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5.xml" ContentType="application/vnd.openxmlformats-officedocument.spreadsheetml.worksheet+xml"/>
  <Override PartName="/xl/tables/table24.xml" ContentType="application/vnd.openxmlformats-officedocument.spreadsheetml.table+xml"/>
  <Override PartName="/xl/worksheets/sheet16.xml" ContentType="application/vnd.openxmlformats-officedocument.spreadsheetml.worksheet+xml"/>
  <Override PartName="/xl/tables/table25.xml" ContentType="application/vnd.openxmlformats-officedocument.spreadsheetml.table+xml"/>
  <Override PartName="/xl/worksheets/sheet17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Trainers" sheetId="4" state="visible" r:id="rId4"/>
    <sheet xmlns:r="http://schemas.openxmlformats.org/officeDocument/2006/relationships" name="Members" sheetId="5" state="visible" r:id="rId5"/>
    <sheet xmlns:r="http://schemas.openxmlformats.org/officeDocument/2006/relationships" name="Plans" sheetId="6" state="visible" r:id="rId6"/>
    <sheet xmlns:r="http://schemas.openxmlformats.org/officeDocument/2006/relationships" name="Memberships" sheetId="7" state="visible" r:id="rId7"/>
    <sheet xmlns:r="http://schemas.openxmlformats.org/officeDocument/2006/relationships" name="Payments" sheetId="8" state="visible" r:id="rId8"/>
    <sheet xmlns:r="http://schemas.openxmlformats.org/officeDocument/2006/relationships" name="Attendance" sheetId="9" state="visible" r:id="rId9"/>
    <sheet xmlns:r="http://schemas.openxmlformats.org/officeDocument/2006/relationships" name="Calendar" sheetId="10" state="visible" r:id="rId10"/>
    <sheet xmlns:r="http://schemas.openxmlformats.org/officeDocument/2006/relationships" name="KPI_Analysis" sheetId="11" state="visible" r:id="rId11"/>
    <sheet xmlns:r="http://schemas.openxmlformats.org/officeDocument/2006/relationships" name="Revenue_Analysis" sheetId="12" state="visible" r:id="rId12"/>
    <sheet xmlns:r="http://schemas.openxmlformats.org/officeDocument/2006/relationships" name="Attendance_Analysis" sheetId="13" state="visible" r:id="rId13"/>
    <sheet xmlns:r="http://schemas.openxmlformats.org/officeDocument/2006/relationships" name="Membership_Analysis" sheetId="14" state="visible" r:id="rId14"/>
    <sheet xmlns:r="http://schemas.openxmlformats.org/officeDocument/2006/relationships" name="Data_Model" sheetId="15" state="visible" r:id="rId15"/>
    <sheet xmlns:r="http://schemas.openxmlformats.org/officeDocument/2006/relationships" name="DAX_Measures" sheetId="16" state="visible" r:id="rId16"/>
    <sheet xmlns:r="http://schemas.openxmlformats.org/officeDocument/2006/relationships" name="Quality_Checks" sheetId="17" state="visible" r:id="rId17"/>
  </sheets>
  <definedNames>
    <definedName name="_xlnm._FilterDatabase" localSheetId="2" hidden="1">'Branches'!$A$1:$E$7</definedName>
    <definedName name="_xlnm._FilterDatabase" localSheetId="3" hidden="1">'Trainers'!$A$1:$D$13</definedName>
    <definedName name="_xlnm._FilterDatabase" localSheetId="4" hidden="1">'Members'!$A$1:$G$601</definedName>
    <definedName name="_xlnm._FilterDatabase" localSheetId="5" hidden="1">'Plans'!$A$1:$D$6</definedName>
    <definedName name="_xlnm._FilterDatabase" localSheetId="6" hidden="1">'Memberships'!$A$1:$F$955</definedName>
    <definedName name="_xlnm._FilterDatabase" localSheetId="7" hidden="1">'Payments'!$A$1:$G$955</definedName>
    <definedName name="_xlnm._FilterDatabase" localSheetId="8" hidden="1">'Attendance'!$A$1:$J$15001</definedName>
    <definedName name="_xlnm._FilterDatabase" localSheetId="9" hidden="1">'Calendar'!$A$1:$G$732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H:MM:SS"/>
    <numFmt numFmtId="166" formatCode="dd-mmm-yyyy"/>
    <numFmt numFmtId="167" formatCode="₹#,##0"/>
    <numFmt numFmtId="168" formatCode="dd-mmm-yyyy hh:mm"/>
    <numFmt numFmtId="169" formatCode="0.0"/>
    <numFmt numFmtId="170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22"/>
    </font>
    <font>
      <i val="1"/>
      <color rgb="0064748B"/>
      <sz val="10"/>
    </font>
    <font>
      <b val="1"/>
      <color rgb="00FFFFFF"/>
    </font>
    <font>
      <b val="1"/>
      <color rgb="000F172A"/>
      <sz val="14"/>
    </font>
    <font>
      <b val="1"/>
      <color rgb="00FFFFFF"/>
      <sz val="16"/>
    </font>
    <font>
      <b val="1"/>
      <color rgb="001E293B"/>
      <sz val="12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0891B2"/>
      </patternFill>
    </fill>
    <fill>
      <patternFill patternType="solid">
        <fgColor rgb="00EA580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4" fillId="3" borderId="1" applyAlignment="1" pivotButton="0" quotePrefix="0" xfId="0">
      <alignment horizontal="center"/>
    </xf>
    <xf numFmtId="166" fontId="0" fillId="0" borderId="0" pivotButton="0" quotePrefix="0" xfId="0"/>
    <xf numFmtId="168" fontId="0" fillId="0" borderId="0" pivotButton="0" quotePrefix="0" xfId="0"/>
    <xf numFmtId="3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'Dashboard'!$A$15:$A$38</f>
            </numRef>
          </cat>
          <val>
            <numRef>
              <f>'Dashboard'!$B$15:$B$38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Branch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'Dashboard'!$E$15:$E$20</f>
            </numRef>
          </cat>
          <val>
            <numRef>
              <f>'Dashboard'!$F$15:$F$20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by Workout Type</a:t>
            </a:r>
          </a:p>
        </rich>
      </tx>
    </title>
    <plotArea>
      <pieChart>
        <varyColors val="1"/>
        <ser>
          <idx val="0"/>
          <order val="0"/>
          <tx>
            <strRef>
              <f>'Dashboard'!I14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'Dashboard'!$H$15:$H$20</f>
            </numRef>
          </cat>
          <val>
            <numRef>
              <f>'Dashboard'!$I$15:$I$20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'Revenue_Analysis'!B4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'Revenue_Analysis'!$A$5:$A$28</f>
            </numRef>
          </cat>
          <val>
            <numRef>
              <f>'Revenue_Analysis'!$B$5:$B$28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Branch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'Revenue_Analysis'!F4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'Revenue_Analysis'!$E$5:$E$10</f>
            </numRef>
          </cat>
          <val>
            <numRef>
              <f>'Revenue_Analysis'!$F$5:$F$10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by Workout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'Attendance_Analysis'!B4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'Attendance_Analysis'!$A$5:$A$10</f>
            </numRef>
          </cat>
          <val>
            <numRef>
              <f>'Attendance_Analysis'!$B$5:$B$10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by Check-in Hour</a:t>
            </a:r>
          </a:p>
        </rich>
      </tx>
    </title>
    <plotArea>
      <lineChart>
        <grouping val="standard"/>
        <ser>
          <idx val="0"/>
          <order val="0"/>
          <tx>
            <strRef>
              <f>'Attendance_Analysis'!K4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'Attendance_Analysis'!$J$5:$J$21</f>
            </numRef>
          </cat>
          <val>
            <numRef>
              <f>'Attendance_Analysis'!$K$5:$K$21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Membership Status Mix</a:t>
            </a:r>
          </a:p>
        </rich>
      </tx>
    </title>
    <plotArea>
      <pieChart>
        <varyColors val="1"/>
        <ser>
          <idx val="0"/>
          <order val="0"/>
          <tx>
            <strRef>
              <f>'Membership_Analysis'!B4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'Membership_Analysis'!$A$5:$A$7</f>
            </numRef>
          </cat>
          <val>
            <numRef>
              <f>'Membership_Analysis'!$B$5:$B$7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Members by Acquisition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'Membership_Analysis'!F4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'Membership_Analysis'!$E$5:$E$10</f>
            </numRef>
          </cat>
          <val>
            <numRef>
              <f>'Membership_Analysis'!$F$5:$F$10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27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14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EADME" displayName="tblREADME" ref="A4:B15" headerRowCount="1">
  <autoFilter ref="A4:B15"/>
  <tableColumns count="2">
    <tableColumn id="1" name="Item"/>
    <tableColumn id="2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ashRevenue" displayName="tblDashRevenue" ref="A14:B38" headerRowCount="1">
  <autoFilter ref="A14:B38"/>
  <tableColumns count="2">
    <tableColumn id="1" name="Period"/>
    <tableColumn id="2" name="Amou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DashBranchRevenue" displayName="tblDashBranchRevenue" ref="E14:F20" headerRowCount="1">
  <autoFilter ref="E14:F20"/>
  <tableColumns count="2">
    <tableColumn id="5" name="BranchName"/>
    <tableColumn id="6" name="Amoun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DashWorkout" displayName="tblDashWorkout" ref="H14:J20" headerRowCount="1">
  <autoFilter ref="H14:J20"/>
  <tableColumns count="3">
    <tableColumn id="8" name="WorkoutType"/>
    <tableColumn id="9" name="Attendance"/>
    <tableColumn id="10" name="AvgSessionMinu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Branches" displayName="tblBranches" ref="A1:E7" headerRowCount="1">
  <autoFilter ref="A1:E7"/>
  <tableColumns count="5">
    <tableColumn id="1" name="BranchID"/>
    <tableColumn id="2" name="BranchName"/>
    <tableColumn id="3" name="City"/>
    <tableColumn id="4" name="Region"/>
    <tableColumn id="5" name="OpeningYea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Trainers" displayName="tblTrainers" ref="A1:D13" headerRowCount="1">
  <autoFilter ref="A1:D13"/>
  <tableColumns count="4">
    <tableColumn id="1" name="TrainerID"/>
    <tableColumn id="2" name="TrainerName"/>
    <tableColumn id="3" name="BranchID"/>
    <tableColumn id="4" name="Specialty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Members" displayName="tblMembers" ref="A1:G601" headerRowCount="1">
  <autoFilter ref="A1:G601"/>
  <tableColumns count="7">
    <tableColumn id="1" name="MemberID"/>
    <tableColumn id="2" name="MemberName"/>
    <tableColumn id="3" name="Gender"/>
    <tableColumn id="4" name="Age"/>
    <tableColumn id="5" name="BranchID"/>
    <tableColumn id="6" name="JoinDate"/>
    <tableColumn id="7" name="AcquisitionChannel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Plans" displayName="tblPlans" ref="A1:D6" headerRowCount="1">
  <autoFilter ref="A1:D6"/>
  <tableColumns count="4">
    <tableColumn id="1" name="PlanID"/>
    <tableColumn id="2" name="PlanName"/>
    <tableColumn id="3" name="DurationMonths"/>
    <tableColumn id="4" name="Price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Memberships" displayName="tblMemberships" ref="A1:F955" headerRowCount="1">
  <autoFilter ref="A1:F955"/>
  <tableColumns count="6">
    <tableColumn id="1" name="MembershipID"/>
    <tableColumn id="2" name="MemberID"/>
    <tableColumn id="3" name="PlanID"/>
    <tableColumn id="4" name="StartDate"/>
    <tableColumn id="5" name="EndDate"/>
    <tableColumn id="6" name="Statu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Payments" displayName="tblPayments" ref="A1:G955" headerRowCount="1">
  <autoFilter ref="A1:G955"/>
  <tableColumns count="7">
    <tableColumn id="1" name="PaymentID"/>
    <tableColumn id="2" name="MembershipID"/>
    <tableColumn id="3" name="MemberID"/>
    <tableColumn id="4" name="PaymentDate"/>
    <tableColumn id="5" name="Amount"/>
    <tableColumn id="6" name="PaymentMethod"/>
    <tableColumn id="7" name="PaymentStatu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Attendance" displayName="tblAttendance" ref="A1:J15001" headerRowCount="1">
  <autoFilter ref="A1:J15001"/>
  <tableColumns count="10">
    <tableColumn id="1" name="AttendanceID"/>
    <tableColumn id="2" name="MemberID"/>
    <tableColumn id="3" name="MembershipID"/>
    <tableColumn id="4" name="CheckIn"/>
    <tableColumn id="5" name="CheckOut"/>
    <tableColumn id="6" name="SessionDurationMinutes"/>
    <tableColumn id="7" name="WorkoutType"/>
    <tableColumn id="8" name="AttendanceDate"/>
    <tableColumn id="9" name="CheckInHour"/>
    <tableColumn id="10" name="TrainerID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Calendar" displayName="tblCalendar" ref="A1:G732" headerRowCount="1">
  <autoFilter ref="A1:G732"/>
  <tableColumns count="7">
    <tableColumn id="1" name="Date"/>
    <tableColumn id="2" name="Year"/>
    <tableColumn id="3" name="MonthNumber"/>
    <tableColumn id="4" name="Month"/>
    <tableColumn id="5" name="Quarter"/>
    <tableColumn id="6" name="WeekdayNumber"/>
    <tableColumn id="7" name="Weekday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blKPI" displayName="tblKPI" ref="A4:D10" headerRowCount="1">
  <autoFilter ref="A4:D10"/>
  <tableColumns count="4">
    <tableColumn id="1" name="KPI"/>
    <tableColumn id="2" name="Current Value"/>
    <tableColumn id="3" name="Calculation"/>
    <tableColumn id="4" name="Business Meaning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blRevMonth" displayName="tblRevMonth" ref="A4:B28" headerRowCount="1">
  <autoFilter ref="A4:B28"/>
  <tableColumns count="2">
    <tableColumn id="1" name="Period"/>
    <tableColumn id="2" name="Amount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blRevBranch" displayName="tblRevBranch" ref="E4:F10" headerRowCount="1">
  <autoFilter ref="E4:F10"/>
  <tableColumns count="2">
    <tableColumn id="5" name="BranchName"/>
    <tableColumn id="6" name="Amount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blRevPlan" displayName="tblRevPlan" ref="H4:I9" headerRowCount="1">
  <autoFilter ref="H4:I9"/>
  <tableColumns count="2">
    <tableColumn id="8" name="PlanName"/>
    <tableColumn id="9" name="Amount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blRevMethod" displayName="tblRevMethod" ref="K4:L9" headerRowCount="1">
  <autoFilter ref="K4:L9"/>
  <tableColumns count="2">
    <tableColumn id="11" name="PaymentMethod"/>
    <tableColumn id="12" name="Amount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blWorkout" displayName="tblWorkout" ref="A4:C10" headerRowCount="1">
  <autoFilter ref="A4:C10"/>
  <tableColumns count="3">
    <tableColumn id="1" name="WorkoutType"/>
    <tableColumn id="2" name="Attendance"/>
    <tableColumn id="3" name="AvgSessionMinutes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tblTrainer" displayName="tblTrainer" ref="F4:H16" headerRowCount="1">
  <autoFilter ref="F4:H16"/>
  <tableColumns count="3">
    <tableColumn id="6" name="TrainerName"/>
    <tableColumn id="7" name="Sessions"/>
    <tableColumn id="8" name="AvgSessionMinutes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tblHour" displayName="tblHour" ref="J4:L21" headerRowCount="1">
  <autoFilter ref="J4:L21"/>
  <tableColumns count="3">
    <tableColumn id="10" name="CheckInHour"/>
    <tableColumn id="11" name="Sessions"/>
    <tableColumn id="12" name="AvgSessionMinutes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tblStatus" displayName="tblStatus" ref="A4:C7" headerRowCount="1">
  <autoFilter ref="A4:C7"/>
  <tableColumns count="3">
    <tableColumn id="1" name="Status"/>
    <tableColumn id="2" name="Memberships"/>
    <tableColumn id="3" name="Share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tblAcquisition" displayName="tblAcquisition" ref="E4:F10" headerRowCount="1">
  <autoFilter ref="E4:F10"/>
  <tableColumns count="2">
    <tableColumn id="5" name="AcquisitionChannel"/>
    <tableColumn id="6" name="Members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tblMembershipPlan" displayName="tblMembershipPlan" ref="I4:M9" headerRowCount="1">
  <autoFilter ref="I4:M9"/>
  <tableColumns count="5">
    <tableColumn id="9" name="PlanName"/>
    <tableColumn id="10" name="Memberships"/>
    <tableColumn id="11" name="Active"/>
    <tableColumn id="12" name="Cancelled"/>
    <tableColumn id="13" name="Expired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tblRelationships" displayName="tblRelationships" ref="A4:G14" headerRowCount="1">
  <autoFilter ref="A4:G14"/>
  <tableColumns count="7">
    <tableColumn id="1" name="From Table"/>
    <tableColumn id="2" name="From Key"/>
    <tableColumn id="3" name="Relationship"/>
    <tableColumn id="4" name="To Table"/>
    <tableColumn id="5" name="To Key"/>
    <tableColumn id="6" name="Cardinality"/>
    <tableColumn id="7" name="Purpose"/>
  </tableColumns>
  <tableStyleInfo name="TableStyleMedium2" showRowStripes="1" showColumnStripes="0"/>
</table>
</file>

<file path=xl/tables/table25.xml><?xml version="1.0" encoding="utf-8"?>
<table xmlns="http://schemas.openxmlformats.org/spreadsheetml/2006/main" id="25" name="tblDAX" displayName="tblDAX" ref="A4:D10" headerRowCount="1">
  <autoFilter ref="A4:D10"/>
  <tableColumns count="4">
    <tableColumn id="1" name="Measure"/>
    <tableColumn id="2" name="Category"/>
    <tableColumn id="3" name="DAX Formula"/>
    <tableColumn id="4" name="Definition"/>
  </tableColumns>
  <tableStyleInfo name="TableStyleMedium2" showRowStripes="1" showColumnStripes="0"/>
</table>
</file>

<file path=xl/tables/table26.xml><?xml version="1.0" encoding="utf-8"?>
<table xmlns="http://schemas.openxmlformats.org/spreadsheetml/2006/main" id="26" name="tblQuality" displayName="tblQuality" ref="A4:D12" headerRowCount="1">
  <autoFilter ref="A4:D12"/>
  <tableColumns count="4">
    <tableColumn id="1" name="Table"/>
    <tableColumn id="2" name="Rows"/>
    <tableColumn id="3" name="Blank Cells"/>
    <tableColumn id="4" name="Duplicate Rows"/>
  </tableColumns>
  <tableStyleInfo name="TableStyleMedium2" showRowStripes="1" showColumnStripes="0"/>
</table>
</file>

<file path=xl/tables/table27.xml><?xml version="1.0" encoding="utf-8"?>
<table xmlns="http://schemas.openxmlformats.org/spreadsheetml/2006/main" id="27" name="tblReferential" displayName="tblReferential" ref="A18:D27" headerRowCount="1">
  <autoFilter ref="A18:D27"/>
  <tableColumns count="4">
    <tableColumn id="1" name="Relationship"/>
    <tableColumn id="2" name="Foreign Key"/>
    <tableColumn id="3" name="Primary Key"/>
    <tableColumn id="4" name="Unmatched Row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Relationship Type="http://schemas.openxmlformats.org/officeDocument/2006/relationships/table" Target="/xl/tables/table16.xml" Id="rId4"/><Relationship Type="http://schemas.openxmlformats.org/officeDocument/2006/relationships/table" Target="/xl/tables/table17.xml" Id="rId5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Relationship Type="http://schemas.openxmlformats.org/officeDocument/2006/relationships/table" Target="/xl/tables/table20.xml" Id="rId4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21.xml" Id="rId2"/><Relationship Type="http://schemas.openxmlformats.org/officeDocument/2006/relationships/table" Target="/xl/tables/table22.xml" Id="rId3"/><Relationship Type="http://schemas.openxmlformats.org/officeDocument/2006/relationships/table" Target="/xl/tables/table23.xml" Id="rId4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6.xml" Id="rId1"/><Relationship Type="http://schemas.openxmlformats.org/officeDocument/2006/relationships/table" Target="/xl/tables/table27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6" customHeight="1">
      <c r="A1" s="7" t="inlineStr">
        <is>
          <t>Gym Business Intelligence — Complete Workbook</t>
        </is>
      </c>
    </row>
    <row r="2">
      <c r="A2" s="8" t="inlineStr">
        <is>
          <t>Built from the supplied raw dataset. Cleaning validation, analytical model documentation, KPIs and dashboard are included.</t>
        </is>
      </c>
    </row>
    <row r="4">
      <c r="A4" s="9" t="inlineStr">
        <is>
          <t>Item</t>
        </is>
      </c>
      <c r="B4" s="9" t="inlineStr">
        <is>
          <t>Value</t>
        </is>
      </c>
    </row>
    <row r="5">
      <c r="A5" t="inlineStr">
        <is>
          <t>Project</t>
        </is>
      </c>
      <c r="B5" t="inlineStr">
        <is>
          <t>Gym Business Intelligence</t>
        </is>
      </c>
    </row>
    <row r="6">
      <c r="A6" t="inlineStr">
        <is>
          <t>Source workbook</t>
        </is>
      </c>
      <c r="B6" t="inlineStr">
        <is>
          <t>Gym_Business_Intelligence_Raw_Data.xlsx</t>
        </is>
      </c>
    </row>
    <row r="7">
      <c r="A7" t="inlineStr">
        <is>
          <t>Data period</t>
        </is>
      </c>
      <c r="B7" t="inlineStr">
        <is>
          <t>01-Jan-2024 to 31-Dec-2025</t>
        </is>
      </c>
    </row>
    <row r="8">
      <c r="A8" t="inlineStr">
        <is>
          <t>Tables</t>
        </is>
      </c>
      <c r="B8" t="inlineStr">
        <is>
          <t>Branches, Trainers, Members, Plans, Memberships, Payments, Attendance, Calendar</t>
        </is>
      </c>
    </row>
    <row r="9">
      <c r="A9" t="inlineStr">
        <is>
          <t>Model</t>
        </is>
      </c>
      <c r="B9" t="inlineStr">
        <is>
          <t>Star-schema-oriented relational model</t>
        </is>
      </c>
    </row>
    <row r="10">
      <c r="A10" t="inlineStr">
        <is>
          <t>Fact tables</t>
        </is>
      </c>
      <c r="B10" t="inlineStr">
        <is>
          <t>Memberships, Payments, Attendance</t>
        </is>
      </c>
    </row>
    <row r="11">
      <c r="A11" t="inlineStr">
        <is>
          <t>Dimension tables</t>
        </is>
      </c>
      <c r="B11" t="inlineStr">
        <is>
          <t>Members, Branches, Plans, Trainers, Calendar</t>
        </is>
      </c>
    </row>
    <row r="12">
      <c r="A12" t="inlineStr">
        <is>
          <t>Active members</t>
        </is>
      </c>
      <c r="B12" t="n">
        <v>218</v>
      </c>
    </row>
    <row r="13">
      <c r="A13" t="inlineStr">
        <is>
          <t>Total revenue</t>
        </is>
      </c>
      <c r="B13" t="n">
        <v>7396255</v>
      </c>
    </row>
    <row r="14">
      <c r="A14" t="inlineStr">
        <is>
          <t>Total attendance</t>
        </is>
      </c>
      <c r="B14" t="n">
        <v>15000</v>
      </c>
    </row>
    <row r="15">
      <c r="A15" t="inlineStr">
        <is>
          <t>Average session minutes</t>
        </is>
      </c>
      <c r="B15" t="n">
        <v>72.68000000000001</v>
      </c>
    </row>
    <row r="18">
      <c r="A18" s="10" t="inlineStr">
        <is>
          <t>Workbook flow</t>
        </is>
      </c>
    </row>
    <row r="19">
      <c r="A19" t="inlineStr">
        <is>
          <t>1. Dashboard — executive KPIs and charts.</t>
        </is>
      </c>
    </row>
    <row r="20">
      <c r="A20" t="inlineStr">
        <is>
          <t>2. KPI_Analysis — KPI definitions and current values.</t>
        </is>
      </c>
    </row>
    <row r="21">
      <c r="A21" t="inlineStr">
        <is>
          <t>3. Revenue_Analysis — revenue by month, branch, plan and payment method.</t>
        </is>
      </c>
    </row>
    <row r="22">
      <c r="A22" t="inlineStr">
        <is>
          <t>4. Attendance_Analysis — workout, trainer and hourly activity.</t>
        </is>
      </c>
    </row>
    <row r="23">
      <c r="A23" t="inlineStr">
        <is>
          <t>5. Membership_Analysis — status, acquisition and plan mix.</t>
        </is>
      </c>
    </row>
    <row r="24">
      <c r="A24" t="inlineStr">
        <is>
          <t>6. Data_Model — relationship design and modeling decisions.</t>
        </is>
      </c>
    </row>
    <row r="25">
      <c r="A25" t="inlineStr">
        <is>
          <t>7. DAX_Measures — interview-ready DAX definitions.</t>
        </is>
      </c>
    </row>
    <row r="26">
      <c r="A26" t="inlineStr">
        <is>
          <t>8. Quality_Checks — blanks, duplicates and referential integrity.</t>
        </is>
      </c>
    </row>
    <row r="27">
      <c r="A27" t="inlineStr">
        <is>
          <t>9. Original raw sheets remain available for traceability.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6" customHeight="1">
      <c r="A1" s="7" t="inlineStr">
        <is>
          <t>IRONCORE FITNESS — BUSINESS INTELLIGENCE DASHBOARD</t>
        </is>
      </c>
    </row>
    <row r="2">
      <c r="A2" s="8" t="inlineStr">
        <is>
          <t>Executive view of revenue, membership, attendance and operations | 2024–2025</t>
        </is>
      </c>
    </row>
    <row r="4">
      <c r="A4" s="11" t="inlineStr">
        <is>
          <t>TOTAL REVENUE
₹7,396,255</t>
        </is>
      </c>
      <c r="D4" s="12" t="inlineStr">
        <is>
          <t>ACTIVE MEMBERS
218</t>
        </is>
      </c>
      <c r="G4" s="13" t="inlineStr">
        <is>
          <t>TOTAL ATTENDANCE
15,000</t>
        </is>
      </c>
      <c r="J4" s="14" t="inlineStr">
        <is>
          <t>AVG SESSION
72.7 min</t>
        </is>
      </c>
    </row>
    <row r="5"/>
    <row r="6"/>
    <row r="7"/>
    <row r="9">
      <c r="A9" s="15" t="inlineStr">
        <is>
          <t>AVG VISITS / ACTIVE MEMBER
68.8</t>
        </is>
      </c>
      <c r="D9" s="15" t="inlineStr">
        <is>
          <t>AVG REVENUE / ACTIVE MEMBER
₹33,928</t>
        </is>
      </c>
      <c r="G9" s="15" t="inlineStr">
        <is>
          <t>TOTAL MEMBERSHIPS
954</t>
        </is>
      </c>
      <c r="J9" s="15" t="inlineStr">
        <is>
          <t>CANCELLED MEMBERSHIPS
136</t>
        </is>
      </c>
    </row>
    <row r="10"/>
    <row r="11"/>
    <row r="14">
      <c r="A14" s="9" t="inlineStr">
        <is>
          <t>Period</t>
        </is>
      </c>
      <c r="B14" s="9" t="inlineStr">
        <is>
          <t>Amount</t>
        </is>
      </c>
      <c r="E14" s="9" t="inlineStr">
        <is>
          <t>BranchName</t>
        </is>
      </c>
      <c r="F14" s="9" t="inlineStr">
        <is>
          <t>Amount</t>
        </is>
      </c>
      <c r="H14" s="9" t="inlineStr">
        <is>
          <t>WorkoutType</t>
        </is>
      </c>
      <c r="I14" s="9" t="inlineStr">
        <is>
          <t>Attendance</t>
        </is>
      </c>
      <c r="J14" s="9" t="inlineStr">
        <is>
          <t>AvgSessionMinutes</t>
        </is>
      </c>
    </row>
    <row r="15">
      <c r="A15" t="inlineStr">
        <is>
          <t>Jan 2024</t>
        </is>
      </c>
      <c r="B15" s="16" t="n">
        <v>193555</v>
      </c>
      <c r="E15" t="inlineStr">
        <is>
          <t>IronCore Central</t>
        </is>
      </c>
      <c r="F15" s="16" t="n">
        <v>1434190</v>
      </c>
      <c r="H15" t="inlineStr">
        <is>
          <t>Strength</t>
        </is>
      </c>
      <c r="I15" t="n">
        <v>4523</v>
      </c>
      <c r="J15" t="n">
        <v>72.68649126685828</v>
      </c>
    </row>
    <row r="16">
      <c r="A16" t="inlineStr">
        <is>
          <t>Feb 2024</t>
        </is>
      </c>
      <c r="B16" s="16" t="n">
        <v>193235</v>
      </c>
      <c r="E16" t="inlineStr">
        <is>
          <t>IronCore Panchkula</t>
        </is>
      </c>
      <c r="F16" s="16" t="n">
        <v>1301730</v>
      </c>
      <c r="H16" t="inlineStr">
        <is>
          <t>Cardio</t>
        </is>
      </c>
      <c r="I16" t="n">
        <v>2960</v>
      </c>
      <c r="J16" t="n">
        <v>72.76216216216216</v>
      </c>
    </row>
    <row r="17">
      <c r="A17" t="inlineStr">
        <is>
          <t>Mar 2024</t>
        </is>
      </c>
      <c r="B17" s="16" t="n">
        <v>246760</v>
      </c>
      <c r="E17" t="inlineStr">
        <is>
          <t>IronCore Jaipur</t>
        </is>
      </c>
      <c r="F17" s="16" t="n">
        <v>1273830</v>
      </c>
      <c r="H17" t="inlineStr">
        <is>
          <t>HIIT</t>
        </is>
      </c>
      <c r="I17" t="n">
        <v>2313</v>
      </c>
      <c r="J17" t="n">
        <v>73.04928664072634</v>
      </c>
    </row>
    <row r="18">
      <c r="A18" t="inlineStr">
        <is>
          <t>Apr 2024</t>
        </is>
      </c>
      <c r="B18" s="16" t="n">
        <v>305520</v>
      </c>
      <c r="E18" t="inlineStr">
        <is>
          <t>IronCore Noida</t>
        </is>
      </c>
      <c r="F18" s="16" t="n">
        <v>1176645</v>
      </c>
      <c r="H18" t="inlineStr">
        <is>
          <t>Cross Training</t>
        </is>
      </c>
      <c r="I18" t="n">
        <v>1918</v>
      </c>
      <c r="J18" t="n">
        <v>72.15641293013556</v>
      </c>
    </row>
    <row r="19">
      <c r="A19" t="inlineStr">
        <is>
          <t>May 2024</t>
        </is>
      </c>
      <c r="B19" s="16" t="n">
        <v>362890</v>
      </c>
      <c r="E19" t="inlineStr">
        <is>
          <t>IronCore Sector 17</t>
        </is>
      </c>
      <c r="F19" s="16" t="n">
        <v>1176000</v>
      </c>
      <c r="H19" t="inlineStr">
        <is>
          <t>Yoga</t>
        </is>
      </c>
      <c r="I19" t="n">
        <v>1826</v>
      </c>
      <c r="J19" t="n">
        <v>72.27820372398686</v>
      </c>
    </row>
    <row r="20">
      <c r="A20" t="inlineStr">
        <is>
          <t>Jun 2024</t>
        </is>
      </c>
      <c r="B20" s="16" t="n">
        <v>301350</v>
      </c>
      <c r="E20" t="inlineStr">
        <is>
          <t>IronCore Gurgaon</t>
        </is>
      </c>
      <c r="F20" s="16" t="n">
        <v>1033860</v>
      </c>
      <c r="H20" t="inlineStr">
        <is>
          <t>Functional Training</t>
        </is>
      </c>
      <c r="I20" t="n">
        <v>1460</v>
      </c>
      <c r="J20" t="n">
        <v>73.06849315068493</v>
      </c>
    </row>
    <row r="21">
      <c r="A21" t="inlineStr">
        <is>
          <t>Jul 2024</t>
        </is>
      </c>
      <c r="B21" s="16" t="n">
        <v>243060</v>
      </c>
    </row>
    <row r="22">
      <c r="A22" t="inlineStr">
        <is>
          <t>Aug 2024</t>
        </is>
      </c>
      <c r="B22" s="16" t="n">
        <v>261570</v>
      </c>
    </row>
    <row r="23">
      <c r="A23" t="inlineStr">
        <is>
          <t>Sep 2024</t>
        </is>
      </c>
      <c r="B23" s="16" t="n">
        <v>298590</v>
      </c>
    </row>
    <row r="24">
      <c r="A24" t="inlineStr">
        <is>
          <t>Oct 2024</t>
        </is>
      </c>
      <c r="B24" s="16" t="n">
        <v>380055</v>
      </c>
    </row>
    <row r="25">
      <c r="A25" t="inlineStr">
        <is>
          <t>Nov 2024</t>
        </is>
      </c>
      <c r="B25" s="16" t="n">
        <v>404900</v>
      </c>
    </row>
    <row r="26">
      <c r="A26" t="inlineStr">
        <is>
          <t>Dec 2024</t>
        </is>
      </c>
      <c r="B26" s="16" t="n">
        <v>351320</v>
      </c>
    </row>
    <row r="27">
      <c r="A27" t="inlineStr">
        <is>
          <t>Jan 2025</t>
        </is>
      </c>
      <c r="B27" s="16" t="n">
        <v>388425</v>
      </c>
    </row>
    <row r="28">
      <c r="A28" t="inlineStr">
        <is>
          <t>Feb 2025</t>
        </is>
      </c>
      <c r="B28" s="16" t="n">
        <v>293510</v>
      </c>
    </row>
    <row r="29">
      <c r="A29" t="inlineStr">
        <is>
          <t>Mar 2025</t>
        </is>
      </c>
      <c r="B29" s="16" t="n">
        <v>413945</v>
      </c>
    </row>
    <row r="30">
      <c r="A30" t="inlineStr">
        <is>
          <t>Apr 2025</t>
        </is>
      </c>
      <c r="B30" s="16" t="n">
        <v>471650</v>
      </c>
    </row>
    <row r="31">
      <c r="A31" t="inlineStr">
        <is>
          <t>May 2025</t>
        </is>
      </c>
      <c r="B31" s="16" t="n">
        <v>330425</v>
      </c>
    </row>
    <row r="32">
      <c r="A32" t="inlineStr">
        <is>
          <t>Jun 2025</t>
        </is>
      </c>
      <c r="B32" s="16" t="n">
        <v>297385</v>
      </c>
    </row>
    <row r="33">
      <c r="A33" t="inlineStr">
        <is>
          <t>Jul 2025</t>
        </is>
      </c>
      <c r="B33" s="16" t="n">
        <v>408470</v>
      </c>
    </row>
    <row r="34">
      <c r="A34" t="inlineStr">
        <is>
          <t>Aug 2025</t>
        </is>
      </c>
      <c r="B34" s="16" t="n">
        <v>351030</v>
      </c>
    </row>
    <row r="35">
      <c r="A35" t="inlineStr">
        <is>
          <t>Sep 2025</t>
        </is>
      </c>
      <c r="B35" s="16" t="n">
        <v>320265</v>
      </c>
    </row>
    <row r="36">
      <c r="A36" t="inlineStr">
        <is>
          <t>Oct 2025</t>
        </is>
      </c>
      <c r="B36" s="16" t="n">
        <v>295575</v>
      </c>
    </row>
    <row r="37">
      <c r="A37" t="inlineStr">
        <is>
          <t>Nov 2025</t>
        </is>
      </c>
      <c r="B37" s="16" t="n">
        <v>154200</v>
      </c>
    </row>
    <row r="38">
      <c r="A38" t="inlineStr">
        <is>
          <t>Dec 2025</t>
        </is>
      </c>
      <c r="B38" s="16" t="n">
        <v>128570</v>
      </c>
    </row>
  </sheetData>
  <mergeCells count="10">
    <mergeCell ref="A2:L2"/>
    <mergeCell ref="A9:C11"/>
    <mergeCell ref="D9:F11"/>
    <mergeCell ref="A1:L1"/>
    <mergeCell ref="J4:L7"/>
    <mergeCell ref="G9:I11"/>
    <mergeCell ref="J9:L11"/>
    <mergeCell ref="A4:C7"/>
    <mergeCell ref="D4:F7"/>
    <mergeCell ref="G4:I7"/>
  </mergeCells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3" customWidth="1" min="5" max="5"/>
  </cols>
  <sheetData>
    <row r="1">
      <c r="A1" s="17" t="inlineStr">
        <is>
          <t>BranchID</t>
        </is>
      </c>
      <c r="B1" s="17" t="inlineStr">
        <is>
          <t>BranchName</t>
        </is>
      </c>
      <c r="C1" s="17" t="inlineStr">
        <is>
          <t>City</t>
        </is>
      </c>
      <c r="D1" s="17" t="inlineStr">
        <is>
          <t>Region</t>
        </is>
      </c>
      <c r="E1" s="17" t="inlineStr">
        <is>
          <t>OpeningYear</t>
        </is>
      </c>
    </row>
    <row r="2">
      <c r="A2" t="n">
        <v>1</v>
      </c>
      <c r="B2" t="inlineStr">
        <is>
          <t>IronCore Central</t>
        </is>
      </c>
      <c r="C2" t="inlineStr">
        <is>
          <t>Chandigarh</t>
        </is>
      </c>
      <c r="D2" t="inlineStr">
        <is>
          <t>North</t>
        </is>
      </c>
      <c r="E2" t="n">
        <v>2021</v>
      </c>
    </row>
    <row r="3">
      <c r="A3" t="n">
        <v>2</v>
      </c>
      <c r="B3" t="inlineStr">
        <is>
          <t>IronCore Sector 17</t>
        </is>
      </c>
      <c r="C3" t="inlineStr">
        <is>
          <t>Chandigarh</t>
        </is>
      </c>
      <c r="D3" t="inlineStr">
        <is>
          <t>North</t>
        </is>
      </c>
      <c r="E3" t="n">
        <v>2022</v>
      </c>
    </row>
    <row r="4">
      <c r="A4" t="n">
        <v>3</v>
      </c>
      <c r="B4" t="inlineStr">
        <is>
          <t>IronCore Gurgaon</t>
        </is>
      </c>
      <c r="C4" t="inlineStr">
        <is>
          <t>Gurugram</t>
        </is>
      </c>
      <c r="D4" t="inlineStr">
        <is>
          <t>North</t>
        </is>
      </c>
      <c r="E4" t="n">
        <v>2020</v>
      </c>
    </row>
    <row r="5">
      <c r="A5" t="n">
        <v>4</v>
      </c>
      <c r="B5" t="inlineStr">
        <is>
          <t>IronCore Noida</t>
        </is>
      </c>
      <c r="C5" t="inlineStr">
        <is>
          <t>Noida</t>
        </is>
      </c>
      <c r="D5" t="inlineStr">
        <is>
          <t>North</t>
        </is>
      </c>
      <c r="E5" t="n">
        <v>2023</v>
      </c>
    </row>
    <row r="6">
      <c r="A6" t="n">
        <v>5</v>
      </c>
      <c r="B6" t="inlineStr">
        <is>
          <t>IronCore Jaipur</t>
        </is>
      </c>
      <c r="C6" t="inlineStr">
        <is>
          <t>Jaipur</t>
        </is>
      </c>
      <c r="D6" t="inlineStr">
        <is>
          <t>West</t>
        </is>
      </c>
      <c r="E6" t="n">
        <v>2021</v>
      </c>
    </row>
    <row r="7">
      <c r="A7" t="n">
        <v>6</v>
      </c>
      <c r="B7" t="inlineStr">
        <is>
          <t>IronCore Panchkula</t>
        </is>
      </c>
      <c r="C7" t="inlineStr">
        <is>
          <t>Panchkula</t>
        </is>
      </c>
      <c r="D7" t="inlineStr">
        <is>
          <t>North</t>
        </is>
      </c>
      <c r="E7" t="n">
        <v>2024</v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1" customWidth="1" min="4" max="4"/>
  </cols>
  <sheetData>
    <row r="1">
      <c r="A1" s="17" t="inlineStr">
        <is>
          <t>TrainerID</t>
        </is>
      </c>
      <c r="B1" s="17" t="inlineStr">
        <is>
          <t>TrainerName</t>
        </is>
      </c>
      <c r="C1" s="17" t="inlineStr">
        <is>
          <t>BranchID</t>
        </is>
      </c>
      <c r="D1" s="17" t="inlineStr">
        <is>
          <t>Specialty</t>
        </is>
      </c>
    </row>
    <row r="2">
      <c r="A2" t="n">
        <v>1</v>
      </c>
      <c r="B2" t="inlineStr">
        <is>
          <t>Arjun Mehta</t>
        </is>
      </c>
      <c r="C2" t="n">
        <v>1</v>
      </c>
      <c r="D2" t="inlineStr">
        <is>
          <t>Functional Training</t>
        </is>
      </c>
    </row>
    <row r="3">
      <c r="A3" t="n">
        <v>2</v>
      </c>
      <c r="B3" t="inlineStr">
        <is>
          <t>Rohan Kapoor</t>
        </is>
      </c>
      <c r="C3" t="n">
        <v>2</v>
      </c>
      <c r="D3" t="inlineStr">
        <is>
          <t>Strength</t>
        </is>
      </c>
    </row>
    <row r="4">
      <c r="A4" t="n">
        <v>3</v>
      </c>
      <c r="B4" t="inlineStr">
        <is>
          <t>Vivek Sharma</t>
        </is>
      </c>
      <c r="C4" t="n">
        <v>3</v>
      </c>
      <c r="D4" t="inlineStr">
        <is>
          <t>Strength</t>
        </is>
      </c>
    </row>
    <row r="5">
      <c r="A5" t="n">
        <v>4</v>
      </c>
      <c r="B5" t="inlineStr">
        <is>
          <t>Karan Singh</t>
        </is>
      </c>
      <c r="C5" t="n">
        <v>4</v>
      </c>
      <c r="D5" t="inlineStr">
        <is>
          <t>Functional Training</t>
        </is>
      </c>
    </row>
    <row r="6">
      <c r="A6" t="n">
        <v>5</v>
      </c>
      <c r="B6" t="inlineStr">
        <is>
          <t>Aditya Verma</t>
        </is>
      </c>
      <c r="C6" t="n">
        <v>5</v>
      </c>
      <c r="D6" t="inlineStr">
        <is>
          <t>Cross Training</t>
        </is>
      </c>
    </row>
    <row r="7">
      <c r="A7" t="n">
        <v>6</v>
      </c>
      <c r="B7" t="inlineStr">
        <is>
          <t>Rahul Khanna</t>
        </is>
      </c>
      <c r="C7" t="n">
        <v>6</v>
      </c>
      <c r="D7" t="inlineStr">
        <is>
          <t>HIIT</t>
        </is>
      </c>
    </row>
    <row r="8">
      <c r="A8" t="n">
        <v>7</v>
      </c>
      <c r="B8" t="inlineStr">
        <is>
          <t>Neeraj Saini</t>
        </is>
      </c>
      <c r="C8" t="n">
        <v>1</v>
      </c>
      <c r="D8" t="inlineStr">
        <is>
          <t>HIIT</t>
        </is>
      </c>
    </row>
    <row r="9">
      <c r="A9" t="n">
        <v>8</v>
      </c>
      <c r="B9" t="inlineStr">
        <is>
          <t>Yash Malhotra</t>
        </is>
      </c>
      <c r="C9" t="n">
        <v>2</v>
      </c>
      <c r="D9" t="inlineStr">
        <is>
          <t>HIIT</t>
        </is>
      </c>
    </row>
    <row r="10">
      <c r="A10" t="n">
        <v>9</v>
      </c>
      <c r="B10" t="inlineStr">
        <is>
          <t>Aman Gupta</t>
        </is>
      </c>
      <c r="C10" t="n">
        <v>3</v>
      </c>
      <c r="D10" t="inlineStr">
        <is>
          <t>Functional Training</t>
        </is>
      </c>
    </row>
    <row r="11">
      <c r="A11" t="n">
        <v>10</v>
      </c>
      <c r="B11" t="inlineStr">
        <is>
          <t>Mohit Bansal</t>
        </is>
      </c>
      <c r="C11" t="n">
        <v>4</v>
      </c>
      <c r="D11" t="inlineStr">
        <is>
          <t>Strength</t>
        </is>
      </c>
    </row>
    <row r="12">
      <c r="A12" t="n">
        <v>11</v>
      </c>
      <c r="B12" t="inlineStr">
        <is>
          <t>Nikhil Arora</t>
        </is>
      </c>
      <c r="C12" t="n">
        <v>5</v>
      </c>
      <c r="D12" t="inlineStr">
        <is>
          <t>Functional Training</t>
        </is>
      </c>
    </row>
    <row r="13">
      <c r="A13" t="n">
        <v>12</v>
      </c>
      <c r="B13" t="inlineStr">
        <is>
          <t>Harsh Vohra</t>
        </is>
      </c>
      <c r="C13" t="n">
        <v>6</v>
      </c>
      <c r="D13" t="inlineStr">
        <is>
          <t>Functional Training</t>
        </is>
      </c>
    </row>
  </sheetData>
  <autoFilter ref="A1:D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21" customWidth="1" min="6" max="6"/>
    <col width="20" customWidth="1" min="7" max="7"/>
  </cols>
  <sheetData>
    <row r="1">
      <c r="A1" s="17" t="inlineStr">
        <is>
          <t>MemberID</t>
        </is>
      </c>
      <c r="B1" s="17" t="inlineStr">
        <is>
          <t>MemberName</t>
        </is>
      </c>
      <c r="C1" s="17" t="inlineStr">
        <is>
          <t>Gender</t>
        </is>
      </c>
      <c r="D1" s="17" t="inlineStr">
        <is>
          <t>Age</t>
        </is>
      </c>
      <c r="E1" s="17" t="inlineStr">
        <is>
          <t>BranchID</t>
        </is>
      </c>
      <c r="F1" s="17" t="inlineStr">
        <is>
          <t>JoinDate</t>
        </is>
      </c>
      <c r="G1" s="17" t="inlineStr">
        <is>
          <t>AcquisitionChannel</t>
        </is>
      </c>
    </row>
    <row r="2">
      <c r="A2" t="n">
        <v>1</v>
      </c>
      <c r="B2" t="inlineStr">
        <is>
          <t>Simran Verma</t>
        </is>
      </c>
      <c r="C2" t="inlineStr">
        <is>
          <t>Female</t>
        </is>
      </c>
      <c r="D2" t="n">
        <v>20</v>
      </c>
      <c r="E2" t="n">
        <v>1</v>
      </c>
      <c r="F2" s="18" t="n">
        <v>45387</v>
      </c>
      <c r="G2" t="inlineStr">
        <is>
          <t>Instagram</t>
        </is>
      </c>
    </row>
    <row r="3">
      <c r="A3" t="n">
        <v>2</v>
      </c>
      <c r="B3" t="inlineStr">
        <is>
          <t>Yash Saini</t>
        </is>
      </c>
      <c r="C3" t="inlineStr">
        <is>
          <t>Male</t>
        </is>
      </c>
      <c r="D3" t="n">
        <v>53</v>
      </c>
      <c r="E3" t="n">
        <v>2</v>
      </c>
      <c r="F3" s="18" t="n">
        <v>45850</v>
      </c>
      <c r="G3" t="inlineStr">
        <is>
          <t>Referral</t>
        </is>
      </c>
    </row>
    <row r="4">
      <c r="A4" t="n">
        <v>3</v>
      </c>
      <c r="B4" t="inlineStr">
        <is>
          <t>Yash Malhotra</t>
        </is>
      </c>
      <c r="C4" t="inlineStr">
        <is>
          <t>Female</t>
        </is>
      </c>
      <c r="D4" t="n">
        <v>18</v>
      </c>
      <c r="E4" t="n">
        <v>2</v>
      </c>
      <c r="F4" s="18" t="n">
        <v>45724</v>
      </c>
      <c r="G4" t="inlineStr">
        <is>
          <t>Google Ads</t>
        </is>
      </c>
    </row>
    <row r="5">
      <c r="A5" t="n">
        <v>4</v>
      </c>
      <c r="B5" t="inlineStr">
        <is>
          <t>Ananya Singh</t>
        </is>
      </c>
      <c r="C5" t="inlineStr">
        <is>
          <t>Male</t>
        </is>
      </c>
      <c r="D5" t="n">
        <v>39</v>
      </c>
      <c r="E5" t="n">
        <v>1</v>
      </c>
      <c r="F5" s="18" t="n">
        <v>45386</v>
      </c>
      <c r="G5" t="inlineStr">
        <is>
          <t>Referral</t>
        </is>
      </c>
    </row>
    <row r="6">
      <c r="A6" t="n">
        <v>5</v>
      </c>
      <c r="B6" t="inlineStr">
        <is>
          <t>Arjun Mehta</t>
        </is>
      </c>
      <c r="C6" t="inlineStr">
        <is>
          <t>Female</t>
        </is>
      </c>
      <c r="D6" t="n">
        <v>34</v>
      </c>
      <c r="E6" t="n">
        <v>1</v>
      </c>
      <c r="F6" s="18" t="n">
        <v>45762</v>
      </c>
      <c r="G6" t="inlineStr">
        <is>
          <t>Website</t>
        </is>
      </c>
    </row>
    <row r="7">
      <c r="A7" t="n">
        <v>6</v>
      </c>
      <c r="B7" t="inlineStr">
        <is>
          <t>Arjun Jain</t>
        </is>
      </c>
      <c r="C7" t="inlineStr">
        <is>
          <t>Female</t>
        </is>
      </c>
      <c r="D7" t="n">
        <v>23</v>
      </c>
      <c r="E7" t="n">
        <v>5</v>
      </c>
      <c r="F7" s="18" t="n">
        <v>45592</v>
      </c>
      <c r="G7" t="inlineStr">
        <is>
          <t>Corporate</t>
        </is>
      </c>
    </row>
    <row r="8">
      <c r="A8" t="n">
        <v>7</v>
      </c>
      <c r="B8" t="inlineStr">
        <is>
          <t>Aman Jain</t>
        </is>
      </c>
      <c r="C8" t="inlineStr">
        <is>
          <t>Female</t>
        </is>
      </c>
      <c r="D8" t="n">
        <v>54</v>
      </c>
      <c r="E8" t="n">
        <v>2</v>
      </c>
      <c r="F8" s="18" t="n">
        <v>45363</v>
      </c>
      <c r="G8" t="inlineStr">
        <is>
          <t>Walk-in</t>
        </is>
      </c>
    </row>
    <row r="9">
      <c r="A9" t="n">
        <v>8</v>
      </c>
      <c r="B9" t="inlineStr">
        <is>
          <t>Yash Chopra</t>
        </is>
      </c>
      <c r="C9" t="inlineStr">
        <is>
          <t>Female</t>
        </is>
      </c>
      <c r="D9" t="n">
        <v>23</v>
      </c>
      <c r="E9" t="n">
        <v>2</v>
      </c>
      <c r="F9" s="18" t="n">
        <v>45395</v>
      </c>
      <c r="G9" t="inlineStr">
        <is>
          <t>Referral</t>
        </is>
      </c>
    </row>
    <row r="10">
      <c r="A10" t="n">
        <v>9</v>
      </c>
      <c r="B10" t="inlineStr">
        <is>
          <t>Ananya Malhotra</t>
        </is>
      </c>
      <c r="C10" t="inlineStr">
        <is>
          <t>Female</t>
        </is>
      </c>
      <c r="D10" t="n">
        <v>28</v>
      </c>
      <c r="E10" t="n">
        <v>3</v>
      </c>
      <c r="F10" s="18" t="n">
        <v>45655</v>
      </c>
      <c r="G10" t="inlineStr">
        <is>
          <t>Instagram</t>
        </is>
      </c>
    </row>
    <row r="11">
      <c r="A11" t="n">
        <v>10</v>
      </c>
      <c r="B11" t="inlineStr">
        <is>
          <t>Ananya Khanna</t>
        </is>
      </c>
      <c r="C11" t="inlineStr">
        <is>
          <t>Male</t>
        </is>
      </c>
      <c r="D11" t="n">
        <v>28</v>
      </c>
      <c r="E11" t="n">
        <v>5</v>
      </c>
      <c r="F11" s="18" t="n">
        <v>45542</v>
      </c>
      <c r="G11" t="inlineStr">
        <is>
          <t>Instagram</t>
        </is>
      </c>
    </row>
    <row r="12">
      <c r="A12" t="n">
        <v>11</v>
      </c>
      <c r="B12" t="inlineStr">
        <is>
          <t>Riya Kapoor</t>
        </is>
      </c>
      <c r="C12" t="inlineStr">
        <is>
          <t>Female</t>
        </is>
      </c>
      <c r="D12" t="n">
        <v>53</v>
      </c>
      <c r="E12" t="n">
        <v>2</v>
      </c>
      <c r="F12" s="18" t="n">
        <v>45624</v>
      </c>
      <c r="G12" t="inlineStr">
        <is>
          <t>Walk-in</t>
        </is>
      </c>
    </row>
    <row r="13">
      <c r="A13" t="n">
        <v>12</v>
      </c>
      <c r="B13" t="inlineStr">
        <is>
          <t>Yash Vohra</t>
        </is>
      </c>
      <c r="C13" t="inlineStr">
        <is>
          <t>Male</t>
        </is>
      </c>
      <c r="D13" t="n">
        <v>38</v>
      </c>
      <c r="E13" t="n">
        <v>4</v>
      </c>
      <c r="F13" s="18" t="n">
        <v>45566</v>
      </c>
      <c r="G13" t="inlineStr">
        <is>
          <t>Walk-in</t>
        </is>
      </c>
    </row>
    <row r="14">
      <c r="A14" t="n">
        <v>13</v>
      </c>
      <c r="B14" t="inlineStr">
        <is>
          <t>Kunal Jain</t>
        </is>
      </c>
      <c r="C14" t="inlineStr">
        <is>
          <t>Female</t>
        </is>
      </c>
      <c r="D14" t="n">
        <v>31</v>
      </c>
      <c r="E14" t="n">
        <v>6</v>
      </c>
      <c r="F14" s="18" t="n">
        <v>45803</v>
      </c>
      <c r="G14" t="inlineStr">
        <is>
          <t>Referral</t>
        </is>
      </c>
    </row>
    <row r="15">
      <c r="A15" t="n">
        <v>14</v>
      </c>
      <c r="B15" t="inlineStr">
        <is>
          <t>Riya Singh</t>
        </is>
      </c>
      <c r="C15" t="inlineStr">
        <is>
          <t>Female</t>
        </is>
      </c>
      <c r="D15" t="n">
        <v>26</v>
      </c>
      <c r="E15" t="n">
        <v>2</v>
      </c>
      <c r="F15" s="18" t="n">
        <v>45866</v>
      </c>
      <c r="G15" t="inlineStr">
        <is>
          <t>Website</t>
        </is>
      </c>
    </row>
    <row r="16">
      <c r="A16" t="n">
        <v>15</v>
      </c>
      <c r="B16" t="inlineStr">
        <is>
          <t>Ananya Khanna</t>
        </is>
      </c>
      <c r="C16" t="inlineStr">
        <is>
          <t>Female</t>
        </is>
      </c>
      <c r="D16" t="n">
        <v>55</v>
      </c>
      <c r="E16" t="n">
        <v>4</v>
      </c>
      <c r="F16" s="18" t="n">
        <v>45662</v>
      </c>
      <c r="G16" t="inlineStr">
        <is>
          <t>Instagram</t>
        </is>
      </c>
    </row>
    <row r="17">
      <c r="A17" t="n">
        <v>16</v>
      </c>
      <c r="B17" t="inlineStr">
        <is>
          <t>Kabir Saini</t>
        </is>
      </c>
      <c r="C17" t="inlineStr">
        <is>
          <t>Female</t>
        </is>
      </c>
      <c r="D17" t="n">
        <v>23</v>
      </c>
      <c r="E17" t="n">
        <v>1</v>
      </c>
      <c r="F17" s="18" t="n">
        <v>45404</v>
      </c>
      <c r="G17" t="inlineStr">
        <is>
          <t>Instagram</t>
        </is>
      </c>
    </row>
    <row r="18">
      <c r="A18" t="n">
        <v>17</v>
      </c>
      <c r="B18" t="inlineStr">
        <is>
          <t>Rohan Chopra</t>
        </is>
      </c>
      <c r="C18" t="inlineStr">
        <is>
          <t>Female</t>
        </is>
      </c>
      <c r="D18" t="n">
        <v>22</v>
      </c>
      <c r="E18" t="n">
        <v>4</v>
      </c>
      <c r="F18" s="18" t="n">
        <v>45682</v>
      </c>
      <c r="G18" t="inlineStr">
        <is>
          <t>Website</t>
        </is>
      </c>
    </row>
    <row r="19">
      <c r="A19" t="n">
        <v>18</v>
      </c>
      <c r="B19" t="inlineStr">
        <is>
          <t>Riya Saini</t>
        </is>
      </c>
      <c r="C19" t="inlineStr">
        <is>
          <t>Female</t>
        </is>
      </c>
      <c r="D19" t="n">
        <v>53</v>
      </c>
      <c r="E19" t="n">
        <v>1</v>
      </c>
      <c r="F19" s="18" t="n">
        <v>45409</v>
      </c>
      <c r="G19" t="inlineStr">
        <is>
          <t>Corporate</t>
        </is>
      </c>
    </row>
    <row r="20">
      <c r="A20" t="n">
        <v>19</v>
      </c>
      <c r="B20" t="inlineStr">
        <is>
          <t>Simran Chopra</t>
        </is>
      </c>
      <c r="C20" t="inlineStr">
        <is>
          <t>Female</t>
        </is>
      </c>
      <c r="D20" t="n">
        <v>39</v>
      </c>
      <c r="E20" t="n">
        <v>1</v>
      </c>
      <c r="F20" s="18" t="n">
        <v>45592</v>
      </c>
      <c r="G20" t="inlineStr">
        <is>
          <t>Referral</t>
        </is>
      </c>
    </row>
    <row r="21">
      <c r="A21" t="n">
        <v>20</v>
      </c>
      <c r="B21" t="inlineStr">
        <is>
          <t>Rohan Malhotra</t>
        </is>
      </c>
      <c r="C21" t="inlineStr">
        <is>
          <t>Male</t>
        </is>
      </c>
      <c r="D21" t="n">
        <v>34</v>
      </c>
      <c r="E21" t="n">
        <v>5</v>
      </c>
      <c r="F21" s="18" t="n">
        <v>45474</v>
      </c>
      <c r="G21" t="inlineStr">
        <is>
          <t>Website</t>
        </is>
      </c>
    </row>
    <row r="22">
      <c r="A22" t="n">
        <v>21</v>
      </c>
      <c r="B22" t="inlineStr">
        <is>
          <t>Arjun Vohra</t>
        </is>
      </c>
      <c r="C22" t="inlineStr">
        <is>
          <t>Female</t>
        </is>
      </c>
      <c r="D22" t="n">
        <v>50</v>
      </c>
      <c r="E22" t="n">
        <v>5</v>
      </c>
      <c r="F22" s="18" t="n">
        <v>45495</v>
      </c>
      <c r="G22" t="inlineStr">
        <is>
          <t>Instagram</t>
        </is>
      </c>
    </row>
    <row r="23">
      <c r="A23" t="n">
        <v>22</v>
      </c>
      <c r="B23" t="inlineStr">
        <is>
          <t>Meera Chopra</t>
        </is>
      </c>
      <c r="C23" t="inlineStr">
        <is>
          <t>Male</t>
        </is>
      </c>
      <c r="D23" t="n">
        <v>52</v>
      </c>
      <c r="E23" t="n">
        <v>5</v>
      </c>
      <c r="F23" s="18" t="n">
        <v>45292</v>
      </c>
      <c r="G23" t="inlineStr">
        <is>
          <t>Website</t>
        </is>
      </c>
    </row>
    <row r="24">
      <c r="A24" t="n">
        <v>23</v>
      </c>
      <c r="B24" t="inlineStr">
        <is>
          <t>Ishita Malhotra</t>
        </is>
      </c>
      <c r="C24" t="inlineStr">
        <is>
          <t>Male</t>
        </is>
      </c>
      <c r="D24" t="n">
        <v>25</v>
      </c>
      <c r="E24" t="n">
        <v>3</v>
      </c>
      <c r="F24" s="18" t="n">
        <v>45606</v>
      </c>
      <c r="G24" t="inlineStr">
        <is>
          <t>Instagram</t>
        </is>
      </c>
    </row>
    <row r="25">
      <c r="A25" t="n">
        <v>24</v>
      </c>
      <c r="B25" t="inlineStr">
        <is>
          <t>Vivaan Kumar</t>
        </is>
      </c>
      <c r="C25" t="inlineStr">
        <is>
          <t>Male</t>
        </is>
      </c>
      <c r="D25" t="n">
        <v>23</v>
      </c>
      <c r="E25" t="n">
        <v>6</v>
      </c>
      <c r="F25" s="18" t="n">
        <v>45789</v>
      </c>
      <c r="G25" t="inlineStr">
        <is>
          <t>Walk-in</t>
        </is>
      </c>
    </row>
    <row r="26">
      <c r="A26" t="n">
        <v>25</v>
      </c>
      <c r="B26" t="inlineStr">
        <is>
          <t>Simran Chopra</t>
        </is>
      </c>
      <c r="C26" t="inlineStr">
        <is>
          <t>Male</t>
        </is>
      </c>
      <c r="D26" t="n">
        <v>26</v>
      </c>
      <c r="E26" t="n">
        <v>6</v>
      </c>
      <c r="F26" s="18" t="n">
        <v>45778</v>
      </c>
      <c r="G26" t="inlineStr">
        <is>
          <t>Website</t>
        </is>
      </c>
    </row>
    <row r="27">
      <c r="A27" t="n">
        <v>26</v>
      </c>
      <c r="B27" t="inlineStr">
        <is>
          <t>Rohan Gupta</t>
        </is>
      </c>
      <c r="C27" t="inlineStr">
        <is>
          <t>Female</t>
        </is>
      </c>
      <c r="D27" t="n">
        <v>31</v>
      </c>
      <c r="E27" t="n">
        <v>5</v>
      </c>
      <c r="F27" s="18" t="n">
        <v>45497</v>
      </c>
      <c r="G27" t="inlineStr">
        <is>
          <t>Corporate</t>
        </is>
      </c>
    </row>
    <row r="28">
      <c r="A28" t="n">
        <v>27</v>
      </c>
      <c r="B28" t="inlineStr">
        <is>
          <t>Aditi Kapoor</t>
        </is>
      </c>
      <c r="C28" t="inlineStr">
        <is>
          <t>Female</t>
        </is>
      </c>
      <c r="D28" t="n">
        <v>46</v>
      </c>
      <c r="E28" t="n">
        <v>5</v>
      </c>
      <c r="F28" s="18" t="n">
        <v>45754</v>
      </c>
      <c r="G28" t="inlineStr">
        <is>
          <t>Walk-in</t>
        </is>
      </c>
    </row>
    <row r="29">
      <c r="A29" t="n">
        <v>28</v>
      </c>
      <c r="B29" t="inlineStr">
        <is>
          <t>Yash Kumar</t>
        </is>
      </c>
      <c r="C29" t="inlineStr">
        <is>
          <t>Male</t>
        </is>
      </c>
      <c r="D29" t="n">
        <v>39</v>
      </c>
      <c r="E29" t="n">
        <v>1</v>
      </c>
      <c r="F29" s="18" t="n">
        <v>45894</v>
      </c>
      <c r="G29" t="inlineStr">
        <is>
          <t>Website</t>
        </is>
      </c>
    </row>
    <row r="30">
      <c r="A30" t="n">
        <v>29</v>
      </c>
      <c r="B30" t="inlineStr">
        <is>
          <t>Yash Bansal</t>
        </is>
      </c>
      <c r="C30" t="inlineStr">
        <is>
          <t>Male</t>
        </is>
      </c>
      <c r="D30" t="n">
        <v>18</v>
      </c>
      <c r="E30" t="n">
        <v>1</v>
      </c>
      <c r="F30" s="18" t="n">
        <v>45938</v>
      </c>
      <c r="G30" t="inlineStr">
        <is>
          <t>Walk-in</t>
        </is>
      </c>
    </row>
    <row r="31">
      <c r="A31" t="n">
        <v>30</v>
      </c>
      <c r="B31" t="inlineStr">
        <is>
          <t>Yash Verma</t>
        </is>
      </c>
      <c r="C31" t="inlineStr">
        <is>
          <t>Male</t>
        </is>
      </c>
      <c r="D31" t="n">
        <v>39</v>
      </c>
      <c r="E31" t="n">
        <v>1</v>
      </c>
      <c r="F31" s="18" t="n">
        <v>45818</v>
      </c>
      <c r="G31" t="inlineStr">
        <is>
          <t>Instagram</t>
        </is>
      </c>
    </row>
    <row r="32">
      <c r="A32" t="n">
        <v>31</v>
      </c>
      <c r="B32" t="inlineStr">
        <is>
          <t>Ananya Arora</t>
        </is>
      </c>
      <c r="C32" t="inlineStr">
        <is>
          <t>Female</t>
        </is>
      </c>
      <c r="D32" t="n">
        <v>31</v>
      </c>
      <c r="E32" t="n">
        <v>5</v>
      </c>
      <c r="F32" s="18" t="n">
        <v>45427</v>
      </c>
      <c r="G32" t="inlineStr">
        <is>
          <t>Corporate</t>
        </is>
      </c>
    </row>
    <row r="33">
      <c r="A33" t="n">
        <v>32</v>
      </c>
      <c r="B33" t="inlineStr">
        <is>
          <t>Rahul Bansal</t>
        </is>
      </c>
      <c r="C33" t="inlineStr">
        <is>
          <t>Female</t>
        </is>
      </c>
      <c r="D33" t="n">
        <v>33</v>
      </c>
      <c r="E33" t="n">
        <v>4</v>
      </c>
      <c r="F33" s="18" t="n">
        <v>45708</v>
      </c>
      <c r="G33" t="inlineStr">
        <is>
          <t>Instagram</t>
        </is>
      </c>
    </row>
    <row r="34">
      <c r="A34" t="n">
        <v>33</v>
      </c>
      <c r="B34" t="inlineStr">
        <is>
          <t>Arjun Verma</t>
        </is>
      </c>
      <c r="C34" t="inlineStr">
        <is>
          <t>Female</t>
        </is>
      </c>
      <c r="D34" t="n">
        <v>40</v>
      </c>
      <c r="E34" t="n">
        <v>4</v>
      </c>
      <c r="F34" s="18" t="n">
        <v>45712</v>
      </c>
      <c r="G34" t="inlineStr">
        <is>
          <t>Referral</t>
        </is>
      </c>
    </row>
    <row r="35">
      <c r="A35" t="n">
        <v>34</v>
      </c>
      <c r="B35" t="inlineStr">
        <is>
          <t>Vivaan Arora</t>
        </is>
      </c>
      <c r="C35" t="inlineStr">
        <is>
          <t>Male</t>
        </is>
      </c>
      <c r="D35" t="n">
        <v>21</v>
      </c>
      <c r="E35" t="n">
        <v>4</v>
      </c>
      <c r="F35" s="18" t="n">
        <v>45639</v>
      </c>
      <c r="G35" t="inlineStr">
        <is>
          <t>Walk-in</t>
        </is>
      </c>
    </row>
    <row r="36">
      <c r="A36" t="n">
        <v>35</v>
      </c>
      <c r="B36" t="inlineStr">
        <is>
          <t>Yash Kumar</t>
        </is>
      </c>
      <c r="C36" t="inlineStr">
        <is>
          <t>Male</t>
        </is>
      </c>
      <c r="D36" t="n">
        <v>52</v>
      </c>
      <c r="E36" t="n">
        <v>4</v>
      </c>
      <c r="F36" s="18" t="n">
        <v>45435</v>
      </c>
      <c r="G36" t="inlineStr">
        <is>
          <t>Referral</t>
        </is>
      </c>
    </row>
    <row r="37">
      <c r="A37" t="n">
        <v>36</v>
      </c>
      <c r="B37" t="inlineStr">
        <is>
          <t>Rohan Gupta</t>
        </is>
      </c>
      <c r="C37" t="inlineStr">
        <is>
          <t>Female</t>
        </is>
      </c>
      <c r="D37" t="n">
        <v>33</v>
      </c>
      <c r="E37" t="n">
        <v>1</v>
      </c>
      <c r="F37" s="18" t="n">
        <v>45745</v>
      </c>
      <c r="G37" t="inlineStr">
        <is>
          <t>Website</t>
        </is>
      </c>
    </row>
    <row r="38">
      <c r="A38" t="n">
        <v>37</v>
      </c>
      <c r="B38" t="inlineStr">
        <is>
          <t>Arjun Sharma</t>
        </is>
      </c>
      <c r="C38" t="inlineStr">
        <is>
          <t>Male</t>
        </is>
      </c>
      <c r="D38" t="n">
        <v>23</v>
      </c>
      <c r="E38" t="n">
        <v>2</v>
      </c>
      <c r="F38" s="18" t="n">
        <v>45462</v>
      </c>
      <c r="G38" t="inlineStr">
        <is>
          <t>Referral</t>
        </is>
      </c>
    </row>
    <row r="39">
      <c r="A39" t="n">
        <v>38</v>
      </c>
      <c r="B39" t="inlineStr">
        <is>
          <t>Nisha Malhotra</t>
        </is>
      </c>
      <c r="C39" t="inlineStr">
        <is>
          <t>Male</t>
        </is>
      </c>
      <c r="D39" t="n">
        <v>43</v>
      </c>
      <c r="E39" t="n">
        <v>1</v>
      </c>
      <c r="F39" s="18" t="n">
        <v>45460</v>
      </c>
      <c r="G39" t="inlineStr">
        <is>
          <t>Referral</t>
        </is>
      </c>
    </row>
    <row r="40">
      <c r="A40" t="n">
        <v>39</v>
      </c>
      <c r="B40" t="inlineStr">
        <is>
          <t>Aarav Kapoor</t>
        </is>
      </c>
      <c r="C40" t="inlineStr">
        <is>
          <t>Female</t>
        </is>
      </c>
      <c r="D40" t="n">
        <v>47</v>
      </c>
      <c r="E40" t="n">
        <v>3</v>
      </c>
      <c r="F40" s="18" t="n">
        <v>45725</v>
      </c>
      <c r="G40" t="inlineStr">
        <is>
          <t>Corporate</t>
        </is>
      </c>
    </row>
    <row r="41">
      <c r="A41" t="n">
        <v>40</v>
      </c>
      <c r="B41" t="inlineStr">
        <is>
          <t>Simran Arora</t>
        </is>
      </c>
      <c r="C41" t="inlineStr">
        <is>
          <t>Female</t>
        </is>
      </c>
      <c r="D41" t="n">
        <v>27</v>
      </c>
      <c r="E41" t="n">
        <v>2</v>
      </c>
      <c r="F41" s="18" t="n">
        <v>45595</v>
      </c>
      <c r="G41" t="inlineStr">
        <is>
          <t>Instagram</t>
        </is>
      </c>
    </row>
    <row r="42">
      <c r="A42" t="n">
        <v>41</v>
      </c>
      <c r="B42" t="inlineStr">
        <is>
          <t>Vivaan Bansal</t>
        </is>
      </c>
      <c r="C42" t="inlineStr">
        <is>
          <t>Male</t>
        </is>
      </c>
      <c r="D42" t="n">
        <v>38</v>
      </c>
      <c r="E42" t="n">
        <v>1</v>
      </c>
      <c r="F42" s="18" t="n">
        <v>45343</v>
      </c>
      <c r="G42" t="inlineStr">
        <is>
          <t>Website</t>
        </is>
      </c>
    </row>
    <row r="43">
      <c r="A43" t="n">
        <v>42</v>
      </c>
      <c r="B43" t="inlineStr">
        <is>
          <t>Nisha Saini</t>
        </is>
      </c>
      <c r="C43" t="inlineStr">
        <is>
          <t>Male</t>
        </is>
      </c>
      <c r="D43" t="n">
        <v>21</v>
      </c>
      <c r="E43" t="n">
        <v>5</v>
      </c>
      <c r="F43" s="18" t="n">
        <v>45374</v>
      </c>
      <c r="G43" t="inlineStr">
        <is>
          <t>Instagram</t>
        </is>
      </c>
    </row>
    <row r="44">
      <c r="A44" t="n">
        <v>43</v>
      </c>
      <c r="B44" t="inlineStr">
        <is>
          <t>Aditya Bansal</t>
        </is>
      </c>
      <c r="C44" t="inlineStr">
        <is>
          <t>Male</t>
        </is>
      </c>
      <c r="D44" t="n">
        <v>33</v>
      </c>
      <c r="E44" t="n">
        <v>4</v>
      </c>
      <c r="F44" s="18" t="n">
        <v>45414</v>
      </c>
      <c r="G44" t="inlineStr">
        <is>
          <t>Website</t>
        </is>
      </c>
    </row>
    <row r="45">
      <c r="A45" t="n">
        <v>44</v>
      </c>
      <c r="B45" t="inlineStr">
        <is>
          <t>Yash Bansal</t>
        </is>
      </c>
      <c r="C45" t="inlineStr">
        <is>
          <t>Male</t>
        </is>
      </c>
      <c r="D45" t="n">
        <v>23</v>
      </c>
      <c r="E45" t="n">
        <v>4</v>
      </c>
      <c r="F45" s="18" t="n">
        <v>45889</v>
      </c>
      <c r="G45" t="inlineStr">
        <is>
          <t>Website</t>
        </is>
      </c>
    </row>
    <row r="46">
      <c r="A46" t="n">
        <v>45</v>
      </c>
      <c r="B46" t="inlineStr">
        <is>
          <t>Neha Mehta</t>
        </is>
      </c>
      <c r="C46" t="inlineStr">
        <is>
          <t>Female</t>
        </is>
      </c>
      <c r="D46" t="n">
        <v>31</v>
      </c>
      <c r="E46" t="n">
        <v>6</v>
      </c>
      <c r="F46" s="18" t="n">
        <v>45613</v>
      </c>
      <c r="G46" t="inlineStr">
        <is>
          <t>Instagram</t>
        </is>
      </c>
    </row>
    <row r="47">
      <c r="A47" t="n">
        <v>46</v>
      </c>
      <c r="B47" t="inlineStr">
        <is>
          <t>Ananya Kapoor</t>
        </is>
      </c>
      <c r="C47" t="inlineStr">
        <is>
          <t>Male</t>
        </is>
      </c>
      <c r="D47" t="n">
        <v>37</v>
      </c>
      <c r="E47" t="n">
        <v>4</v>
      </c>
      <c r="F47" s="18" t="n">
        <v>45615</v>
      </c>
      <c r="G47" t="inlineStr">
        <is>
          <t>Walk-in</t>
        </is>
      </c>
    </row>
    <row r="48">
      <c r="A48" t="n">
        <v>47</v>
      </c>
      <c r="B48" t="inlineStr">
        <is>
          <t>Aarav Malhotra</t>
        </is>
      </c>
      <c r="C48" t="inlineStr">
        <is>
          <t>Male</t>
        </is>
      </c>
      <c r="D48" t="n">
        <v>22</v>
      </c>
      <c r="E48" t="n">
        <v>5</v>
      </c>
      <c r="F48" s="18" t="n">
        <v>45510</v>
      </c>
      <c r="G48" t="inlineStr">
        <is>
          <t>Website</t>
        </is>
      </c>
    </row>
    <row r="49">
      <c r="A49" t="n">
        <v>48</v>
      </c>
      <c r="B49" t="inlineStr">
        <is>
          <t>Ananya Singh</t>
        </is>
      </c>
      <c r="C49" t="inlineStr">
        <is>
          <t>Female</t>
        </is>
      </c>
      <c r="D49" t="n">
        <v>22</v>
      </c>
      <c r="E49" t="n">
        <v>2</v>
      </c>
      <c r="F49" s="18" t="n">
        <v>45670</v>
      </c>
      <c r="G49" t="inlineStr">
        <is>
          <t>Google Ads</t>
        </is>
      </c>
    </row>
    <row r="50">
      <c r="A50" t="n">
        <v>49</v>
      </c>
      <c r="B50" t="inlineStr">
        <is>
          <t>Rohan Malhotra</t>
        </is>
      </c>
      <c r="C50" t="inlineStr">
        <is>
          <t>Female</t>
        </is>
      </c>
      <c r="D50" t="n">
        <v>51</v>
      </c>
      <c r="E50" t="n">
        <v>1</v>
      </c>
      <c r="F50" s="18" t="n">
        <v>45859</v>
      </c>
      <c r="G50" t="inlineStr">
        <is>
          <t>Google Ads</t>
        </is>
      </c>
    </row>
    <row r="51">
      <c r="A51" t="n">
        <v>50</v>
      </c>
      <c r="B51" t="inlineStr">
        <is>
          <t>Arjun Jain</t>
        </is>
      </c>
      <c r="C51" t="inlineStr">
        <is>
          <t>Male</t>
        </is>
      </c>
      <c r="D51" t="n">
        <v>34</v>
      </c>
      <c r="E51" t="n">
        <v>1</v>
      </c>
      <c r="F51" s="18" t="n">
        <v>45401</v>
      </c>
      <c r="G51" t="inlineStr">
        <is>
          <t>Corporate</t>
        </is>
      </c>
    </row>
    <row r="52">
      <c r="A52" t="n">
        <v>51</v>
      </c>
      <c r="B52" t="inlineStr">
        <is>
          <t>Simran Singh</t>
        </is>
      </c>
      <c r="C52" t="inlineStr">
        <is>
          <t>Female</t>
        </is>
      </c>
      <c r="D52" t="n">
        <v>36</v>
      </c>
      <c r="E52" t="n">
        <v>5</v>
      </c>
      <c r="F52" s="18" t="n">
        <v>45507</v>
      </c>
      <c r="G52" t="inlineStr">
        <is>
          <t>Corporate</t>
        </is>
      </c>
    </row>
    <row r="53">
      <c r="A53" t="n">
        <v>52</v>
      </c>
      <c r="B53" t="inlineStr">
        <is>
          <t>Ishita Kumar</t>
        </is>
      </c>
      <c r="C53" t="inlineStr">
        <is>
          <t>Female</t>
        </is>
      </c>
      <c r="D53" t="n">
        <v>50</v>
      </c>
      <c r="E53" t="n">
        <v>4</v>
      </c>
      <c r="F53" s="18" t="n">
        <v>45549</v>
      </c>
      <c r="G53" t="inlineStr">
        <is>
          <t>Walk-in</t>
        </is>
      </c>
    </row>
    <row r="54">
      <c r="A54" t="n">
        <v>53</v>
      </c>
      <c r="B54" t="inlineStr">
        <is>
          <t>Aditya Arora</t>
        </is>
      </c>
      <c r="C54" t="inlineStr">
        <is>
          <t>Female</t>
        </is>
      </c>
      <c r="D54" t="n">
        <v>35</v>
      </c>
      <c r="E54" t="n">
        <v>1</v>
      </c>
      <c r="F54" s="18" t="n">
        <v>45295</v>
      </c>
      <c r="G54" t="inlineStr">
        <is>
          <t>Google Ads</t>
        </is>
      </c>
    </row>
    <row r="55">
      <c r="A55" t="n">
        <v>54</v>
      </c>
      <c r="B55" t="inlineStr">
        <is>
          <t>Kabir Arora</t>
        </is>
      </c>
      <c r="C55" t="inlineStr">
        <is>
          <t>Female</t>
        </is>
      </c>
      <c r="D55" t="n">
        <v>28</v>
      </c>
      <c r="E55" t="n">
        <v>6</v>
      </c>
      <c r="F55" s="18" t="n">
        <v>45744</v>
      </c>
      <c r="G55" t="inlineStr">
        <is>
          <t>Website</t>
        </is>
      </c>
    </row>
    <row r="56">
      <c r="A56" t="n">
        <v>55</v>
      </c>
      <c r="B56" t="inlineStr">
        <is>
          <t>Sneha Saini</t>
        </is>
      </c>
      <c r="C56" t="inlineStr">
        <is>
          <t>Male</t>
        </is>
      </c>
      <c r="D56" t="n">
        <v>25</v>
      </c>
      <c r="E56" t="n">
        <v>1</v>
      </c>
      <c r="F56" s="18" t="n">
        <v>45444</v>
      </c>
      <c r="G56" t="inlineStr">
        <is>
          <t>Website</t>
        </is>
      </c>
    </row>
    <row r="57">
      <c r="A57" t="n">
        <v>56</v>
      </c>
      <c r="B57" t="inlineStr">
        <is>
          <t>Vivaan Vohra</t>
        </is>
      </c>
      <c r="C57" t="inlineStr">
        <is>
          <t>Female</t>
        </is>
      </c>
      <c r="D57" t="n">
        <v>55</v>
      </c>
      <c r="E57" t="n">
        <v>5</v>
      </c>
      <c r="F57" s="18" t="n">
        <v>45443</v>
      </c>
      <c r="G57" t="inlineStr">
        <is>
          <t>Referral</t>
        </is>
      </c>
    </row>
    <row r="58">
      <c r="A58" t="n">
        <v>57</v>
      </c>
      <c r="B58" t="inlineStr">
        <is>
          <t>Kabir Sharma</t>
        </is>
      </c>
      <c r="C58" t="inlineStr">
        <is>
          <t>Female</t>
        </is>
      </c>
      <c r="D58" t="n">
        <v>41</v>
      </c>
      <c r="E58" t="n">
        <v>1</v>
      </c>
      <c r="F58" s="18" t="n">
        <v>45658</v>
      </c>
      <c r="G58" t="inlineStr">
        <is>
          <t>Instagram</t>
        </is>
      </c>
    </row>
    <row r="59">
      <c r="A59" t="n">
        <v>58</v>
      </c>
      <c r="B59" t="inlineStr">
        <is>
          <t>Yash Arora</t>
        </is>
      </c>
      <c r="C59" t="inlineStr">
        <is>
          <t>Male</t>
        </is>
      </c>
      <c r="D59" t="n">
        <v>40</v>
      </c>
      <c r="E59" t="n">
        <v>5</v>
      </c>
      <c r="F59" s="18" t="n">
        <v>45708</v>
      </c>
      <c r="G59" t="inlineStr">
        <is>
          <t>Website</t>
        </is>
      </c>
    </row>
    <row r="60">
      <c r="A60" t="n">
        <v>59</v>
      </c>
      <c r="B60" t="inlineStr">
        <is>
          <t>Kabir Jain</t>
        </is>
      </c>
      <c r="C60" t="inlineStr">
        <is>
          <t>Male</t>
        </is>
      </c>
      <c r="D60" t="n">
        <v>28</v>
      </c>
      <c r="E60" t="n">
        <v>2</v>
      </c>
      <c r="F60" s="18" t="n">
        <v>45714</v>
      </c>
      <c r="G60" t="inlineStr">
        <is>
          <t>Walk-in</t>
        </is>
      </c>
    </row>
    <row r="61">
      <c r="A61" t="n">
        <v>60</v>
      </c>
      <c r="B61" t="inlineStr">
        <is>
          <t>Rohan Khanna</t>
        </is>
      </c>
      <c r="C61" t="inlineStr">
        <is>
          <t>Female</t>
        </is>
      </c>
      <c r="D61" t="n">
        <v>44</v>
      </c>
      <c r="E61" t="n">
        <v>6</v>
      </c>
      <c r="F61" s="18" t="n">
        <v>45546</v>
      </c>
      <c r="G61" t="inlineStr">
        <is>
          <t>Google Ads</t>
        </is>
      </c>
    </row>
    <row r="62">
      <c r="A62" t="n">
        <v>61</v>
      </c>
      <c r="B62" t="inlineStr">
        <is>
          <t>Rohan Chopra</t>
        </is>
      </c>
      <c r="C62" t="inlineStr">
        <is>
          <t>Male</t>
        </is>
      </c>
      <c r="D62" t="n">
        <v>42</v>
      </c>
      <c r="E62" t="n">
        <v>1</v>
      </c>
      <c r="F62" s="18" t="n">
        <v>45773</v>
      </c>
      <c r="G62" t="inlineStr">
        <is>
          <t>Instagram</t>
        </is>
      </c>
    </row>
    <row r="63">
      <c r="A63" t="n">
        <v>62</v>
      </c>
      <c r="B63" t="inlineStr">
        <is>
          <t>Kunal Vohra</t>
        </is>
      </c>
      <c r="C63" t="inlineStr">
        <is>
          <t>Female</t>
        </is>
      </c>
      <c r="D63" t="n">
        <v>40</v>
      </c>
      <c r="E63" t="n">
        <v>3</v>
      </c>
      <c r="F63" s="18" t="n">
        <v>45525</v>
      </c>
      <c r="G63" t="inlineStr">
        <is>
          <t>Instagram</t>
        </is>
      </c>
    </row>
    <row r="64">
      <c r="A64" t="n">
        <v>63</v>
      </c>
      <c r="B64" t="inlineStr">
        <is>
          <t>Aarav Arora</t>
        </is>
      </c>
      <c r="C64" t="inlineStr">
        <is>
          <t>Male</t>
        </is>
      </c>
      <c r="D64" t="n">
        <v>43</v>
      </c>
      <c r="E64" t="n">
        <v>3</v>
      </c>
      <c r="F64" s="18" t="n">
        <v>45577</v>
      </c>
      <c r="G64" t="inlineStr">
        <is>
          <t>Walk-in</t>
        </is>
      </c>
    </row>
    <row r="65">
      <c r="A65" t="n">
        <v>64</v>
      </c>
      <c r="B65" t="inlineStr">
        <is>
          <t>Ananya Mehta</t>
        </is>
      </c>
      <c r="C65" t="inlineStr">
        <is>
          <t>Female</t>
        </is>
      </c>
      <c r="D65" t="n">
        <v>52</v>
      </c>
      <c r="E65" t="n">
        <v>3</v>
      </c>
      <c r="F65" s="18" t="n">
        <v>45320</v>
      </c>
      <c r="G65" t="inlineStr">
        <is>
          <t>Walk-in</t>
        </is>
      </c>
    </row>
    <row r="66">
      <c r="A66" t="n">
        <v>65</v>
      </c>
      <c r="B66" t="inlineStr">
        <is>
          <t>Ananya Singh</t>
        </is>
      </c>
      <c r="C66" t="inlineStr">
        <is>
          <t>Female</t>
        </is>
      </c>
      <c r="D66" t="n">
        <v>20</v>
      </c>
      <c r="E66" t="n">
        <v>1</v>
      </c>
      <c r="F66" s="18" t="n">
        <v>45902</v>
      </c>
      <c r="G66" t="inlineStr">
        <is>
          <t>Referral</t>
        </is>
      </c>
    </row>
    <row r="67">
      <c r="A67" t="n">
        <v>66</v>
      </c>
      <c r="B67" t="inlineStr">
        <is>
          <t>Meera Khanna</t>
        </is>
      </c>
      <c r="C67" t="inlineStr">
        <is>
          <t>Female</t>
        </is>
      </c>
      <c r="D67" t="n">
        <v>45</v>
      </c>
      <c r="E67" t="n">
        <v>5</v>
      </c>
      <c r="F67" s="18" t="n">
        <v>45815</v>
      </c>
      <c r="G67" t="inlineStr">
        <is>
          <t>Walk-in</t>
        </is>
      </c>
    </row>
    <row r="68">
      <c r="A68" t="n">
        <v>67</v>
      </c>
      <c r="B68" t="inlineStr">
        <is>
          <t>Priya Jain</t>
        </is>
      </c>
      <c r="C68" t="inlineStr">
        <is>
          <t>Male</t>
        </is>
      </c>
      <c r="D68" t="n">
        <v>34</v>
      </c>
      <c r="E68" t="n">
        <v>1</v>
      </c>
      <c r="F68" s="18" t="n">
        <v>45738</v>
      </c>
      <c r="G68" t="inlineStr">
        <is>
          <t>Walk-in</t>
        </is>
      </c>
    </row>
    <row r="69">
      <c r="A69" t="n">
        <v>68</v>
      </c>
      <c r="B69" t="inlineStr">
        <is>
          <t>Neha Jain</t>
        </is>
      </c>
      <c r="C69" t="inlineStr">
        <is>
          <t>Male</t>
        </is>
      </c>
      <c r="D69" t="n">
        <v>41</v>
      </c>
      <c r="E69" t="n">
        <v>4</v>
      </c>
      <c r="F69" s="18" t="n">
        <v>45363</v>
      </c>
      <c r="G69" t="inlineStr">
        <is>
          <t>Corporate</t>
        </is>
      </c>
    </row>
    <row r="70">
      <c r="A70" t="n">
        <v>69</v>
      </c>
      <c r="B70" t="inlineStr">
        <is>
          <t>Ishita Bansal</t>
        </is>
      </c>
      <c r="C70" t="inlineStr">
        <is>
          <t>Female</t>
        </is>
      </c>
      <c r="D70" t="n">
        <v>25</v>
      </c>
      <c r="E70" t="n">
        <v>6</v>
      </c>
      <c r="F70" s="18" t="n">
        <v>45599</v>
      </c>
      <c r="G70" t="inlineStr">
        <is>
          <t>Website</t>
        </is>
      </c>
    </row>
    <row r="71">
      <c r="A71" t="n">
        <v>70</v>
      </c>
      <c r="B71" t="inlineStr">
        <is>
          <t>Aditi Arora</t>
        </is>
      </c>
      <c r="C71" t="inlineStr">
        <is>
          <t>Female</t>
        </is>
      </c>
      <c r="D71" t="n">
        <v>38</v>
      </c>
      <c r="E71" t="n">
        <v>4</v>
      </c>
      <c r="F71" s="18" t="n">
        <v>45594</v>
      </c>
      <c r="G71" t="inlineStr">
        <is>
          <t>Website</t>
        </is>
      </c>
    </row>
    <row r="72">
      <c r="A72" t="n">
        <v>71</v>
      </c>
      <c r="B72" t="inlineStr">
        <is>
          <t>Kabir Kumar</t>
        </is>
      </c>
      <c r="C72" t="inlineStr">
        <is>
          <t>Female</t>
        </is>
      </c>
      <c r="D72" t="n">
        <v>42</v>
      </c>
      <c r="E72" t="n">
        <v>6</v>
      </c>
      <c r="F72" s="18" t="n">
        <v>45470</v>
      </c>
      <c r="G72" t="inlineStr">
        <is>
          <t>Website</t>
        </is>
      </c>
    </row>
    <row r="73">
      <c r="A73" t="n">
        <v>72</v>
      </c>
      <c r="B73" t="inlineStr">
        <is>
          <t>Rahul Gupta</t>
        </is>
      </c>
      <c r="C73" t="inlineStr">
        <is>
          <t>Female</t>
        </is>
      </c>
      <c r="D73" t="n">
        <v>53</v>
      </c>
      <c r="E73" t="n">
        <v>1</v>
      </c>
      <c r="F73" s="18" t="n">
        <v>45603</v>
      </c>
      <c r="G73" t="inlineStr">
        <is>
          <t>Google Ads</t>
        </is>
      </c>
    </row>
    <row r="74">
      <c r="A74" t="n">
        <v>73</v>
      </c>
      <c r="B74" t="inlineStr">
        <is>
          <t>Kunal Kapoor</t>
        </is>
      </c>
      <c r="C74" t="inlineStr">
        <is>
          <t>Female</t>
        </is>
      </c>
      <c r="D74" t="n">
        <v>47</v>
      </c>
      <c r="E74" t="n">
        <v>4</v>
      </c>
      <c r="F74" s="18" t="n">
        <v>45744</v>
      </c>
      <c r="G74" t="inlineStr">
        <is>
          <t>Corporate</t>
        </is>
      </c>
    </row>
    <row r="75">
      <c r="A75" t="n">
        <v>74</v>
      </c>
      <c r="B75" t="inlineStr">
        <is>
          <t>Kunal Saini</t>
        </is>
      </c>
      <c r="C75" t="inlineStr">
        <is>
          <t>Female</t>
        </is>
      </c>
      <c r="D75" t="n">
        <v>28</v>
      </c>
      <c r="E75" t="n">
        <v>6</v>
      </c>
      <c r="F75" s="18" t="n">
        <v>45378</v>
      </c>
      <c r="G75" t="inlineStr">
        <is>
          <t>Google Ads</t>
        </is>
      </c>
    </row>
    <row r="76">
      <c r="A76" t="n">
        <v>75</v>
      </c>
      <c r="B76" t="inlineStr">
        <is>
          <t>Neha Arora</t>
        </is>
      </c>
      <c r="C76" t="inlineStr">
        <is>
          <t>Female</t>
        </is>
      </c>
      <c r="D76" t="n">
        <v>23</v>
      </c>
      <c r="E76" t="n">
        <v>2</v>
      </c>
      <c r="F76" s="18" t="n">
        <v>45609</v>
      </c>
      <c r="G76" t="inlineStr">
        <is>
          <t>Instagram</t>
        </is>
      </c>
    </row>
    <row r="77">
      <c r="A77" t="n">
        <v>76</v>
      </c>
      <c r="B77" t="inlineStr">
        <is>
          <t>Kunal Singh</t>
        </is>
      </c>
      <c r="C77" t="inlineStr">
        <is>
          <t>Male</t>
        </is>
      </c>
      <c r="D77" t="n">
        <v>20</v>
      </c>
      <c r="E77" t="n">
        <v>2</v>
      </c>
      <c r="F77" s="18" t="n">
        <v>45778</v>
      </c>
      <c r="G77" t="inlineStr">
        <is>
          <t>Website</t>
        </is>
      </c>
    </row>
    <row r="78">
      <c r="A78" t="n">
        <v>77</v>
      </c>
      <c r="B78" t="inlineStr">
        <is>
          <t>Aditya Malhotra</t>
        </is>
      </c>
      <c r="C78" t="inlineStr">
        <is>
          <t>Female</t>
        </is>
      </c>
      <c r="D78" t="n">
        <v>54</v>
      </c>
      <c r="E78" t="n">
        <v>2</v>
      </c>
      <c r="F78" s="18" t="n">
        <v>45685</v>
      </c>
      <c r="G78" t="inlineStr">
        <is>
          <t>Referral</t>
        </is>
      </c>
    </row>
    <row r="79">
      <c r="A79" t="n">
        <v>78</v>
      </c>
      <c r="B79" t="inlineStr">
        <is>
          <t>Priya Kumar</t>
        </is>
      </c>
      <c r="C79" t="inlineStr">
        <is>
          <t>Male</t>
        </is>
      </c>
      <c r="D79" t="n">
        <v>18</v>
      </c>
      <c r="E79" t="n">
        <v>1</v>
      </c>
      <c r="F79" s="18" t="n">
        <v>45727</v>
      </c>
      <c r="G79" t="inlineStr">
        <is>
          <t>Instagram</t>
        </is>
      </c>
    </row>
    <row r="80">
      <c r="A80" t="n">
        <v>79</v>
      </c>
      <c r="B80" t="inlineStr">
        <is>
          <t>Rohan Chopra</t>
        </is>
      </c>
      <c r="C80" t="inlineStr">
        <is>
          <t>Female</t>
        </is>
      </c>
      <c r="D80" t="n">
        <v>21</v>
      </c>
      <c r="E80" t="n">
        <v>5</v>
      </c>
      <c r="F80" s="18" t="n">
        <v>45547</v>
      </c>
      <c r="G80" t="inlineStr">
        <is>
          <t>Walk-in</t>
        </is>
      </c>
    </row>
    <row r="81">
      <c r="A81" t="n">
        <v>80</v>
      </c>
      <c r="B81" t="inlineStr">
        <is>
          <t>Riya Singh</t>
        </is>
      </c>
      <c r="C81" t="inlineStr">
        <is>
          <t>Female</t>
        </is>
      </c>
      <c r="D81" t="n">
        <v>51</v>
      </c>
      <c r="E81" t="n">
        <v>5</v>
      </c>
      <c r="F81" s="18" t="n">
        <v>45901</v>
      </c>
      <c r="G81" t="inlineStr">
        <is>
          <t>Google Ads</t>
        </is>
      </c>
    </row>
    <row r="82">
      <c r="A82" t="n">
        <v>81</v>
      </c>
      <c r="B82" t="inlineStr">
        <is>
          <t>Riya Bansal</t>
        </is>
      </c>
      <c r="C82" t="inlineStr">
        <is>
          <t>Female</t>
        </is>
      </c>
      <c r="D82" t="n">
        <v>53</v>
      </c>
      <c r="E82" t="n">
        <v>4</v>
      </c>
      <c r="F82" s="18" t="n">
        <v>45454</v>
      </c>
      <c r="G82" t="inlineStr">
        <is>
          <t>Corporate</t>
        </is>
      </c>
    </row>
    <row r="83">
      <c r="A83" t="n">
        <v>82</v>
      </c>
      <c r="B83" t="inlineStr">
        <is>
          <t>Nisha Malhotra</t>
        </is>
      </c>
      <c r="C83" t="inlineStr">
        <is>
          <t>Female</t>
        </is>
      </c>
      <c r="D83" t="n">
        <v>33</v>
      </c>
      <c r="E83" t="n">
        <v>6</v>
      </c>
      <c r="F83" s="18" t="n">
        <v>45575</v>
      </c>
      <c r="G83" t="inlineStr">
        <is>
          <t>Website</t>
        </is>
      </c>
    </row>
    <row r="84">
      <c r="A84" t="n">
        <v>83</v>
      </c>
      <c r="B84" t="inlineStr">
        <is>
          <t>Nisha Arora</t>
        </is>
      </c>
      <c r="C84" t="inlineStr">
        <is>
          <t>Male</t>
        </is>
      </c>
      <c r="D84" t="n">
        <v>35</v>
      </c>
      <c r="E84" t="n">
        <v>4</v>
      </c>
      <c r="F84" s="18" t="n">
        <v>45371</v>
      </c>
      <c r="G84" t="inlineStr">
        <is>
          <t>Corporate</t>
        </is>
      </c>
    </row>
    <row r="85">
      <c r="A85" t="n">
        <v>84</v>
      </c>
      <c r="B85" t="inlineStr">
        <is>
          <t>Aditi Kumar</t>
        </is>
      </c>
      <c r="C85" t="inlineStr">
        <is>
          <t>Female</t>
        </is>
      </c>
      <c r="D85" t="n">
        <v>39</v>
      </c>
      <c r="E85" t="n">
        <v>3</v>
      </c>
      <c r="F85" s="18" t="n">
        <v>45845</v>
      </c>
      <c r="G85" t="inlineStr">
        <is>
          <t>Walk-in</t>
        </is>
      </c>
    </row>
    <row r="86">
      <c r="A86" t="n">
        <v>85</v>
      </c>
      <c r="B86" t="inlineStr">
        <is>
          <t>Kabir Singh</t>
        </is>
      </c>
      <c r="C86" t="inlineStr">
        <is>
          <t>Male</t>
        </is>
      </c>
      <c r="D86" t="n">
        <v>42</v>
      </c>
      <c r="E86" t="n">
        <v>6</v>
      </c>
      <c r="F86" s="18" t="n">
        <v>45448</v>
      </c>
      <c r="G86" t="inlineStr">
        <is>
          <t>Corporate</t>
        </is>
      </c>
    </row>
    <row r="87">
      <c r="A87" t="n">
        <v>86</v>
      </c>
      <c r="B87" t="inlineStr">
        <is>
          <t>Kunal Verma</t>
        </is>
      </c>
      <c r="C87" t="inlineStr">
        <is>
          <t>Female</t>
        </is>
      </c>
      <c r="D87" t="n">
        <v>44</v>
      </c>
      <c r="E87" t="n">
        <v>3</v>
      </c>
      <c r="F87" s="18" t="n">
        <v>45847</v>
      </c>
      <c r="G87" t="inlineStr">
        <is>
          <t>Referral</t>
        </is>
      </c>
    </row>
    <row r="88">
      <c r="A88" t="n">
        <v>87</v>
      </c>
      <c r="B88" t="inlineStr">
        <is>
          <t>Sneha Sharma</t>
        </is>
      </c>
      <c r="C88" t="inlineStr">
        <is>
          <t>Male</t>
        </is>
      </c>
      <c r="D88" t="n">
        <v>44</v>
      </c>
      <c r="E88" t="n">
        <v>4</v>
      </c>
      <c r="F88" s="18" t="n">
        <v>45890</v>
      </c>
      <c r="G88" t="inlineStr">
        <is>
          <t>Corporate</t>
        </is>
      </c>
    </row>
    <row r="89">
      <c r="A89" t="n">
        <v>88</v>
      </c>
      <c r="B89" t="inlineStr">
        <is>
          <t>Aarav Vohra</t>
        </is>
      </c>
      <c r="C89" t="inlineStr">
        <is>
          <t>Female</t>
        </is>
      </c>
      <c r="D89" t="n">
        <v>48</v>
      </c>
      <c r="E89" t="n">
        <v>1</v>
      </c>
      <c r="F89" s="18" t="n">
        <v>45652</v>
      </c>
      <c r="G89" t="inlineStr">
        <is>
          <t>Google Ads</t>
        </is>
      </c>
    </row>
    <row r="90">
      <c r="A90" t="n">
        <v>89</v>
      </c>
      <c r="B90" t="inlineStr">
        <is>
          <t>Priya Vohra</t>
        </is>
      </c>
      <c r="C90" t="inlineStr">
        <is>
          <t>Female</t>
        </is>
      </c>
      <c r="D90" t="n">
        <v>52</v>
      </c>
      <c r="E90" t="n">
        <v>6</v>
      </c>
      <c r="F90" s="18" t="n">
        <v>45851</v>
      </c>
      <c r="G90" t="inlineStr">
        <is>
          <t>Website</t>
        </is>
      </c>
    </row>
    <row r="91">
      <c r="A91" t="n">
        <v>90</v>
      </c>
      <c r="B91" t="inlineStr">
        <is>
          <t>Yash Malhotra</t>
        </is>
      </c>
      <c r="C91" t="inlineStr">
        <is>
          <t>Male</t>
        </is>
      </c>
      <c r="D91" t="n">
        <v>35</v>
      </c>
      <c r="E91" t="n">
        <v>4</v>
      </c>
      <c r="F91" s="18" t="n">
        <v>45789</v>
      </c>
      <c r="G91" t="inlineStr">
        <is>
          <t>Walk-in</t>
        </is>
      </c>
    </row>
    <row r="92">
      <c r="A92" t="n">
        <v>91</v>
      </c>
      <c r="B92" t="inlineStr">
        <is>
          <t>Priya Mehta</t>
        </is>
      </c>
      <c r="C92" t="inlineStr">
        <is>
          <t>Female</t>
        </is>
      </c>
      <c r="D92" t="n">
        <v>28</v>
      </c>
      <c r="E92" t="n">
        <v>4</v>
      </c>
      <c r="F92" s="18" t="n">
        <v>45422</v>
      </c>
      <c r="G92" t="inlineStr">
        <is>
          <t>Website</t>
        </is>
      </c>
    </row>
    <row r="93">
      <c r="A93" t="n">
        <v>92</v>
      </c>
      <c r="B93" t="inlineStr">
        <is>
          <t>Simran Sharma</t>
        </is>
      </c>
      <c r="C93" t="inlineStr">
        <is>
          <t>Female</t>
        </is>
      </c>
      <c r="D93" t="n">
        <v>55</v>
      </c>
      <c r="E93" t="n">
        <v>5</v>
      </c>
      <c r="F93" s="18" t="n">
        <v>45319</v>
      </c>
      <c r="G93" t="inlineStr">
        <is>
          <t>Walk-in</t>
        </is>
      </c>
    </row>
    <row r="94">
      <c r="A94" t="n">
        <v>93</v>
      </c>
      <c r="B94" t="inlineStr">
        <is>
          <t>Sneha Singh</t>
        </is>
      </c>
      <c r="C94" t="inlineStr">
        <is>
          <t>Female</t>
        </is>
      </c>
      <c r="D94" t="n">
        <v>29</v>
      </c>
      <c r="E94" t="n">
        <v>1</v>
      </c>
      <c r="F94" s="18" t="n">
        <v>45558</v>
      </c>
      <c r="G94" t="inlineStr">
        <is>
          <t>Referral</t>
        </is>
      </c>
    </row>
    <row r="95">
      <c r="A95" t="n">
        <v>94</v>
      </c>
      <c r="B95" t="inlineStr">
        <is>
          <t>Ishita Kumar</t>
        </is>
      </c>
      <c r="C95" t="inlineStr">
        <is>
          <t>Female</t>
        </is>
      </c>
      <c r="D95" t="n">
        <v>38</v>
      </c>
      <c r="E95" t="n">
        <v>3</v>
      </c>
      <c r="F95" s="18" t="n">
        <v>45680</v>
      </c>
      <c r="G95" t="inlineStr">
        <is>
          <t>Google Ads</t>
        </is>
      </c>
    </row>
    <row r="96">
      <c r="A96" t="n">
        <v>95</v>
      </c>
      <c r="B96" t="inlineStr">
        <is>
          <t>Sneha Gupta</t>
        </is>
      </c>
      <c r="C96" t="inlineStr">
        <is>
          <t>Male</t>
        </is>
      </c>
      <c r="D96" t="n">
        <v>48</v>
      </c>
      <c r="E96" t="n">
        <v>1</v>
      </c>
      <c r="F96" s="18" t="n">
        <v>45844</v>
      </c>
      <c r="G96" t="inlineStr">
        <is>
          <t>Walk-in</t>
        </is>
      </c>
    </row>
    <row r="97">
      <c r="A97" t="n">
        <v>96</v>
      </c>
      <c r="B97" t="inlineStr">
        <is>
          <t>Meera Kumar</t>
        </is>
      </c>
      <c r="C97" t="inlineStr">
        <is>
          <t>Male</t>
        </is>
      </c>
      <c r="D97" t="n">
        <v>20</v>
      </c>
      <c r="E97" t="n">
        <v>1</v>
      </c>
      <c r="F97" s="18" t="n">
        <v>45545</v>
      </c>
      <c r="G97" t="inlineStr">
        <is>
          <t>Instagram</t>
        </is>
      </c>
    </row>
    <row r="98">
      <c r="A98" t="n">
        <v>97</v>
      </c>
      <c r="B98" t="inlineStr">
        <is>
          <t>Aarav Bansal</t>
        </is>
      </c>
      <c r="C98" t="inlineStr">
        <is>
          <t>Male</t>
        </is>
      </c>
      <c r="D98" t="n">
        <v>33</v>
      </c>
      <c r="E98" t="n">
        <v>2</v>
      </c>
      <c r="F98" s="18" t="n">
        <v>45776</v>
      </c>
      <c r="G98" t="inlineStr">
        <is>
          <t>Corporate</t>
        </is>
      </c>
    </row>
    <row r="99">
      <c r="A99" t="n">
        <v>98</v>
      </c>
      <c r="B99" t="inlineStr">
        <is>
          <t>Arjun Bansal</t>
        </is>
      </c>
      <c r="C99" t="inlineStr">
        <is>
          <t>Male</t>
        </is>
      </c>
      <c r="D99" t="n">
        <v>47</v>
      </c>
      <c r="E99" t="n">
        <v>6</v>
      </c>
      <c r="F99" s="18" t="n">
        <v>45554</v>
      </c>
      <c r="G99" t="inlineStr">
        <is>
          <t>Google Ads</t>
        </is>
      </c>
    </row>
    <row r="100">
      <c r="A100" t="n">
        <v>99</v>
      </c>
      <c r="B100" t="inlineStr">
        <is>
          <t>Rohan Bansal</t>
        </is>
      </c>
      <c r="C100" t="inlineStr">
        <is>
          <t>Male</t>
        </is>
      </c>
      <c r="D100" t="n">
        <v>28</v>
      </c>
      <c r="E100" t="n">
        <v>3</v>
      </c>
      <c r="F100" s="18" t="n">
        <v>45402</v>
      </c>
      <c r="G100" t="inlineStr">
        <is>
          <t>Website</t>
        </is>
      </c>
    </row>
    <row r="101">
      <c r="A101" t="n">
        <v>100</v>
      </c>
      <c r="B101" t="inlineStr">
        <is>
          <t>Aarav Jain</t>
        </is>
      </c>
      <c r="C101" t="inlineStr">
        <is>
          <t>Female</t>
        </is>
      </c>
      <c r="D101" t="n">
        <v>54</v>
      </c>
      <c r="E101" t="n">
        <v>6</v>
      </c>
      <c r="F101" s="18" t="n">
        <v>45676</v>
      </c>
      <c r="G101" t="inlineStr">
        <is>
          <t>Referral</t>
        </is>
      </c>
    </row>
    <row r="102">
      <c r="A102" t="n">
        <v>101</v>
      </c>
      <c r="B102" t="inlineStr">
        <is>
          <t>Kunal Verma</t>
        </is>
      </c>
      <c r="C102" t="inlineStr">
        <is>
          <t>Male</t>
        </is>
      </c>
      <c r="D102" t="n">
        <v>24</v>
      </c>
      <c r="E102" t="n">
        <v>6</v>
      </c>
      <c r="F102" s="18" t="n">
        <v>45600</v>
      </c>
      <c r="G102" t="inlineStr">
        <is>
          <t>Corporate</t>
        </is>
      </c>
    </row>
    <row r="103">
      <c r="A103" t="n">
        <v>102</v>
      </c>
      <c r="B103" t="inlineStr">
        <is>
          <t>Aman Chopra</t>
        </is>
      </c>
      <c r="C103" t="inlineStr">
        <is>
          <t>Male</t>
        </is>
      </c>
      <c r="D103" t="n">
        <v>54</v>
      </c>
      <c r="E103" t="n">
        <v>1</v>
      </c>
      <c r="F103" s="18" t="n">
        <v>45647</v>
      </c>
      <c r="G103" t="inlineStr">
        <is>
          <t>Website</t>
        </is>
      </c>
    </row>
    <row r="104">
      <c r="A104" t="n">
        <v>103</v>
      </c>
      <c r="B104" t="inlineStr">
        <is>
          <t>Sneha Arora</t>
        </is>
      </c>
      <c r="C104" t="inlineStr">
        <is>
          <t>Female</t>
        </is>
      </c>
      <c r="D104" t="n">
        <v>22</v>
      </c>
      <c r="E104" t="n">
        <v>5</v>
      </c>
      <c r="F104" s="18" t="n">
        <v>45641</v>
      </c>
      <c r="G104" t="inlineStr">
        <is>
          <t>Walk-in</t>
        </is>
      </c>
    </row>
    <row r="105">
      <c r="A105" t="n">
        <v>104</v>
      </c>
      <c r="B105" t="inlineStr">
        <is>
          <t>Sneha Vohra</t>
        </is>
      </c>
      <c r="C105" t="inlineStr">
        <is>
          <t>Female</t>
        </is>
      </c>
      <c r="D105" t="n">
        <v>24</v>
      </c>
      <c r="E105" t="n">
        <v>4</v>
      </c>
      <c r="F105" s="18" t="n">
        <v>45662</v>
      </c>
      <c r="G105" t="inlineStr">
        <is>
          <t>Corporate</t>
        </is>
      </c>
    </row>
    <row r="106">
      <c r="A106" t="n">
        <v>105</v>
      </c>
      <c r="B106" t="inlineStr">
        <is>
          <t>Riya Khanna</t>
        </is>
      </c>
      <c r="C106" t="inlineStr">
        <is>
          <t>Male</t>
        </is>
      </c>
      <c r="D106" t="n">
        <v>45</v>
      </c>
      <c r="E106" t="n">
        <v>2</v>
      </c>
      <c r="F106" s="18" t="n">
        <v>45826</v>
      </c>
      <c r="G106" t="inlineStr">
        <is>
          <t>Corporate</t>
        </is>
      </c>
    </row>
    <row r="107">
      <c r="A107" t="n">
        <v>106</v>
      </c>
      <c r="B107" t="inlineStr">
        <is>
          <t>Ananya Bansal</t>
        </is>
      </c>
      <c r="C107" t="inlineStr">
        <is>
          <t>Female</t>
        </is>
      </c>
      <c r="D107" t="n">
        <v>47</v>
      </c>
      <c r="E107" t="n">
        <v>4</v>
      </c>
      <c r="F107" s="18" t="n">
        <v>45898</v>
      </c>
      <c r="G107" t="inlineStr">
        <is>
          <t>Google Ads</t>
        </is>
      </c>
    </row>
    <row r="108">
      <c r="A108" t="n">
        <v>107</v>
      </c>
      <c r="B108" t="inlineStr">
        <is>
          <t>Ishita Vohra</t>
        </is>
      </c>
      <c r="C108" t="inlineStr">
        <is>
          <t>Male</t>
        </is>
      </c>
      <c r="D108" t="n">
        <v>23</v>
      </c>
      <c r="E108" t="n">
        <v>3</v>
      </c>
      <c r="F108" s="18" t="n">
        <v>45753</v>
      </c>
      <c r="G108" t="inlineStr">
        <is>
          <t>Instagram</t>
        </is>
      </c>
    </row>
    <row r="109">
      <c r="A109" t="n">
        <v>108</v>
      </c>
      <c r="B109" t="inlineStr">
        <is>
          <t>Riya Bansal</t>
        </is>
      </c>
      <c r="C109" t="inlineStr">
        <is>
          <t>Female</t>
        </is>
      </c>
      <c r="D109" t="n">
        <v>39</v>
      </c>
      <c r="E109" t="n">
        <v>1</v>
      </c>
      <c r="F109" s="18" t="n">
        <v>45798</v>
      </c>
      <c r="G109" t="inlineStr">
        <is>
          <t>Google Ads</t>
        </is>
      </c>
    </row>
    <row r="110">
      <c r="A110" t="n">
        <v>109</v>
      </c>
      <c r="B110" t="inlineStr">
        <is>
          <t>Rohan Malhotra</t>
        </is>
      </c>
      <c r="C110" t="inlineStr">
        <is>
          <t>Male</t>
        </is>
      </c>
      <c r="D110" t="n">
        <v>40</v>
      </c>
      <c r="E110" t="n">
        <v>3</v>
      </c>
      <c r="F110" s="18" t="n">
        <v>45640</v>
      </c>
      <c r="G110" t="inlineStr">
        <is>
          <t>Google Ads</t>
        </is>
      </c>
    </row>
    <row r="111">
      <c r="A111" t="n">
        <v>110</v>
      </c>
      <c r="B111" t="inlineStr">
        <is>
          <t>Aman Khanna</t>
        </is>
      </c>
      <c r="C111" t="inlineStr">
        <is>
          <t>Female</t>
        </is>
      </c>
      <c r="D111" t="n">
        <v>53</v>
      </c>
      <c r="E111" t="n">
        <v>1</v>
      </c>
      <c r="F111" s="18" t="n">
        <v>45821</v>
      </c>
      <c r="G111" t="inlineStr">
        <is>
          <t>Instagram</t>
        </is>
      </c>
    </row>
    <row r="112">
      <c r="A112" t="n">
        <v>111</v>
      </c>
      <c r="B112" t="inlineStr">
        <is>
          <t>Aditya Kumar</t>
        </is>
      </c>
      <c r="C112" t="inlineStr">
        <is>
          <t>Female</t>
        </is>
      </c>
      <c r="D112" t="n">
        <v>49</v>
      </c>
      <c r="E112" t="n">
        <v>5</v>
      </c>
      <c r="F112" s="18" t="n">
        <v>45538</v>
      </c>
      <c r="G112" t="inlineStr">
        <is>
          <t>Corporate</t>
        </is>
      </c>
    </row>
    <row r="113">
      <c r="A113" t="n">
        <v>112</v>
      </c>
      <c r="B113" t="inlineStr">
        <is>
          <t>Nisha Arora</t>
        </is>
      </c>
      <c r="C113" t="inlineStr">
        <is>
          <t>Female</t>
        </is>
      </c>
      <c r="D113" t="n">
        <v>46</v>
      </c>
      <c r="E113" t="n">
        <v>1</v>
      </c>
      <c r="F113" s="18" t="n">
        <v>45387</v>
      </c>
      <c r="G113" t="inlineStr">
        <is>
          <t>Google Ads</t>
        </is>
      </c>
    </row>
    <row r="114">
      <c r="A114" t="n">
        <v>113</v>
      </c>
      <c r="B114" t="inlineStr">
        <is>
          <t>Yash Kapoor</t>
        </is>
      </c>
      <c r="C114" t="inlineStr">
        <is>
          <t>Male</t>
        </is>
      </c>
      <c r="D114" t="n">
        <v>37</v>
      </c>
      <c r="E114" t="n">
        <v>6</v>
      </c>
      <c r="F114" s="18" t="n">
        <v>45887</v>
      </c>
      <c r="G114" t="inlineStr">
        <is>
          <t>Google Ads</t>
        </is>
      </c>
    </row>
    <row r="115">
      <c r="A115" t="n">
        <v>114</v>
      </c>
      <c r="B115" t="inlineStr">
        <is>
          <t>Nisha Saini</t>
        </is>
      </c>
      <c r="C115" t="inlineStr">
        <is>
          <t>Female</t>
        </is>
      </c>
      <c r="D115" t="n">
        <v>45</v>
      </c>
      <c r="E115" t="n">
        <v>6</v>
      </c>
      <c r="F115" s="18" t="n">
        <v>45855</v>
      </c>
      <c r="G115" t="inlineStr">
        <is>
          <t>Google Ads</t>
        </is>
      </c>
    </row>
    <row r="116">
      <c r="A116" t="n">
        <v>115</v>
      </c>
      <c r="B116" t="inlineStr">
        <is>
          <t>Meera Khanna</t>
        </is>
      </c>
      <c r="C116" t="inlineStr">
        <is>
          <t>Female</t>
        </is>
      </c>
      <c r="D116" t="n">
        <v>35</v>
      </c>
      <c r="E116" t="n">
        <v>3</v>
      </c>
      <c r="F116" s="18" t="n">
        <v>45549</v>
      </c>
      <c r="G116" t="inlineStr">
        <is>
          <t>Instagram</t>
        </is>
      </c>
    </row>
    <row r="117">
      <c r="A117" t="n">
        <v>116</v>
      </c>
      <c r="B117" t="inlineStr">
        <is>
          <t>Arjun Khanna</t>
        </is>
      </c>
      <c r="C117" t="inlineStr">
        <is>
          <t>Male</t>
        </is>
      </c>
      <c r="D117" t="n">
        <v>38</v>
      </c>
      <c r="E117" t="n">
        <v>1</v>
      </c>
      <c r="F117" s="18" t="n">
        <v>45840</v>
      </c>
      <c r="G117" t="inlineStr">
        <is>
          <t>Corporate</t>
        </is>
      </c>
    </row>
    <row r="118">
      <c r="A118" t="n">
        <v>117</v>
      </c>
      <c r="B118" t="inlineStr">
        <is>
          <t>Rohan Kumar</t>
        </is>
      </c>
      <c r="C118" t="inlineStr">
        <is>
          <t>Male</t>
        </is>
      </c>
      <c r="D118" t="n">
        <v>48</v>
      </c>
      <c r="E118" t="n">
        <v>3</v>
      </c>
      <c r="F118" s="18" t="n">
        <v>45895</v>
      </c>
      <c r="G118" t="inlineStr">
        <is>
          <t>Website</t>
        </is>
      </c>
    </row>
    <row r="119">
      <c r="A119" t="n">
        <v>118</v>
      </c>
      <c r="B119" t="inlineStr">
        <is>
          <t>Aman Gupta</t>
        </is>
      </c>
      <c r="C119" t="inlineStr">
        <is>
          <t>Male</t>
        </is>
      </c>
      <c r="D119" t="n">
        <v>30</v>
      </c>
      <c r="E119" t="n">
        <v>3</v>
      </c>
      <c r="F119" s="18" t="n">
        <v>45524</v>
      </c>
      <c r="G119" t="inlineStr">
        <is>
          <t>Google Ads</t>
        </is>
      </c>
    </row>
    <row r="120">
      <c r="A120" t="n">
        <v>119</v>
      </c>
      <c r="B120" t="inlineStr">
        <is>
          <t>Rohan Gupta</t>
        </is>
      </c>
      <c r="C120" t="inlineStr">
        <is>
          <t>Male</t>
        </is>
      </c>
      <c r="D120" t="n">
        <v>52</v>
      </c>
      <c r="E120" t="n">
        <v>2</v>
      </c>
      <c r="F120" s="18" t="n">
        <v>45572</v>
      </c>
      <c r="G120" t="inlineStr">
        <is>
          <t>Walk-in</t>
        </is>
      </c>
    </row>
    <row r="121">
      <c r="A121" t="n">
        <v>120</v>
      </c>
      <c r="B121" t="inlineStr">
        <is>
          <t>Vivaan Saini</t>
        </is>
      </c>
      <c r="C121" t="inlineStr">
        <is>
          <t>Female</t>
        </is>
      </c>
      <c r="D121" t="n">
        <v>26</v>
      </c>
      <c r="E121" t="n">
        <v>6</v>
      </c>
      <c r="F121" s="18" t="n">
        <v>45794</v>
      </c>
      <c r="G121" t="inlineStr">
        <is>
          <t>Walk-in</t>
        </is>
      </c>
    </row>
    <row r="122">
      <c r="A122" t="n">
        <v>121</v>
      </c>
      <c r="B122" t="inlineStr">
        <is>
          <t>Aarav Bansal</t>
        </is>
      </c>
      <c r="C122" t="inlineStr">
        <is>
          <t>Female</t>
        </is>
      </c>
      <c r="D122" t="n">
        <v>48</v>
      </c>
      <c r="E122" t="n">
        <v>4</v>
      </c>
      <c r="F122" s="18" t="n">
        <v>45743</v>
      </c>
      <c r="G122" t="inlineStr">
        <is>
          <t>Google Ads</t>
        </is>
      </c>
    </row>
    <row r="123">
      <c r="A123" t="n">
        <v>122</v>
      </c>
      <c r="B123" t="inlineStr">
        <is>
          <t>Rohan Sharma</t>
        </is>
      </c>
      <c r="C123" t="inlineStr">
        <is>
          <t>Female</t>
        </is>
      </c>
      <c r="D123" t="n">
        <v>48</v>
      </c>
      <c r="E123" t="n">
        <v>1</v>
      </c>
      <c r="F123" s="18" t="n">
        <v>45358</v>
      </c>
      <c r="G123" t="inlineStr">
        <is>
          <t>Referral</t>
        </is>
      </c>
    </row>
    <row r="124">
      <c r="A124" t="n">
        <v>123</v>
      </c>
      <c r="B124" t="inlineStr">
        <is>
          <t>Nisha Verma</t>
        </is>
      </c>
      <c r="C124" t="inlineStr">
        <is>
          <t>Male</t>
        </is>
      </c>
      <c r="D124" t="n">
        <v>27</v>
      </c>
      <c r="E124" t="n">
        <v>2</v>
      </c>
      <c r="F124" s="18" t="n">
        <v>45868</v>
      </c>
      <c r="G124" t="inlineStr">
        <is>
          <t>Google Ads</t>
        </is>
      </c>
    </row>
    <row r="125">
      <c r="A125" t="n">
        <v>124</v>
      </c>
      <c r="B125" t="inlineStr">
        <is>
          <t>Aditya Kumar</t>
        </is>
      </c>
      <c r="C125" t="inlineStr">
        <is>
          <t>Male</t>
        </is>
      </c>
      <c r="D125" t="n">
        <v>53</v>
      </c>
      <c r="E125" t="n">
        <v>4</v>
      </c>
      <c r="F125" s="18" t="n">
        <v>45912</v>
      </c>
      <c r="G125" t="inlineStr">
        <is>
          <t>Website</t>
        </is>
      </c>
    </row>
    <row r="126">
      <c r="A126" t="n">
        <v>125</v>
      </c>
      <c r="B126" t="inlineStr">
        <is>
          <t>Aman Kumar</t>
        </is>
      </c>
      <c r="C126" t="inlineStr">
        <is>
          <t>Female</t>
        </is>
      </c>
      <c r="D126" t="n">
        <v>46</v>
      </c>
      <c r="E126" t="n">
        <v>4</v>
      </c>
      <c r="F126" s="18" t="n">
        <v>45596</v>
      </c>
      <c r="G126" t="inlineStr">
        <is>
          <t>Website</t>
        </is>
      </c>
    </row>
    <row r="127">
      <c r="A127" t="n">
        <v>126</v>
      </c>
      <c r="B127" t="inlineStr">
        <is>
          <t>Sneha Gupta</t>
        </is>
      </c>
      <c r="C127" t="inlineStr">
        <is>
          <t>Male</t>
        </is>
      </c>
      <c r="D127" t="n">
        <v>24</v>
      </c>
      <c r="E127" t="n">
        <v>2</v>
      </c>
      <c r="F127" s="18" t="n">
        <v>45932</v>
      </c>
      <c r="G127" t="inlineStr">
        <is>
          <t>Instagram</t>
        </is>
      </c>
    </row>
    <row r="128">
      <c r="A128" t="n">
        <v>127</v>
      </c>
      <c r="B128" t="inlineStr">
        <is>
          <t>Ananya Arora</t>
        </is>
      </c>
      <c r="C128" t="inlineStr">
        <is>
          <t>Male</t>
        </is>
      </c>
      <c r="D128" t="n">
        <v>28</v>
      </c>
      <c r="E128" t="n">
        <v>2</v>
      </c>
      <c r="F128" s="18" t="n">
        <v>45469</v>
      </c>
      <c r="G128" t="inlineStr">
        <is>
          <t>Website</t>
        </is>
      </c>
    </row>
    <row r="129">
      <c r="A129" t="n">
        <v>128</v>
      </c>
      <c r="B129" t="inlineStr">
        <is>
          <t>Aditya Singh</t>
        </is>
      </c>
      <c r="C129" t="inlineStr">
        <is>
          <t>Male</t>
        </is>
      </c>
      <c r="D129" t="n">
        <v>44</v>
      </c>
      <c r="E129" t="n">
        <v>4</v>
      </c>
      <c r="F129" s="18" t="n">
        <v>45900</v>
      </c>
      <c r="G129" t="inlineStr">
        <is>
          <t>Referral</t>
        </is>
      </c>
    </row>
    <row r="130">
      <c r="A130" t="n">
        <v>129</v>
      </c>
      <c r="B130" t="inlineStr">
        <is>
          <t>Aditi Sharma</t>
        </is>
      </c>
      <c r="C130" t="inlineStr">
        <is>
          <t>Male</t>
        </is>
      </c>
      <c r="D130" t="n">
        <v>36</v>
      </c>
      <c r="E130" t="n">
        <v>6</v>
      </c>
      <c r="F130" s="18" t="n">
        <v>45581</v>
      </c>
      <c r="G130" t="inlineStr">
        <is>
          <t>Corporate</t>
        </is>
      </c>
    </row>
    <row r="131">
      <c r="A131" t="n">
        <v>130</v>
      </c>
      <c r="B131" t="inlineStr">
        <is>
          <t>Riya Verma</t>
        </is>
      </c>
      <c r="C131" t="inlineStr">
        <is>
          <t>Male</t>
        </is>
      </c>
      <c r="D131" t="n">
        <v>34</v>
      </c>
      <c r="E131" t="n">
        <v>6</v>
      </c>
      <c r="F131" s="18" t="n">
        <v>45895</v>
      </c>
      <c r="G131" t="inlineStr">
        <is>
          <t>Corporate</t>
        </is>
      </c>
    </row>
    <row r="132">
      <c r="A132" t="n">
        <v>131</v>
      </c>
      <c r="B132" t="inlineStr">
        <is>
          <t>Kunal Kapoor</t>
        </is>
      </c>
      <c r="C132" t="inlineStr">
        <is>
          <t>Male</t>
        </is>
      </c>
      <c r="D132" t="n">
        <v>52</v>
      </c>
      <c r="E132" t="n">
        <v>2</v>
      </c>
      <c r="F132" s="18" t="n">
        <v>45444</v>
      </c>
      <c r="G132" t="inlineStr">
        <is>
          <t>Google Ads</t>
        </is>
      </c>
    </row>
    <row r="133">
      <c r="A133" t="n">
        <v>132</v>
      </c>
      <c r="B133" t="inlineStr">
        <is>
          <t>Kabir Verma</t>
        </is>
      </c>
      <c r="C133" t="inlineStr">
        <is>
          <t>Male</t>
        </is>
      </c>
      <c r="D133" t="n">
        <v>28</v>
      </c>
      <c r="E133" t="n">
        <v>3</v>
      </c>
      <c r="F133" s="18" t="n">
        <v>45901</v>
      </c>
      <c r="G133" t="inlineStr">
        <is>
          <t>Corporate</t>
        </is>
      </c>
    </row>
    <row r="134">
      <c r="A134" t="n">
        <v>133</v>
      </c>
      <c r="B134" t="inlineStr">
        <is>
          <t>Rahul Jain</t>
        </is>
      </c>
      <c r="C134" t="inlineStr">
        <is>
          <t>Female</t>
        </is>
      </c>
      <c r="D134" t="n">
        <v>46</v>
      </c>
      <c r="E134" t="n">
        <v>1</v>
      </c>
      <c r="F134" s="18" t="n">
        <v>45771</v>
      </c>
      <c r="G134" t="inlineStr">
        <is>
          <t>Corporate</t>
        </is>
      </c>
    </row>
    <row r="135">
      <c r="A135" t="n">
        <v>134</v>
      </c>
      <c r="B135" t="inlineStr">
        <is>
          <t>Aditi Khanna</t>
        </is>
      </c>
      <c r="C135" t="inlineStr">
        <is>
          <t>Female</t>
        </is>
      </c>
      <c r="D135" t="n">
        <v>35</v>
      </c>
      <c r="E135" t="n">
        <v>5</v>
      </c>
      <c r="F135" s="18" t="n">
        <v>45844</v>
      </c>
      <c r="G135" t="inlineStr">
        <is>
          <t>Referral</t>
        </is>
      </c>
    </row>
    <row r="136">
      <c r="A136" t="n">
        <v>135</v>
      </c>
      <c r="B136" t="inlineStr">
        <is>
          <t>Riya Verma</t>
        </is>
      </c>
      <c r="C136" t="inlineStr">
        <is>
          <t>Male</t>
        </is>
      </c>
      <c r="D136" t="n">
        <v>45</v>
      </c>
      <c r="E136" t="n">
        <v>6</v>
      </c>
      <c r="F136" s="18" t="n">
        <v>45622</v>
      </c>
      <c r="G136" t="inlineStr">
        <is>
          <t>Website</t>
        </is>
      </c>
    </row>
    <row r="137">
      <c r="A137" t="n">
        <v>136</v>
      </c>
      <c r="B137" t="inlineStr">
        <is>
          <t>Ananya Sharma</t>
        </is>
      </c>
      <c r="C137" t="inlineStr">
        <is>
          <t>Male</t>
        </is>
      </c>
      <c r="D137" t="n">
        <v>32</v>
      </c>
      <c r="E137" t="n">
        <v>6</v>
      </c>
      <c r="F137" s="18" t="n">
        <v>45881</v>
      </c>
      <c r="G137" t="inlineStr">
        <is>
          <t>Website</t>
        </is>
      </c>
    </row>
    <row r="138">
      <c r="A138" t="n">
        <v>137</v>
      </c>
      <c r="B138" t="inlineStr">
        <is>
          <t>Aarav Chopra</t>
        </is>
      </c>
      <c r="C138" t="inlineStr">
        <is>
          <t>Female</t>
        </is>
      </c>
      <c r="D138" t="n">
        <v>54</v>
      </c>
      <c r="E138" t="n">
        <v>1</v>
      </c>
      <c r="F138" s="18" t="n">
        <v>45471</v>
      </c>
      <c r="G138" t="inlineStr">
        <is>
          <t>Referral</t>
        </is>
      </c>
    </row>
    <row r="139">
      <c r="A139" t="n">
        <v>138</v>
      </c>
      <c r="B139" t="inlineStr">
        <is>
          <t>Neha Arora</t>
        </is>
      </c>
      <c r="C139" t="inlineStr">
        <is>
          <t>Female</t>
        </is>
      </c>
      <c r="D139" t="n">
        <v>35</v>
      </c>
      <c r="E139" t="n">
        <v>2</v>
      </c>
      <c r="F139" s="18" t="n">
        <v>45891</v>
      </c>
      <c r="G139" t="inlineStr">
        <is>
          <t>Referral</t>
        </is>
      </c>
    </row>
    <row r="140">
      <c r="A140" t="n">
        <v>139</v>
      </c>
      <c r="B140" t="inlineStr">
        <is>
          <t>Nisha Verma</t>
        </is>
      </c>
      <c r="C140" t="inlineStr">
        <is>
          <t>Female</t>
        </is>
      </c>
      <c r="D140" t="n">
        <v>40</v>
      </c>
      <c r="E140" t="n">
        <v>4</v>
      </c>
      <c r="F140" s="18" t="n">
        <v>45633</v>
      </c>
      <c r="G140" t="inlineStr">
        <is>
          <t>Google Ads</t>
        </is>
      </c>
    </row>
    <row r="141">
      <c r="A141" t="n">
        <v>140</v>
      </c>
      <c r="B141" t="inlineStr">
        <is>
          <t>Arjun Vohra</t>
        </is>
      </c>
      <c r="C141" t="inlineStr">
        <is>
          <t>Male</t>
        </is>
      </c>
      <c r="D141" t="n">
        <v>39</v>
      </c>
      <c r="E141" t="n">
        <v>4</v>
      </c>
      <c r="F141" s="18" t="n">
        <v>45799</v>
      </c>
      <c r="G141" t="inlineStr">
        <is>
          <t>Google Ads</t>
        </is>
      </c>
    </row>
    <row r="142">
      <c r="A142" t="n">
        <v>141</v>
      </c>
      <c r="B142" t="inlineStr">
        <is>
          <t>Priya Vohra</t>
        </is>
      </c>
      <c r="C142" t="inlineStr">
        <is>
          <t>Male</t>
        </is>
      </c>
      <c r="D142" t="n">
        <v>47</v>
      </c>
      <c r="E142" t="n">
        <v>1</v>
      </c>
      <c r="F142" s="18" t="n">
        <v>45614</v>
      </c>
      <c r="G142" t="inlineStr">
        <is>
          <t>Google Ads</t>
        </is>
      </c>
    </row>
    <row r="143">
      <c r="A143" t="n">
        <v>142</v>
      </c>
      <c r="B143" t="inlineStr">
        <is>
          <t>Ishita Verma</t>
        </is>
      </c>
      <c r="C143" t="inlineStr">
        <is>
          <t>Female</t>
        </is>
      </c>
      <c r="D143" t="n">
        <v>50</v>
      </c>
      <c r="E143" t="n">
        <v>1</v>
      </c>
      <c r="F143" s="18" t="n">
        <v>45847</v>
      </c>
      <c r="G143" t="inlineStr">
        <is>
          <t>Referral</t>
        </is>
      </c>
    </row>
    <row r="144">
      <c r="A144" t="n">
        <v>143</v>
      </c>
      <c r="B144" t="inlineStr">
        <is>
          <t>Sneha Sharma</t>
        </is>
      </c>
      <c r="C144" t="inlineStr">
        <is>
          <t>Male</t>
        </is>
      </c>
      <c r="D144" t="n">
        <v>51</v>
      </c>
      <c r="E144" t="n">
        <v>3</v>
      </c>
      <c r="F144" s="18" t="n">
        <v>45929</v>
      </c>
      <c r="G144" t="inlineStr">
        <is>
          <t>Referral</t>
        </is>
      </c>
    </row>
    <row r="145">
      <c r="A145" t="n">
        <v>144</v>
      </c>
      <c r="B145" t="inlineStr">
        <is>
          <t>Riya Chopra</t>
        </is>
      </c>
      <c r="C145" t="inlineStr">
        <is>
          <t>Male</t>
        </is>
      </c>
      <c r="D145" t="n">
        <v>31</v>
      </c>
      <c r="E145" t="n">
        <v>3</v>
      </c>
      <c r="F145" s="18" t="n">
        <v>45854</v>
      </c>
      <c r="G145" t="inlineStr">
        <is>
          <t>Instagram</t>
        </is>
      </c>
    </row>
    <row r="146">
      <c r="A146" t="n">
        <v>145</v>
      </c>
      <c r="B146" t="inlineStr">
        <is>
          <t>Aditi Malhotra</t>
        </is>
      </c>
      <c r="C146" t="inlineStr">
        <is>
          <t>Female</t>
        </is>
      </c>
      <c r="D146" t="n">
        <v>25</v>
      </c>
      <c r="E146" t="n">
        <v>1</v>
      </c>
      <c r="F146" s="18" t="n">
        <v>45937</v>
      </c>
      <c r="G146" t="inlineStr">
        <is>
          <t>Website</t>
        </is>
      </c>
    </row>
    <row r="147">
      <c r="A147" t="n">
        <v>146</v>
      </c>
      <c r="B147" t="inlineStr">
        <is>
          <t>Yash Khanna</t>
        </is>
      </c>
      <c r="C147" t="inlineStr">
        <is>
          <t>Male</t>
        </is>
      </c>
      <c r="D147" t="n">
        <v>37</v>
      </c>
      <c r="E147" t="n">
        <v>5</v>
      </c>
      <c r="F147" s="18" t="n">
        <v>45306</v>
      </c>
      <c r="G147" t="inlineStr">
        <is>
          <t>Website</t>
        </is>
      </c>
    </row>
    <row r="148">
      <c r="A148" t="n">
        <v>147</v>
      </c>
      <c r="B148" t="inlineStr">
        <is>
          <t>Sneha Verma</t>
        </is>
      </c>
      <c r="C148" t="inlineStr">
        <is>
          <t>Male</t>
        </is>
      </c>
      <c r="D148" t="n">
        <v>25</v>
      </c>
      <c r="E148" t="n">
        <v>4</v>
      </c>
      <c r="F148" s="18" t="n">
        <v>45412</v>
      </c>
      <c r="G148" t="inlineStr">
        <is>
          <t>Corporate</t>
        </is>
      </c>
    </row>
    <row r="149">
      <c r="A149" t="n">
        <v>148</v>
      </c>
      <c r="B149" t="inlineStr">
        <is>
          <t>Kabir Malhotra</t>
        </is>
      </c>
      <c r="C149" t="inlineStr">
        <is>
          <t>Female</t>
        </is>
      </c>
      <c r="D149" t="n">
        <v>50</v>
      </c>
      <c r="E149" t="n">
        <v>6</v>
      </c>
      <c r="F149" s="18" t="n">
        <v>45571</v>
      </c>
      <c r="G149" t="inlineStr">
        <is>
          <t>Referral</t>
        </is>
      </c>
    </row>
    <row r="150">
      <c r="A150" t="n">
        <v>149</v>
      </c>
      <c r="B150" t="inlineStr">
        <is>
          <t>Nisha Malhotra</t>
        </is>
      </c>
      <c r="C150" t="inlineStr">
        <is>
          <t>Male</t>
        </is>
      </c>
      <c r="D150" t="n">
        <v>47</v>
      </c>
      <c r="E150" t="n">
        <v>5</v>
      </c>
      <c r="F150" s="18" t="n">
        <v>45440</v>
      </c>
      <c r="G150" t="inlineStr">
        <is>
          <t>Referral</t>
        </is>
      </c>
    </row>
    <row r="151">
      <c r="A151" t="n">
        <v>150</v>
      </c>
      <c r="B151" t="inlineStr">
        <is>
          <t>Kunal Jain</t>
        </is>
      </c>
      <c r="C151" t="inlineStr">
        <is>
          <t>Male</t>
        </is>
      </c>
      <c r="D151" t="n">
        <v>22</v>
      </c>
      <c r="E151" t="n">
        <v>3</v>
      </c>
      <c r="F151" s="18" t="n">
        <v>45716</v>
      </c>
      <c r="G151" t="inlineStr">
        <is>
          <t>Google Ads</t>
        </is>
      </c>
    </row>
    <row r="152">
      <c r="A152" t="n">
        <v>151</v>
      </c>
      <c r="B152" t="inlineStr">
        <is>
          <t>Neha Gupta</t>
        </is>
      </c>
      <c r="C152" t="inlineStr">
        <is>
          <t>Male</t>
        </is>
      </c>
      <c r="D152" t="n">
        <v>36</v>
      </c>
      <c r="E152" t="n">
        <v>6</v>
      </c>
      <c r="F152" s="18" t="n">
        <v>45597</v>
      </c>
      <c r="G152" t="inlineStr">
        <is>
          <t>Website</t>
        </is>
      </c>
    </row>
    <row r="153">
      <c r="A153" t="n">
        <v>152</v>
      </c>
      <c r="B153" t="inlineStr">
        <is>
          <t>Rahul Arora</t>
        </is>
      </c>
      <c r="C153" t="inlineStr">
        <is>
          <t>Female</t>
        </is>
      </c>
      <c r="D153" t="n">
        <v>27</v>
      </c>
      <c r="E153" t="n">
        <v>4</v>
      </c>
      <c r="F153" s="18" t="n">
        <v>45843</v>
      </c>
      <c r="G153" t="inlineStr">
        <is>
          <t>Referral</t>
        </is>
      </c>
    </row>
    <row r="154">
      <c r="A154" t="n">
        <v>153</v>
      </c>
      <c r="B154" t="inlineStr">
        <is>
          <t>Meera Mehta</t>
        </is>
      </c>
      <c r="C154" t="inlineStr">
        <is>
          <t>Female</t>
        </is>
      </c>
      <c r="D154" t="n">
        <v>47</v>
      </c>
      <c r="E154" t="n">
        <v>3</v>
      </c>
      <c r="F154" s="18" t="n">
        <v>45485</v>
      </c>
      <c r="G154" t="inlineStr">
        <is>
          <t>Corporate</t>
        </is>
      </c>
    </row>
    <row r="155">
      <c r="A155" t="n">
        <v>154</v>
      </c>
      <c r="B155" t="inlineStr">
        <is>
          <t>Yash Bansal</t>
        </is>
      </c>
      <c r="C155" t="inlineStr">
        <is>
          <t>Female</t>
        </is>
      </c>
      <c r="D155" t="n">
        <v>32</v>
      </c>
      <c r="E155" t="n">
        <v>4</v>
      </c>
      <c r="F155" s="18" t="n">
        <v>45336</v>
      </c>
      <c r="G155" t="inlineStr">
        <is>
          <t>Google Ads</t>
        </is>
      </c>
    </row>
    <row r="156">
      <c r="A156" t="n">
        <v>155</v>
      </c>
      <c r="B156" t="inlineStr">
        <is>
          <t>Nisha Khanna</t>
        </is>
      </c>
      <c r="C156" t="inlineStr">
        <is>
          <t>Female</t>
        </is>
      </c>
      <c r="D156" t="n">
        <v>42</v>
      </c>
      <c r="E156" t="n">
        <v>6</v>
      </c>
      <c r="F156" s="18" t="n">
        <v>45447</v>
      </c>
      <c r="G156" t="inlineStr">
        <is>
          <t>Referral</t>
        </is>
      </c>
    </row>
    <row r="157">
      <c r="A157" t="n">
        <v>156</v>
      </c>
      <c r="B157" t="inlineStr">
        <is>
          <t>Vivaan Singh</t>
        </is>
      </c>
      <c r="C157" t="inlineStr">
        <is>
          <t>Female</t>
        </is>
      </c>
      <c r="D157" t="n">
        <v>24</v>
      </c>
      <c r="E157" t="n">
        <v>4</v>
      </c>
      <c r="F157" s="18" t="n">
        <v>45394</v>
      </c>
      <c r="G157" t="inlineStr">
        <is>
          <t>Website</t>
        </is>
      </c>
    </row>
    <row r="158">
      <c r="A158" t="n">
        <v>157</v>
      </c>
      <c r="B158" t="inlineStr">
        <is>
          <t>Riya Sharma</t>
        </is>
      </c>
      <c r="C158" t="inlineStr">
        <is>
          <t>Male</t>
        </is>
      </c>
      <c r="D158" t="n">
        <v>44</v>
      </c>
      <c r="E158" t="n">
        <v>6</v>
      </c>
      <c r="F158" s="18" t="n">
        <v>45450</v>
      </c>
      <c r="G158" t="inlineStr">
        <is>
          <t>Walk-in</t>
        </is>
      </c>
    </row>
    <row r="159">
      <c r="A159" t="n">
        <v>158</v>
      </c>
      <c r="B159" t="inlineStr">
        <is>
          <t>Nisha Chopra</t>
        </is>
      </c>
      <c r="C159" t="inlineStr">
        <is>
          <t>Female</t>
        </is>
      </c>
      <c r="D159" t="n">
        <v>39</v>
      </c>
      <c r="E159" t="n">
        <v>5</v>
      </c>
      <c r="F159" s="18" t="n">
        <v>45699</v>
      </c>
      <c r="G159" t="inlineStr">
        <is>
          <t>Corporate</t>
        </is>
      </c>
    </row>
    <row r="160">
      <c r="A160" t="n">
        <v>159</v>
      </c>
      <c r="B160" t="inlineStr">
        <is>
          <t>Aditya Vohra</t>
        </is>
      </c>
      <c r="C160" t="inlineStr">
        <is>
          <t>Female</t>
        </is>
      </c>
      <c r="D160" t="n">
        <v>52</v>
      </c>
      <c r="E160" t="n">
        <v>4</v>
      </c>
      <c r="F160" s="18" t="n">
        <v>45616</v>
      </c>
      <c r="G160" t="inlineStr">
        <is>
          <t>Corporate</t>
        </is>
      </c>
    </row>
    <row r="161">
      <c r="A161" t="n">
        <v>160</v>
      </c>
      <c r="B161" t="inlineStr">
        <is>
          <t>Nisha Vohra</t>
        </is>
      </c>
      <c r="C161" t="inlineStr">
        <is>
          <t>Male</t>
        </is>
      </c>
      <c r="D161" t="n">
        <v>22</v>
      </c>
      <c r="E161" t="n">
        <v>2</v>
      </c>
      <c r="F161" s="18" t="n">
        <v>45938</v>
      </c>
      <c r="G161" t="inlineStr">
        <is>
          <t>Corporate</t>
        </is>
      </c>
    </row>
    <row r="162">
      <c r="A162" t="n">
        <v>161</v>
      </c>
      <c r="B162" t="inlineStr">
        <is>
          <t>Aditi Kumar</t>
        </is>
      </c>
      <c r="C162" t="inlineStr">
        <is>
          <t>Male</t>
        </is>
      </c>
      <c r="D162" t="n">
        <v>45</v>
      </c>
      <c r="E162" t="n">
        <v>1</v>
      </c>
      <c r="F162" s="18" t="n">
        <v>45940</v>
      </c>
      <c r="G162" t="inlineStr">
        <is>
          <t>Corporate</t>
        </is>
      </c>
    </row>
    <row r="163">
      <c r="A163" t="n">
        <v>162</v>
      </c>
      <c r="B163" t="inlineStr">
        <is>
          <t>Arjun Malhotra</t>
        </is>
      </c>
      <c r="C163" t="inlineStr">
        <is>
          <t>Male</t>
        </is>
      </c>
      <c r="D163" t="n">
        <v>37</v>
      </c>
      <c r="E163" t="n">
        <v>1</v>
      </c>
      <c r="F163" s="18" t="n">
        <v>45339</v>
      </c>
      <c r="G163" t="inlineStr">
        <is>
          <t>Google Ads</t>
        </is>
      </c>
    </row>
    <row r="164">
      <c r="A164" t="n">
        <v>163</v>
      </c>
      <c r="B164" t="inlineStr">
        <is>
          <t>Vivaan Gupta</t>
        </is>
      </c>
      <c r="C164" t="inlineStr">
        <is>
          <t>Female</t>
        </is>
      </c>
      <c r="D164" t="n">
        <v>41</v>
      </c>
      <c r="E164" t="n">
        <v>4</v>
      </c>
      <c r="F164" s="18" t="n">
        <v>45441</v>
      </c>
      <c r="G164" t="inlineStr">
        <is>
          <t>Instagram</t>
        </is>
      </c>
    </row>
    <row r="165">
      <c r="A165" t="n">
        <v>164</v>
      </c>
      <c r="B165" t="inlineStr">
        <is>
          <t>Neha Kapoor</t>
        </is>
      </c>
      <c r="C165" t="inlineStr">
        <is>
          <t>Male</t>
        </is>
      </c>
      <c r="D165" t="n">
        <v>28</v>
      </c>
      <c r="E165" t="n">
        <v>2</v>
      </c>
      <c r="F165" s="18" t="n">
        <v>45372</v>
      </c>
      <c r="G165" t="inlineStr">
        <is>
          <t>Website</t>
        </is>
      </c>
    </row>
    <row r="166">
      <c r="A166" t="n">
        <v>165</v>
      </c>
      <c r="B166" t="inlineStr">
        <is>
          <t>Priya Bansal</t>
        </is>
      </c>
      <c r="C166" t="inlineStr">
        <is>
          <t>Male</t>
        </is>
      </c>
      <c r="D166" t="n">
        <v>49</v>
      </c>
      <c r="E166" t="n">
        <v>5</v>
      </c>
      <c r="F166" s="18" t="n">
        <v>45438</v>
      </c>
      <c r="G166" t="inlineStr">
        <is>
          <t>Instagram</t>
        </is>
      </c>
    </row>
    <row r="167">
      <c r="A167" t="n">
        <v>166</v>
      </c>
      <c r="B167" t="inlineStr">
        <is>
          <t>Riya Arora</t>
        </is>
      </c>
      <c r="C167" t="inlineStr">
        <is>
          <t>Female</t>
        </is>
      </c>
      <c r="D167" t="n">
        <v>47</v>
      </c>
      <c r="E167" t="n">
        <v>3</v>
      </c>
      <c r="F167" s="18" t="n">
        <v>45301</v>
      </c>
      <c r="G167" t="inlineStr">
        <is>
          <t>Referral</t>
        </is>
      </c>
    </row>
    <row r="168">
      <c r="A168" t="n">
        <v>167</v>
      </c>
      <c r="B168" t="inlineStr">
        <is>
          <t>Aditi Arora</t>
        </is>
      </c>
      <c r="C168" t="inlineStr">
        <is>
          <t>Male</t>
        </is>
      </c>
      <c r="D168" t="n">
        <v>22</v>
      </c>
      <c r="E168" t="n">
        <v>4</v>
      </c>
      <c r="F168" s="18" t="n">
        <v>45645</v>
      </c>
      <c r="G168" t="inlineStr">
        <is>
          <t>Website</t>
        </is>
      </c>
    </row>
    <row r="169">
      <c r="A169" t="n">
        <v>168</v>
      </c>
      <c r="B169" t="inlineStr">
        <is>
          <t>Aditi Arora</t>
        </is>
      </c>
      <c r="C169" t="inlineStr">
        <is>
          <t>Female</t>
        </is>
      </c>
      <c r="D169" t="n">
        <v>34</v>
      </c>
      <c r="E169" t="n">
        <v>4</v>
      </c>
      <c r="F169" s="18" t="n">
        <v>45601</v>
      </c>
      <c r="G169" t="inlineStr">
        <is>
          <t>Instagram</t>
        </is>
      </c>
    </row>
    <row r="170">
      <c r="A170" t="n">
        <v>169</v>
      </c>
      <c r="B170" t="inlineStr">
        <is>
          <t>Priya Vohra</t>
        </is>
      </c>
      <c r="C170" t="inlineStr">
        <is>
          <t>Female</t>
        </is>
      </c>
      <c r="D170" t="n">
        <v>24</v>
      </c>
      <c r="E170" t="n">
        <v>2</v>
      </c>
      <c r="F170" s="18" t="n">
        <v>45682</v>
      </c>
      <c r="G170" t="inlineStr">
        <is>
          <t>Website</t>
        </is>
      </c>
    </row>
    <row r="171">
      <c r="A171" t="n">
        <v>170</v>
      </c>
      <c r="B171" t="inlineStr">
        <is>
          <t>Meera Bansal</t>
        </is>
      </c>
      <c r="C171" t="inlineStr">
        <is>
          <t>Female</t>
        </is>
      </c>
      <c r="D171" t="n">
        <v>36</v>
      </c>
      <c r="E171" t="n">
        <v>1</v>
      </c>
      <c r="F171" s="18" t="n">
        <v>45697</v>
      </c>
      <c r="G171" t="inlineStr">
        <is>
          <t>Google Ads</t>
        </is>
      </c>
    </row>
    <row r="172">
      <c r="A172" t="n">
        <v>171</v>
      </c>
      <c r="B172" t="inlineStr">
        <is>
          <t>Aarav Bansal</t>
        </is>
      </c>
      <c r="C172" t="inlineStr">
        <is>
          <t>Male</t>
        </is>
      </c>
      <c r="D172" t="n">
        <v>49</v>
      </c>
      <c r="E172" t="n">
        <v>3</v>
      </c>
      <c r="F172" s="18" t="n">
        <v>45527</v>
      </c>
      <c r="G172" t="inlineStr">
        <is>
          <t>Website</t>
        </is>
      </c>
    </row>
    <row r="173">
      <c r="A173" t="n">
        <v>172</v>
      </c>
      <c r="B173" t="inlineStr">
        <is>
          <t>Meera Kumar</t>
        </is>
      </c>
      <c r="C173" t="inlineStr">
        <is>
          <t>Male</t>
        </is>
      </c>
      <c r="D173" t="n">
        <v>34</v>
      </c>
      <c r="E173" t="n">
        <v>6</v>
      </c>
      <c r="F173" s="18" t="n">
        <v>45432</v>
      </c>
      <c r="G173" t="inlineStr">
        <is>
          <t>Corporate</t>
        </is>
      </c>
    </row>
    <row r="174">
      <c r="A174" t="n">
        <v>173</v>
      </c>
      <c r="B174" t="inlineStr">
        <is>
          <t>Arjun Jain</t>
        </is>
      </c>
      <c r="C174" t="inlineStr">
        <is>
          <t>Male</t>
        </is>
      </c>
      <c r="D174" t="n">
        <v>37</v>
      </c>
      <c r="E174" t="n">
        <v>4</v>
      </c>
      <c r="F174" s="18" t="n">
        <v>45326</v>
      </c>
      <c r="G174" t="inlineStr">
        <is>
          <t>Website</t>
        </is>
      </c>
    </row>
    <row r="175">
      <c r="A175" t="n">
        <v>174</v>
      </c>
      <c r="B175" t="inlineStr">
        <is>
          <t>Meera Khanna</t>
        </is>
      </c>
      <c r="C175" t="inlineStr">
        <is>
          <t>Male</t>
        </is>
      </c>
      <c r="D175" t="n">
        <v>23</v>
      </c>
      <c r="E175" t="n">
        <v>3</v>
      </c>
      <c r="F175" s="18" t="n">
        <v>45626</v>
      </c>
      <c r="G175" t="inlineStr">
        <is>
          <t>Corporate</t>
        </is>
      </c>
    </row>
    <row r="176">
      <c r="A176" t="n">
        <v>175</v>
      </c>
      <c r="B176" t="inlineStr">
        <is>
          <t>Sneha Singh</t>
        </is>
      </c>
      <c r="C176" t="inlineStr">
        <is>
          <t>Male</t>
        </is>
      </c>
      <c r="D176" t="n">
        <v>26</v>
      </c>
      <c r="E176" t="n">
        <v>5</v>
      </c>
      <c r="F176" s="18" t="n">
        <v>45666</v>
      </c>
      <c r="G176" t="inlineStr">
        <is>
          <t>Website</t>
        </is>
      </c>
    </row>
    <row r="177">
      <c r="A177" t="n">
        <v>176</v>
      </c>
      <c r="B177" t="inlineStr">
        <is>
          <t>Neha Jain</t>
        </is>
      </c>
      <c r="C177" t="inlineStr">
        <is>
          <t>Female</t>
        </is>
      </c>
      <c r="D177" t="n">
        <v>28</v>
      </c>
      <c r="E177" t="n">
        <v>3</v>
      </c>
      <c r="F177" s="18" t="n">
        <v>45785</v>
      </c>
      <c r="G177" t="inlineStr">
        <is>
          <t>Google Ads</t>
        </is>
      </c>
    </row>
    <row r="178">
      <c r="A178" t="n">
        <v>177</v>
      </c>
      <c r="B178" t="inlineStr">
        <is>
          <t>Ishita Chopra</t>
        </is>
      </c>
      <c r="C178" t="inlineStr">
        <is>
          <t>Male</t>
        </is>
      </c>
      <c r="D178" t="n">
        <v>47</v>
      </c>
      <c r="E178" t="n">
        <v>1</v>
      </c>
      <c r="F178" s="18" t="n">
        <v>45436</v>
      </c>
      <c r="G178" t="inlineStr">
        <is>
          <t>Instagram</t>
        </is>
      </c>
    </row>
    <row r="179">
      <c r="A179" t="n">
        <v>178</v>
      </c>
      <c r="B179" t="inlineStr">
        <is>
          <t>Priya Vohra</t>
        </is>
      </c>
      <c r="C179" t="inlineStr">
        <is>
          <t>Female</t>
        </is>
      </c>
      <c r="D179" t="n">
        <v>23</v>
      </c>
      <c r="E179" t="n">
        <v>4</v>
      </c>
      <c r="F179" s="18" t="n">
        <v>45306</v>
      </c>
      <c r="G179" t="inlineStr">
        <is>
          <t>Google Ads</t>
        </is>
      </c>
    </row>
    <row r="180">
      <c r="A180" t="n">
        <v>179</v>
      </c>
      <c r="B180" t="inlineStr">
        <is>
          <t>Simran Verma</t>
        </is>
      </c>
      <c r="C180" t="inlineStr">
        <is>
          <t>Female</t>
        </is>
      </c>
      <c r="D180" t="n">
        <v>41</v>
      </c>
      <c r="E180" t="n">
        <v>6</v>
      </c>
      <c r="F180" s="18" t="n">
        <v>45560</v>
      </c>
      <c r="G180" t="inlineStr">
        <is>
          <t>Website</t>
        </is>
      </c>
    </row>
    <row r="181">
      <c r="A181" t="n">
        <v>180</v>
      </c>
      <c r="B181" t="inlineStr">
        <is>
          <t>Priya Vohra</t>
        </is>
      </c>
      <c r="C181" t="inlineStr">
        <is>
          <t>Female</t>
        </is>
      </c>
      <c r="D181" t="n">
        <v>24</v>
      </c>
      <c r="E181" t="n">
        <v>6</v>
      </c>
      <c r="F181" s="18" t="n">
        <v>45531</v>
      </c>
      <c r="G181" t="inlineStr">
        <is>
          <t>Referral</t>
        </is>
      </c>
    </row>
    <row r="182">
      <c r="A182" t="n">
        <v>181</v>
      </c>
      <c r="B182" t="inlineStr">
        <is>
          <t>Aarav Bansal</t>
        </is>
      </c>
      <c r="C182" t="inlineStr">
        <is>
          <t>Female</t>
        </is>
      </c>
      <c r="D182" t="n">
        <v>32</v>
      </c>
      <c r="E182" t="n">
        <v>6</v>
      </c>
      <c r="F182" s="18" t="n">
        <v>45356</v>
      </c>
      <c r="G182" t="inlineStr">
        <is>
          <t>Corporate</t>
        </is>
      </c>
    </row>
    <row r="183">
      <c r="A183" t="n">
        <v>182</v>
      </c>
      <c r="B183" t="inlineStr">
        <is>
          <t>Riya Jain</t>
        </is>
      </c>
      <c r="C183" t="inlineStr">
        <is>
          <t>Female</t>
        </is>
      </c>
      <c r="D183" t="n">
        <v>44</v>
      </c>
      <c r="E183" t="n">
        <v>1</v>
      </c>
      <c r="F183" s="18" t="n">
        <v>45435</v>
      </c>
      <c r="G183" t="inlineStr">
        <is>
          <t>Walk-in</t>
        </is>
      </c>
    </row>
    <row r="184">
      <c r="A184" t="n">
        <v>183</v>
      </c>
      <c r="B184" t="inlineStr">
        <is>
          <t>Vivaan Gupta</t>
        </is>
      </c>
      <c r="C184" t="inlineStr">
        <is>
          <t>Female</t>
        </is>
      </c>
      <c r="D184" t="n">
        <v>25</v>
      </c>
      <c r="E184" t="n">
        <v>1</v>
      </c>
      <c r="F184" s="18" t="n">
        <v>45532</v>
      </c>
      <c r="G184" t="inlineStr">
        <is>
          <t>Website</t>
        </is>
      </c>
    </row>
    <row r="185">
      <c r="A185" t="n">
        <v>184</v>
      </c>
      <c r="B185" t="inlineStr">
        <is>
          <t>Kabir Kapoor</t>
        </is>
      </c>
      <c r="C185" t="inlineStr">
        <is>
          <t>Female</t>
        </is>
      </c>
      <c r="D185" t="n">
        <v>41</v>
      </c>
      <c r="E185" t="n">
        <v>6</v>
      </c>
      <c r="F185" s="18" t="n">
        <v>45845</v>
      </c>
      <c r="G185" t="inlineStr">
        <is>
          <t>Referral</t>
        </is>
      </c>
    </row>
    <row r="186">
      <c r="A186" t="n">
        <v>185</v>
      </c>
      <c r="B186" t="inlineStr">
        <is>
          <t>Rahul Khanna</t>
        </is>
      </c>
      <c r="C186" t="inlineStr">
        <is>
          <t>Male</t>
        </is>
      </c>
      <c r="D186" t="n">
        <v>44</v>
      </c>
      <c r="E186" t="n">
        <v>6</v>
      </c>
      <c r="F186" s="18" t="n">
        <v>45393</v>
      </c>
      <c r="G186" t="inlineStr">
        <is>
          <t>Referral</t>
        </is>
      </c>
    </row>
    <row r="187">
      <c r="A187" t="n">
        <v>186</v>
      </c>
      <c r="B187" t="inlineStr">
        <is>
          <t>Aman Kapoor</t>
        </is>
      </c>
      <c r="C187" t="inlineStr">
        <is>
          <t>Female</t>
        </is>
      </c>
      <c r="D187" t="n">
        <v>20</v>
      </c>
      <c r="E187" t="n">
        <v>6</v>
      </c>
      <c r="F187" s="18" t="n">
        <v>45671</v>
      </c>
      <c r="G187" t="inlineStr">
        <is>
          <t>Instagram</t>
        </is>
      </c>
    </row>
    <row r="188">
      <c r="A188" t="n">
        <v>187</v>
      </c>
      <c r="B188" t="inlineStr">
        <is>
          <t>Riya Malhotra</t>
        </is>
      </c>
      <c r="C188" t="inlineStr">
        <is>
          <t>Male</t>
        </is>
      </c>
      <c r="D188" t="n">
        <v>41</v>
      </c>
      <c r="E188" t="n">
        <v>1</v>
      </c>
      <c r="F188" s="18" t="n">
        <v>45668</v>
      </c>
      <c r="G188" t="inlineStr">
        <is>
          <t>Website</t>
        </is>
      </c>
    </row>
    <row r="189">
      <c r="A189" t="n">
        <v>188</v>
      </c>
      <c r="B189" t="inlineStr">
        <is>
          <t>Meera Sharma</t>
        </is>
      </c>
      <c r="C189" t="inlineStr">
        <is>
          <t>Female</t>
        </is>
      </c>
      <c r="D189" t="n">
        <v>35</v>
      </c>
      <c r="E189" t="n">
        <v>2</v>
      </c>
      <c r="F189" s="18" t="n">
        <v>45417</v>
      </c>
      <c r="G189" t="inlineStr">
        <is>
          <t>Referral</t>
        </is>
      </c>
    </row>
    <row r="190">
      <c r="A190" t="n">
        <v>189</v>
      </c>
      <c r="B190" t="inlineStr">
        <is>
          <t>Aditya Arora</t>
        </is>
      </c>
      <c r="C190" t="inlineStr">
        <is>
          <t>Male</t>
        </is>
      </c>
      <c r="D190" t="n">
        <v>19</v>
      </c>
      <c r="E190" t="n">
        <v>1</v>
      </c>
      <c r="F190" s="18" t="n">
        <v>45633</v>
      </c>
      <c r="G190" t="inlineStr">
        <is>
          <t>Instagram</t>
        </is>
      </c>
    </row>
    <row r="191">
      <c r="A191" t="n">
        <v>190</v>
      </c>
      <c r="B191" t="inlineStr">
        <is>
          <t>Kabir Chopra</t>
        </is>
      </c>
      <c r="C191" t="inlineStr">
        <is>
          <t>Male</t>
        </is>
      </c>
      <c r="D191" t="n">
        <v>22</v>
      </c>
      <c r="E191" t="n">
        <v>5</v>
      </c>
      <c r="F191" s="18" t="n">
        <v>45504</v>
      </c>
      <c r="G191" t="inlineStr">
        <is>
          <t>Website</t>
        </is>
      </c>
    </row>
    <row r="192">
      <c r="A192" t="n">
        <v>191</v>
      </c>
      <c r="B192" t="inlineStr">
        <is>
          <t>Kunal Vohra</t>
        </is>
      </c>
      <c r="C192" t="inlineStr">
        <is>
          <t>Male</t>
        </is>
      </c>
      <c r="D192" t="n">
        <v>39</v>
      </c>
      <c r="E192" t="n">
        <v>2</v>
      </c>
      <c r="F192" s="18" t="n">
        <v>45902</v>
      </c>
      <c r="G192" t="inlineStr">
        <is>
          <t>Walk-in</t>
        </is>
      </c>
    </row>
    <row r="193">
      <c r="A193" t="n">
        <v>192</v>
      </c>
      <c r="B193" t="inlineStr">
        <is>
          <t>Ananya Vohra</t>
        </is>
      </c>
      <c r="C193" t="inlineStr">
        <is>
          <t>Male</t>
        </is>
      </c>
      <c r="D193" t="n">
        <v>26</v>
      </c>
      <c r="E193" t="n">
        <v>5</v>
      </c>
      <c r="F193" s="18" t="n">
        <v>45548</v>
      </c>
      <c r="G193" t="inlineStr">
        <is>
          <t>Instagram</t>
        </is>
      </c>
    </row>
    <row r="194">
      <c r="A194" t="n">
        <v>193</v>
      </c>
      <c r="B194" t="inlineStr">
        <is>
          <t>Arjun Arora</t>
        </is>
      </c>
      <c r="C194" t="inlineStr">
        <is>
          <t>Male</t>
        </is>
      </c>
      <c r="D194" t="n">
        <v>26</v>
      </c>
      <c r="E194" t="n">
        <v>1</v>
      </c>
      <c r="F194" s="18" t="n">
        <v>45658</v>
      </c>
      <c r="G194" t="inlineStr">
        <is>
          <t>Instagram</t>
        </is>
      </c>
    </row>
    <row r="195">
      <c r="A195" t="n">
        <v>194</v>
      </c>
      <c r="B195" t="inlineStr">
        <is>
          <t>Rahul Mehta</t>
        </is>
      </c>
      <c r="C195" t="inlineStr">
        <is>
          <t>Male</t>
        </is>
      </c>
      <c r="D195" t="n">
        <v>29</v>
      </c>
      <c r="E195" t="n">
        <v>3</v>
      </c>
      <c r="F195" s="18" t="n">
        <v>45345</v>
      </c>
      <c r="G195" t="inlineStr">
        <is>
          <t>Instagram</t>
        </is>
      </c>
    </row>
    <row r="196">
      <c r="A196" t="n">
        <v>195</v>
      </c>
      <c r="B196" t="inlineStr">
        <is>
          <t>Sneha Saini</t>
        </is>
      </c>
      <c r="C196" t="inlineStr">
        <is>
          <t>Male</t>
        </is>
      </c>
      <c r="D196" t="n">
        <v>22</v>
      </c>
      <c r="E196" t="n">
        <v>4</v>
      </c>
      <c r="F196" s="18" t="n">
        <v>45751</v>
      </c>
      <c r="G196" t="inlineStr">
        <is>
          <t>Google Ads</t>
        </is>
      </c>
    </row>
    <row r="197">
      <c r="A197" t="n">
        <v>196</v>
      </c>
      <c r="B197" t="inlineStr">
        <is>
          <t>Neha Bansal</t>
        </is>
      </c>
      <c r="C197" t="inlineStr">
        <is>
          <t>Male</t>
        </is>
      </c>
      <c r="D197" t="n">
        <v>46</v>
      </c>
      <c r="E197" t="n">
        <v>5</v>
      </c>
      <c r="F197" s="18" t="n">
        <v>45518</v>
      </c>
      <c r="G197" t="inlineStr">
        <is>
          <t>Website</t>
        </is>
      </c>
    </row>
    <row r="198">
      <c r="A198" t="n">
        <v>197</v>
      </c>
      <c r="B198" t="inlineStr">
        <is>
          <t>Vivaan Khanna</t>
        </is>
      </c>
      <c r="C198" t="inlineStr">
        <is>
          <t>Female</t>
        </is>
      </c>
      <c r="D198" t="n">
        <v>47</v>
      </c>
      <c r="E198" t="n">
        <v>6</v>
      </c>
      <c r="F198" s="18" t="n">
        <v>45323</v>
      </c>
      <c r="G198" t="inlineStr">
        <is>
          <t>Walk-in</t>
        </is>
      </c>
    </row>
    <row r="199">
      <c r="A199" t="n">
        <v>198</v>
      </c>
      <c r="B199" t="inlineStr">
        <is>
          <t>Nisha Vohra</t>
        </is>
      </c>
      <c r="C199" t="inlineStr">
        <is>
          <t>Female</t>
        </is>
      </c>
      <c r="D199" t="n">
        <v>45</v>
      </c>
      <c r="E199" t="n">
        <v>6</v>
      </c>
      <c r="F199" s="18" t="n">
        <v>45402</v>
      </c>
      <c r="G199" t="inlineStr">
        <is>
          <t>Referral</t>
        </is>
      </c>
    </row>
    <row r="200">
      <c r="A200" t="n">
        <v>199</v>
      </c>
      <c r="B200" t="inlineStr">
        <is>
          <t>Riya Verma</t>
        </is>
      </c>
      <c r="C200" t="inlineStr">
        <is>
          <t>Male</t>
        </is>
      </c>
      <c r="D200" t="n">
        <v>38</v>
      </c>
      <c r="E200" t="n">
        <v>5</v>
      </c>
      <c r="F200" s="18" t="n">
        <v>45443</v>
      </c>
      <c r="G200" t="inlineStr">
        <is>
          <t>Walk-in</t>
        </is>
      </c>
    </row>
    <row r="201">
      <c r="A201" t="n">
        <v>200</v>
      </c>
      <c r="B201" t="inlineStr">
        <is>
          <t>Kabir Gupta</t>
        </is>
      </c>
      <c r="C201" t="inlineStr">
        <is>
          <t>Female</t>
        </is>
      </c>
      <c r="D201" t="n">
        <v>42</v>
      </c>
      <c r="E201" t="n">
        <v>5</v>
      </c>
      <c r="F201" s="18" t="n">
        <v>45835</v>
      </c>
      <c r="G201" t="inlineStr">
        <is>
          <t>Google Ads</t>
        </is>
      </c>
    </row>
    <row r="202">
      <c r="A202" t="n">
        <v>201</v>
      </c>
      <c r="B202" t="inlineStr">
        <is>
          <t>Riya Saini</t>
        </is>
      </c>
      <c r="C202" t="inlineStr">
        <is>
          <t>Female</t>
        </is>
      </c>
      <c r="D202" t="n">
        <v>24</v>
      </c>
      <c r="E202" t="n">
        <v>6</v>
      </c>
      <c r="F202" s="18" t="n">
        <v>45409</v>
      </c>
      <c r="G202" t="inlineStr">
        <is>
          <t>Corporate</t>
        </is>
      </c>
    </row>
    <row r="203">
      <c r="A203" t="n">
        <v>202</v>
      </c>
      <c r="B203" t="inlineStr">
        <is>
          <t>Simran Khanna</t>
        </is>
      </c>
      <c r="C203" t="inlineStr">
        <is>
          <t>Male</t>
        </is>
      </c>
      <c r="D203" t="n">
        <v>45</v>
      </c>
      <c r="E203" t="n">
        <v>4</v>
      </c>
      <c r="F203" s="18" t="n">
        <v>45525</v>
      </c>
      <c r="G203" t="inlineStr">
        <is>
          <t>Referral</t>
        </is>
      </c>
    </row>
    <row r="204">
      <c r="A204" t="n">
        <v>203</v>
      </c>
      <c r="B204" t="inlineStr">
        <is>
          <t>Ishita Vohra</t>
        </is>
      </c>
      <c r="C204" t="inlineStr">
        <is>
          <t>Female</t>
        </is>
      </c>
      <c r="D204" t="n">
        <v>43</v>
      </c>
      <c r="E204" t="n">
        <v>4</v>
      </c>
      <c r="F204" s="18" t="n">
        <v>45389</v>
      </c>
      <c r="G204" t="inlineStr">
        <is>
          <t>Google Ads</t>
        </is>
      </c>
    </row>
    <row r="205">
      <c r="A205" t="n">
        <v>204</v>
      </c>
      <c r="B205" t="inlineStr">
        <is>
          <t>Sneha Mehta</t>
        </is>
      </c>
      <c r="C205" t="inlineStr">
        <is>
          <t>Female</t>
        </is>
      </c>
      <c r="D205" t="n">
        <v>41</v>
      </c>
      <c r="E205" t="n">
        <v>2</v>
      </c>
      <c r="F205" s="18" t="n">
        <v>45777</v>
      </c>
      <c r="G205" t="inlineStr">
        <is>
          <t>Walk-in</t>
        </is>
      </c>
    </row>
    <row r="206">
      <c r="A206" t="n">
        <v>205</v>
      </c>
      <c r="B206" t="inlineStr">
        <is>
          <t>Aditya Vohra</t>
        </is>
      </c>
      <c r="C206" t="inlineStr">
        <is>
          <t>Male</t>
        </is>
      </c>
      <c r="D206" t="n">
        <v>23</v>
      </c>
      <c r="E206" t="n">
        <v>4</v>
      </c>
      <c r="F206" s="18" t="n">
        <v>45390</v>
      </c>
      <c r="G206" t="inlineStr">
        <is>
          <t>Corporate</t>
        </is>
      </c>
    </row>
    <row r="207">
      <c r="A207" t="n">
        <v>206</v>
      </c>
      <c r="B207" t="inlineStr">
        <is>
          <t>Meera Chopra</t>
        </is>
      </c>
      <c r="C207" t="inlineStr">
        <is>
          <t>Male</t>
        </is>
      </c>
      <c r="D207" t="n">
        <v>53</v>
      </c>
      <c r="E207" t="n">
        <v>1</v>
      </c>
      <c r="F207" s="18" t="n">
        <v>45892</v>
      </c>
      <c r="G207" t="inlineStr">
        <is>
          <t>Website</t>
        </is>
      </c>
    </row>
    <row r="208">
      <c r="A208" t="n">
        <v>207</v>
      </c>
      <c r="B208" t="inlineStr">
        <is>
          <t>Simran Mehta</t>
        </is>
      </c>
      <c r="C208" t="inlineStr">
        <is>
          <t>Male</t>
        </is>
      </c>
      <c r="D208" t="n">
        <v>44</v>
      </c>
      <c r="E208" t="n">
        <v>3</v>
      </c>
      <c r="F208" s="18" t="n">
        <v>45725</v>
      </c>
      <c r="G208" t="inlineStr">
        <is>
          <t>Corporate</t>
        </is>
      </c>
    </row>
    <row r="209">
      <c r="A209" t="n">
        <v>208</v>
      </c>
      <c r="B209" t="inlineStr">
        <is>
          <t>Vivaan Gupta</t>
        </is>
      </c>
      <c r="C209" t="inlineStr">
        <is>
          <t>Female</t>
        </is>
      </c>
      <c r="D209" t="n">
        <v>40</v>
      </c>
      <c r="E209" t="n">
        <v>1</v>
      </c>
      <c r="F209" s="18" t="n">
        <v>45883</v>
      </c>
      <c r="G209" t="inlineStr">
        <is>
          <t>Website</t>
        </is>
      </c>
    </row>
    <row r="210">
      <c r="A210" t="n">
        <v>209</v>
      </c>
      <c r="B210" t="inlineStr">
        <is>
          <t>Kunal Singh</t>
        </is>
      </c>
      <c r="C210" t="inlineStr">
        <is>
          <t>Female</t>
        </is>
      </c>
      <c r="D210" t="n">
        <v>32</v>
      </c>
      <c r="E210" t="n">
        <v>1</v>
      </c>
      <c r="F210" s="18" t="n">
        <v>45650</v>
      </c>
      <c r="G210" t="inlineStr">
        <is>
          <t>Website</t>
        </is>
      </c>
    </row>
    <row r="211">
      <c r="A211" t="n">
        <v>210</v>
      </c>
      <c r="B211" t="inlineStr">
        <is>
          <t>Meera Verma</t>
        </is>
      </c>
      <c r="C211" t="inlineStr">
        <is>
          <t>Female</t>
        </is>
      </c>
      <c r="D211" t="n">
        <v>54</v>
      </c>
      <c r="E211" t="n">
        <v>2</v>
      </c>
      <c r="F211" s="18" t="n">
        <v>45731</v>
      </c>
      <c r="G211" t="inlineStr">
        <is>
          <t>Website</t>
        </is>
      </c>
    </row>
    <row r="212">
      <c r="A212" t="n">
        <v>211</v>
      </c>
      <c r="B212" t="inlineStr">
        <is>
          <t>Aman Bansal</t>
        </is>
      </c>
      <c r="C212" t="inlineStr">
        <is>
          <t>Male</t>
        </is>
      </c>
      <c r="D212" t="n">
        <v>35</v>
      </c>
      <c r="E212" t="n">
        <v>1</v>
      </c>
      <c r="F212" s="18" t="n">
        <v>45476</v>
      </c>
      <c r="G212" t="inlineStr">
        <is>
          <t>Google Ads</t>
        </is>
      </c>
    </row>
    <row r="213">
      <c r="A213" t="n">
        <v>212</v>
      </c>
      <c r="B213" t="inlineStr">
        <is>
          <t>Aditi Jain</t>
        </is>
      </c>
      <c r="C213" t="inlineStr">
        <is>
          <t>Female</t>
        </is>
      </c>
      <c r="D213" t="n">
        <v>40</v>
      </c>
      <c r="E213" t="n">
        <v>1</v>
      </c>
      <c r="F213" s="18" t="n">
        <v>45477</v>
      </c>
      <c r="G213" t="inlineStr">
        <is>
          <t>Instagram</t>
        </is>
      </c>
    </row>
    <row r="214">
      <c r="A214" t="n">
        <v>213</v>
      </c>
      <c r="B214" t="inlineStr">
        <is>
          <t>Rahul Arora</t>
        </is>
      </c>
      <c r="C214" t="inlineStr">
        <is>
          <t>Female</t>
        </is>
      </c>
      <c r="D214" t="n">
        <v>22</v>
      </c>
      <c r="E214" t="n">
        <v>2</v>
      </c>
      <c r="F214" s="18" t="n">
        <v>45940</v>
      </c>
      <c r="G214" t="inlineStr">
        <is>
          <t>Walk-in</t>
        </is>
      </c>
    </row>
    <row r="215">
      <c r="A215" t="n">
        <v>214</v>
      </c>
      <c r="B215" t="inlineStr">
        <is>
          <t>Aditya Khanna</t>
        </is>
      </c>
      <c r="C215" t="inlineStr">
        <is>
          <t>Male</t>
        </is>
      </c>
      <c r="D215" t="n">
        <v>42</v>
      </c>
      <c r="E215" t="n">
        <v>4</v>
      </c>
      <c r="F215" s="18" t="n">
        <v>45756</v>
      </c>
      <c r="G215" t="inlineStr">
        <is>
          <t>Google Ads</t>
        </is>
      </c>
    </row>
    <row r="216">
      <c r="A216" t="n">
        <v>215</v>
      </c>
      <c r="B216" t="inlineStr">
        <is>
          <t>Rohan Mehta</t>
        </is>
      </c>
      <c r="C216" t="inlineStr">
        <is>
          <t>Female</t>
        </is>
      </c>
      <c r="D216" t="n">
        <v>38</v>
      </c>
      <c r="E216" t="n">
        <v>5</v>
      </c>
      <c r="F216" s="18" t="n">
        <v>45902</v>
      </c>
      <c r="G216" t="inlineStr">
        <is>
          <t>Walk-in</t>
        </is>
      </c>
    </row>
    <row r="217">
      <c r="A217" t="n">
        <v>216</v>
      </c>
      <c r="B217" t="inlineStr">
        <is>
          <t>Vivaan Singh</t>
        </is>
      </c>
      <c r="C217" t="inlineStr">
        <is>
          <t>Male</t>
        </is>
      </c>
      <c r="D217" t="n">
        <v>21</v>
      </c>
      <c r="E217" t="n">
        <v>6</v>
      </c>
      <c r="F217" s="18" t="n">
        <v>45375</v>
      </c>
      <c r="G217" t="inlineStr">
        <is>
          <t>Google Ads</t>
        </is>
      </c>
    </row>
    <row r="218">
      <c r="A218" t="n">
        <v>217</v>
      </c>
      <c r="B218" t="inlineStr">
        <is>
          <t>Riya Arora</t>
        </is>
      </c>
      <c r="C218" t="inlineStr">
        <is>
          <t>Female</t>
        </is>
      </c>
      <c r="D218" t="n">
        <v>49</v>
      </c>
      <c r="E218" t="n">
        <v>5</v>
      </c>
      <c r="F218" s="18" t="n">
        <v>45744</v>
      </c>
      <c r="G218" t="inlineStr">
        <is>
          <t>Referral</t>
        </is>
      </c>
    </row>
    <row r="219">
      <c r="A219" t="n">
        <v>218</v>
      </c>
      <c r="B219" t="inlineStr">
        <is>
          <t>Ananya Kumar</t>
        </is>
      </c>
      <c r="C219" t="inlineStr">
        <is>
          <t>Male</t>
        </is>
      </c>
      <c r="D219" t="n">
        <v>40</v>
      </c>
      <c r="E219" t="n">
        <v>4</v>
      </c>
      <c r="F219" s="18" t="n">
        <v>45405</v>
      </c>
      <c r="G219" t="inlineStr">
        <is>
          <t>Google Ads</t>
        </is>
      </c>
    </row>
    <row r="220">
      <c r="A220" t="n">
        <v>219</v>
      </c>
      <c r="B220" t="inlineStr">
        <is>
          <t>Rahul Malhotra</t>
        </is>
      </c>
      <c r="C220" t="inlineStr">
        <is>
          <t>Female</t>
        </is>
      </c>
      <c r="D220" t="n">
        <v>20</v>
      </c>
      <c r="E220" t="n">
        <v>2</v>
      </c>
      <c r="F220" s="18" t="n">
        <v>45696</v>
      </c>
      <c r="G220" t="inlineStr">
        <is>
          <t>Website</t>
        </is>
      </c>
    </row>
    <row r="221">
      <c r="A221" t="n">
        <v>220</v>
      </c>
      <c r="B221" t="inlineStr">
        <is>
          <t>Vivaan Sharma</t>
        </is>
      </c>
      <c r="C221" t="inlineStr">
        <is>
          <t>Male</t>
        </is>
      </c>
      <c r="D221" t="n">
        <v>37</v>
      </c>
      <c r="E221" t="n">
        <v>2</v>
      </c>
      <c r="F221" s="18" t="n">
        <v>45432</v>
      </c>
      <c r="G221" t="inlineStr">
        <is>
          <t>Google Ads</t>
        </is>
      </c>
    </row>
    <row r="222">
      <c r="A222" t="n">
        <v>221</v>
      </c>
      <c r="B222" t="inlineStr">
        <is>
          <t>Aditi Mehta</t>
        </is>
      </c>
      <c r="C222" t="inlineStr">
        <is>
          <t>Male</t>
        </is>
      </c>
      <c r="D222" t="n">
        <v>18</v>
      </c>
      <c r="E222" t="n">
        <v>4</v>
      </c>
      <c r="F222" s="18" t="n">
        <v>45732</v>
      </c>
      <c r="G222" t="inlineStr">
        <is>
          <t>Instagram</t>
        </is>
      </c>
    </row>
    <row r="223">
      <c r="A223" t="n">
        <v>222</v>
      </c>
      <c r="B223" t="inlineStr">
        <is>
          <t>Kabir Kapoor</t>
        </is>
      </c>
      <c r="C223" t="inlineStr">
        <is>
          <t>Male</t>
        </is>
      </c>
      <c r="D223" t="n">
        <v>50</v>
      </c>
      <c r="E223" t="n">
        <v>5</v>
      </c>
      <c r="F223" s="18" t="n">
        <v>45654</v>
      </c>
      <c r="G223" t="inlineStr">
        <is>
          <t>Walk-in</t>
        </is>
      </c>
    </row>
    <row r="224">
      <c r="A224" t="n">
        <v>223</v>
      </c>
      <c r="B224" t="inlineStr">
        <is>
          <t>Priya Vohra</t>
        </is>
      </c>
      <c r="C224" t="inlineStr">
        <is>
          <t>Male</t>
        </is>
      </c>
      <c r="D224" t="n">
        <v>45</v>
      </c>
      <c r="E224" t="n">
        <v>1</v>
      </c>
      <c r="F224" s="18" t="n">
        <v>45762</v>
      </c>
      <c r="G224" t="inlineStr">
        <is>
          <t>Walk-in</t>
        </is>
      </c>
    </row>
    <row r="225">
      <c r="A225" t="n">
        <v>224</v>
      </c>
      <c r="B225" t="inlineStr">
        <is>
          <t>Ishita Bansal</t>
        </is>
      </c>
      <c r="C225" t="inlineStr">
        <is>
          <t>Female</t>
        </is>
      </c>
      <c r="D225" t="n">
        <v>54</v>
      </c>
      <c r="E225" t="n">
        <v>4</v>
      </c>
      <c r="F225" s="18" t="n">
        <v>45719</v>
      </c>
      <c r="G225" t="inlineStr">
        <is>
          <t>Google Ads</t>
        </is>
      </c>
    </row>
    <row r="226">
      <c r="A226" t="n">
        <v>225</v>
      </c>
      <c r="B226" t="inlineStr">
        <is>
          <t>Arjun Kapoor</t>
        </is>
      </c>
      <c r="C226" t="inlineStr">
        <is>
          <t>Male</t>
        </is>
      </c>
      <c r="D226" t="n">
        <v>38</v>
      </c>
      <c r="E226" t="n">
        <v>2</v>
      </c>
      <c r="F226" s="18" t="n">
        <v>45924</v>
      </c>
      <c r="G226" t="inlineStr">
        <is>
          <t>Referral</t>
        </is>
      </c>
    </row>
    <row r="227">
      <c r="A227" t="n">
        <v>226</v>
      </c>
      <c r="B227" t="inlineStr">
        <is>
          <t>Meera Verma</t>
        </is>
      </c>
      <c r="C227" t="inlineStr">
        <is>
          <t>Female</t>
        </is>
      </c>
      <c r="D227" t="n">
        <v>24</v>
      </c>
      <c r="E227" t="n">
        <v>2</v>
      </c>
      <c r="F227" s="18" t="n">
        <v>45738</v>
      </c>
      <c r="G227" t="inlineStr">
        <is>
          <t>Website</t>
        </is>
      </c>
    </row>
    <row r="228">
      <c r="A228" t="n">
        <v>227</v>
      </c>
      <c r="B228" t="inlineStr">
        <is>
          <t>Priya Saini</t>
        </is>
      </c>
      <c r="C228" t="inlineStr">
        <is>
          <t>Male</t>
        </is>
      </c>
      <c r="D228" t="n">
        <v>43</v>
      </c>
      <c r="E228" t="n">
        <v>3</v>
      </c>
      <c r="F228" s="18" t="n">
        <v>45639</v>
      </c>
      <c r="G228" t="inlineStr">
        <is>
          <t>Instagram</t>
        </is>
      </c>
    </row>
    <row r="229">
      <c r="A229" t="n">
        <v>228</v>
      </c>
      <c r="B229" t="inlineStr">
        <is>
          <t>Ishita Chopra</t>
        </is>
      </c>
      <c r="C229" t="inlineStr">
        <is>
          <t>Male</t>
        </is>
      </c>
      <c r="D229" t="n">
        <v>22</v>
      </c>
      <c r="E229" t="n">
        <v>5</v>
      </c>
      <c r="F229" s="18" t="n">
        <v>45940</v>
      </c>
      <c r="G229" t="inlineStr">
        <is>
          <t>Walk-in</t>
        </is>
      </c>
    </row>
    <row r="230">
      <c r="A230" t="n">
        <v>229</v>
      </c>
      <c r="B230" t="inlineStr">
        <is>
          <t>Neha Saini</t>
        </is>
      </c>
      <c r="C230" t="inlineStr">
        <is>
          <t>Male</t>
        </is>
      </c>
      <c r="D230" t="n">
        <v>40</v>
      </c>
      <c r="E230" t="n">
        <v>3</v>
      </c>
      <c r="F230" s="18" t="n">
        <v>45443</v>
      </c>
      <c r="G230" t="inlineStr">
        <is>
          <t>Instagram</t>
        </is>
      </c>
    </row>
    <row r="231">
      <c r="A231" t="n">
        <v>230</v>
      </c>
      <c r="B231" t="inlineStr">
        <is>
          <t>Arjun Singh</t>
        </is>
      </c>
      <c r="C231" t="inlineStr">
        <is>
          <t>Female</t>
        </is>
      </c>
      <c r="D231" t="n">
        <v>30</v>
      </c>
      <c r="E231" t="n">
        <v>2</v>
      </c>
      <c r="F231" s="18" t="n">
        <v>45908</v>
      </c>
      <c r="G231" t="inlineStr">
        <is>
          <t>Instagram</t>
        </is>
      </c>
    </row>
    <row r="232">
      <c r="A232" t="n">
        <v>231</v>
      </c>
      <c r="B232" t="inlineStr">
        <is>
          <t>Aditya Singh</t>
        </is>
      </c>
      <c r="C232" t="inlineStr">
        <is>
          <t>Female</t>
        </is>
      </c>
      <c r="D232" t="n">
        <v>47</v>
      </c>
      <c r="E232" t="n">
        <v>5</v>
      </c>
      <c r="F232" s="18" t="n">
        <v>45885</v>
      </c>
      <c r="G232" t="inlineStr">
        <is>
          <t>Referral</t>
        </is>
      </c>
    </row>
    <row r="233">
      <c r="A233" t="n">
        <v>232</v>
      </c>
      <c r="B233" t="inlineStr">
        <is>
          <t>Rahul Arora</t>
        </is>
      </c>
      <c r="C233" t="inlineStr">
        <is>
          <t>Female</t>
        </is>
      </c>
      <c r="D233" t="n">
        <v>38</v>
      </c>
      <c r="E233" t="n">
        <v>2</v>
      </c>
      <c r="F233" s="18" t="n">
        <v>45742</v>
      </c>
      <c r="G233" t="inlineStr">
        <is>
          <t>Walk-in</t>
        </is>
      </c>
    </row>
    <row r="234">
      <c r="A234" t="n">
        <v>233</v>
      </c>
      <c r="B234" t="inlineStr">
        <is>
          <t>Nisha Malhotra</t>
        </is>
      </c>
      <c r="C234" t="inlineStr">
        <is>
          <t>Female</t>
        </is>
      </c>
      <c r="D234" t="n">
        <v>35</v>
      </c>
      <c r="E234" t="n">
        <v>5</v>
      </c>
      <c r="F234" s="18" t="n">
        <v>45349</v>
      </c>
      <c r="G234" t="inlineStr">
        <is>
          <t>Google Ads</t>
        </is>
      </c>
    </row>
    <row r="235">
      <c r="A235" t="n">
        <v>234</v>
      </c>
      <c r="B235" t="inlineStr">
        <is>
          <t>Neha Verma</t>
        </is>
      </c>
      <c r="C235" t="inlineStr">
        <is>
          <t>Female</t>
        </is>
      </c>
      <c r="D235" t="n">
        <v>47</v>
      </c>
      <c r="E235" t="n">
        <v>4</v>
      </c>
      <c r="F235" s="18" t="n">
        <v>45330</v>
      </c>
      <c r="G235" t="inlineStr">
        <is>
          <t>Walk-in</t>
        </is>
      </c>
    </row>
    <row r="236">
      <c r="A236" t="n">
        <v>235</v>
      </c>
      <c r="B236" t="inlineStr">
        <is>
          <t>Meera Vohra</t>
        </is>
      </c>
      <c r="C236" t="inlineStr">
        <is>
          <t>Female</t>
        </is>
      </c>
      <c r="D236" t="n">
        <v>22</v>
      </c>
      <c r="E236" t="n">
        <v>6</v>
      </c>
      <c r="F236" s="18" t="n">
        <v>45384</v>
      </c>
      <c r="G236" t="inlineStr">
        <is>
          <t>Website</t>
        </is>
      </c>
    </row>
    <row r="237">
      <c r="A237" t="n">
        <v>236</v>
      </c>
      <c r="B237" t="inlineStr">
        <is>
          <t>Aman Saini</t>
        </is>
      </c>
      <c r="C237" t="inlineStr">
        <is>
          <t>Female</t>
        </is>
      </c>
      <c r="D237" t="n">
        <v>47</v>
      </c>
      <c r="E237" t="n">
        <v>5</v>
      </c>
      <c r="F237" s="18" t="n">
        <v>45859</v>
      </c>
      <c r="G237" t="inlineStr">
        <is>
          <t>Corporate</t>
        </is>
      </c>
    </row>
    <row r="238">
      <c r="A238" t="n">
        <v>237</v>
      </c>
      <c r="B238" t="inlineStr">
        <is>
          <t>Vivaan Malhotra</t>
        </is>
      </c>
      <c r="C238" t="inlineStr">
        <is>
          <t>Male</t>
        </is>
      </c>
      <c r="D238" t="n">
        <v>38</v>
      </c>
      <c r="E238" t="n">
        <v>5</v>
      </c>
      <c r="F238" s="18" t="n">
        <v>45779</v>
      </c>
      <c r="G238" t="inlineStr">
        <is>
          <t>Website</t>
        </is>
      </c>
    </row>
    <row r="239">
      <c r="A239" t="n">
        <v>238</v>
      </c>
      <c r="B239" t="inlineStr">
        <is>
          <t>Kabir Sharma</t>
        </is>
      </c>
      <c r="C239" t="inlineStr">
        <is>
          <t>Female</t>
        </is>
      </c>
      <c r="D239" t="n">
        <v>24</v>
      </c>
      <c r="E239" t="n">
        <v>3</v>
      </c>
      <c r="F239" s="18" t="n">
        <v>45378</v>
      </c>
      <c r="G239" t="inlineStr">
        <is>
          <t>Website</t>
        </is>
      </c>
    </row>
    <row r="240">
      <c r="A240" t="n">
        <v>239</v>
      </c>
      <c r="B240" t="inlineStr">
        <is>
          <t>Rohan Sharma</t>
        </is>
      </c>
      <c r="C240" t="inlineStr">
        <is>
          <t>Male</t>
        </is>
      </c>
      <c r="D240" t="n">
        <v>46</v>
      </c>
      <c r="E240" t="n">
        <v>4</v>
      </c>
      <c r="F240" s="18" t="n">
        <v>45828</v>
      </c>
      <c r="G240" t="inlineStr">
        <is>
          <t>Website</t>
        </is>
      </c>
    </row>
    <row r="241">
      <c r="A241" t="n">
        <v>240</v>
      </c>
      <c r="B241" t="inlineStr">
        <is>
          <t>Aman Singh</t>
        </is>
      </c>
      <c r="C241" t="inlineStr">
        <is>
          <t>Female</t>
        </is>
      </c>
      <c r="D241" t="n">
        <v>41</v>
      </c>
      <c r="E241" t="n">
        <v>3</v>
      </c>
      <c r="F241" s="18" t="n">
        <v>45688</v>
      </c>
      <c r="G241" t="inlineStr">
        <is>
          <t>Referral</t>
        </is>
      </c>
    </row>
    <row r="242">
      <c r="A242" t="n">
        <v>241</v>
      </c>
      <c r="B242" t="inlineStr">
        <is>
          <t>Ishita Arora</t>
        </is>
      </c>
      <c r="C242" t="inlineStr">
        <is>
          <t>Male</t>
        </is>
      </c>
      <c r="D242" t="n">
        <v>39</v>
      </c>
      <c r="E242" t="n">
        <v>1</v>
      </c>
      <c r="F242" s="18" t="n">
        <v>45629</v>
      </c>
      <c r="G242" t="inlineStr">
        <is>
          <t>Walk-in</t>
        </is>
      </c>
    </row>
    <row r="243">
      <c r="A243" t="n">
        <v>242</v>
      </c>
      <c r="B243" t="inlineStr">
        <is>
          <t>Simran Arora</t>
        </is>
      </c>
      <c r="C243" t="inlineStr">
        <is>
          <t>Female</t>
        </is>
      </c>
      <c r="D243" t="n">
        <v>36</v>
      </c>
      <c r="E243" t="n">
        <v>3</v>
      </c>
      <c r="F243" s="18" t="n">
        <v>45909</v>
      </c>
      <c r="G243" t="inlineStr">
        <is>
          <t>Instagram</t>
        </is>
      </c>
    </row>
    <row r="244">
      <c r="A244" t="n">
        <v>243</v>
      </c>
      <c r="B244" t="inlineStr">
        <is>
          <t>Ishita Verma</t>
        </is>
      </c>
      <c r="C244" t="inlineStr">
        <is>
          <t>Male</t>
        </is>
      </c>
      <c r="D244" t="n">
        <v>40</v>
      </c>
      <c r="E244" t="n">
        <v>3</v>
      </c>
      <c r="F244" s="18" t="n">
        <v>45693</v>
      </c>
      <c r="G244" t="inlineStr">
        <is>
          <t>Instagram</t>
        </is>
      </c>
    </row>
    <row r="245">
      <c r="A245" t="n">
        <v>244</v>
      </c>
      <c r="B245" t="inlineStr">
        <is>
          <t>Aman Khanna</t>
        </is>
      </c>
      <c r="C245" t="inlineStr">
        <is>
          <t>Male</t>
        </is>
      </c>
      <c r="D245" t="n">
        <v>37</v>
      </c>
      <c r="E245" t="n">
        <v>5</v>
      </c>
      <c r="F245" s="18" t="n">
        <v>45677</v>
      </c>
      <c r="G245" t="inlineStr">
        <is>
          <t>Corporate</t>
        </is>
      </c>
    </row>
    <row r="246">
      <c r="A246" t="n">
        <v>245</v>
      </c>
      <c r="B246" t="inlineStr">
        <is>
          <t>Ishita Vohra</t>
        </is>
      </c>
      <c r="C246" t="inlineStr">
        <is>
          <t>Male</t>
        </is>
      </c>
      <c r="D246" t="n">
        <v>51</v>
      </c>
      <c r="E246" t="n">
        <v>1</v>
      </c>
      <c r="F246" s="18" t="n">
        <v>45725</v>
      </c>
      <c r="G246" t="inlineStr">
        <is>
          <t>Website</t>
        </is>
      </c>
    </row>
    <row r="247">
      <c r="A247" t="n">
        <v>246</v>
      </c>
      <c r="B247" t="inlineStr">
        <is>
          <t>Meera Sharma</t>
        </is>
      </c>
      <c r="C247" t="inlineStr">
        <is>
          <t>Female</t>
        </is>
      </c>
      <c r="D247" t="n">
        <v>37</v>
      </c>
      <c r="E247" t="n">
        <v>2</v>
      </c>
      <c r="F247" s="18" t="n">
        <v>45511</v>
      </c>
      <c r="G247" t="inlineStr">
        <is>
          <t>Google Ads</t>
        </is>
      </c>
    </row>
    <row r="248">
      <c r="A248" t="n">
        <v>247</v>
      </c>
      <c r="B248" t="inlineStr">
        <is>
          <t>Nisha Kumar</t>
        </is>
      </c>
      <c r="C248" t="inlineStr">
        <is>
          <t>Male</t>
        </is>
      </c>
      <c r="D248" t="n">
        <v>26</v>
      </c>
      <c r="E248" t="n">
        <v>2</v>
      </c>
      <c r="F248" s="18" t="n">
        <v>45371</v>
      </c>
      <c r="G248" t="inlineStr">
        <is>
          <t>Google Ads</t>
        </is>
      </c>
    </row>
    <row r="249">
      <c r="A249" t="n">
        <v>248</v>
      </c>
      <c r="B249" t="inlineStr">
        <is>
          <t>Arjun Saini</t>
        </is>
      </c>
      <c r="C249" t="inlineStr">
        <is>
          <t>Male</t>
        </is>
      </c>
      <c r="D249" t="n">
        <v>39</v>
      </c>
      <c r="E249" t="n">
        <v>5</v>
      </c>
      <c r="F249" s="18" t="n">
        <v>45426</v>
      </c>
      <c r="G249" t="inlineStr">
        <is>
          <t>Website</t>
        </is>
      </c>
    </row>
    <row r="250">
      <c r="A250" t="n">
        <v>249</v>
      </c>
      <c r="B250" t="inlineStr">
        <is>
          <t>Priya Singh</t>
        </is>
      </c>
      <c r="C250" t="inlineStr">
        <is>
          <t>Male</t>
        </is>
      </c>
      <c r="D250" t="n">
        <v>29</v>
      </c>
      <c r="E250" t="n">
        <v>6</v>
      </c>
      <c r="F250" s="18" t="n">
        <v>45931</v>
      </c>
      <c r="G250" t="inlineStr">
        <is>
          <t>Instagram</t>
        </is>
      </c>
    </row>
    <row r="251">
      <c r="A251" t="n">
        <v>250</v>
      </c>
      <c r="B251" t="inlineStr">
        <is>
          <t>Riya Sharma</t>
        </is>
      </c>
      <c r="C251" t="inlineStr">
        <is>
          <t>Female</t>
        </is>
      </c>
      <c r="D251" t="n">
        <v>41</v>
      </c>
      <c r="E251" t="n">
        <v>6</v>
      </c>
      <c r="F251" s="18" t="n">
        <v>45535</v>
      </c>
      <c r="G251" t="inlineStr">
        <is>
          <t>Referral</t>
        </is>
      </c>
    </row>
    <row r="252">
      <c r="A252" t="n">
        <v>251</v>
      </c>
      <c r="B252" t="inlineStr">
        <is>
          <t>Aman Gupta</t>
        </is>
      </c>
      <c r="C252" t="inlineStr">
        <is>
          <t>Female</t>
        </is>
      </c>
      <c r="D252" t="n">
        <v>32</v>
      </c>
      <c r="E252" t="n">
        <v>5</v>
      </c>
      <c r="F252" s="18" t="n">
        <v>45536</v>
      </c>
      <c r="G252" t="inlineStr">
        <is>
          <t>Google Ads</t>
        </is>
      </c>
    </row>
    <row r="253">
      <c r="A253" t="n">
        <v>252</v>
      </c>
      <c r="B253" t="inlineStr">
        <is>
          <t>Nisha Jain</t>
        </is>
      </c>
      <c r="C253" t="inlineStr">
        <is>
          <t>Male</t>
        </is>
      </c>
      <c r="D253" t="n">
        <v>41</v>
      </c>
      <c r="E253" t="n">
        <v>6</v>
      </c>
      <c r="F253" s="18" t="n">
        <v>45876</v>
      </c>
      <c r="G253" t="inlineStr">
        <is>
          <t>Referral</t>
        </is>
      </c>
    </row>
    <row r="254">
      <c r="A254" t="n">
        <v>253</v>
      </c>
      <c r="B254" t="inlineStr">
        <is>
          <t>Riya Chopra</t>
        </is>
      </c>
      <c r="C254" t="inlineStr">
        <is>
          <t>Female</t>
        </is>
      </c>
      <c r="D254" t="n">
        <v>42</v>
      </c>
      <c r="E254" t="n">
        <v>5</v>
      </c>
      <c r="F254" s="18" t="n">
        <v>45832</v>
      </c>
      <c r="G254" t="inlineStr">
        <is>
          <t>Referral</t>
        </is>
      </c>
    </row>
    <row r="255">
      <c r="A255" t="n">
        <v>254</v>
      </c>
      <c r="B255" t="inlineStr">
        <is>
          <t>Rohan Vohra</t>
        </is>
      </c>
      <c r="C255" t="inlineStr">
        <is>
          <t>Male</t>
        </is>
      </c>
      <c r="D255" t="n">
        <v>26</v>
      </c>
      <c r="E255" t="n">
        <v>3</v>
      </c>
      <c r="F255" s="18" t="n">
        <v>45345</v>
      </c>
      <c r="G255" t="inlineStr">
        <is>
          <t>Corporate</t>
        </is>
      </c>
    </row>
    <row r="256">
      <c r="A256" t="n">
        <v>255</v>
      </c>
      <c r="B256" t="inlineStr">
        <is>
          <t>Nisha Vohra</t>
        </is>
      </c>
      <c r="C256" t="inlineStr">
        <is>
          <t>Female</t>
        </is>
      </c>
      <c r="D256" t="n">
        <v>53</v>
      </c>
      <c r="E256" t="n">
        <v>1</v>
      </c>
      <c r="F256" s="18" t="n">
        <v>45820</v>
      </c>
      <c r="G256" t="inlineStr">
        <is>
          <t>Walk-in</t>
        </is>
      </c>
    </row>
    <row r="257">
      <c r="A257" t="n">
        <v>256</v>
      </c>
      <c r="B257" t="inlineStr">
        <is>
          <t>Aditi Verma</t>
        </is>
      </c>
      <c r="C257" t="inlineStr">
        <is>
          <t>Male</t>
        </is>
      </c>
      <c r="D257" t="n">
        <v>35</v>
      </c>
      <c r="E257" t="n">
        <v>4</v>
      </c>
      <c r="F257" s="18" t="n">
        <v>45817</v>
      </c>
      <c r="G257" t="inlineStr">
        <is>
          <t>Instagram</t>
        </is>
      </c>
    </row>
    <row r="258">
      <c r="A258" t="n">
        <v>257</v>
      </c>
      <c r="B258" t="inlineStr">
        <is>
          <t>Sneha Verma</t>
        </is>
      </c>
      <c r="C258" t="inlineStr">
        <is>
          <t>Male</t>
        </is>
      </c>
      <c r="D258" t="n">
        <v>46</v>
      </c>
      <c r="E258" t="n">
        <v>3</v>
      </c>
      <c r="F258" s="18" t="n">
        <v>45319</v>
      </c>
      <c r="G258" t="inlineStr">
        <is>
          <t>Referral</t>
        </is>
      </c>
    </row>
    <row r="259">
      <c r="A259" t="n">
        <v>258</v>
      </c>
      <c r="B259" t="inlineStr">
        <is>
          <t>Vivaan Kapoor</t>
        </is>
      </c>
      <c r="C259" t="inlineStr">
        <is>
          <t>Female</t>
        </is>
      </c>
      <c r="D259" t="n">
        <v>33</v>
      </c>
      <c r="E259" t="n">
        <v>4</v>
      </c>
      <c r="F259" s="18" t="n">
        <v>45375</v>
      </c>
      <c r="G259" t="inlineStr">
        <is>
          <t>Google Ads</t>
        </is>
      </c>
    </row>
    <row r="260">
      <c r="A260" t="n">
        <v>259</v>
      </c>
      <c r="B260" t="inlineStr">
        <is>
          <t>Yash Sharma</t>
        </is>
      </c>
      <c r="C260" t="inlineStr">
        <is>
          <t>Female</t>
        </is>
      </c>
      <c r="D260" t="n">
        <v>24</v>
      </c>
      <c r="E260" t="n">
        <v>6</v>
      </c>
      <c r="F260" s="18" t="n">
        <v>45635</v>
      </c>
      <c r="G260" t="inlineStr">
        <is>
          <t>Instagram</t>
        </is>
      </c>
    </row>
    <row r="261">
      <c r="A261" t="n">
        <v>260</v>
      </c>
      <c r="B261" t="inlineStr">
        <is>
          <t>Kabir Sharma</t>
        </is>
      </c>
      <c r="C261" t="inlineStr">
        <is>
          <t>Female</t>
        </is>
      </c>
      <c r="D261" t="n">
        <v>48</v>
      </c>
      <c r="E261" t="n">
        <v>6</v>
      </c>
      <c r="F261" s="18" t="n">
        <v>45434</v>
      </c>
      <c r="G261" t="inlineStr">
        <is>
          <t>Corporate</t>
        </is>
      </c>
    </row>
    <row r="262">
      <c r="A262" t="n">
        <v>261</v>
      </c>
      <c r="B262" t="inlineStr">
        <is>
          <t>Nisha Malhotra</t>
        </is>
      </c>
      <c r="C262" t="inlineStr">
        <is>
          <t>Male</t>
        </is>
      </c>
      <c r="D262" t="n">
        <v>23</v>
      </c>
      <c r="E262" t="n">
        <v>1</v>
      </c>
      <c r="F262" s="18" t="n">
        <v>45554</v>
      </c>
      <c r="G262" t="inlineStr">
        <is>
          <t>Instagram</t>
        </is>
      </c>
    </row>
    <row r="263">
      <c r="A263" t="n">
        <v>262</v>
      </c>
      <c r="B263" t="inlineStr">
        <is>
          <t>Kabir Saini</t>
        </is>
      </c>
      <c r="C263" t="inlineStr">
        <is>
          <t>Female</t>
        </is>
      </c>
      <c r="D263" t="n">
        <v>25</v>
      </c>
      <c r="E263" t="n">
        <v>3</v>
      </c>
      <c r="F263" s="18" t="n">
        <v>45535</v>
      </c>
      <c r="G263" t="inlineStr">
        <is>
          <t>Google Ads</t>
        </is>
      </c>
    </row>
    <row r="264">
      <c r="A264" t="n">
        <v>263</v>
      </c>
      <c r="B264" t="inlineStr">
        <is>
          <t>Arjun Sharma</t>
        </is>
      </c>
      <c r="C264" t="inlineStr">
        <is>
          <t>Male</t>
        </is>
      </c>
      <c r="D264" t="n">
        <v>44</v>
      </c>
      <c r="E264" t="n">
        <v>6</v>
      </c>
      <c r="F264" s="18" t="n">
        <v>45929</v>
      </c>
      <c r="G264" t="inlineStr">
        <is>
          <t>Referral</t>
        </is>
      </c>
    </row>
    <row r="265">
      <c r="A265" t="n">
        <v>264</v>
      </c>
      <c r="B265" t="inlineStr">
        <is>
          <t>Aditya Verma</t>
        </is>
      </c>
      <c r="C265" t="inlineStr">
        <is>
          <t>Female</t>
        </is>
      </c>
      <c r="D265" t="n">
        <v>52</v>
      </c>
      <c r="E265" t="n">
        <v>1</v>
      </c>
      <c r="F265" s="18" t="n">
        <v>45939</v>
      </c>
      <c r="G265" t="inlineStr">
        <is>
          <t>Website</t>
        </is>
      </c>
    </row>
    <row r="266">
      <c r="A266" t="n">
        <v>265</v>
      </c>
      <c r="B266" t="inlineStr">
        <is>
          <t>Rahul Kumar</t>
        </is>
      </c>
      <c r="C266" t="inlineStr">
        <is>
          <t>Male</t>
        </is>
      </c>
      <c r="D266" t="n">
        <v>36</v>
      </c>
      <c r="E266" t="n">
        <v>4</v>
      </c>
      <c r="F266" s="18" t="n">
        <v>45293</v>
      </c>
      <c r="G266" t="inlineStr">
        <is>
          <t>Website</t>
        </is>
      </c>
    </row>
    <row r="267">
      <c r="A267" t="n">
        <v>266</v>
      </c>
      <c r="B267" t="inlineStr">
        <is>
          <t>Meera Kumar</t>
        </is>
      </c>
      <c r="C267" t="inlineStr">
        <is>
          <t>Female</t>
        </is>
      </c>
      <c r="D267" t="n">
        <v>29</v>
      </c>
      <c r="E267" t="n">
        <v>6</v>
      </c>
      <c r="F267" s="18" t="n">
        <v>45379</v>
      </c>
      <c r="G267" t="inlineStr">
        <is>
          <t>Website</t>
        </is>
      </c>
    </row>
    <row r="268">
      <c r="A268" t="n">
        <v>267</v>
      </c>
      <c r="B268" t="inlineStr">
        <is>
          <t>Meera Verma</t>
        </is>
      </c>
      <c r="C268" t="inlineStr">
        <is>
          <t>Male</t>
        </is>
      </c>
      <c r="D268" t="n">
        <v>42</v>
      </c>
      <c r="E268" t="n">
        <v>4</v>
      </c>
      <c r="F268" s="18" t="n">
        <v>45336</v>
      </c>
      <c r="G268" t="inlineStr">
        <is>
          <t>Corporate</t>
        </is>
      </c>
    </row>
    <row r="269">
      <c r="A269" t="n">
        <v>268</v>
      </c>
      <c r="B269" t="inlineStr">
        <is>
          <t>Priya Mehta</t>
        </is>
      </c>
      <c r="C269" t="inlineStr">
        <is>
          <t>Female</t>
        </is>
      </c>
      <c r="D269" t="n">
        <v>19</v>
      </c>
      <c r="E269" t="n">
        <v>3</v>
      </c>
      <c r="F269" s="18" t="n">
        <v>45361</v>
      </c>
      <c r="G269" t="inlineStr">
        <is>
          <t>Google Ads</t>
        </is>
      </c>
    </row>
    <row r="270">
      <c r="A270" t="n">
        <v>269</v>
      </c>
      <c r="B270" t="inlineStr">
        <is>
          <t>Yash Khanna</t>
        </is>
      </c>
      <c r="C270" t="inlineStr">
        <is>
          <t>Male</t>
        </is>
      </c>
      <c r="D270" t="n">
        <v>55</v>
      </c>
      <c r="E270" t="n">
        <v>6</v>
      </c>
      <c r="F270" s="18" t="n">
        <v>45632</v>
      </c>
      <c r="G270" t="inlineStr">
        <is>
          <t>Instagram</t>
        </is>
      </c>
    </row>
    <row r="271">
      <c r="A271" t="n">
        <v>270</v>
      </c>
      <c r="B271" t="inlineStr">
        <is>
          <t>Vivaan Mehta</t>
        </is>
      </c>
      <c r="C271" t="inlineStr">
        <is>
          <t>Female</t>
        </is>
      </c>
      <c r="D271" t="n">
        <v>29</v>
      </c>
      <c r="E271" t="n">
        <v>6</v>
      </c>
      <c r="F271" s="18" t="n">
        <v>45767</v>
      </c>
      <c r="G271" t="inlineStr">
        <is>
          <t>Corporate</t>
        </is>
      </c>
    </row>
    <row r="272">
      <c r="A272" t="n">
        <v>271</v>
      </c>
      <c r="B272" t="inlineStr">
        <is>
          <t>Nisha Arora</t>
        </is>
      </c>
      <c r="C272" t="inlineStr">
        <is>
          <t>Male</t>
        </is>
      </c>
      <c r="D272" t="n">
        <v>26</v>
      </c>
      <c r="E272" t="n">
        <v>1</v>
      </c>
      <c r="F272" s="18" t="n">
        <v>45760</v>
      </c>
      <c r="G272" t="inlineStr">
        <is>
          <t>Walk-in</t>
        </is>
      </c>
    </row>
    <row r="273">
      <c r="A273" t="n">
        <v>272</v>
      </c>
      <c r="B273" t="inlineStr">
        <is>
          <t>Aditi Kumar</t>
        </is>
      </c>
      <c r="C273" t="inlineStr">
        <is>
          <t>Male</t>
        </is>
      </c>
      <c r="D273" t="n">
        <v>30</v>
      </c>
      <c r="E273" t="n">
        <v>1</v>
      </c>
      <c r="F273" s="18" t="n">
        <v>45615</v>
      </c>
      <c r="G273" t="inlineStr">
        <is>
          <t>Google Ads</t>
        </is>
      </c>
    </row>
    <row r="274">
      <c r="A274" t="n">
        <v>273</v>
      </c>
      <c r="B274" t="inlineStr">
        <is>
          <t>Neha Kapoor</t>
        </is>
      </c>
      <c r="C274" t="inlineStr">
        <is>
          <t>Female</t>
        </is>
      </c>
      <c r="D274" t="n">
        <v>34</v>
      </c>
      <c r="E274" t="n">
        <v>1</v>
      </c>
      <c r="F274" s="18" t="n">
        <v>45487</v>
      </c>
      <c r="G274" t="inlineStr">
        <is>
          <t>Google Ads</t>
        </is>
      </c>
    </row>
    <row r="275">
      <c r="A275" t="n">
        <v>274</v>
      </c>
      <c r="B275" t="inlineStr">
        <is>
          <t>Meera Vohra</t>
        </is>
      </c>
      <c r="C275" t="inlineStr">
        <is>
          <t>Male</t>
        </is>
      </c>
      <c r="D275" t="n">
        <v>39</v>
      </c>
      <c r="E275" t="n">
        <v>3</v>
      </c>
      <c r="F275" s="18" t="n">
        <v>45419</v>
      </c>
      <c r="G275" t="inlineStr">
        <is>
          <t>Google Ads</t>
        </is>
      </c>
    </row>
    <row r="276">
      <c r="A276" t="n">
        <v>275</v>
      </c>
      <c r="B276" t="inlineStr">
        <is>
          <t>Sneha Jain</t>
        </is>
      </c>
      <c r="C276" t="inlineStr">
        <is>
          <t>Female</t>
        </is>
      </c>
      <c r="D276" t="n">
        <v>46</v>
      </c>
      <c r="E276" t="n">
        <v>4</v>
      </c>
      <c r="F276" s="18" t="n">
        <v>45639</v>
      </c>
      <c r="G276" t="inlineStr">
        <is>
          <t>Instagram</t>
        </is>
      </c>
    </row>
    <row r="277">
      <c r="A277" t="n">
        <v>276</v>
      </c>
      <c r="B277" t="inlineStr">
        <is>
          <t>Nisha Khanna</t>
        </is>
      </c>
      <c r="C277" t="inlineStr">
        <is>
          <t>Female</t>
        </is>
      </c>
      <c r="D277" t="n">
        <v>41</v>
      </c>
      <c r="E277" t="n">
        <v>5</v>
      </c>
      <c r="F277" s="18" t="n">
        <v>45565</v>
      </c>
      <c r="G277" t="inlineStr">
        <is>
          <t>Walk-in</t>
        </is>
      </c>
    </row>
    <row r="278">
      <c r="A278" t="n">
        <v>277</v>
      </c>
      <c r="B278" t="inlineStr">
        <is>
          <t>Sneha Verma</t>
        </is>
      </c>
      <c r="C278" t="inlineStr">
        <is>
          <t>Female</t>
        </is>
      </c>
      <c r="D278" t="n">
        <v>29</v>
      </c>
      <c r="E278" t="n">
        <v>5</v>
      </c>
      <c r="F278" s="18" t="n">
        <v>45592</v>
      </c>
      <c r="G278" t="inlineStr">
        <is>
          <t>Google Ads</t>
        </is>
      </c>
    </row>
    <row r="279">
      <c r="A279" t="n">
        <v>278</v>
      </c>
      <c r="B279" t="inlineStr">
        <is>
          <t>Arjun Verma</t>
        </is>
      </c>
      <c r="C279" t="inlineStr">
        <is>
          <t>Female</t>
        </is>
      </c>
      <c r="D279" t="n">
        <v>36</v>
      </c>
      <c r="E279" t="n">
        <v>3</v>
      </c>
      <c r="F279" s="18" t="n">
        <v>45748</v>
      </c>
      <c r="G279" t="inlineStr">
        <is>
          <t>Website</t>
        </is>
      </c>
    </row>
    <row r="280">
      <c r="A280" t="n">
        <v>279</v>
      </c>
      <c r="B280" t="inlineStr">
        <is>
          <t>Sneha Singh</t>
        </is>
      </c>
      <c r="C280" t="inlineStr">
        <is>
          <t>Female</t>
        </is>
      </c>
      <c r="D280" t="n">
        <v>40</v>
      </c>
      <c r="E280" t="n">
        <v>4</v>
      </c>
      <c r="F280" s="18" t="n">
        <v>45335</v>
      </c>
      <c r="G280" t="inlineStr">
        <is>
          <t>Corporate</t>
        </is>
      </c>
    </row>
    <row r="281">
      <c r="A281" t="n">
        <v>280</v>
      </c>
      <c r="B281" t="inlineStr">
        <is>
          <t>Meera Bansal</t>
        </is>
      </c>
      <c r="C281" t="inlineStr">
        <is>
          <t>Female</t>
        </is>
      </c>
      <c r="D281" t="n">
        <v>35</v>
      </c>
      <c r="E281" t="n">
        <v>6</v>
      </c>
      <c r="F281" s="18" t="n">
        <v>45350</v>
      </c>
      <c r="G281" t="inlineStr">
        <is>
          <t>Walk-in</t>
        </is>
      </c>
    </row>
    <row r="282">
      <c r="A282" t="n">
        <v>281</v>
      </c>
      <c r="B282" t="inlineStr">
        <is>
          <t>Priya Mehta</t>
        </is>
      </c>
      <c r="C282" t="inlineStr">
        <is>
          <t>Male</t>
        </is>
      </c>
      <c r="D282" t="n">
        <v>19</v>
      </c>
      <c r="E282" t="n">
        <v>2</v>
      </c>
      <c r="F282" s="18" t="n">
        <v>45914</v>
      </c>
      <c r="G282" t="inlineStr">
        <is>
          <t>Corporate</t>
        </is>
      </c>
    </row>
    <row r="283">
      <c r="A283" t="n">
        <v>282</v>
      </c>
      <c r="B283" t="inlineStr">
        <is>
          <t>Riya Sharma</t>
        </is>
      </c>
      <c r="C283" t="inlineStr">
        <is>
          <t>Male</t>
        </is>
      </c>
      <c r="D283" t="n">
        <v>22</v>
      </c>
      <c r="E283" t="n">
        <v>2</v>
      </c>
      <c r="F283" s="18" t="n">
        <v>45667</v>
      </c>
      <c r="G283" t="inlineStr">
        <is>
          <t>Google Ads</t>
        </is>
      </c>
    </row>
    <row r="284">
      <c r="A284" t="n">
        <v>283</v>
      </c>
      <c r="B284" t="inlineStr">
        <is>
          <t>Priya Bansal</t>
        </is>
      </c>
      <c r="C284" t="inlineStr">
        <is>
          <t>Male</t>
        </is>
      </c>
      <c r="D284" t="n">
        <v>27</v>
      </c>
      <c r="E284" t="n">
        <v>6</v>
      </c>
      <c r="F284" s="18" t="n">
        <v>45752</v>
      </c>
      <c r="G284" t="inlineStr">
        <is>
          <t>Google Ads</t>
        </is>
      </c>
    </row>
    <row r="285">
      <c r="A285" t="n">
        <v>284</v>
      </c>
      <c r="B285" t="inlineStr">
        <is>
          <t>Meera Malhotra</t>
        </is>
      </c>
      <c r="C285" t="inlineStr">
        <is>
          <t>Male</t>
        </is>
      </c>
      <c r="D285" t="n">
        <v>54</v>
      </c>
      <c r="E285" t="n">
        <v>2</v>
      </c>
      <c r="F285" s="18" t="n">
        <v>45834</v>
      </c>
      <c r="G285" t="inlineStr">
        <is>
          <t>Google Ads</t>
        </is>
      </c>
    </row>
    <row r="286">
      <c r="A286" t="n">
        <v>285</v>
      </c>
      <c r="B286" t="inlineStr">
        <is>
          <t>Priya Mehta</t>
        </is>
      </c>
      <c r="C286" t="inlineStr">
        <is>
          <t>Female</t>
        </is>
      </c>
      <c r="D286" t="n">
        <v>33</v>
      </c>
      <c r="E286" t="n">
        <v>1</v>
      </c>
      <c r="F286" s="18" t="n">
        <v>45318</v>
      </c>
      <c r="G286" t="inlineStr">
        <is>
          <t>Corporate</t>
        </is>
      </c>
    </row>
    <row r="287">
      <c r="A287" t="n">
        <v>286</v>
      </c>
      <c r="B287" t="inlineStr">
        <is>
          <t>Rohan Malhotra</t>
        </is>
      </c>
      <c r="C287" t="inlineStr">
        <is>
          <t>Female</t>
        </is>
      </c>
      <c r="D287" t="n">
        <v>53</v>
      </c>
      <c r="E287" t="n">
        <v>1</v>
      </c>
      <c r="F287" s="18" t="n">
        <v>45560</v>
      </c>
      <c r="G287" t="inlineStr">
        <is>
          <t>Google Ads</t>
        </is>
      </c>
    </row>
    <row r="288">
      <c r="A288" t="n">
        <v>287</v>
      </c>
      <c r="B288" t="inlineStr">
        <is>
          <t>Riya Kumar</t>
        </is>
      </c>
      <c r="C288" t="inlineStr">
        <is>
          <t>Female</t>
        </is>
      </c>
      <c r="D288" t="n">
        <v>49</v>
      </c>
      <c r="E288" t="n">
        <v>2</v>
      </c>
      <c r="F288" s="18" t="n">
        <v>45417</v>
      </c>
      <c r="G288" t="inlineStr">
        <is>
          <t>Instagram</t>
        </is>
      </c>
    </row>
    <row r="289">
      <c r="A289" t="n">
        <v>288</v>
      </c>
      <c r="B289" t="inlineStr">
        <is>
          <t>Aditya Malhotra</t>
        </is>
      </c>
      <c r="C289" t="inlineStr">
        <is>
          <t>Male</t>
        </is>
      </c>
      <c r="D289" t="n">
        <v>46</v>
      </c>
      <c r="E289" t="n">
        <v>1</v>
      </c>
      <c r="F289" s="18" t="n">
        <v>45619</v>
      </c>
      <c r="G289" t="inlineStr">
        <is>
          <t>Corporate</t>
        </is>
      </c>
    </row>
    <row r="290">
      <c r="A290" t="n">
        <v>289</v>
      </c>
      <c r="B290" t="inlineStr">
        <is>
          <t>Meera Khanna</t>
        </is>
      </c>
      <c r="C290" t="inlineStr">
        <is>
          <t>Male</t>
        </is>
      </c>
      <c r="D290" t="n">
        <v>53</v>
      </c>
      <c r="E290" t="n">
        <v>5</v>
      </c>
      <c r="F290" s="18" t="n">
        <v>45589</v>
      </c>
      <c r="G290" t="inlineStr">
        <is>
          <t>Google Ads</t>
        </is>
      </c>
    </row>
    <row r="291">
      <c r="A291" t="n">
        <v>290</v>
      </c>
      <c r="B291" t="inlineStr">
        <is>
          <t>Rohan Khanna</t>
        </is>
      </c>
      <c r="C291" t="inlineStr">
        <is>
          <t>Male</t>
        </is>
      </c>
      <c r="D291" t="n">
        <v>41</v>
      </c>
      <c r="E291" t="n">
        <v>5</v>
      </c>
      <c r="F291" s="18" t="n">
        <v>45521</v>
      </c>
      <c r="G291" t="inlineStr">
        <is>
          <t>Walk-in</t>
        </is>
      </c>
    </row>
    <row r="292">
      <c r="A292" t="n">
        <v>291</v>
      </c>
      <c r="B292" t="inlineStr">
        <is>
          <t>Kunal Chopra</t>
        </is>
      </c>
      <c r="C292" t="inlineStr">
        <is>
          <t>Male</t>
        </is>
      </c>
      <c r="D292" t="n">
        <v>33</v>
      </c>
      <c r="E292" t="n">
        <v>4</v>
      </c>
      <c r="F292" s="18" t="n">
        <v>45318</v>
      </c>
      <c r="G292" t="inlineStr">
        <is>
          <t>Google Ads</t>
        </is>
      </c>
    </row>
    <row r="293">
      <c r="A293" t="n">
        <v>292</v>
      </c>
      <c r="B293" t="inlineStr">
        <is>
          <t>Simran Bansal</t>
        </is>
      </c>
      <c r="C293" t="inlineStr">
        <is>
          <t>Female</t>
        </is>
      </c>
      <c r="D293" t="n">
        <v>47</v>
      </c>
      <c r="E293" t="n">
        <v>5</v>
      </c>
      <c r="F293" s="18" t="n">
        <v>45424</v>
      </c>
      <c r="G293" t="inlineStr">
        <is>
          <t>Website</t>
        </is>
      </c>
    </row>
    <row r="294">
      <c r="A294" t="n">
        <v>293</v>
      </c>
      <c r="B294" t="inlineStr">
        <is>
          <t>Aditya Verma</t>
        </is>
      </c>
      <c r="C294" t="inlineStr">
        <is>
          <t>Female</t>
        </is>
      </c>
      <c r="D294" t="n">
        <v>43</v>
      </c>
      <c r="E294" t="n">
        <v>6</v>
      </c>
      <c r="F294" s="18" t="n">
        <v>45782</v>
      </c>
      <c r="G294" t="inlineStr">
        <is>
          <t>Website</t>
        </is>
      </c>
    </row>
    <row r="295">
      <c r="A295" t="n">
        <v>294</v>
      </c>
      <c r="B295" t="inlineStr">
        <is>
          <t>Sneha Chopra</t>
        </is>
      </c>
      <c r="C295" t="inlineStr">
        <is>
          <t>Female</t>
        </is>
      </c>
      <c r="D295" t="n">
        <v>54</v>
      </c>
      <c r="E295" t="n">
        <v>1</v>
      </c>
      <c r="F295" s="18" t="n">
        <v>45420</v>
      </c>
      <c r="G295" t="inlineStr">
        <is>
          <t>Google Ads</t>
        </is>
      </c>
    </row>
    <row r="296">
      <c r="A296" t="n">
        <v>295</v>
      </c>
      <c r="B296" t="inlineStr">
        <is>
          <t>Aditya Malhotra</t>
        </is>
      </c>
      <c r="C296" t="inlineStr">
        <is>
          <t>Female</t>
        </is>
      </c>
      <c r="D296" t="n">
        <v>51</v>
      </c>
      <c r="E296" t="n">
        <v>3</v>
      </c>
      <c r="F296" s="18" t="n">
        <v>45423</v>
      </c>
      <c r="G296" t="inlineStr">
        <is>
          <t>Website</t>
        </is>
      </c>
    </row>
    <row r="297">
      <c r="A297" t="n">
        <v>296</v>
      </c>
      <c r="B297" t="inlineStr">
        <is>
          <t>Rahul Singh</t>
        </is>
      </c>
      <c r="C297" t="inlineStr">
        <is>
          <t>Male</t>
        </is>
      </c>
      <c r="D297" t="n">
        <v>45</v>
      </c>
      <c r="E297" t="n">
        <v>5</v>
      </c>
      <c r="F297" s="18" t="n">
        <v>45348</v>
      </c>
      <c r="G297" t="inlineStr">
        <is>
          <t>Walk-in</t>
        </is>
      </c>
    </row>
    <row r="298">
      <c r="A298" t="n">
        <v>297</v>
      </c>
      <c r="B298" t="inlineStr">
        <is>
          <t>Neha Singh</t>
        </is>
      </c>
      <c r="C298" t="inlineStr">
        <is>
          <t>Female</t>
        </is>
      </c>
      <c r="D298" t="n">
        <v>28</v>
      </c>
      <c r="E298" t="n">
        <v>2</v>
      </c>
      <c r="F298" s="18" t="n">
        <v>45622</v>
      </c>
      <c r="G298" t="inlineStr">
        <is>
          <t>Corporate</t>
        </is>
      </c>
    </row>
    <row r="299">
      <c r="A299" t="n">
        <v>298</v>
      </c>
      <c r="B299" t="inlineStr">
        <is>
          <t>Yash Mehta</t>
        </is>
      </c>
      <c r="C299" t="inlineStr">
        <is>
          <t>Female</t>
        </is>
      </c>
      <c r="D299" t="n">
        <v>23</v>
      </c>
      <c r="E299" t="n">
        <v>3</v>
      </c>
      <c r="F299" s="18" t="n">
        <v>45493</v>
      </c>
      <c r="G299" t="inlineStr">
        <is>
          <t>Corporate</t>
        </is>
      </c>
    </row>
    <row r="300">
      <c r="A300" t="n">
        <v>299</v>
      </c>
      <c r="B300" t="inlineStr">
        <is>
          <t>Simran Gupta</t>
        </is>
      </c>
      <c r="C300" t="inlineStr">
        <is>
          <t>Male</t>
        </is>
      </c>
      <c r="D300" t="n">
        <v>37</v>
      </c>
      <c r="E300" t="n">
        <v>5</v>
      </c>
      <c r="F300" s="18" t="n">
        <v>45838</v>
      </c>
      <c r="G300" t="inlineStr">
        <is>
          <t>Walk-in</t>
        </is>
      </c>
    </row>
    <row r="301">
      <c r="A301" t="n">
        <v>300</v>
      </c>
      <c r="B301" t="inlineStr">
        <is>
          <t>Neha Arora</t>
        </is>
      </c>
      <c r="C301" t="inlineStr">
        <is>
          <t>Male</t>
        </is>
      </c>
      <c r="D301" t="n">
        <v>55</v>
      </c>
      <c r="E301" t="n">
        <v>5</v>
      </c>
      <c r="F301" s="18" t="n">
        <v>45449</v>
      </c>
      <c r="G301" t="inlineStr">
        <is>
          <t>Instagram</t>
        </is>
      </c>
    </row>
    <row r="302">
      <c r="A302" t="n">
        <v>301</v>
      </c>
      <c r="B302" t="inlineStr">
        <is>
          <t>Aman Khanna</t>
        </is>
      </c>
      <c r="C302" t="inlineStr">
        <is>
          <t>Female</t>
        </is>
      </c>
      <c r="D302" t="n">
        <v>54</v>
      </c>
      <c r="E302" t="n">
        <v>1</v>
      </c>
      <c r="F302" s="18" t="n">
        <v>45321</v>
      </c>
      <c r="G302" t="inlineStr">
        <is>
          <t>Walk-in</t>
        </is>
      </c>
    </row>
    <row r="303">
      <c r="A303" t="n">
        <v>302</v>
      </c>
      <c r="B303" t="inlineStr">
        <is>
          <t>Vivaan Arora</t>
        </is>
      </c>
      <c r="C303" t="inlineStr">
        <is>
          <t>Female</t>
        </is>
      </c>
      <c r="D303" t="n">
        <v>31</v>
      </c>
      <c r="E303" t="n">
        <v>5</v>
      </c>
      <c r="F303" s="18" t="n">
        <v>45718</v>
      </c>
      <c r="G303" t="inlineStr">
        <is>
          <t>Website</t>
        </is>
      </c>
    </row>
    <row r="304">
      <c r="A304" t="n">
        <v>303</v>
      </c>
      <c r="B304" t="inlineStr">
        <is>
          <t>Aarav Malhotra</t>
        </is>
      </c>
      <c r="C304" t="inlineStr">
        <is>
          <t>Female</t>
        </is>
      </c>
      <c r="D304" t="n">
        <v>37</v>
      </c>
      <c r="E304" t="n">
        <v>4</v>
      </c>
      <c r="F304" s="18" t="n">
        <v>45542</v>
      </c>
      <c r="G304" t="inlineStr">
        <is>
          <t>Corporate</t>
        </is>
      </c>
    </row>
    <row r="305">
      <c r="A305" t="n">
        <v>304</v>
      </c>
      <c r="B305" t="inlineStr">
        <is>
          <t>Priya Gupta</t>
        </is>
      </c>
      <c r="C305" t="inlineStr">
        <is>
          <t>Female</t>
        </is>
      </c>
      <c r="D305" t="n">
        <v>22</v>
      </c>
      <c r="E305" t="n">
        <v>6</v>
      </c>
      <c r="F305" s="18" t="n">
        <v>45353</v>
      </c>
      <c r="G305" t="inlineStr">
        <is>
          <t>Instagram</t>
        </is>
      </c>
    </row>
    <row r="306">
      <c r="A306" t="n">
        <v>305</v>
      </c>
      <c r="B306" t="inlineStr">
        <is>
          <t>Riya Kapoor</t>
        </is>
      </c>
      <c r="C306" t="inlineStr">
        <is>
          <t>Female</t>
        </is>
      </c>
      <c r="D306" t="n">
        <v>47</v>
      </c>
      <c r="E306" t="n">
        <v>2</v>
      </c>
      <c r="F306" s="18" t="n">
        <v>45640</v>
      </c>
      <c r="G306" t="inlineStr">
        <is>
          <t>Website</t>
        </is>
      </c>
    </row>
    <row r="307">
      <c r="A307" t="n">
        <v>306</v>
      </c>
      <c r="B307" t="inlineStr">
        <is>
          <t>Kabir Mehta</t>
        </is>
      </c>
      <c r="C307" t="inlineStr">
        <is>
          <t>Female</t>
        </is>
      </c>
      <c r="D307" t="n">
        <v>40</v>
      </c>
      <c r="E307" t="n">
        <v>4</v>
      </c>
      <c r="F307" s="18" t="n">
        <v>45425</v>
      </c>
      <c r="G307" t="inlineStr">
        <is>
          <t>Google Ads</t>
        </is>
      </c>
    </row>
    <row r="308">
      <c r="A308" t="n">
        <v>307</v>
      </c>
      <c r="B308" t="inlineStr">
        <is>
          <t>Neha Saini</t>
        </is>
      </c>
      <c r="C308" t="inlineStr">
        <is>
          <t>Male</t>
        </is>
      </c>
      <c r="D308" t="n">
        <v>38</v>
      </c>
      <c r="E308" t="n">
        <v>2</v>
      </c>
      <c r="F308" s="18" t="n">
        <v>45769</v>
      </c>
      <c r="G308" t="inlineStr">
        <is>
          <t>Walk-in</t>
        </is>
      </c>
    </row>
    <row r="309">
      <c r="A309" t="n">
        <v>308</v>
      </c>
      <c r="B309" t="inlineStr">
        <is>
          <t>Ananya Malhotra</t>
        </is>
      </c>
      <c r="C309" t="inlineStr">
        <is>
          <t>Male</t>
        </is>
      </c>
      <c r="D309" t="n">
        <v>27</v>
      </c>
      <c r="E309" t="n">
        <v>1</v>
      </c>
      <c r="F309" s="18" t="n">
        <v>45343</v>
      </c>
      <c r="G309" t="inlineStr">
        <is>
          <t>Google Ads</t>
        </is>
      </c>
    </row>
    <row r="310">
      <c r="A310" t="n">
        <v>309</v>
      </c>
      <c r="B310" t="inlineStr">
        <is>
          <t>Priya Vohra</t>
        </is>
      </c>
      <c r="C310" t="inlineStr">
        <is>
          <t>Female</t>
        </is>
      </c>
      <c r="D310" t="n">
        <v>33</v>
      </c>
      <c r="E310" t="n">
        <v>2</v>
      </c>
      <c r="F310" s="18" t="n">
        <v>45627</v>
      </c>
      <c r="G310" t="inlineStr">
        <is>
          <t>Website</t>
        </is>
      </c>
    </row>
    <row r="311">
      <c r="A311" t="n">
        <v>310</v>
      </c>
      <c r="B311" t="inlineStr">
        <is>
          <t>Ishita Kumar</t>
        </is>
      </c>
      <c r="C311" t="inlineStr">
        <is>
          <t>Male</t>
        </is>
      </c>
      <c r="D311" t="n">
        <v>49</v>
      </c>
      <c r="E311" t="n">
        <v>5</v>
      </c>
      <c r="F311" s="18" t="n">
        <v>45770</v>
      </c>
      <c r="G311" t="inlineStr">
        <is>
          <t>Referral</t>
        </is>
      </c>
    </row>
    <row r="312">
      <c r="A312" t="n">
        <v>311</v>
      </c>
      <c r="B312" t="inlineStr">
        <is>
          <t>Aditi Malhotra</t>
        </is>
      </c>
      <c r="C312" t="inlineStr">
        <is>
          <t>Male</t>
        </is>
      </c>
      <c r="D312" t="n">
        <v>23</v>
      </c>
      <c r="E312" t="n">
        <v>4</v>
      </c>
      <c r="F312" s="18" t="n">
        <v>45809</v>
      </c>
      <c r="G312" t="inlineStr">
        <is>
          <t>Referral</t>
        </is>
      </c>
    </row>
    <row r="313">
      <c r="A313" t="n">
        <v>312</v>
      </c>
      <c r="B313" t="inlineStr">
        <is>
          <t>Yash Kumar</t>
        </is>
      </c>
      <c r="C313" t="inlineStr">
        <is>
          <t>Female</t>
        </is>
      </c>
      <c r="D313" t="n">
        <v>21</v>
      </c>
      <c r="E313" t="n">
        <v>1</v>
      </c>
      <c r="F313" s="18" t="n">
        <v>45580</v>
      </c>
      <c r="G313" t="inlineStr">
        <is>
          <t>Referral</t>
        </is>
      </c>
    </row>
    <row r="314">
      <c r="A314" t="n">
        <v>313</v>
      </c>
      <c r="B314" t="inlineStr">
        <is>
          <t>Aman Jain</t>
        </is>
      </c>
      <c r="C314" t="inlineStr">
        <is>
          <t>Female</t>
        </is>
      </c>
      <c r="D314" t="n">
        <v>36</v>
      </c>
      <c r="E314" t="n">
        <v>5</v>
      </c>
      <c r="F314" s="18" t="n">
        <v>45300</v>
      </c>
      <c r="G314" t="inlineStr">
        <is>
          <t>Walk-in</t>
        </is>
      </c>
    </row>
    <row r="315">
      <c r="A315" t="n">
        <v>314</v>
      </c>
      <c r="B315" t="inlineStr">
        <is>
          <t>Sneha Singh</t>
        </is>
      </c>
      <c r="C315" t="inlineStr">
        <is>
          <t>Female</t>
        </is>
      </c>
      <c r="D315" t="n">
        <v>41</v>
      </c>
      <c r="E315" t="n">
        <v>4</v>
      </c>
      <c r="F315" s="18" t="n">
        <v>45666</v>
      </c>
      <c r="G315" t="inlineStr">
        <is>
          <t>Walk-in</t>
        </is>
      </c>
    </row>
    <row r="316">
      <c r="A316" t="n">
        <v>315</v>
      </c>
      <c r="B316" t="inlineStr">
        <is>
          <t>Priya Sharma</t>
        </is>
      </c>
      <c r="C316" t="inlineStr">
        <is>
          <t>Male</t>
        </is>
      </c>
      <c r="D316" t="n">
        <v>41</v>
      </c>
      <c r="E316" t="n">
        <v>5</v>
      </c>
      <c r="F316" s="18" t="n">
        <v>45587</v>
      </c>
      <c r="G316" t="inlineStr">
        <is>
          <t>Walk-in</t>
        </is>
      </c>
    </row>
    <row r="317">
      <c r="A317" t="n">
        <v>316</v>
      </c>
      <c r="B317" t="inlineStr">
        <is>
          <t>Priya Saini</t>
        </is>
      </c>
      <c r="C317" t="inlineStr">
        <is>
          <t>Female</t>
        </is>
      </c>
      <c r="D317" t="n">
        <v>53</v>
      </c>
      <c r="E317" t="n">
        <v>3</v>
      </c>
      <c r="F317" s="18" t="n">
        <v>45930</v>
      </c>
      <c r="G317" t="inlineStr">
        <is>
          <t>Corporate</t>
        </is>
      </c>
    </row>
    <row r="318">
      <c r="A318" t="n">
        <v>317</v>
      </c>
      <c r="B318" t="inlineStr">
        <is>
          <t>Aman Verma</t>
        </is>
      </c>
      <c r="C318" t="inlineStr">
        <is>
          <t>Male</t>
        </is>
      </c>
      <c r="D318" t="n">
        <v>24</v>
      </c>
      <c r="E318" t="n">
        <v>4</v>
      </c>
      <c r="F318" s="18" t="n">
        <v>45674</v>
      </c>
      <c r="G318" t="inlineStr">
        <is>
          <t>Google Ads</t>
        </is>
      </c>
    </row>
    <row r="319">
      <c r="A319" t="n">
        <v>318</v>
      </c>
      <c r="B319" t="inlineStr">
        <is>
          <t>Simran Mehta</t>
        </is>
      </c>
      <c r="C319" t="inlineStr">
        <is>
          <t>Male</t>
        </is>
      </c>
      <c r="D319" t="n">
        <v>30</v>
      </c>
      <c r="E319" t="n">
        <v>5</v>
      </c>
      <c r="F319" s="18" t="n">
        <v>45813</v>
      </c>
      <c r="G319" t="inlineStr">
        <is>
          <t>Referral</t>
        </is>
      </c>
    </row>
    <row r="320">
      <c r="A320" t="n">
        <v>319</v>
      </c>
      <c r="B320" t="inlineStr">
        <is>
          <t>Neha Sharma</t>
        </is>
      </c>
      <c r="C320" t="inlineStr">
        <is>
          <t>Male</t>
        </is>
      </c>
      <c r="D320" t="n">
        <v>20</v>
      </c>
      <c r="E320" t="n">
        <v>2</v>
      </c>
      <c r="F320" s="18" t="n">
        <v>45633</v>
      </c>
      <c r="G320" t="inlineStr">
        <is>
          <t>Referral</t>
        </is>
      </c>
    </row>
    <row r="321">
      <c r="A321" t="n">
        <v>320</v>
      </c>
      <c r="B321" t="inlineStr">
        <is>
          <t>Neha Malhotra</t>
        </is>
      </c>
      <c r="C321" t="inlineStr">
        <is>
          <t>Male</t>
        </is>
      </c>
      <c r="D321" t="n">
        <v>50</v>
      </c>
      <c r="E321" t="n">
        <v>2</v>
      </c>
      <c r="F321" s="18" t="n">
        <v>45627</v>
      </c>
      <c r="G321" t="inlineStr">
        <is>
          <t>Website</t>
        </is>
      </c>
    </row>
    <row r="322">
      <c r="A322" t="n">
        <v>321</v>
      </c>
      <c r="B322" t="inlineStr">
        <is>
          <t>Ishita Singh</t>
        </is>
      </c>
      <c r="C322" t="inlineStr">
        <is>
          <t>Female</t>
        </is>
      </c>
      <c r="D322" t="n">
        <v>37</v>
      </c>
      <c r="E322" t="n">
        <v>5</v>
      </c>
      <c r="F322" s="18" t="n">
        <v>45636</v>
      </c>
      <c r="G322" t="inlineStr">
        <is>
          <t>Website</t>
        </is>
      </c>
    </row>
    <row r="323">
      <c r="A323" t="n">
        <v>322</v>
      </c>
      <c r="B323" t="inlineStr">
        <is>
          <t>Neha Saini</t>
        </is>
      </c>
      <c r="C323" t="inlineStr">
        <is>
          <t>Female</t>
        </is>
      </c>
      <c r="D323" t="n">
        <v>54</v>
      </c>
      <c r="E323" t="n">
        <v>3</v>
      </c>
      <c r="F323" s="18" t="n">
        <v>45778</v>
      </c>
      <c r="G323" t="inlineStr">
        <is>
          <t>Walk-in</t>
        </is>
      </c>
    </row>
    <row r="324">
      <c r="A324" t="n">
        <v>323</v>
      </c>
      <c r="B324" t="inlineStr">
        <is>
          <t>Meera Mehta</t>
        </is>
      </c>
      <c r="C324" t="inlineStr">
        <is>
          <t>Male</t>
        </is>
      </c>
      <c r="D324" t="n">
        <v>44</v>
      </c>
      <c r="E324" t="n">
        <v>5</v>
      </c>
      <c r="F324" s="18" t="n">
        <v>45607</v>
      </c>
      <c r="G324" t="inlineStr">
        <is>
          <t>Corporate</t>
        </is>
      </c>
    </row>
    <row r="325">
      <c r="A325" t="n">
        <v>324</v>
      </c>
      <c r="B325" t="inlineStr">
        <is>
          <t>Aarav Bansal</t>
        </is>
      </c>
      <c r="C325" t="inlineStr">
        <is>
          <t>Female</t>
        </is>
      </c>
      <c r="D325" t="n">
        <v>34</v>
      </c>
      <c r="E325" t="n">
        <v>6</v>
      </c>
      <c r="F325" s="18" t="n">
        <v>45884</v>
      </c>
      <c r="G325" t="inlineStr">
        <is>
          <t>Website</t>
        </is>
      </c>
    </row>
    <row r="326">
      <c r="A326" t="n">
        <v>325</v>
      </c>
      <c r="B326" t="inlineStr">
        <is>
          <t>Yash Khanna</t>
        </is>
      </c>
      <c r="C326" t="inlineStr">
        <is>
          <t>Male</t>
        </is>
      </c>
      <c r="D326" t="n">
        <v>55</v>
      </c>
      <c r="E326" t="n">
        <v>4</v>
      </c>
      <c r="F326" s="18" t="n">
        <v>45466</v>
      </c>
      <c r="G326" t="inlineStr">
        <is>
          <t>Website</t>
        </is>
      </c>
    </row>
    <row r="327">
      <c r="A327" t="n">
        <v>326</v>
      </c>
      <c r="B327" t="inlineStr">
        <is>
          <t>Aman Chopra</t>
        </is>
      </c>
      <c r="C327" t="inlineStr">
        <is>
          <t>Female</t>
        </is>
      </c>
      <c r="D327" t="n">
        <v>27</v>
      </c>
      <c r="E327" t="n">
        <v>6</v>
      </c>
      <c r="F327" s="18" t="n">
        <v>45540</v>
      </c>
      <c r="G327" t="inlineStr">
        <is>
          <t>Walk-in</t>
        </is>
      </c>
    </row>
    <row r="328">
      <c r="A328" t="n">
        <v>327</v>
      </c>
      <c r="B328" t="inlineStr">
        <is>
          <t>Rahul Khanna</t>
        </is>
      </c>
      <c r="C328" t="inlineStr">
        <is>
          <t>Male</t>
        </is>
      </c>
      <c r="D328" t="n">
        <v>30</v>
      </c>
      <c r="E328" t="n">
        <v>1</v>
      </c>
      <c r="F328" s="18" t="n">
        <v>45743</v>
      </c>
      <c r="G328" t="inlineStr">
        <is>
          <t>Google Ads</t>
        </is>
      </c>
    </row>
    <row r="329">
      <c r="A329" t="n">
        <v>328</v>
      </c>
      <c r="B329" t="inlineStr">
        <is>
          <t>Sneha Singh</t>
        </is>
      </c>
      <c r="C329" t="inlineStr">
        <is>
          <t>Female</t>
        </is>
      </c>
      <c r="D329" t="n">
        <v>31</v>
      </c>
      <c r="E329" t="n">
        <v>4</v>
      </c>
      <c r="F329" s="18" t="n">
        <v>45805</v>
      </c>
      <c r="G329" t="inlineStr">
        <is>
          <t>Website</t>
        </is>
      </c>
    </row>
    <row r="330">
      <c r="A330" t="n">
        <v>329</v>
      </c>
      <c r="B330" t="inlineStr">
        <is>
          <t>Nisha Vohra</t>
        </is>
      </c>
      <c r="C330" t="inlineStr">
        <is>
          <t>Male</t>
        </is>
      </c>
      <c r="D330" t="n">
        <v>26</v>
      </c>
      <c r="E330" t="n">
        <v>5</v>
      </c>
      <c r="F330" s="18" t="n">
        <v>45504</v>
      </c>
      <c r="G330" t="inlineStr">
        <is>
          <t>Website</t>
        </is>
      </c>
    </row>
    <row r="331">
      <c r="A331" t="n">
        <v>330</v>
      </c>
      <c r="B331" t="inlineStr">
        <is>
          <t>Ishita Arora</t>
        </is>
      </c>
      <c r="C331" t="inlineStr">
        <is>
          <t>Female</t>
        </is>
      </c>
      <c r="D331" t="n">
        <v>51</v>
      </c>
      <c r="E331" t="n">
        <v>4</v>
      </c>
      <c r="F331" s="18" t="n">
        <v>45613</v>
      </c>
      <c r="G331" t="inlineStr">
        <is>
          <t>Instagram</t>
        </is>
      </c>
    </row>
    <row r="332">
      <c r="A332" t="n">
        <v>331</v>
      </c>
      <c r="B332" t="inlineStr">
        <is>
          <t>Riya Jain</t>
        </is>
      </c>
      <c r="C332" t="inlineStr">
        <is>
          <t>Female</t>
        </is>
      </c>
      <c r="D332" t="n">
        <v>52</v>
      </c>
      <c r="E332" t="n">
        <v>3</v>
      </c>
      <c r="F332" s="18" t="n">
        <v>45562</v>
      </c>
      <c r="G332" t="inlineStr">
        <is>
          <t>Website</t>
        </is>
      </c>
    </row>
    <row r="333">
      <c r="A333" t="n">
        <v>332</v>
      </c>
      <c r="B333" t="inlineStr">
        <is>
          <t>Nisha Kumar</t>
        </is>
      </c>
      <c r="C333" t="inlineStr">
        <is>
          <t>Male</t>
        </is>
      </c>
      <c r="D333" t="n">
        <v>35</v>
      </c>
      <c r="E333" t="n">
        <v>5</v>
      </c>
      <c r="F333" s="18" t="n">
        <v>45597</v>
      </c>
      <c r="G333" t="inlineStr">
        <is>
          <t>Instagram</t>
        </is>
      </c>
    </row>
    <row r="334">
      <c r="A334" t="n">
        <v>333</v>
      </c>
      <c r="B334" t="inlineStr">
        <is>
          <t>Aditi Chopra</t>
        </is>
      </c>
      <c r="C334" t="inlineStr">
        <is>
          <t>Female</t>
        </is>
      </c>
      <c r="D334" t="n">
        <v>31</v>
      </c>
      <c r="E334" t="n">
        <v>6</v>
      </c>
      <c r="F334" s="18" t="n">
        <v>45792</v>
      </c>
      <c r="G334" t="inlineStr">
        <is>
          <t>Google Ads</t>
        </is>
      </c>
    </row>
    <row r="335">
      <c r="A335" t="n">
        <v>334</v>
      </c>
      <c r="B335" t="inlineStr">
        <is>
          <t>Nisha Mehta</t>
        </is>
      </c>
      <c r="C335" t="inlineStr">
        <is>
          <t>Female</t>
        </is>
      </c>
      <c r="D335" t="n">
        <v>36</v>
      </c>
      <c r="E335" t="n">
        <v>1</v>
      </c>
      <c r="F335" s="18" t="n">
        <v>45879</v>
      </c>
      <c r="G335" t="inlineStr">
        <is>
          <t>Corporate</t>
        </is>
      </c>
    </row>
    <row r="336">
      <c r="A336" t="n">
        <v>335</v>
      </c>
      <c r="B336" t="inlineStr">
        <is>
          <t>Simran Kapoor</t>
        </is>
      </c>
      <c r="C336" t="inlineStr">
        <is>
          <t>Female</t>
        </is>
      </c>
      <c r="D336" t="n">
        <v>40</v>
      </c>
      <c r="E336" t="n">
        <v>2</v>
      </c>
      <c r="F336" s="18" t="n">
        <v>45589</v>
      </c>
      <c r="G336" t="inlineStr">
        <is>
          <t>Walk-in</t>
        </is>
      </c>
    </row>
    <row r="337">
      <c r="A337" t="n">
        <v>336</v>
      </c>
      <c r="B337" t="inlineStr">
        <is>
          <t>Aditi Khanna</t>
        </is>
      </c>
      <c r="C337" t="inlineStr">
        <is>
          <t>Male</t>
        </is>
      </c>
      <c r="D337" t="n">
        <v>40</v>
      </c>
      <c r="E337" t="n">
        <v>4</v>
      </c>
      <c r="F337" s="18" t="n">
        <v>45554</v>
      </c>
      <c r="G337" t="inlineStr">
        <is>
          <t>Corporate</t>
        </is>
      </c>
    </row>
    <row r="338">
      <c r="A338" t="n">
        <v>337</v>
      </c>
      <c r="B338" t="inlineStr">
        <is>
          <t>Nisha Kumar</t>
        </is>
      </c>
      <c r="C338" t="inlineStr">
        <is>
          <t>Male</t>
        </is>
      </c>
      <c r="D338" t="n">
        <v>52</v>
      </c>
      <c r="E338" t="n">
        <v>3</v>
      </c>
      <c r="F338" s="18" t="n">
        <v>45867</v>
      </c>
      <c r="G338" t="inlineStr">
        <is>
          <t>Corporate</t>
        </is>
      </c>
    </row>
    <row r="339">
      <c r="A339" t="n">
        <v>338</v>
      </c>
      <c r="B339" t="inlineStr">
        <is>
          <t>Ananya Singh</t>
        </is>
      </c>
      <c r="C339" t="inlineStr">
        <is>
          <t>Male</t>
        </is>
      </c>
      <c r="D339" t="n">
        <v>55</v>
      </c>
      <c r="E339" t="n">
        <v>2</v>
      </c>
      <c r="F339" s="18" t="n">
        <v>45540</v>
      </c>
      <c r="G339" t="inlineStr">
        <is>
          <t>Walk-in</t>
        </is>
      </c>
    </row>
    <row r="340">
      <c r="A340" t="n">
        <v>339</v>
      </c>
      <c r="B340" t="inlineStr">
        <is>
          <t>Neha Kumar</t>
        </is>
      </c>
      <c r="C340" t="inlineStr">
        <is>
          <t>Male</t>
        </is>
      </c>
      <c r="D340" t="n">
        <v>21</v>
      </c>
      <c r="E340" t="n">
        <v>1</v>
      </c>
      <c r="F340" s="18" t="n">
        <v>45715</v>
      </c>
      <c r="G340" t="inlineStr">
        <is>
          <t>Google Ads</t>
        </is>
      </c>
    </row>
    <row r="341">
      <c r="A341" t="n">
        <v>340</v>
      </c>
      <c r="B341" t="inlineStr">
        <is>
          <t>Nisha Verma</t>
        </is>
      </c>
      <c r="C341" t="inlineStr">
        <is>
          <t>Male</t>
        </is>
      </c>
      <c r="D341" t="n">
        <v>18</v>
      </c>
      <c r="E341" t="n">
        <v>5</v>
      </c>
      <c r="F341" s="18" t="n">
        <v>45453</v>
      </c>
      <c r="G341" t="inlineStr">
        <is>
          <t>Referral</t>
        </is>
      </c>
    </row>
    <row r="342">
      <c r="A342" t="n">
        <v>341</v>
      </c>
      <c r="B342" t="inlineStr">
        <is>
          <t>Nisha Malhotra</t>
        </is>
      </c>
      <c r="C342" t="inlineStr">
        <is>
          <t>Male</t>
        </is>
      </c>
      <c r="D342" t="n">
        <v>36</v>
      </c>
      <c r="E342" t="n">
        <v>3</v>
      </c>
      <c r="F342" s="18" t="n">
        <v>45584</v>
      </c>
      <c r="G342" t="inlineStr">
        <is>
          <t>Corporate</t>
        </is>
      </c>
    </row>
    <row r="343">
      <c r="A343" t="n">
        <v>342</v>
      </c>
      <c r="B343" t="inlineStr">
        <is>
          <t>Vivaan Jain</t>
        </is>
      </c>
      <c r="C343" t="inlineStr">
        <is>
          <t>Male</t>
        </is>
      </c>
      <c r="D343" t="n">
        <v>54</v>
      </c>
      <c r="E343" t="n">
        <v>2</v>
      </c>
      <c r="F343" s="18" t="n">
        <v>45839</v>
      </c>
      <c r="G343" t="inlineStr">
        <is>
          <t>Corporate</t>
        </is>
      </c>
    </row>
    <row r="344">
      <c r="A344" t="n">
        <v>343</v>
      </c>
      <c r="B344" t="inlineStr">
        <is>
          <t>Vivaan Jain</t>
        </is>
      </c>
      <c r="C344" t="inlineStr">
        <is>
          <t>Male</t>
        </is>
      </c>
      <c r="D344" t="n">
        <v>44</v>
      </c>
      <c r="E344" t="n">
        <v>2</v>
      </c>
      <c r="F344" s="18" t="n">
        <v>45329</v>
      </c>
      <c r="G344" t="inlineStr">
        <is>
          <t>Referral</t>
        </is>
      </c>
    </row>
    <row r="345">
      <c r="A345" t="n">
        <v>344</v>
      </c>
      <c r="B345" t="inlineStr">
        <is>
          <t>Nisha Singh</t>
        </is>
      </c>
      <c r="C345" t="inlineStr">
        <is>
          <t>Female</t>
        </is>
      </c>
      <c r="D345" t="n">
        <v>20</v>
      </c>
      <c r="E345" t="n">
        <v>1</v>
      </c>
      <c r="F345" s="18" t="n">
        <v>45597</v>
      </c>
      <c r="G345" t="inlineStr">
        <is>
          <t>Website</t>
        </is>
      </c>
    </row>
    <row r="346">
      <c r="A346" t="n">
        <v>345</v>
      </c>
      <c r="B346" t="inlineStr">
        <is>
          <t>Aman Verma</t>
        </is>
      </c>
      <c r="C346" t="inlineStr">
        <is>
          <t>Female</t>
        </is>
      </c>
      <c r="D346" t="n">
        <v>36</v>
      </c>
      <c r="E346" t="n">
        <v>4</v>
      </c>
      <c r="F346" s="18" t="n">
        <v>45848</v>
      </c>
      <c r="G346" t="inlineStr">
        <is>
          <t>Website</t>
        </is>
      </c>
    </row>
    <row r="347">
      <c r="A347" t="n">
        <v>346</v>
      </c>
      <c r="B347" t="inlineStr">
        <is>
          <t>Nisha Jain</t>
        </is>
      </c>
      <c r="C347" t="inlineStr">
        <is>
          <t>Male</t>
        </is>
      </c>
      <c r="D347" t="n">
        <v>50</v>
      </c>
      <c r="E347" t="n">
        <v>4</v>
      </c>
      <c r="F347" s="18" t="n">
        <v>45571</v>
      </c>
      <c r="G347" t="inlineStr">
        <is>
          <t>Instagram</t>
        </is>
      </c>
    </row>
    <row r="348">
      <c r="A348" t="n">
        <v>347</v>
      </c>
      <c r="B348" t="inlineStr">
        <is>
          <t>Arjun Mehta</t>
        </is>
      </c>
      <c r="C348" t="inlineStr">
        <is>
          <t>Male</t>
        </is>
      </c>
      <c r="D348" t="n">
        <v>47</v>
      </c>
      <c r="E348" t="n">
        <v>6</v>
      </c>
      <c r="F348" s="18" t="n">
        <v>45555</v>
      </c>
      <c r="G348" t="inlineStr">
        <is>
          <t>Corporate</t>
        </is>
      </c>
    </row>
    <row r="349">
      <c r="A349" t="n">
        <v>348</v>
      </c>
      <c r="B349" t="inlineStr">
        <is>
          <t>Rohan Sharma</t>
        </is>
      </c>
      <c r="C349" t="inlineStr">
        <is>
          <t>Female</t>
        </is>
      </c>
      <c r="D349" t="n">
        <v>36</v>
      </c>
      <c r="E349" t="n">
        <v>5</v>
      </c>
      <c r="F349" s="18" t="n">
        <v>45489</v>
      </c>
      <c r="G349" t="inlineStr">
        <is>
          <t>Instagram</t>
        </is>
      </c>
    </row>
    <row r="350">
      <c r="A350" t="n">
        <v>349</v>
      </c>
      <c r="B350" t="inlineStr">
        <is>
          <t>Aman Vohra</t>
        </is>
      </c>
      <c r="C350" t="inlineStr">
        <is>
          <t>Female</t>
        </is>
      </c>
      <c r="D350" t="n">
        <v>45</v>
      </c>
      <c r="E350" t="n">
        <v>5</v>
      </c>
      <c r="F350" s="18" t="n">
        <v>45627</v>
      </c>
      <c r="G350" t="inlineStr">
        <is>
          <t>Walk-in</t>
        </is>
      </c>
    </row>
    <row r="351">
      <c r="A351" t="n">
        <v>350</v>
      </c>
      <c r="B351" t="inlineStr">
        <is>
          <t>Priya Arora</t>
        </is>
      </c>
      <c r="C351" t="inlineStr">
        <is>
          <t>Male</t>
        </is>
      </c>
      <c r="D351" t="n">
        <v>29</v>
      </c>
      <c r="E351" t="n">
        <v>2</v>
      </c>
      <c r="F351" s="18" t="n">
        <v>45780</v>
      </c>
      <c r="G351" t="inlineStr">
        <is>
          <t>Google Ads</t>
        </is>
      </c>
    </row>
    <row r="352">
      <c r="A352" t="n">
        <v>351</v>
      </c>
      <c r="B352" t="inlineStr">
        <is>
          <t>Yash Sharma</t>
        </is>
      </c>
      <c r="C352" t="inlineStr">
        <is>
          <t>Female</t>
        </is>
      </c>
      <c r="D352" t="n">
        <v>42</v>
      </c>
      <c r="E352" t="n">
        <v>2</v>
      </c>
      <c r="F352" s="18" t="n">
        <v>45749</v>
      </c>
      <c r="G352" t="inlineStr">
        <is>
          <t>Google Ads</t>
        </is>
      </c>
    </row>
    <row r="353">
      <c r="A353" t="n">
        <v>352</v>
      </c>
      <c r="B353" t="inlineStr">
        <is>
          <t>Ishita Gupta</t>
        </is>
      </c>
      <c r="C353" t="inlineStr">
        <is>
          <t>Male</t>
        </is>
      </c>
      <c r="D353" t="n">
        <v>34</v>
      </c>
      <c r="E353" t="n">
        <v>6</v>
      </c>
      <c r="F353" s="18" t="n">
        <v>45660</v>
      </c>
      <c r="G353" t="inlineStr">
        <is>
          <t>Corporate</t>
        </is>
      </c>
    </row>
    <row r="354">
      <c r="A354" t="n">
        <v>353</v>
      </c>
      <c r="B354" t="inlineStr">
        <is>
          <t>Yash Sharma</t>
        </is>
      </c>
      <c r="C354" t="inlineStr">
        <is>
          <t>Male</t>
        </is>
      </c>
      <c r="D354" t="n">
        <v>47</v>
      </c>
      <c r="E354" t="n">
        <v>3</v>
      </c>
      <c r="F354" s="18" t="n">
        <v>45455</v>
      </c>
      <c r="G354" t="inlineStr">
        <is>
          <t>Referral</t>
        </is>
      </c>
    </row>
    <row r="355">
      <c r="A355" t="n">
        <v>354</v>
      </c>
      <c r="B355" t="inlineStr">
        <is>
          <t>Neha Jain</t>
        </is>
      </c>
      <c r="C355" t="inlineStr">
        <is>
          <t>Female</t>
        </is>
      </c>
      <c r="D355" t="n">
        <v>25</v>
      </c>
      <c r="E355" t="n">
        <v>6</v>
      </c>
      <c r="F355" s="18" t="n">
        <v>45594</v>
      </c>
      <c r="G355" t="inlineStr">
        <is>
          <t>Google Ads</t>
        </is>
      </c>
    </row>
    <row r="356">
      <c r="A356" t="n">
        <v>355</v>
      </c>
      <c r="B356" t="inlineStr">
        <is>
          <t>Aman Kumar</t>
        </is>
      </c>
      <c r="C356" t="inlineStr">
        <is>
          <t>Male</t>
        </is>
      </c>
      <c r="D356" t="n">
        <v>26</v>
      </c>
      <c r="E356" t="n">
        <v>4</v>
      </c>
      <c r="F356" s="18" t="n">
        <v>45448</v>
      </c>
      <c r="G356" t="inlineStr">
        <is>
          <t>Referral</t>
        </is>
      </c>
    </row>
    <row r="357">
      <c r="A357" t="n">
        <v>356</v>
      </c>
      <c r="B357" t="inlineStr">
        <is>
          <t>Aman Mehta</t>
        </is>
      </c>
      <c r="C357" t="inlineStr">
        <is>
          <t>Female</t>
        </is>
      </c>
      <c r="D357" t="n">
        <v>53</v>
      </c>
      <c r="E357" t="n">
        <v>4</v>
      </c>
      <c r="F357" s="18" t="n">
        <v>45842</v>
      </c>
      <c r="G357" t="inlineStr">
        <is>
          <t>Corporate</t>
        </is>
      </c>
    </row>
    <row r="358">
      <c r="A358" t="n">
        <v>357</v>
      </c>
      <c r="B358" t="inlineStr">
        <is>
          <t>Kunal Chopra</t>
        </is>
      </c>
      <c r="C358" t="inlineStr">
        <is>
          <t>Male</t>
        </is>
      </c>
      <c r="D358" t="n">
        <v>23</v>
      </c>
      <c r="E358" t="n">
        <v>5</v>
      </c>
      <c r="F358" s="18" t="n">
        <v>45749</v>
      </c>
      <c r="G358" t="inlineStr">
        <is>
          <t>Website</t>
        </is>
      </c>
    </row>
    <row r="359">
      <c r="A359" t="n">
        <v>358</v>
      </c>
      <c r="B359" t="inlineStr">
        <is>
          <t>Meera Verma</t>
        </is>
      </c>
      <c r="C359" t="inlineStr">
        <is>
          <t>Male</t>
        </is>
      </c>
      <c r="D359" t="n">
        <v>21</v>
      </c>
      <c r="E359" t="n">
        <v>5</v>
      </c>
      <c r="F359" s="18" t="n">
        <v>45809</v>
      </c>
      <c r="G359" t="inlineStr">
        <is>
          <t>Instagram</t>
        </is>
      </c>
    </row>
    <row r="360">
      <c r="A360" t="n">
        <v>359</v>
      </c>
      <c r="B360" t="inlineStr">
        <is>
          <t>Rahul Saini</t>
        </is>
      </c>
      <c r="C360" t="inlineStr">
        <is>
          <t>Male</t>
        </is>
      </c>
      <c r="D360" t="n">
        <v>28</v>
      </c>
      <c r="E360" t="n">
        <v>3</v>
      </c>
      <c r="F360" s="18" t="n">
        <v>45824</v>
      </c>
      <c r="G360" t="inlineStr">
        <is>
          <t>Referral</t>
        </is>
      </c>
    </row>
    <row r="361">
      <c r="A361" t="n">
        <v>360</v>
      </c>
      <c r="B361" t="inlineStr">
        <is>
          <t>Arjun Arora</t>
        </is>
      </c>
      <c r="C361" t="inlineStr">
        <is>
          <t>Male</t>
        </is>
      </c>
      <c r="D361" t="n">
        <v>55</v>
      </c>
      <c r="E361" t="n">
        <v>4</v>
      </c>
      <c r="F361" s="18" t="n">
        <v>45385</v>
      </c>
      <c r="G361" t="inlineStr">
        <is>
          <t>Website</t>
        </is>
      </c>
    </row>
    <row r="362">
      <c r="A362" t="n">
        <v>361</v>
      </c>
      <c r="B362" t="inlineStr">
        <is>
          <t>Riya Chopra</t>
        </is>
      </c>
      <c r="C362" t="inlineStr">
        <is>
          <t>Male</t>
        </is>
      </c>
      <c r="D362" t="n">
        <v>47</v>
      </c>
      <c r="E362" t="n">
        <v>2</v>
      </c>
      <c r="F362" s="18" t="n">
        <v>45817</v>
      </c>
      <c r="G362" t="inlineStr">
        <is>
          <t>Referral</t>
        </is>
      </c>
    </row>
    <row r="363">
      <c r="A363" t="n">
        <v>362</v>
      </c>
      <c r="B363" t="inlineStr">
        <is>
          <t>Riya Bansal</t>
        </is>
      </c>
      <c r="C363" t="inlineStr">
        <is>
          <t>Male</t>
        </is>
      </c>
      <c r="D363" t="n">
        <v>53</v>
      </c>
      <c r="E363" t="n">
        <v>4</v>
      </c>
      <c r="F363" s="18" t="n">
        <v>45607</v>
      </c>
      <c r="G363" t="inlineStr">
        <is>
          <t>Corporate</t>
        </is>
      </c>
    </row>
    <row r="364">
      <c r="A364" t="n">
        <v>363</v>
      </c>
      <c r="B364" t="inlineStr">
        <is>
          <t>Aarav Kapoor</t>
        </is>
      </c>
      <c r="C364" t="inlineStr">
        <is>
          <t>Female</t>
        </is>
      </c>
      <c r="D364" t="n">
        <v>18</v>
      </c>
      <c r="E364" t="n">
        <v>6</v>
      </c>
      <c r="F364" s="18" t="n">
        <v>45515</v>
      </c>
      <c r="G364" t="inlineStr">
        <is>
          <t>Website</t>
        </is>
      </c>
    </row>
    <row r="365">
      <c r="A365" t="n">
        <v>364</v>
      </c>
      <c r="B365" t="inlineStr">
        <is>
          <t>Aditya Sharma</t>
        </is>
      </c>
      <c r="C365" t="inlineStr">
        <is>
          <t>Female</t>
        </is>
      </c>
      <c r="D365" t="n">
        <v>40</v>
      </c>
      <c r="E365" t="n">
        <v>6</v>
      </c>
      <c r="F365" s="18" t="n">
        <v>45357</v>
      </c>
      <c r="G365" t="inlineStr">
        <is>
          <t>Website</t>
        </is>
      </c>
    </row>
    <row r="366">
      <c r="A366" t="n">
        <v>365</v>
      </c>
      <c r="B366" t="inlineStr">
        <is>
          <t>Vivaan Jain</t>
        </is>
      </c>
      <c r="C366" t="inlineStr">
        <is>
          <t>Male</t>
        </is>
      </c>
      <c r="D366" t="n">
        <v>48</v>
      </c>
      <c r="E366" t="n">
        <v>1</v>
      </c>
      <c r="F366" s="18" t="n">
        <v>45585</v>
      </c>
      <c r="G366" t="inlineStr">
        <is>
          <t>Referral</t>
        </is>
      </c>
    </row>
    <row r="367">
      <c r="A367" t="n">
        <v>366</v>
      </c>
      <c r="B367" t="inlineStr">
        <is>
          <t>Rohan Chopra</t>
        </is>
      </c>
      <c r="C367" t="inlineStr">
        <is>
          <t>Male</t>
        </is>
      </c>
      <c r="D367" t="n">
        <v>44</v>
      </c>
      <c r="E367" t="n">
        <v>3</v>
      </c>
      <c r="F367" s="18" t="n">
        <v>45683</v>
      </c>
      <c r="G367" t="inlineStr">
        <is>
          <t>Referral</t>
        </is>
      </c>
    </row>
    <row r="368">
      <c r="A368" t="n">
        <v>367</v>
      </c>
      <c r="B368" t="inlineStr">
        <is>
          <t>Priya Kapoor</t>
        </is>
      </c>
      <c r="C368" t="inlineStr">
        <is>
          <t>Male</t>
        </is>
      </c>
      <c r="D368" t="n">
        <v>52</v>
      </c>
      <c r="E368" t="n">
        <v>2</v>
      </c>
      <c r="F368" s="18" t="n">
        <v>45648</v>
      </c>
      <c r="G368" t="inlineStr">
        <is>
          <t>Walk-in</t>
        </is>
      </c>
    </row>
    <row r="369">
      <c r="A369" t="n">
        <v>368</v>
      </c>
      <c r="B369" t="inlineStr">
        <is>
          <t>Rohan Saini</t>
        </is>
      </c>
      <c r="C369" t="inlineStr">
        <is>
          <t>Female</t>
        </is>
      </c>
      <c r="D369" t="n">
        <v>51</v>
      </c>
      <c r="E369" t="n">
        <v>2</v>
      </c>
      <c r="F369" s="18" t="n">
        <v>45520</v>
      </c>
      <c r="G369" t="inlineStr">
        <is>
          <t>Walk-in</t>
        </is>
      </c>
    </row>
    <row r="370">
      <c r="A370" t="n">
        <v>369</v>
      </c>
      <c r="B370" t="inlineStr">
        <is>
          <t>Aarav Gupta</t>
        </is>
      </c>
      <c r="C370" t="inlineStr">
        <is>
          <t>Female</t>
        </is>
      </c>
      <c r="D370" t="n">
        <v>52</v>
      </c>
      <c r="E370" t="n">
        <v>4</v>
      </c>
      <c r="F370" s="18" t="n">
        <v>45836</v>
      </c>
      <c r="G370" t="inlineStr">
        <is>
          <t>Referral</t>
        </is>
      </c>
    </row>
    <row r="371">
      <c r="A371" t="n">
        <v>370</v>
      </c>
      <c r="B371" t="inlineStr">
        <is>
          <t>Yash Kumar</t>
        </is>
      </c>
      <c r="C371" t="inlineStr">
        <is>
          <t>Female</t>
        </is>
      </c>
      <c r="D371" t="n">
        <v>40</v>
      </c>
      <c r="E371" t="n">
        <v>2</v>
      </c>
      <c r="F371" s="18" t="n">
        <v>45574</v>
      </c>
      <c r="G371" t="inlineStr">
        <is>
          <t>Instagram</t>
        </is>
      </c>
    </row>
    <row r="372">
      <c r="A372" t="n">
        <v>371</v>
      </c>
      <c r="B372" t="inlineStr">
        <is>
          <t>Arjun Sharma</t>
        </is>
      </c>
      <c r="C372" t="inlineStr">
        <is>
          <t>Female</t>
        </is>
      </c>
      <c r="D372" t="n">
        <v>19</v>
      </c>
      <c r="E372" t="n">
        <v>2</v>
      </c>
      <c r="F372" s="18" t="n">
        <v>45503</v>
      </c>
      <c r="G372" t="inlineStr">
        <is>
          <t>Walk-in</t>
        </is>
      </c>
    </row>
    <row r="373">
      <c r="A373" t="n">
        <v>372</v>
      </c>
      <c r="B373" t="inlineStr">
        <is>
          <t>Arjun Bansal</t>
        </is>
      </c>
      <c r="C373" t="inlineStr">
        <is>
          <t>Male</t>
        </is>
      </c>
      <c r="D373" t="n">
        <v>46</v>
      </c>
      <c r="E373" t="n">
        <v>5</v>
      </c>
      <c r="F373" s="18" t="n">
        <v>45341</v>
      </c>
      <c r="G373" t="inlineStr">
        <is>
          <t>Instagram</t>
        </is>
      </c>
    </row>
    <row r="374">
      <c r="A374" t="n">
        <v>373</v>
      </c>
      <c r="B374" t="inlineStr">
        <is>
          <t>Vivaan Kapoor</t>
        </is>
      </c>
      <c r="C374" t="inlineStr">
        <is>
          <t>Female</t>
        </is>
      </c>
      <c r="D374" t="n">
        <v>32</v>
      </c>
      <c r="E374" t="n">
        <v>5</v>
      </c>
      <c r="F374" s="18" t="n">
        <v>45514</v>
      </c>
      <c r="G374" t="inlineStr">
        <is>
          <t>Walk-in</t>
        </is>
      </c>
    </row>
    <row r="375">
      <c r="A375" t="n">
        <v>374</v>
      </c>
      <c r="B375" t="inlineStr">
        <is>
          <t>Kabir Saini</t>
        </is>
      </c>
      <c r="C375" t="inlineStr">
        <is>
          <t>Female</t>
        </is>
      </c>
      <c r="D375" t="n">
        <v>32</v>
      </c>
      <c r="E375" t="n">
        <v>6</v>
      </c>
      <c r="F375" s="18" t="n">
        <v>45881</v>
      </c>
      <c r="G375" t="inlineStr">
        <is>
          <t>Google Ads</t>
        </is>
      </c>
    </row>
    <row r="376">
      <c r="A376" t="n">
        <v>375</v>
      </c>
      <c r="B376" t="inlineStr">
        <is>
          <t>Rahul Bansal</t>
        </is>
      </c>
      <c r="C376" t="inlineStr">
        <is>
          <t>Female</t>
        </is>
      </c>
      <c r="D376" t="n">
        <v>33</v>
      </c>
      <c r="E376" t="n">
        <v>3</v>
      </c>
      <c r="F376" s="18" t="n">
        <v>45438</v>
      </c>
      <c r="G376" t="inlineStr">
        <is>
          <t>Corporate</t>
        </is>
      </c>
    </row>
    <row r="377">
      <c r="A377" t="n">
        <v>376</v>
      </c>
      <c r="B377" t="inlineStr">
        <is>
          <t>Neha Kumar</t>
        </is>
      </c>
      <c r="C377" t="inlineStr">
        <is>
          <t>Female</t>
        </is>
      </c>
      <c r="D377" t="n">
        <v>37</v>
      </c>
      <c r="E377" t="n">
        <v>3</v>
      </c>
      <c r="F377" s="18" t="n">
        <v>45354</v>
      </c>
      <c r="G377" t="inlineStr">
        <is>
          <t>Website</t>
        </is>
      </c>
    </row>
    <row r="378">
      <c r="A378" t="n">
        <v>377</v>
      </c>
      <c r="B378" t="inlineStr">
        <is>
          <t>Rahul Jain</t>
        </is>
      </c>
      <c r="C378" t="inlineStr">
        <is>
          <t>Male</t>
        </is>
      </c>
      <c r="D378" t="n">
        <v>45</v>
      </c>
      <c r="E378" t="n">
        <v>5</v>
      </c>
      <c r="F378" s="18" t="n">
        <v>45799</v>
      </c>
      <c r="G378" t="inlineStr">
        <is>
          <t>Walk-in</t>
        </is>
      </c>
    </row>
    <row r="379">
      <c r="A379" t="n">
        <v>378</v>
      </c>
      <c r="B379" t="inlineStr">
        <is>
          <t>Meera Arora</t>
        </is>
      </c>
      <c r="C379" t="inlineStr">
        <is>
          <t>Female</t>
        </is>
      </c>
      <c r="D379" t="n">
        <v>51</v>
      </c>
      <c r="E379" t="n">
        <v>3</v>
      </c>
      <c r="F379" s="18" t="n">
        <v>45718</v>
      </c>
      <c r="G379" t="inlineStr">
        <is>
          <t>Referral</t>
        </is>
      </c>
    </row>
    <row r="380">
      <c r="A380" t="n">
        <v>379</v>
      </c>
      <c r="B380" t="inlineStr">
        <is>
          <t>Kabir Gupta</t>
        </is>
      </c>
      <c r="C380" t="inlineStr">
        <is>
          <t>Female</t>
        </is>
      </c>
      <c r="D380" t="n">
        <v>29</v>
      </c>
      <c r="E380" t="n">
        <v>5</v>
      </c>
      <c r="F380" s="18" t="n">
        <v>45776</v>
      </c>
      <c r="G380" t="inlineStr">
        <is>
          <t>Instagram</t>
        </is>
      </c>
    </row>
    <row r="381">
      <c r="A381" t="n">
        <v>380</v>
      </c>
      <c r="B381" t="inlineStr">
        <is>
          <t>Yash Gupta</t>
        </is>
      </c>
      <c r="C381" t="inlineStr">
        <is>
          <t>Male</t>
        </is>
      </c>
      <c r="D381" t="n">
        <v>47</v>
      </c>
      <c r="E381" t="n">
        <v>1</v>
      </c>
      <c r="F381" s="18" t="n">
        <v>45867</v>
      </c>
      <c r="G381" t="inlineStr">
        <is>
          <t>Referral</t>
        </is>
      </c>
    </row>
    <row r="382">
      <c r="A382" t="n">
        <v>381</v>
      </c>
      <c r="B382" t="inlineStr">
        <is>
          <t>Sneha Saini</t>
        </is>
      </c>
      <c r="C382" t="inlineStr">
        <is>
          <t>Male</t>
        </is>
      </c>
      <c r="D382" t="n">
        <v>42</v>
      </c>
      <c r="E382" t="n">
        <v>2</v>
      </c>
      <c r="F382" s="18" t="n">
        <v>45553</v>
      </c>
      <c r="G382" t="inlineStr">
        <is>
          <t>Instagram</t>
        </is>
      </c>
    </row>
    <row r="383">
      <c r="A383" t="n">
        <v>382</v>
      </c>
      <c r="B383" t="inlineStr">
        <is>
          <t>Ishita Arora</t>
        </is>
      </c>
      <c r="C383" t="inlineStr">
        <is>
          <t>Male</t>
        </is>
      </c>
      <c r="D383" t="n">
        <v>46</v>
      </c>
      <c r="E383" t="n">
        <v>3</v>
      </c>
      <c r="F383" s="18" t="n">
        <v>45386</v>
      </c>
      <c r="G383" t="inlineStr">
        <is>
          <t>Website</t>
        </is>
      </c>
    </row>
    <row r="384">
      <c r="A384" t="n">
        <v>383</v>
      </c>
      <c r="B384" t="inlineStr">
        <is>
          <t>Kunal Sharma</t>
        </is>
      </c>
      <c r="C384" t="inlineStr">
        <is>
          <t>Female</t>
        </is>
      </c>
      <c r="D384" t="n">
        <v>42</v>
      </c>
      <c r="E384" t="n">
        <v>6</v>
      </c>
      <c r="F384" s="18" t="n">
        <v>45911</v>
      </c>
      <c r="G384" t="inlineStr">
        <is>
          <t>Website</t>
        </is>
      </c>
    </row>
    <row r="385">
      <c r="A385" t="n">
        <v>384</v>
      </c>
      <c r="B385" t="inlineStr">
        <is>
          <t>Vivaan Vohra</t>
        </is>
      </c>
      <c r="C385" t="inlineStr">
        <is>
          <t>Male</t>
        </is>
      </c>
      <c r="D385" t="n">
        <v>30</v>
      </c>
      <c r="E385" t="n">
        <v>5</v>
      </c>
      <c r="F385" s="18" t="n">
        <v>45864</v>
      </c>
      <c r="G385" t="inlineStr">
        <is>
          <t>Instagram</t>
        </is>
      </c>
    </row>
    <row r="386">
      <c r="A386" t="n">
        <v>385</v>
      </c>
      <c r="B386" t="inlineStr">
        <is>
          <t>Nisha Kumar</t>
        </is>
      </c>
      <c r="C386" t="inlineStr">
        <is>
          <t>Female</t>
        </is>
      </c>
      <c r="D386" t="n">
        <v>37</v>
      </c>
      <c r="E386" t="n">
        <v>1</v>
      </c>
      <c r="F386" s="18" t="n">
        <v>45508</v>
      </c>
      <c r="G386" t="inlineStr">
        <is>
          <t>Instagram</t>
        </is>
      </c>
    </row>
    <row r="387">
      <c r="A387" t="n">
        <v>386</v>
      </c>
      <c r="B387" t="inlineStr">
        <is>
          <t>Arjun Khanna</t>
        </is>
      </c>
      <c r="C387" t="inlineStr">
        <is>
          <t>Female</t>
        </is>
      </c>
      <c r="D387" t="n">
        <v>33</v>
      </c>
      <c r="E387" t="n">
        <v>6</v>
      </c>
      <c r="F387" s="18" t="n">
        <v>45910</v>
      </c>
      <c r="G387" t="inlineStr">
        <is>
          <t>Corporate</t>
        </is>
      </c>
    </row>
    <row r="388">
      <c r="A388" t="n">
        <v>387</v>
      </c>
      <c r="B388" t="inlineStr">
        <is>
          <t>Kunal Kapoor</t>
        </is>
      </c>
      <c r="C388" t="inlineStr">
        <is>
          <t>Male</t>
        </is>
      </c>
      <c r="D388" t="n">
        <v>53</v>
      </c>
      <c r="E388" t="n">
        <v>3</v>
      </c>
      <c r="F388" s="18" t="n">
        <v>45581</v>
      </c>
      <c r="G388" t="inlineStr">
        <is>
          <t>Referral</t>
        </is>
      </c>
    </row>
    <row r="389">
      <c r="A389" t="n">
        <v>388</v>
      </c>
      <c r="B389" t="inlineStr">
        <is>
          <t>Riya Saini</t>
        </is>
      </c>
      <c r="C389" t="inlineStr">
        <is>
          <t>Female</t>
        </is>
      </c>
      <c r="D389" t="n">
        <v>37</v>
      </c>
      <c r="E389" t="n">
        <v>3</v>
      </c>
      <c r="F389" s="18" t="n">
        <v>45660</v>
      </c>
      <c r="G389" t="inlineStr">
        <is>
          <t>Website</t>
        </is>
      </c>
    </row>
    <row r="390">
      <c r="A390" t="n">
        <v>389</v>
      </c>
      <c r="B390" t="inlineStr">
        <is>
          <t>Nisha Malhotra</t>
        </is>
      </c>
      <c r="C390" t="inlineStr">
        <is>
          <t>Male</t>
        </is>
      </c>
      <c r="D390" t="n">
        <v>48</v>
      </c>
      <c r="E390" t="n">
        <v>3</v>
      </c>
      <c r="F390" s="18" t="n">
        <v>45500</v>
      </c>
      <c r="G390" t="inlineStr">
        <is>
          <t>Google Ads</t>
        </is>
      </c>
    </row>
    <row r="391">
      <c r="A391" t="n">
        <v>390</v>
      </c>
      <c r="B391" t="inlineStr">
        <is>
          <t>Ishita Kapoor</t>
        </is>
      </c>
      <c r="C391" t="inlineStr">
        <is>
          <t>Male</t>
        </is>
      </c>
      <c r="D391" t="n">
        <v>54</v>
      </c>
      <c r="E391" t="n">
        <v>2</v>
      </c>
      <c r="F391" s="18" t="n">
        <v>45441</v>
      </c>
      <c r="G391" t="inlineStr">
        <is>
          <t>Walk-in</t>
        </is>
      </c>
    </row>
    <row r="392">
      <c r="A392" t="n">
        <v>391</v>
      </c>
      <c r="B392" t="inlineStr">
        <is>
          <t>Ananya Saini</t>
        </is>
      </c>
      <c r="C392" t="inlineStr">
        <is>
          <t>Female</t>
        </is>
      </c>
      <c r="D392" t="n">
        <v>36</v>
      </c>
      <c r="E392" t="n">
        <v>2</v>
      </c>
      <c r="F392" s="18" t="n">
        <v>45492</v>
      </c>
      <c r="G392" t="inlineStr">
        <is>
          <t>Google Ads</t>
        </is>
      </c>
    </row>
    <row r="393">
      <c r="A393" t="n">
        <v>392</v>
      </c>
      <c r="B393" t="inlineStr">
        <is>
          <t>Yash Kapoor</t>
        </is>
      </c>
      <c r="C393" t="inlineStr">
        <is>
          <t>Male</t>
        </is>
      </c>
      <c r="D393" t="n">
        <v>49</v>
      </c>
      <c r="E393" t="n">
        <v>5</v>
      </c>
      <c r="F393" s="18" t="n">
        <v>45637</v>
      </c>
      <c r="G393" t="inlineStr">
        <is>
          <t>Google Ads</t>
        </is>
      </c>
    </row>
    <row r="394">
      <c r="A394" t="n">
        <v>393</v>
      </c>
      <c r="B394" t="inlineStr">
        <is>
          <t>Nisha Khanna</t>
        </is>
      </c>
      <c r="C394" t="inlineStr">
        <is>
          <t>Female</t>
        </is>
      </c>
      <c r="D394" t="n">
        <v>47</v>
      </c>
      <c r="E394" t="n">
        <v>2</v>
      </c>
      <c r="F394" s="18" t="n">
        <v>45652</v>
      </c>
      <c r="G394" t="inlineStr">
        <is>
          <t>Instagram</t>
        </is>
      </c>
    </row>
    <row r="395">
      <c r="A395" t="n">
        <v>394</v>
      </c>
      <c r="B395" t="inlineStr">
        <is>
          <t>Kabir Khanna</t>
        </is>
      </c>
      <c r="C395" t="inlineStr">
        <is>
          <t>Female</t>
        </is>
      </c>
      <c r="D395" t="n">
        <v>29</v>
      </c>
      <c r="E395" t="n">
        <v>5</v>
      </c>
      <c r="F395" s="18" t="n">
        <v>45352</v>
      </c>
      <c r="G395" t="inlineStr">
        <is>
          <t>Website</t>
        </is>
      </c>
    </row>
    <row r="396">
      <c r="A396" t="n">
        <v>395</v>
      </c>
      <c r="B396" t="inlineStr">
        <is>
          <t>Vivaan Vohra</t>
        </is>
      </c>
      <c r="C396" t="inlineStr">
        <is>
          <t>Male</t>
        </is>
      </c>
      <c r="D396" t="n">
        <v>21</v>
      </c>
      <c r="E396" t="n">
        <v>1</v>
      </c>
      <c r="F396" s="18" t="n">
        <v>45714</v>
      </c>
      <c r="G396" t="inlineStr">
        <is>
          <t>Instagram</t>
        </is>
      </c>
    </row>
    <row r="397">
      <c r="A397" t="n">
        <v>396</v>
      </c>
      <c r="B397" t="inlineStr">
        <is>
          <t>Yash Verma</t>
        </is>
      </c>
      <c r="C397" t="inlineStr">
        <is>
          <t>Male</t>
        </is>
      </c>
      <c r="D397" t="n">
        <v>18</v>
      </c>
      <c r="E397" t="n">
        <v>2</v>
      </c>
      <c r="F397" s="18" t="n">
        <v>45809</v>
      </c>
      <c r="G397" t="inlineStr">
        <is>
          <t>Referral</t>
        </is>
      </c>
    </row>
    <row r="398">
      <c r="A398" t="n">
        <v>397</v>
      </c>
      <c r="B398" t="inlineStr">
        <is>
          <t>Meera Sharma</t>
        </is>
      </c>
      <c r="C398" t="inlineStr">
        <is>
          <t>Female</t>
        </is>
      </c>
      <c r="D398" t="n">
        <v>49</v>
      </c>
      <c r="E398" t="n">
        <v>1</v>
      </c>
      <c r="F398" s="18" t="n">
        <v>45298</v>
      </c>
      <c r="G398" t="inlineStr">
        <is>
          <t>Website</t>
        </is>
      </c>
    </row>
    <row r="399">
      <c r="A399" t="n">
        <v>398</v>
      </c>
      <c r="B399" t="inlineStr">
        <is>
          <t>Simran Kapoor</t>
        </is>
      </c>
      <c r="C399" t="inlineStr">
        <is>
          <t>Male</t>
        </is>
      </c>
      <c r="D399" t="n">
        <v>19</v>
      </c>
      <c r="E399" t="n">
        <v>5</v>
      </c>
      <c r="F399" s="18" t="n">
        <v>45573</v>
      </c>
      <c r="G399" t="inlineStr">
        <is>
          <t>Website</t>
        </is>
      </c>
    </row>
    <row r="400">
      <c r="A400" t="n">
        <v>399</v>
      </c>
      <c r="B400" t="inlineStr">
        <is>
          <t>Aditi Sharma</t>
        </is>
      </c>
      <c r="C400" t="inlineStr">
        <is>
          <t>Female</t>
        </is>
      </c>
      <c r="D400" t="n">
        <v>29</v>
      </c>
      <c r="E400" t="n">
        <v>1</v>
      </c>
      <c r="F400" s="18" t="n">
        <v>45390</v>
      </c>
      <c r="G400" t="inlineStr">
        <is>
          <t>Website</t>
        </is>
      </c>
    </row>
    <row r="401">
      <c r="A401" t="n">
        <v>400</v>
      </c>
      <c r="B401" t="inlineStr">
        <is>
          <t>Kabir Kumar</t>
        </is>
      </c>
      <c r="C401" t="inlineStr">
        <is>
          <t>Male</t>
        </is>
      </c>
      <c r="D401" t="n">
        <v>51</v>
      </c>
      <c r="E401" t="n">
        <v>3</v>
      </c>
      <c r="F401" s="18" t="n">
        <v>45654</v>
      </c>
      <c r="G401" t="inlineStr">
        <is>
          <t>Google Ads</t>
        </is>
      </c>
    </row>
    <row r="402">
      <c r="A402" t="n">
        <v>401</v>
      </c>
      <c r="B402" t="inlineStr">
        <is>
          <t>Priya Verma</t>
        </is>
      </c>
      <c r="C402" t="inlineStr">
        <is>
          <t>Female</t>
        </is>
      </c>
      <c r="D402" t="n">
        <v>43</v>
      </c>
      <c r="E402" t="n">
        <v>4</v>
      </c>
      <c r="F402" s="18" t="n">
        <v>45870</v>
      </c>
      <c r="G402" t="inlineStr">
        <is>
          <t>Instagram</t>
        </is>
      </c>
    </row>
    <row r="403">
      <c r="A403" t="n">
        <v>402</v>
      </c>
      <c r="B403" t="inlineStr">
        <is>
          <t>Yash Gupta</t>
        </is>
      </c>
      <c r="C403" t="inlineStr">
        <is>
          <t>Male</t>
        </is>
      </c>
      <c r="D403" t="n">
        <v>20</v>
      </c>
      <c r="E403" t="n">
        <v>1</v>
      </c>
      <c r="F403" s="18" t="n">
        <v>45707</v>
      </c>
      <c r="G403" t="inlineStr">
        <is>
          <t>Referral</t>
        </is>
      </c>
    </row>
    <row r="404">
      <c r="A404" t="n">
        <v>403</v>
      </c>
      <c r="B404" t="inlineStr">
        <is>
          <t>Priya Saini</t>
        </is>
      </c>
      <c r="C404" t="inlineStr">
        <is>
          <t>Female</t>
        </is>
      </c>
      <c r="D404" t="n">
        <v>21</v>
      </c>
      <c r="E404" t="n">
        <v>6</v>
      </c>
      <c r="F404" s="18" t="n">
        <v>45301</v>
      </c>
      <c r="G404" t="inlineStr">
        <is>
          <t>Corporate</t>
        </is>
      </c>
    </row>
    <row r="405">
      <c r="A405" t="n">
        <v>404</v>
      </c>
      <c r="B405" t="inlineStr">
        <is>
          <t>Rohan Verma</t>
        </is>
      </c>
      <c r="C405" t="inlineStr">
        <is>
          <t>Female</t>
        </is>
      </c>
      <c r="D405" t="n">
        <v>45</v>
      </c>
      <c r="E405" t="n">
        <v>6</v>
      </c>
      <c r="F405" s="18" t="n">
        <v>45631</v>
      </c>
      <c r="G405" t="inlineStr">
        <is>
          <t>Website</t>
        </is>
      </c>
    </row>
    <row r="406">
      <c r="A406" t="n">
        <v>405</v>
      </c>
      <c r="B406" t="inlineStr">
        <is>
          <t>Arjun Jain</t>
        </is>
      </c>
      <c r="C406" t="inlineStr">
        <is>
          <t>Male</t>
        </is>
      </c>
      <c r="D406" t="n">
        <v>32</v>
      </c>
      <c r="E406" t="n">
        <v>2</v>
      </c>
      <c r="F406" s="18" t="n">
        <v>45872</v>
      </c>
      <c r="G406" t="inlineStr">
        <is>
          <t>Referral</t>
        </is>
      </c>
    </row>
    <row r="407">
      <c r="A407" t="n">
        <v>406</v>
      </c>
      <c r="B407" t="inlineStr">
        <is>
          <t>Ananya Sharma</t>
        </is>
      </c>
      <c r="C407" t="inlineStr">
        <is>
          <t>Male</t>
        </is>
      </c>
      <c r="D407" t="n">
        <v>35</v>
      </c>
      <c r="E407" t="n">
        <v>5</v>
      </c>
      <c r="F407" s="18" t="n">
        <v>45869</v>
      </c>
      <c r="G407" t="inlineStr">
        <is>
          <t>Corporate</t>
        </is>
      </c>
    </row>
    <row r="408">
      <c r="A408" t="n">
        <v>407</v>
      </c>
      <c r="B408" t="inlineStr">
        <is>
          <t>Vivaan Singh</t>
        </is>
      </c>
      <c r="C408" t="inlineStr">
        <is>
          <t>Female</t>
        </is>
      </c>
      <c r="D408" t="n">
        <v>19</v>
      </c>
      <c r="E408" t="n">
        <v>2</v>
      </c>
      <c r="F408" s="18" t="n">
        <v>45893</v>
      </c>
      <c r="G408" t="inlineStr">
        <is>
          <t>Instagram</t>
        </is>
      </c>
    </row>
    <row r="409">
      <c r="A409" t="n">
        <v>408</v>
      </c>
      <c r="B409" t="inlineStr">
        <is>
          <t>Priya Jain</t>
        </is>
      </c>
      <c r="C409" t="inlineStr">
        <is>
          <t>Male</t>
        </is>
      </c>
      <c r="D409" t="n">
        <v>37</v>
      </c>
      <c r="E409" t="n">
        <v>2</v>
      </c>
      <c r="F409" s="18" t="n">
        <v>45869</v>
      </c>
      <c r="G409" t="inlineStr">
        <is>
          <t>Instagram</t>
        </is>
      </c>
    </row>
    <row r="410">
      <c r="A410" t="n">
        <v>409</v>
      </c>
      <c r="B410" t="inlineStr">
        <is>
          <t>Rahul Vohra</t>
        </is>
      </c>
      <c r="C410" t="inlineStr">
        <is>
          <t>Female</t>
        </is>
      </c>
      <c r="D410" t="n">
        <v>52</v>
      </c>
      <c r="E410" t="n">
        <v>3</v>
      </c>
      <c r="F410" s="18" t="n">
        <v>45685</v>
      </c>
      <c r="G410" t="inlineStr">
        <is>
          <t>Corporate</t>
        </is>
      </c>
    </row>
    <row r="411">
      <c r="A411" t="n">
        <v>410</v>
      </c>
      <c r="B411" t="inlineStr">
        <is>
          <t>Kabir Chopra</t>
        </is>
      </c>
      <c r="C411" t="inlineStr">
        <is>
          <t>Male</t>
        </is>
      </c>
      <c r="D411" t="n">
        <v>50</v>
      </c>
      <c r="E411" t="n">
        <v>6</v>
      </c>
      <c r="F411" s="18" t="n">
        <v>45646</v>
      </c>
      <c r="G411" t="inlineStr">
        <is>
          <t>Walk-in</t>
        </is>
      </c>
    </row>
    <row r="412">
      <c r="A412" t="n">
        <v>411</v>
      </c>
      <c r="B412" t="inlineStr">
        <is>
          <t>Arjun Kapoor</t>
        </is>
      </c>
      <c r="C412" t="inlineStr">
        <is>
          <t>Male</t>
        </is>
      </c>
      <c r="D412" t="n">
        <v>22</v>
      </c>
      <c r="E412" t="n">
        <v>3</v>
      </c>
      <c r="F412" s="18" t="n">
        <v>45911</v>
      </c>
      <c r="G412" t="inlineStr">
        <is>
          <t>Website</t>
        </is>
      </c>
    </row>
    <row r="413">
      <c r="A413" t="n">
        <v>412</v>
      </c>
      <c r="B413" t="inlineStr">
        <is>
          <t>Aman Kapoor</t>
        </is>
      </c>
      <c r="C413" t="inlineStr">
        <is>
          <t>Female</t>
        </is>
      </c>
      <c r="D413" t="n">
        <v>19</v>
      </c>
      <c r="E413" t="n">
        <v>6</v>
      </c>
      <c r="F413" s="18" t="n">
        <v>45571</v>
      </c>
      <c r="G413" t="inlineStr">
        <is>
          <t>Referral</t>
        </is>
      </c>
    </row>
    <row r="414">
      <c r="A414" t="n">
        <v>413</v>
      </c>
      <c r="B414" t="inlineStr">
        <is>
          <t>Nisha Kumar</t>
        </is>
      </c>
      <c r="C414" t="inlineStr">
        <is>
          <t>Female</t>
        </is>
      </c>
      <c r="D414" t="n">
        <v>53</v>
      </c>
      <c r="E414" t="n">
        <v>4</v>
      </c>
      <c r="F414" s="18" t="n">
        <v>45734</v>
      </c>
      <c r="G414" t="inlineStr">
        <is>
          <t>Instagram</t>
        </is>
      </c>
    </row>
    <row r="415">
      <c r="A415" t="n">
        <v>414</v>
      </c>
      <c r="B415" t="inlineStr">
        <is>
          <t>Rahul Arora</t>
        </is>
      </c>
      <c r="C415" t="inlineStr">
        <is>
          <t>Female</t>
        </is>
      </c>
      <c r="D415" t="n">
        <v>23</v>
      </c>
      <c r="E415" t="n">
        <v>5</v>
      </c>
      <c r="F415" s="18" t="n">
        <v>45594</v>
      </c>
      <c r="G415" t="inlineStr">
        <is>
          <t>Instagram</t>
        </is>
      </c>
    </row>
    <row r="416">
      <c r="A416" t="n">
        <v>415</v>
      </c>
      <c r="B416" t="inlineStr">
        <is>
          <t>Aditya Verma</t>
        </is>
      </c>
      <c r="C416" t="inlineStr">
        <is>
          <t>Female</t>
        </is>
      </c>
      <c r="D416" t="n">
        <v>27</v>
      </c>
      <c r="E416" t="n">
        <v>4</v>
      </c>
      <c r="F416" s="18" t="n">
        <v>45941</v>
      </c>
      <c r="G416" t="inlineStr">
        <is>
          <t>Instagram</t>
        </is>
      </c>
    </row>
    <row r="417">
      <c r="A417" t="n">
        <v>416</v>
      </c>
      <c r="B417" t="inlineStr">
        <is>
          <t>Priya Mehta</t>
        </is>
      </c>
      <c r="C417" t="inlineStr">
        <is>
          <t>Female</t>
        </is>
      </c>
      <c r="D417" t="n">
        <v>24</v>
      </c>
      <c r="E417" t="n">
        <v>1</v>
      </c>
      <c r="F417" s="18" t="n">
        <v>45297</v>
      </c>
      <c r="G417" t="inlineStr">
        <is>
          <t>Google Ads</t>
        </is>
      </c>
    </row>
    <row r="418">
      <c r="A418" t="n">
        <v>417</v>
      </c>
      <c r="B418" t="inlineStr">
        <is>
          <t>Riya Mehta</t>
        </is>
      </c>
      <c r="C418" t="inlineStr">
        <is>
          <t>Female</t>
        </is>
      </c>
      <c r="D418" t="n">
        <v>24</v>
      </c>
      <c r="E418" t="n">
        <v>2</v>
      </c>
      <c r="F418" s="18" t="n">
        <v>45381</v>
      </c>
      <c r="G418" t="inlineStr">
        <is>
          <t>Instagram</t>
        </is>
      </c>
    </row>
    <row r="419">
      <c r="A419" t="n">
        <v>418</v>
      </c>
      <c r="B419" t="inlineStr">
        <is>
          <t>Sneha Malhotra</t>
        </is>
      </c>
      <c r="C419" t="inlineStr">
        <is>
          <t>Female</t>
        </is>
      </c>
      <c r="D419" t="n">
        <v>24</v>
      </c>
      <c r="E419" t="n">
        <v>1</v>
      </c>
      <c r="F419" s="18" t="n">
        <v>45383</v>
      </c>
      <c r="G419" t="inlineStr">
        <is>
          <t>Google Ads</t>
        </is>
      </c>
    </row>
    <row r="420">
      <c r="A420" t="n">
        <v>419</v>
      </c>
      <c r="B420" t="inlineStr">
        <is>
          <t>Simran Verma</t>
        </is>
      </c>
      <c r="C420" t="inlineStr">
        <is>
          <t>Female</t>
        </is>
      </c>
      <c r="D420" t="n">
        <v>42</v>
      </c>
      <c r="E420" t="n">
        <v>1</v>
      </c>
      <c r="F420" s="18" t="n">
        <v>45590</v>
      </c>
      <c r="G420" t="inlineStr">
        <is>
          <t>Referral</t>
        </is>
      </c>
    </row>
    <row r="421">
      <c r="A421" t="n">
        <v>420</v>
      </c>
      <c r="B421" t="inlineStr">
        <is>
          <t>Priya Chopra</t>
        </is>
      </c>
      <c r="C421" t="inlineStr">
        <is>
          <t>Male</t>
        </is>
      </c>
      <c r="D421" t="n">
        <v>53</v>
      </c>
      <c r="E421" t="n">
        <v>2</v>
      </c>
      <c r="F421" s="18" t="n">
        <v>45877</v>
      </c>
      <c r="G421" t="inlineStr">
        <is>
          <t>Website</t>
        </is>
      </c>
    </row>
    <row r="422">
      <c r="A422" t="n">
        <v>421</v>
      </c>
      <c r="B422" t="inlineStr">
        <is>
          <t>Rohan Arora</t>
        </is>
      </c>
      <c r="C422" t="inlineStr">
        <is>
          <t>Female</t>
        </is>
      </c>
      <c r="D422" t="n">
        <v>28</v>
      </c>
      <c r="E422" t="n">
        <v>2</v>
      </c>
      <c r="F422" s="18" t="n">
        <v>45567</v>
      </c>
      <c r="G422" t="inlineStr">
        <is>
          <t>Google Ads</t>
        </is>
      </c>
    </row>
    <row r="423">
      <c r="A423" t="n">
        <v>422</v>
      </c>
      <c r="B423" t="inlineStr">
        <is>
          <t>Ananya Malhotra</t>
        </is>
      </c>
      <c r="C423" t="inlineStr">
        <is>
          <t>Male</t>
        </is>
      </c>
      <c r="D423" t="n">
        <v>22</v>
      </c>
      <c r="E423" t="n">
        <v>2</v>
      </c>
      <c r="F423" s="18" t="n">
        <v>45737</v>
      </c>
      <c r="G423" t="inlineStr">
        <is>
          <t>Google Ads</t>
        </is>
      </c>
    </row>
    <row r="424">
      <c r="A424" t="n">
        <v>423</v>
      </c>
      <c r="B424" t="inlineStr">
        <is>
          <t>Sneha Gupta</t>
        </is>
      </c>
      <c r="C424" t="inlineStr">
        <is>
          <t>Female</t>
        </is>
      </c>
      <c r="D424" t="n">
        <v>22</v>
      </c>
      <c r="E424" t="n">
        <v>3</v>
      </c>
      <c r="F424" s="18" t="n">
        <v>45549</v>
      </c>
      <c r="G424" t="inlineStr">
        <is>
          <t>Instagram</t>
        </is>
      </c>
    </row>
    <row r="425">
      <c r="A425" t="n">
        <v>424</v>
      </c>
      <c r="B425" t="inlineStr">
        <is>
          <t>Nisha Bansal</t>
        </is>
      </c>
      <c r="C425" t="inlineStr">
        <is>
          <t>Male</t>
        </is>
      </c>
      <c r="D425" t="n">
        <v>47</v>
      </c>
      <c r="E425" t="n">
        <v>1</v>
      </c>
      <c r="F425" s="18" t="n">
        <v>45430</v>
      </c>
      <c r="G425" t="inlineStr">
        <is>
          <t>Google Ads</t>
        </is>
      </c>
    </row>
    <row r="426">
      <c r="A426" t="n">
        <v>425</v>
      </c>
      <c r="B426" t="inlineStr">
        <is>
          <t>Aarav Kapoor</t>
        </is>
      </c>
      <c r="C426" t="inlineStr">
        <is>
          <t>Female</t>
        </is>
      </c>
      <c r="D426" t="n">
        <v>42</v>
      </c>
      <c r="E426" t="n">
        <v>3</v>
      </c>
      <c r="F426" s="18" t="n">
        <v>45742</v>
      </c>
      <c r="G426" t="inlineStr">
        <is>
          <t>Google Ads</t>
        </is>
      </c>
    </row>
    <row r="427">
      <c r="A427" t="n">
        <v>426</v>
      </c>
      <c r="B427" t="inlineStr">
        <is>
          <t>Sneha Vohra</t>
        </is>
      </c>
      <c r="C427" t="inlineStr">
        <is>
          <t>Male</t>
        </is>
      </c>
      <c r="D427" t="n">
        <v>37</v>
      </c>
      <c r="E427" t="n">
        <v>3</v>
      </c>
      <c r="F427" s="18" t="n">
        <v>45909</v>
      </c>
      <c r="G427" t="inlineStr">
        <is>
          <t>Corporate</t>
        </is>
      </c>
    </row>
    <row r="428">
      <c r="A428" t="n">
        <v>427</v>
      </c>
      <c r="B428" t="inlineStr">
        <is>
          <t>Kunal Malhotra</t>
        </is>
      </c>
      <c r="C428" t="inlineStr">
        <is>
          <t>Female</t>
        </is>
      </c>
      <c r="D428" t="n">
        <v>29</v>
      </c>
      <c r="E428" t="n">
        <v>4</v>
      </c>
      <c r="F428" s="18" t="n">
        <v>45618</v>
      </c>
      <c r="G428" t="inlineStr">
        <is>
          <t>Google Ads</t>
        </is>
      </c>
    </row>
    <row r="429">
      <c r="A429" t="n">
        <v>428</v>
      </c>
      <c r="B429" t="inlineStr">
        <is>
          <t>Nisha Bansal</t>
        </is>
      </c>
      <c r="C429" t="inlineStr">
        <is>
          <t>Male</t>
        </is>
      </c>
      <c r="D429" t="n">
        <v>38</v>
      </c>
      <c r="E429" t="n">
        <v>4</v>
      </c>
      <c r="F429" s="18" t="n">
        <v>45579</v>
      </c>
      <c r="G429" t="inlineStr">
        <is>
          <t>Referral</t>
        </is>
      </c>
    </row>
    <row r="430">
      <c r="A430" t="n">
        <v>429</v>
      </c>
      <c r="B430" t="inlineStr">
        <is>
          <t>Meera Verma</t>
        </is>
      </c>
      <c r="C430" t="inlineStr">
        <is>
          <t>Male</t>
        </is>
      </c>
      <c r="D430" t="n">
        <v>55</v>
      </c>
      <c r="E430" t="n">
        <v>5</v>
      </c>
      <c r="F430" s="18" t="n">
        <v>45476</v>
      </c>
      <c r="G430" t="inlineStr">
        <is>
          <t>Corporate</t>
        </is>
      </c>
    </row>
    <row r="431">
      <c r="A431" t="n">
        <v>430</v>
      </c>
      <c r="B431" t="inlineStr">
        <is>
          <t>Simran Sharma</t>
        </is>
      </c>
      <c r="C431" t="inlineStr">
        <is>
          <t>Female</t>
        </is>
      </c>
      <c r="D431" t="n">
        <v>31</v>
      </c>
      <c r="E431" t="n">
        <v>4</v>
      </c>
      <c r="F431" s="18" t="n">
        <v>45590</v>
      </c>
      <c r="G431" t="inlineStr">
        <is>
          <t>Corporate</t>
        </is>
      </c>
    </row>
    <row r="432">
      <c r="A432" t="n">
        <v>431</v>
      </c>
      <c r="B432" t="inlineStr">
        <is>
          <t>Aditya Vohra</t>
        </is>
      </c>
      <c r="C432" t="inlineStr">
        <is>
          <t>Female</t>
        </is>
      </c>
      <c r="D432" t="n">
        <v>49</v>
      </c>
      <c r="E432" t="n">
        <v>2</v>
      </c>
      <c r="F432" s="18" t="n">
        <v>45940</v>
      </c>
      <c r="G432" t="inlineStr">
        <is>
          <t>Google Ads</t>
        </is>
      </c>
    </row>
    <row r="433">
      <c r="A433" t="n">
        <v>432</v>
      </c>
      <c r="B433" t="inlineStr">
        <is>
          <t>Yash Gupta</t>
        </is>
      </c>
      <c r="C433" t="inlineStr">
        <is>
          <t>Male</t>
        </is>
      </c>
      <c r="D433" t="n">
        <v>45</v>
      </c>
      <c r="E433" t="n">
        <v>4</v>
      </c>
      <c r="F433" s="18" t="n">
        <v>45367</v>
      </c>
      <c r="G433" t="inlineStr">
        <is>
          <t>Referral</t>
        </is>
      </c>
    </row>
    <row r="434">
      <c r="A434" t="n">
        <v>433</v>
      </c>
      <c r="B434" t="inlineStr">
        <is>
          <t>Aman Malhotra</t>
        </is>
      </c>
      <c r="C434" t="inlineStr">
        <is>
          <t>Female</t>
        </is>
      </c>
      <c r="D434" t="n">
        <v>52</v>
      </c>
      <c r="E434" t="n">
        <v>5</v>
      </c>
      <c r="F434" s="18" t="n">
        <v>45720</v>
      </c>
      <c r="G434" t="inlineStr">
        <is>
          <t>Website</t>
        </is>
      </c>
    </row>
    <row r="435">
      <c r="A435" t="n">
        <v>434</v>
      </c>
      <c r="B435" t="inlineStr">
        <is>
          <t>Vivaan Chopra</t>
        </is>
      </c>
      <c r="C435" t="inlineStr">
        <is>
          <t>Female</t>
        </is>
      </c>
      <c r="D435" t="n">
        <v>52</v>
      </c>
      <c r="E435" t="n">
        <v>5</v>
      </c>
      <c r="F435" s="18" t="n">
        <v>45379</v>
      </c>
      <c r="G435" t="inlineStr">
        <is>
          <t>Walk-in</t>
        </is>
      </c>
    </row>
    <row r="436">
      <c r="A436" t="n">
        <v>435</v>
      </c>
      <c r="B436" t="inlineStr">
        <is>
          <t>Yash Arora</t>
        </is>
      </c>
      <c r="C436" t="inlineStr">
        <is>
          <t>Female</t>
        </is>
      </c>
      <c r="D436" t="n">
        <v>28</v>
      </c>
      <c r="E436" t="n">
        <v>6</v>
      </c>
      <c r="F436" s="18" t="n">
        <v>45919</v>
      </c>
      <c r="G436" t="inlineStr">
        <is>
          <t>Walk-in</t>
        </is>
      </c>
    </row>
    <row r="437">
      <c r="A437" t="n">
        <v>436</v>
      </c>
      <c r="B437" t="inlineStr">
        <is>
          <t>Rahul Arora</t>
        </is>
      </c>
      <c r="C437" t="inlineStr">
        <is>
          <t>Female</t>
        </is>
      </c>
      <c r="D437" t="n">
        <v>39</v>
      </c>
      <c r="E437" t="n">
        <v>4</v>
      </c>
      <c r="F437" s="18" t="n">
        <v>45400</v>
      </c>
      <c r="G437" t="inlineStr">
        <is>
          <t>Walk-in</t>
        </is>
      </c>
    </row>
    <row r="438">
      <c r="A438" t="n">
        <v>437</v>
      </c>
      <c r="B438" t="inlineStr">
        <is>
          <t>Arjun Gupta</t>
        </is>
      </c>
      <c r="C438" t="inlineStr">
        <is>
          <t>Male</t>
        </is>
      </c>
      <c r="D438" t="n">
        <v>50</v>
      </c>
      <c r="E438" t="n">
        <v>6</v>
      </c>
      <c r="F438" s="18" t="n">
        <v>45823</v>
      </c>
      <c r="G438" t="inlineStr">
        <is>
          <t>Website</t>
        </is>
      </c>
    </row>
    <row r="439">
      <c r="A439" t="n">
        <v>438</v>
      </c>
      <c r="B439" t="inlineStr">
        <is>
          <t>Rahul Khanna</t>
        </is>
      </c>
      <c r="C439" t="inlineStr">
        <is>
          <t>Male</t>
        </is>
      </c>
      <c r="D439" t="n">
        <v>46</v>
      </c>
      <c r="E439" t="n">
        <v>3</v>
      </c>
      <c r="F439" s="18" t="n">
        <v>45692</v>
      </c>
      <c r="G439" t="inlineStr">
        <is>
          <t>Referral</t>
        </is>
      </c>
    </row>
    <row r="440">
      <c r="A440" t="n">
        <v>439</v>
      </c>
      <c r="B440" t="inlineStr">
        <is>
          <t>Rahul Khanna</t>
        </is>
      </c>
      <c r="C440" t="inlineStr">
        <is>
          <t>Male</t>
        </is>
      </c>
      <c r="D440" t="n">
        <v>40</v>
      </c>
      <c r="E440" t="n">
        <v>1</v>
      </c>
      <c r="F440" s="18" t="n">
        <v>45786</v>
      </c>
      <c r="G440" t="inlineStr">
        <is>
          <t>Walk-in</t>
        </is>
      </c>
    </row>
    <row r="441">
      <c r="A441" t="n">
        <v>440</v>
      </c>
      <c r="B441" t="inlineStr">
        <is>
          <t>Aditi Kapoor</t>
        </is>
      </c>
      <c r="C441" t="inlineStr">
        <is>
          <t>Male</t>
        </is>
      </c>
      <c r="D441" t="n">
        <v>25</v>
      </c>
      <c r="E441" t="n">
        <v>6</v>
      </c>
      <c r="F441" s="18" t="n">
        <v>45437</v>
      </c>
      <c r="G441" t="inlineStr">
        <is>
          <t>Google Ads</t>
        </is>
      </c>
    </row>
    <row r="442">
      <c r="A442" t="n">
        <v>441</v>
      </c>
      <c r="B442" t="inlineStr">
        <is>
          <t>Aditi Mehta</t>
        </is>
      </c>
      <c r="C442" t="inlineStr">
        <is>
          <t>Female</t>
        </is>
      </c>
      <c r="D442" t="n">
        <v>31</v>
      </c>
      <c r="E442" t="n">
        <v>5</v>
      </c>
      <c r="F442" s="18" t="n">
        <v>45786</v>
      </c>
      <c r="G442" t="inlineStr">
        <is>
          <t>Google Ads</t>
        </is>
      </c>
    </row>
    <row r="443">
      <c r="A443" t="n">
        <v>442</v>
      </c>
      <c r="B443" t="inlineStr">
        <is>
          <t>Nisha Verma</t>
        </is>
      </c>
      <c r="C443" t="inlineStr">
        <is>
          <t>Female</t>
        </is>
      </c>
      <c r="D443" t="n">
        <v>46</v>
      </c>
      <c r="E443" t="n">
        <v>3</v>
      </c>
      <c r="F443" s="18" t="n">
        <v>45360</v>
      </c>
      <c r="G443" t="inlineStr">
        <is>
          <t>Google Ads</t>
        </is>
      </c>
    </row>
    <row r="444">
      <c r="A444" t="n">
        <v>443</v>
      </c>
      <c r="B444" t="inlineStr">
        <is>
          <t>Vivaan Chopra</t>
        </is>
      </c>
      <c r="C444" t="inlineStr">
        <is>
          <t>Male</t>
        </is>
      </c>
      <c r="D444" t="n">
        <v>19</v>
      </c>
      <c r="E444" t="n">
        <v>3</v>
      </c>
      <c r="F444" s="18" t="n">
        <v>45403</v>
      </c>
      <c r="G444" t="inlineStr">
        <is>
          <t>Corporate</t>
        </is>
      </c>
    </row>
    <row r="445">
      <c r="A445" t="n">
        <v>444</v>
      </c>
      <c r="B445" t="inlineStr">
        <is>
          <t>Rohan Jain</t>
        </is>
      </c>
      <c r="C445" t="inlineStr">
        <is>
          <t>Male</t>
        </is>
      </c>
      <c r="D445" t="n">
        <v>51</v>
      </c>
      <c r="E445" t="n">
        <v>2</v>
      </c>
      <c r="F445" s="18" t="n">
        <v>45857</v>
      </c>
      <c r="G445" t="inlineStr">
        <is>
          <t>Instagram</t>
        </is>
      </c>
    </row>
    <row r="446">
      <c r="A446" t="n">
        <v>445</v>
      </c>
      <c r="B446" t="inlineStr">
        <is>
          <t>Ishita Saini</t>
        </is>
      </c>
      <c r="C446" t="inlineStr">
        <is>
          <t>Female</t>
        </is>
      </c>
      <c r="D446" t="n">
        <v>47</v>
      </c>
      <c r="E446" t="n">
        <v>2</v>
      </c>
      <c r="F446" s="18" t="n">
        <v>45706</v>
      </c>
      <c r="G446" t="inlineStr">
        <is>
          <t>Corporate</t>
        </is>
      </c>
    </row>
    <row r="447">
      <c r="A447" t="n">
        <v>446</v>
      </c>
      <c r="B447" t="inlineStr">
        <is>
          <t>Rohan Singh</t>
        </is>
      </c>
      <c r="C447" t="inlineStr">
        <is>
          <t>Female</t>
        </is>
      </c>
      <c r="D447" t="n">
        <v>43</v>
      </c>
      <c r="E447" t="n">
        <v>1</v>
      </c>
      <c r="F447" s="18" t="n">
        <v>45920</v>
      </c>
      <c r="G447" t="inlineStr">
        <is>
          <t>Instagram</t>
        </is>
      </c>
    </row>
    <row r="448">
      <c r="A448" t="n">
        <v>447</v>
      </c>
      <c r="B448" t="inlineStr">
        <is>
          <t>Riya Bansal</t>
        </is>
      </c>
      <c r="C448" t="inlineStr">
        <is>
          <t>Female</t>
        </is>
      </c>
      <c r="D448" t="n">
        <v>42</v>
      </c>
      <c r="E448" t="n">
        <v>1</v>
      </c>
      <c r="F448" s="18" t="n">
        <v>45511</v>
      </c>
      <c r="G448" t="inlineStr">
        <is>
          <t>Instagram</t>
        </is>
      </c>
    </row>
    <row r="449">
      <c r="A449" t="n">
        <v>448</v>
      </c>
      <c r="B449" t="inlineStr">
        <is>
          <t>Ananya Chopra</t>
        </is>
      </c>
      <c r="C449" t="inlineStr">
        <is>
          <t>Male</t>
        </is>
      </c>
      <c r="D449" t="n">
        <v>54</v>
      </c>
      <c r="E449" t="n">
        <v>1</v>
      </c>
      <c r="F449" s="18" t="n">
        <v>45841</v>
      </c>
      <c r="G449" t="inlineStr">
        <is>
          <t>Instagram</t>
        </is>
      </c>
    </row>
    <row r="450">
      <c r="A450" t="n">
        <v>449</v>
      </c>
      <c r="B450" t="inlineStr">
        <is>
          <t>Meera Mehta</t>
        </is>
      </c>
      <c r="C450" t="inlineStr">
        <is>
          <t>Male</t>
        </is>
      </c>
      <c r="D450" t="n">
        <v>47</v>
      </c>
      <c r="E450" t="n">
        <v>1</v>
      </c>
      <c r="F450" s="18" t="n">
        <v>45560</v>
      </c>
      <c r="G450" t="inlineStr">
        <is>
          <t>Corporate</t>
        </is>
      </c>
    </row>
    <row r="451">
      <c r="A451" t="n">
        <v>450</v>
      </c>
      <c r="B451" t="inlineStr">
        <is>
          <t>Nisha Saini</t>
        </is>
      </c>
      <c r="C451" t="inlineStr">
        <is>
          <t>Female</t>
        </is>
      </c>
      <c r="D451" t="n">
        <v>42</v>
      </c>
      <c r="E451" t="n">
        <v>5</v>
      </c>
      <c r="F451" s="18" t="n">
        <v>45693</v>
      </c>
      <c r="G451" t="inlineStr">
        <is>
          <t>Website</t>
        </is>
      </c>
    </row>
    <row r="452">
      <c r="A452" t="n">
        <v>451</v>
      </c>
      <c r="B452" t="inlineStr">
        <is>
          <t>Arjun Mehta</t>
        </is>
      </c>
      <c r="C452" t="inlineStr">
        <is>
          <t>Female</t>
        </is>
      </c>
      <c r="D452" t="n">
        <v>47</v>
      </c>
      <c r="E452" t="n">
        <v>5</v>
      </c>
      <c r="F452" s="18" t="n">
        <v>45468</v>
      </c>
      <c r="G452" t="inlineStr">
        <is>
          <t>Corporate</t>
        </is>
      </c>
    </row>
    <row r="453">
      <c r="A453" t="n">
        <v>452</v>
      </c>
      <c r="B453" t="inlineStr">
        <is>
          <t>Aditi Jain</t>
        </is>
      </c>
      <c r="C453" t="inlineStr">
        <is>
          <t>Male</t>
        </is>
      </c>
      <c r="D453" t="n">
        <v>26</v>
      </c>
      <c r="E453" t="n">
        <v>3</v>
      </c>
      <c r="F453" s="18" t="n">
        <v>45412</v>
      </c>
      <c r="G453" t="inlineStr">
        <is>
          <t>Instagram</t>
        </is>
      </c>
    </row>
    <row r="454">
      <c r="A454" t="n">
        <v>453</v>
      </c>
      <c r="B454" t="inlineStr">
        <is>
          <t>Aditi Verma</t>
        </is>
      </c>
      <c r="C454" t="inlineStr">
        <is>
          <t>Male</t>
        </is>
      </c>
      <c r="D454" t="n">
        <v>41</v>
      </c>
      <c r="E454" t="n">
        <v>6</v>
      </c>
      <c r="F454" s="18" t="n">
        <v>45436</v>
      </c>
      <c r="G454" t="inlineStr">
        <is>
          <t>Website</t>
        </is>
      </c>
    </row>
    <row r="455">
      <c r="A455" t="n">
        <v>454</v>
      </c>
      <c r="B455" t="inlineStr">
        <is>
          <t>Priya Kapoor</t>
        </is>
      </c>
      <c r="C455" t="inlineStr">
        <is>
          <t>Male</t>
        </is>
      </c>
      <c r="D455" t="n">
        <v>54</v>
      </c>
      <c r="E455" t="n">
        <v>4</v>
      </c>
      <c r="F455" s="18" t="n">
        <v>45725</v>
      </c>
      <c r="G455" t="inlineStr">
        <is>
          <t>Instagram</t>
        </is>
      </c>
    </row>
    <row r="456">
      <c r="A456" t="n">
        <v>455</v>
      </c>
      <c r="B456" t="inlineStr">
        <is>
          <t>Nisha Arora</t>
        </is>
      </c>
      <c r="C456" t="inlineStr">
        <is>
          <t>Male</t>
        </is>
      </c>
      <c r="D456" t="n">
        <v>53</v>
      </c>
      <c r="E456" t="n">
        <v>2</v>
      </c>
      <c r="F456" s="18" t="n">
        <v>45793</v>
      </c>
      <c r="G456" t="inlineStr">
        <is>
          <t>Google Ads</t>
        </is>
      </c>
    </row>
    <row r="457">
      <c r="A457" t="n">
        <v>456</v>
      </c>
      <c r="B457" t="inlineStr">
        <is>
          <t>Kabir Singh</t>
        </is>
      </c>
      <c r="C457" t="inlineStr">
        <is>
          <t>Female</t>
        </is>
      </c>
      <c r="D457" t="n">
        <v>46</v>
      </c>
      <c r="E457" t="n">
        <v>5</v>
      </c>
      <c r="F457" s="18" t="n">
        <v>45346</v>
      </c>
      <c r="G457" t="inlineStr">
        <is>
          <t>Google Ads</t>
        </is>
      </c>
    </row>
    <row r="458">
      <c r="A458" t="n">
        <v>457</v>
      </c>
      <c r="B458" t="inlineStr">
        <is>
          <t>Aarav Malhotra</t>
        </is>
      </c>
      <c r="C458" t="inlineStr">
        <is>
          <t>Male</t>
        </is>
      </c>
      <c r="D458" t="n">
        <v>30</v>
      </c>
      <c r="E458" t="n">
        <v>4</v>
      </c>
      <c r="F458" s="18" t="n">
        <v>45867</v>
      </c>
      <c r="G458" t="inlineStr">
        <is>
          <t>Website</t>
        </is>
      </c>
    </row>
    <row r="459">
      <c r="A459" t="n">
        <v>458</v>
      </c>
      <c r="B459" t="inlineStr">
        <is>
          <t>Nisha Kapoor</t>
        </is>
      </c>
      <c r="C459" t="inlineStr">
        <is>
          <t>Female</t>
        </is>
      </c>
      <c r="D459" t="n">
        <v>44</v>
      </c>
      <c r="E459" t="n">
        <v>6</v>
      </c>
      <c r="F459" s="18" t="n">
        <v>45746</v>
      </c>
      <c r="G459" t="inlineStr">
        <is>
          <t>Referral</t>
        </is>
      </c>
    </row>
    <row r="460">
      <c r="A460" t="n">
        <v>459</v>
      </c>
      <c r="B460" t="inlineStr">
        <is>
          <t>Rohan Verma</t>
        </is>
      </c>
      <c r="C460" t="inlineStr">
        <is>
          <t>Male</t>
        </is>
      </c>
      <c r="D460" t="n">
        <v>32</v>
      </c>
      <c r="E460" t="n">
        <v>3</v>
      </c>
      <c r="F460" s="18" t="n">
        <v>45325</v>
      </c>
      <c r="G460" t="inlineStr">
        <is>
          <t>Google Ads</t>
        </is>
      </c>
    </row>
    <row r="461">
      <c r="A461" t="n">
        <v>460</v>
      </c>
      <c r="B461" t="inlineStr">
        <is>
          <t>Yash Saini</t>
        </is>
      </c>
      <c r="C461" t="inlineStr">
        <is>
          <t>Female</t>
        </is>
      </c>
      <c r="D461" t="n">
        <v>28</v>
      </c>
      <c r="E461" t="n">
        <v>4</v>
      </c>
      <c r="F461" s="18" t="n">
        <v>45871</v>
      </c>
      <c r="G461" t="inlineStr">
        <is>
          <t>Corporate</t>
        </is>
      </c>
    </row>
    <row r="462">
      <c r="A462" t="n">
        <v>461</v>
      </c>
      <c r="B462" t="inlineStr">
        <is>
          <t>Nisha Saini</t>
        </is>
      </c>
      <c r="C462" t="inlineStr">
        <is>
          <t>Male</t>
        </is>
      </c>
      <c r="D462" t="n">
        <v>54</v>
      </c>
      <c r="E462" t="n">
        <v>1</v>
      </c>
      <c r="F462" s="18" t="n">
        <v>45566</v>
      </c>
      <c r="G462" t="inlineStr">
        <is>
          <t>Website</t>
        </is>
      </c>
    </row>
    <row r="463">
      <c r="A463" t="n">
        <v>462</v>
      </c>
      <c r="B463" t="inlineStr">
        <is>
          <t>Meera Saini</t>
        </is>
      </c>
      <c r="C463" t="inlineStr">
        <is>
          <t>Male</t>
        </is>
      </c>
      <c r="D463" t="n">
        <v>46</v>
      </c>
      <c r="E463" t="n">
        <v>5</v>
      </c>
      <c r="F463" s="18" t="n">
        <v>45515</v>
      </c>
      <c r="G463" t="inlineStr">
        <is>
          <t>Referral</t>
        </is>
      </c>
    </row>
    <row r="464">
      <c r="A464" t="n">
        <v>463</v>
      </c>
      <c r="B464" t="inlineStr">
        <is>
          <t>Arjun Khanna</t>
        </is>
      </c>
      <c r="C464" t="inlineStr">
        <is>
          <t>Male</t>
        </is>
      </c>
      <c r="D464" t="n">
        <v>37</v>
      </c>
      <c r="E464" t="n">
        <v>1</v>
      </c>
      <c r="F464" s="18" t="n">
        <v>45752</v>
      </c>
      <c r="G464" t="inlineStr">
        <is>
          <t>Google Ads</t>
        </is>
      </c>
    </row>
    <row r="465">
      <c r="A465" t="n">
        <v>464</v>
      </c>
      <c r="B465" t="inlineStr">
        <is>
          <t>Meera Vohra</t>
        </is>
      </c>
      <c r="C465" t="inlineStr">
        <is>
          <t>Male</t>
        </is>
      </c>
      <c r="D465" t="n">
        <v>46</v>
      </c>
      <c r="E465" t="n">
        <v>1</v>
      </c>
      <c r="F465" s="18" t="n">
        <v>45534</v>
      </c>
      <c r="G465" t="inlineStr">
        <is>
          <t>Instagram</t>
        </is>
      </c>
    </row>
    <row r="466">
      <c r="A466" t="n">
        <v>465</v>
      </c>
      <c r="B466" t="inlineStr">
        <is>
          <t>Rahul Khanna</t>
        </is>
      </c>
      <c r="C466" t="inlineStr">
        <is>
          <t>Female</t>
        </is>
      </c>
      <c r="D466" t="n">
        <v>45</v>
      </c>
      <c r="E466" t="n">
        <v>2</v>
      </c>
      <c r="F466" s="18" t="n">
        <v>45922</v>
      </c>
      <c r="G466" t="inlineStr">
        <is>
          <t>Instagram</t>
        </is>
      </c>
    </row>
    <row r="467">
      <c r="A467" t="n">
        <v>466</v>
      </c>
      <c r="B467" t="inlineStr">
        <is>
          <t>Kunal Vohra</t>
        </is>
      </c>
      <c r="C467" t="inlineStr">
        <is>
          <t>Male</t>
        </is>
      </c>
      <c r="D467" t="n">
        <v>21</v>
      </c>
      <c r="E467" t="n">
        <v>5</v>
      </c>
      <c r="F467" s="18" t="n">
        <v>45651</v>
      </c>
      <c r="G467" t="inlineStr">
        <is>
          <t>Website</t>
        </is>
      </c>
    </row>
    <row r="468">
      <c r="A468" t="n">
        <v>467</v>
      </c>
      <c r="B468" t="inlineStr">
        <is>
          <t>Ananya Bansal</t>
        </is>
      </c>
      <c r="C468" t="inlineStr">
        <is>
          <t>Male</t>
        </is>
      </c>
      <c r="D468" t="n">
        <v>38</v>
      </c>
      <c r="E468" t="n">
        <v>6</v>
      </c>
      <c r="F468" s="18" t="n">
        <v>45591</v>
      </c>
      <c r="G468" t="inlineStr">
        <is>
          <t>Google Ads</t>
        </is>
      </c>
    </row>
    <row r="469">
      <c r="A469" t="n">
        <v>468</v>
      </c>
      <c r="B469" t="inlineStr">
        <is>
          <t>Rahul Gupta</t>
        </is>
      </c>
      <c r="C469" t="inlineStr">
        <is>
          <t>Male</t>
        </is>
      </c>
      <c r="D469" t="n">
        <v>26</v>
      </c>
      <c r="E469" t="n">
        <v>4</v>
      </c>
      <c r="F469" s="18" t="n">
        <v>45352</v>
      </c>
      <c r="G469" t="inlineStr">
        <is>
          <t>Google Ads</t>
        </is>
      </c>
    </row>
    <row r="470">
      <c r="A470" t="n">
        <v>469</v>
      </c>
      <c r="B470" t="inlineStr">
        <is>
          <t>Kabir Khanna</t>
        </is>
      </c>
      <c r="C470" t="inlineStr">
        <is>
          <t>Male</t>
        </is>
      </c>
      <c r="D470" t="n">
        <v>33</v>
      </c>
      <c r="E470" t="n">
        <v>2</v>
      </c>
      <c r="F470" s="18" t="n">
        <v>45621</v>
      </c>
      <c r="G470" t="inlineStr">
        <is>
          <t>Instagram</t>
        </is>
      </c>
    </row>
    <row r="471">
      <c r="A471" t="n">
        <v>470</v>
      </c>
      <c r="B471" t="inlineStr">
        <is>
          <t>Priya Malhotra</t>
        </is>
      </c>
      <c r="C471" t="inlineStr">
        <is>
          <t>Male</t>
        </is>
      </c>
      <c r="D471" t="n">
        <v>54</v>
      </c>
      <c r="E471" t="n">
        <v>6</v>
      </c>
      <c r="F471" s="18" t="n">
        <v>45567</v>
      </c>
      <c r="G471" t="inlineStr">
        <is>
          <t>Corporate</t>
        </is>
      </c>
    </row>
    <row r="472">
      <c r="A472" t="n">
        <v>471</v>
      </c>
      <c r="B472" t="inlineStr">
        <is>
          <t>Sneha Kapoor</t>
        </is>
      </c>
      <c r="C472" t="inlineStr">
        <is>
          <t>Female</t>
        </is>
      </c>
      <c r="D472" t="n">
        <v>22</v>
      </c>
      <c r="E472" t="n">
        <v>6</v>
      </c>
      <c r="F472" s="18" t="n">
        <v>45387</v>
      </c>
      <c r="G472" t="inlineStr">
        <is>
          <t>Referral</t>
        </is>
      </c>
    </row>
    <row r="473">
      <c r="A473" t="n">
        <v>472</v>
      </c>
      <c r="B473" t="inlineStr">
        <is>
          <t>Neha Khanna</t>
        </is>
      </c>
      <c r="C473" t="inlineStr">
        <is>
          <t>Female</t>
        </is>
      </c>
      <c r="D473" t="n">
        <v>41</v>
      </c>
      <c r="E473" t="n">
        <v>4</v>
      </c>
      <c r="F473" s="18" t="n">
        <v>45791</v>
      </c>
      <c r="G473" t="inlineStr">
        <is>
          <t>Google Ads</t>
        </is>
      </c>
    </row>
    <row r="474">
      <c r="A474" t="n">
        <v>473</v>
      </c>
      <c r="B474" t="inlineStr">
        <is>
          <t>Rahul Sharma</t>
        </is>
      </c>
      <c r="C474" t="inlineStr">
        <is>
          <t>Male</t>
        </is>
      </c>
      <c r="D474" t="n">
        <v>47</v>
      </c>
      <c r="E474" t="n">
        <v>6</v>
      </c>
      <c r="F474" s="18" t="n">
        <v>45658</v>
      </c>
      <c r="G474" t="inlineStr">
        <is>
          <t>Walk-in</t>
        </is>
      </c>
    </row>
    <row r="475">
      <c r="A475" t="n">
        <v>474</v>
      </c>
      <c r="B475" t="inlineStr">
        <is>
          <t>Simran Kapoor</t>
        </is>
      </c>
      <c r="C475" t="inlineStr">
        <is>
          <t>Male</t>
        </is>
      </c>
      <c r="D475" t="n">
        <v>45</v>
      </c>
      <c r="E475" t="n">
        <v>2</v>
      </c>
      <c r="F475" s="18" t="n">
        <v>45798</v>
      </c>
      <c r="G475" t="inlineStr">
        <is>
          <t>Google Ads</t>
        </is>
      </c>
    </row>
    <row r="476">
      <c r="A476" t="n">
        <v>475</v>
      </c>
      <c r="B476" t="inlineStr">
        <is>
          <t>Ishita Vohra</t>
        </is>
      </c>
      <c r="C476" t="inlineStr">
        <is>
          <t>Female</t>
        </is>
      </c>
      <c r="D476" t="n">
        <v>39</v>
      </c>
      <c r="E476" t="n">
        <v>5</v>
      </c>
      <c r="F476" s="18" t="n">
        <v>45883</v>
      </c>
      <c r="G476" t="inlineStr">
        <is>
          <t>Instagram</t>
        </is>
      </c>
    </row>
    <row r="477">
      <c r="A477" t="n">
        <v>476</v>
      </c>
      <c r="B477" t="inlineStr">
        <is>
          <t>Rahul Vohra</t>
        </is>
      </c>
      <c r="C477" t="inlineStr">
        <is>
          <t>Female</t>
        </is>
      </c>
      <c r="D477" t="n">
        <v>39</v>
      </c>
      <c r="E477" t="n">
        <v>6</v>
      </c>
      <c r="F477" s="18" t="n">
        <v>45341</v>
      </c>
      <c r="G477" t="inlineStr">
        <is>
          <t>Walk-in</t>
        </is>
      </c>
    </row>
    <row r="478">
      <c r="A478" t="n">
        <v>477</v>
      </c>
      <c r="B478" t="inlineStr">
        <is>
          <t>Arjun Arora</t>
        </is>
      </c>
      <c r="C478" t="inlineStr">
        <is>
          <t>Female</t>
        </is>
      </c>
      <c r="D478" t="n">
        <v>19</v>
      </c>
      <c r="E478" t="n">
        <v>1</v>
      </c>
      <c r="F478" s="18" t="n">
        <v>45453</v>
      </c>
      <c r="G478" t="inlineStr">
        <is>
          <t>Referral</t>
        </is>
      </c>
    </row>
    <row r="479">
      <c r="A479" t="n">
        <v>478</v>
      </c>
      <c r="B479" t="inlineStr">
        <is>
          <t>Riya Sharma</t>
        </is>
      </c>
      <c r="C479" t="inlineStr">
        <is>
          <t>Female</t>
        </is>
      </c>
      <c r="D479" t="n">
        <v>30</v>
      </c>
      <c r="E479" t="n">
        <v>6</v>
      </c>
      <c r="F479" s="18" t="n">
        <v>45427</v>
      </c>
      <c r="G479" t="inlineStr">
        <is>
          <t>Corporate</t>
        </is>
      </c>
    </row>
    <row r="480">
      <c r="A480" t="n">
        <v>479</v>
      </c>
      <c r="B480" t="inlineStr">
        <is>
          <t>Aditi Singh</t>
        </is>
      </c>
      <c r="C480" t="inlineStr">
        <is>
          <t>Female</t>
        </is>
      </c>
      <c r="D480" t="n">
        <v>23</v>
      </c>
      <c r="E480" t="n">
        <v>6</v>
      </c>
      <c r="F480" s="18" t="n">
        <v>45661</v>
      </c>
      <c r="G480" t="inlineStr">
        <is>
          <t>Google Ads</t>
        </is>
      </c>
    </row>
    <row r="481">
      <c r="A481" t="n">
        <v>480</v>
      </c>
      <c r="B481" t="inlineStr">
        <is>
          <t>Aditya Mehta</t>
        </is>
      </c>
      <c r="C481" t="inlineStr">
        <is>
          <t>Male</t>
        </is>
      </c>
      <c r="D481" t="n">
        <v>21</v>
      </c>
      <c r="E481" t="n">
        <v>4</v>
      </c>
      <c r="F481" s="18" t="n">
        <v>45932</v>
      </c>
      <c r="G481" t="inlineStr">
        <is>
          <t>Google Ads</t>
        </is>
      </c>
    </row>
    <row r="482">
      <c r="A482" t="n">
        <v>481</v>
      </c>
      <c r="B482" t="inlineStr">
        <is>
          <t>Yash Kapoor</t>
        </is>
      </c>
      <c r="C482" t="inlineStr">
        <is>
          <t>Male</t>
        </is>
      </c>
      <c r="D482" t="n">
        <v>24</v>
      </c>
      <c r="E482" t="n">
        <v>1</v>
      </c>
      <c r="F482" s="18" t="n">
        <v>45510</v>
      </c>
      <c r="G482" t="inlineStr">
        <is>
          <t>Referral</t>
        </is>
      </c>
    </row>
    <row r="483">
      <c r="A483" t="n">
        <v>482</v>
      </c>
      <c r="B483" t="inlineStr">
        <is>
          <t>Aditya Singh</t>
        </is>
      </c>
      <c r="C483" t="inlineStr">
        <is>
          <t>Male</t>
        </is>
      </c>
      <c r="D483" t="n">
        <v>51</v>
      </c>
      <c r="E483" t="n">
        <v>6</v>
      </c>
      <c r="F483" s="18" t="n">
        <v>45747</v>
      </c>
      <c r="G483" t="inlineStr">
        <is>
          <t>Walk-in</t>
        </is>
      </c>
    </row>
    <row r="484">
      <c r="A484" t="n">
        <v>483</v>
      </c>
      <c r="B484" t="inlineStr">
        <is>
          <t>Aarav Khanna</t>
        </is>
      </c>
      <c r="C484" t="inlineStr">
        <is>
          <t>Female</t>
        </is>
      </c>
      <c r="D484" t="n">
        <v>25</v>
      </c>
      <c r="E484" t="n">
        <v>4</v>
      </c>
      <c r="F484" s="18" t="n">
        <v>45427</v>
      </c>
      <c r="G484" t="inlineStr">
        <is>
          <t>Referral</t>
        </is>
      </c>
    </row>
    <row r="485">
      <c r="A485" t="n">
        <v>484</v>
      </c>
      <c r="B485" t="inlineStr">
        <is>
          <t>Aditya Kumar</t>
        </is>
      </c>
      <c r="C485" t="inlineStr">
        <is>
          <t>Female</t>
        </is>
      </c>
      <c r="D485" t="n">
        <v>23</v>
      </c>
      <c r="E485" t="n">
        <v>6</v>
      </c>
      <c r="F485" s="18" t="n">
        <v>45396</v>
      </c>
      <c r="G485" t="inlineStr">
        <is>
          <t>Walk-in</t>
        </is>
      </c>
    </row>
    <row r="486">
      <c r="A486" t="n">
        <v>485</v>
      </c>
      <c r="B486" t="inlineStr">
        <is>
          <t>Ishita Mehta</t>
        </is>
      </c>
      <c r="C486" t="inlineStr">
        <is>
          <t>Female</t>
        </is>
      </c>
      <c r="D486" t="n">
        <v>26</v>
      </c>
      <c r="E486" t="n">
        <v>4</v>
      </c>
      <c r="F486" s="18" t="n">
        <v>45428</v>
      </c>
      <c r="G486" t="inlineStr">
        <is>
          <t>Corporate</t>
        </is>
      </c>
    </row>
    <row r="487">
      <c r="A487" t="n">
        <v>486</v>
      </c>
      <c r="B487" t="inlineStr">
        <is>
          <t>Kabir Verma</t>
        </is>
      </c>
      <c r="C487" t="inlineStr">
        <is>
          <t>Male</t>
        </is>
      </c>
      <c r="D487" t="n">
        <v>28</v>
      </c>
      <c r="E487" t="n">
        <v>4</v>
      </c>
      <c r="F487" s="18" t="n">
        <v>45651</v>
      </c>
      <c r="G487" t="inlineStr">
        <is>
          <t>Corporate</t>
        </is>
      </c>
    </row>
    <row r="488">
      <c r="A488" t="n">
        <v>487</v>
      </c>
      <c r="B488" t="inlineStr">
        <is>
          <t>Kunal Arora</t>
        </is>
      </c>
      <c r="C488" t="inlineStr">
        <is>
          <t>Male</t>
        </is>
      </c>
      <c r="D488" t="n">
        <v>44</v>
      </c>
      <c r="E488" t="n">
        <v>5</v>
      </c>
      <c r="F488" s="18" t="n">
        <v>45745</v>
      </c>
      <c r="G488" t="inlineStr">
        <is>
          <t>Instagram</t>
        </is>
      </c>
    </row>
    <row r="489">
      <c r="A489" t="n">
        <v>488</v>
      </c>
      <c r="B489" t="inlineStr">
        <is>
          <t>Aditya Jain</t>
        </is>
      </c>
      <c r="C489" t="inlineStr">
        <is>
          <t>Male</t>
        </is>
      </c>
      <c r="D489" t="n">
        <v>26</v>
      </c>
      <c r="E489" t="n">
        <v>1</v>
      </c>
      <c r="F489" s="18" t="n">
        <v>45895</v>
      </c>
      <c r="G489" t="inlineStr">
        <is>
          <t>Corporate</t>
        </is>
      </c>
    </row>
    <row r="490">
      <c r="A490" t="n">
        <v>489</v>
      </c>
      <c r="B490" t="inlineStr">
        <is>
          <t>Priya Mehta</t>
        </is>
      </c>
      <c r="C490" t="inlineStr">
        <is>
          <t>Female</t>
        </is>
      </c>
      <c r="D490" t="n">
        <v>38</v>
      </c>
      <c r="E490" t="n">
        <v>2</v>
      </c>
      <c r="F490" s="18" t="n">
        <v>45545</v>
      </c>
      <c r="G490" t="inlineStr">
        <is>
          <t>Google Ads</t>
        </is>
      </c>
    </row>
    <row r="491">
      <c r="A491" t="n">
        <v>490</v>
      </c>
      <c r="B491" t="inlineStr">
        <is>
          <t>Aditya Kumar</t>
        </is>
      </c>
      <c r="C491" t="inlineStr">
        <is>
          <t>Female</t>
        </is>
      </c>
      <c r="D491" t="n">
        <v>19</v>
      </c>
      <c r="E491" t="n">
        <v>6</v>
      </c>
      <c r="F491" s="18" t="n">
        <v>45600</v>
      </c>
      <c r="G491" t="inlineStr">
        <is>
          <t>Instagram</t>
        </is>
      </c>
    </row>
    <row r="492">
      <c r="A492" t="n">
        <v>491</v>
      </c>
      <c r="B492" t="inlineStr">
        <is>
          <t>Neha Bansal</t>
        </is>
      </c>
      <c r="C492" t="inlineStr">
        <is>
          <t>Male</t>
        </is>
      </c>
      <c r="D492" t="n">
        <v>43</v>
      </c>
      <c r="E492" t="n">
        <v>3</v>
      </c>
      <c r="F492" s="18" t="n">
        <v>45347</v>
      </c>
      <c r="G492" t="inlineStr">
        <is>
          <t>Instagram</t>
        </is>
      </c>
    </row>
    <row r="493">
      <c r="A493" t="n">
        <v>492</v>
      </c>
      <c r="B493" t="inlineStr">
        <is>
          <t>Nisha Kapoor</t>
        </is>
      </c>
      <c r="C493" t="inlineStr">
        <is>
          <t>Male</t>
        </is>
      </c>
      <c r="D493" t="n">
        <v>33</v>
      </c>
      <c r="E493" t="n">
        <v>4</v>
      </c>
      <c r="F493" s="18" t="n">
        <v>45900</v>
      </c>
      <c r="G493" t="inlineStr">
        <is>
          <t>Walk-in</t>
        </is>
      </c>
    </row>
    <row r="494">
      <c r="A494" t="n">
        <v>493</v>
      </c>
      <c r="B494" t="inlineStr">
        <is>
          <t>Neha Jain</t>
        </is>
      </c>
      <c r="C494" t="inlineStr">
        <is>
          <t>Male</t>
        </is>
      </c>
      <c r="D494" t="n">
        <v>41</v>
      </c>
      <c r="E494" t="n">
        <v>3</v>
      </c>
      <c r="F494" s="18" t="n">
        <v>45427</v>
      </c>
      <c r="G494" t="inlineStr">
        <is>
          <t>Referral</t>
        </is>
      </c>
    </row>
    <row r="495">
      <c r="A495" t="n">
        <v>494</v>
      </c>
      <c r="B495" t="inlineStr">
        <is>
          <t>Rahul Kapoor</t>
        </is>
      </c>
      <c r="C495" t="inlineStr">
        <is>
          <t>Female</t>
        </is>
      </c>
      <c r="D495" t="n">
        <v>52</v>
      </c>
      <c r="E495" t="n">
        <v>6</v>
      </c>
      <c r="F495" s="18" t="n">
        <v>45468</v>
      </c>
      <c r="G495" t="inlineStr">
        <is>
          <t>Referral</t>
        </is>
      </c>
    </row>
    <row r="496">
      <c r="A496" t="n">
        <v>495</v>
      </c>
      <c r="B496" t="inlineStr">
        <is>
          <t>Aditya Sharma</t>
        </is>
      </c>
      <c r="C496" t="inlineStr">
        <is>
          <t>Male</t>
        </is>
      </c>
      <c r="D496" t="n">
        <v>18</v>
      </c>
      <c r="E496" t="n">
        <v>3</v>
      </c>
      <c r="F496" s="18" t="n">
        <v>45512</v>
      </c>
      <c r="G496" t="inlineStr">
        <is>
          <t>Walk-in</t>
        </is>
      </c>
    </row>
    <row r="497">
      <c r="A497" t="n">
        <v>496</v>
      </c>
      <c r="B497" t="inlineStr">
        <is>
          <t>Vivaan Chopra</t>
        </is>
      </c>
      <c r="C497" t="inlineStr">
        <is>
          <t>Female</t>
        </is>
      </c>
      <c r="D497" t="n">
        <v>50</v>
      </c>
      <c r="E497" t="n">
        <v>3</v>
      </c>
      <c r="F497" s="18" t="n">
        <v>45935</v>
      </c>
      <c r="G497" t="inlineStr">
        <is>
          <t>Corporate</t>
        </is>
      </c>
    </row>
    <row r="498">
      <c r="A498" t="n">
        <v>497</v>
      </c>
      <c r="B498" t="inlineStr">
        <is>
          <t>Neha Chopra</t>
        </is>
      </c>
      <c r="C498" t="inlineStr">
        <is>
          <t>Female</t>
        </is>
      </c>
      <c r="D498" t="n">
        <v>45</v>
      </c>
      <c r="E498" t="n">
        <v>6</v>
      </c>
      <c r="F498" s="18" t="n">
        <v>45703</v>
      </c>
      <c r="G498" t="inlineStr">
        <is>
          <t>Walk-in</t>
        </is>
      </c>
    </row>
    <row r="499">
      <c r="A499" t="n">
        <v>498</v>
      </c>
      <c r="B499" t="inlineStr">
        <is>
          <t>Simran Saini</t>
        </is>
      </c>
      <c r="C499" t="inlineStr">
        <is>
          <t>Male</t>
        </is>
      </c>
      <c r="D499" t="n">
        <v>35</v>
      </c>
      <c r="E499" t="n">
        <v>1</v>
      </c>
      <c r="F499" s="18" t="n">
        <v>45609</v>
      </c>
      <c r="G499" t="inlineStr">
        <is>
          <t>Walk-in</t>
        </is>
      </c>
    </row>
    <row r="500">
      <c r="A500" t="n">
        <v>499</v>
      </c>
      <c r="B500" t="inlineStr">
        <is>
          <t>Neha Jain</t>
        </is>
      </c>
      <c r="C500" t="inlineStr">
        <is>
          <t>Male</t>
        </is>
      </c>
      <c r="D500" t="n">
        <v>27</v>
      </c>
      <c r="E500" t="n">
        <v>5</v>
      </c>
      <c r="F500" s="18" t="n">
        <v>45626</v>
      </c>
      <c r="G500" t="inlineStr">
        <is>
          <t>Referral</t>
        </is>
      </c>
    </row>
    <row r="501">
      <c r="A501" t="n">
        <v>500</v>
      </c>
      <c r="B501" t="inlineStr">
        <is>
          <t>Rahul Arora</t>
        </is>
      </c>
      <c r="C501" t="inlineStr">
        <is>
          <t>Male</t>
        </is>
      </c>
      <c r="D501" t="n">
        <v>37</v>
      </c>
      <c r="E501" t="n">
        <v>6</v>
      </c>
      <c r="F501" s="18" t="n">
        <v>45739</v>
      </c>
      <c r="G501" t="inlineStr">
        <is>
          <t>Corporate</t>
        </is>
      </c>
    </row>
    <row r="502">
      <c r="A502" t="n">
        <v>501</v>
      </c>
      <c r="B502" t="inlineStr">
        <is>
          <t>Yash Sharma</t>
        </is>
      </c>
      <c r="C502" t="inlineStr">
        <is>
          <t>Male</t>
        </is>
      </c>
      <c r="D502" t="n">
        <v>23</v>
      </c>
      <c r="E502" t="n">
        <v>4</v>
      </c>
      <c r="F502" s="18" t="n">
        <v>45410</v>
      </c>
      <c r="G502" t="inlineStr">
        <is>
          <t>Referral</t>
        </is>
      </c>
    </row>
    <row r="503">
      <c r="A503" t="n">
        <v>502</v>
      </c>
      <c r="B503" t="inlineStr">
        <is>
          <t>Aman Bansal</t>
        </is>
      </c>
      <c r="C503" t="inlineStr">
        <is>
          <t>Male</t>
        </is>
      </c>
      <c r="D503" t="n">
        <v>37</v>
      </c>
      <c r="E503" t="n">
        <v>6</v>
      </c>
      <c r="F503" s="18" t="n">
        <v>45471</v>
      </c>
      <c r="G503" t="inlineStr">
        <is>
          <t>Walk-in</t>
        </is>
      </c>
    </row>
    <row r="504">
      <c r="A504" t="n">
        <v>503</v>
      </c>
      <c r="B504" t="inlineStr">
        <is>
          <t>Aarav Khanna</t>
        </is>
      </c>
      <c r="C504" t="inlineStr">
        <is>
          <t>Male</t>
        </is>
      </c>
      <c r="D504" t="n">
        <v>18</v>
      </c>
      <c r="E504" t="n">
        <v>2</v>
      </c>
      <c r="F504" s="18" t="n">
        <v>45800</v>
      </c>
      <c r="G504" t="inlineStr">
        <is>
          <t>Google Ads</t>
        </is>
      </c>
    </row>
    <row r="505">
      <c r="A505" t="n">
        <v>504</v>
      </c>
      <c r="B505" t="inlineStr">
        <is>
          <t>Neha Saini</t>
        </is>
      </c>
      <c r="C505" t="inlineStr">
        <is>
          <t>Female</t>
        </is>
      </c>
      <c r="D505" t="n">
        <v>28</v>
      </c>
      <c r="E505" t="n">
        <v>3</v>
      </c>
      <c r="F505" s="18" t="n">
        <v>45421</v>
      </c>
      <c r="G505" t="inlineStr">
        <is>
          <t>Corporate</t>
        </is>
      </c>
    </row>
    <row r="506">
      <c r="A506" t="n">
        <v>505</v>
      </c>
      <c r="B506" t="inlineStr">
        <is>
          <t>Ananya Khanna</t>
        </is>
      </c>
      <c r="C506" t="inlineStr">
        <is>
          <t>Male</t>
        </is>
      </c>
      <c r="D506" t="n">
        <v>19</v>
      </c>
      <c r="E506" t="n">
        <v>3</v>
      </c>
      <c r="F506" s="18" t="n">
        <v>45731</v>
      </c>
      <c r="G506" t="inlineStr">
        <is>
          <t>Google Ads</t>
        </is>
      </c>
    </row>
    <row r="507">
      <c r="A507" t="n">
        <v>506</v>
      </c>
      <c r="B507" t="inlineStr">
        <is>
          <t>Neha Verma</t>
        </is>
      </c>
      <c r="C507" t="inlineStr">
        <is>
          <t>Female</t>
        </is>
      </c>
      <c r="D507" t="n">
        <v>54</v>
      </c>
      <c r="E507" t="n">
        <v>6</v>
      </c>
      <c r="F507" s="18" t="n">
        <v>45370</v>
      </c>
      <c r="G507" t="inlineStr">
        <is>
          <t>Referral</t>
        </is>
      </c>
    </row>
    <row r="508">
      <c r="A508" t="n">
        <v>507</v>
      </c>
      <c r="B508" t="inlineStr">
        <is>
          <t>Riya Saini</t>
        </is>
      </c>
      <c r="C508" t="inlineStr">
        <is>
          <t>Female</t>
        </is>
      </c>
      <c r="D508" t="n">
        <v>21</v>
      </c>
      <c r="E508" t="n">
        <v>4</v>
      </c>
      <c r="F508" s="18" t="n">
        <v>45872</v>
      </c>
      <c r="G508" t="inlineStr">
        <is>
          <t>Instagram</t>
        </is>
      </c>
    </row>
    <row r="509">
      <c r="A509" t="n">
        <v>508</v>
      </c>
      <c r="B509" t="inlineStr">
        <is>
          <t>Meera Singh</t>
        </is>
      </c>
      <c r="C509" t="inlineStr">
        <is>
          <t>Female</t>
        </is>
      </c>
      <c r="D509" t="n">
        <v>24</v>
      </c>
      <c r="E509" t="n">
        <v>5</v>
      </c>
      <c r="F509" s="18" t="n">
        <v>45410</v>
      </c>
      <c r="G509" t="inlineStr">
        <is>
          <t>Instagram</t>
        </is>
      </c>
    </row>
    <row r="510">
      <c r="A510" t="n">
        <v>509</v>
      </c>
      <c r="B510" t="inlineStr">
        <is>
          <t>Neha Sharma</t>
        </is>
      </c>
      <c r="C510" t="inlineStr">
        <is>
          <t>Male</t>
        </is>
      </c>
      <c r="D510" t="n">
        <v>18</v>
      </c>
      <c r="E510" t="n">
        <v>2</v>
      </c>
      <c r="F510" s="18" t="n">
        <v>45339</v>
      </c>
      <c r="G510" t="inlineStr">
        <is>
          <t>Referral</t>
        </is>
      </c>
    </row>
    <row r="511">
      <c r="A511" t="n">
        <v>510</v>
      </c>
      <c r="B511" t="inlineStr">
        <is>
          <t>Meera Kapoor</t>
        </is>
      </c>
      <c r="C511" t="inlineStr">
        <is>
          <t>Male</t>
        </is>
      </c>
      <c r="D511" t="n">
        <v>29</v>
      </c>
      <c r="E511" t="n">
        <v>1</v>
      </c>
      <c r="F511" s="18" t="n">
        <v>45858</v>
      </c>
      <c r="G511" t="inlineStr">
        <is>
          <t>Corporate</t>
        </is>
      </c>
    </row>
    <row r="512">
      <c r="A512" t="n">
        <v>511</v>
      </c>
      <c r="B512" t="inlineStr">
        <is>
          <t>Sneha Kumar</t>
        </is>
      </c>
      <c r="C512" t="inlineStr">
        <is>
          <t>Female</t>
        </is>
      </c>
      <c r="D512" t="n">
        <v>33</v>
      </c>
      <c r="E512" t="n">
        <v>4</v>
      </c>
      <c r="F512" s="18" t="n">
        <v>45619</v>
      </c>
      <c r="G512" t="inlineStr">
        <is>
          <t>Google Ads</t>
        </is>
      </c>
    </row>
    <row r="513">
      <c r="A513" t="n">
        <v>512</v>
      </c>
      <c r="B513" t="inlineStr">
        <is>
          <t>Aditya Bansal</t>
        </is>
      </c>
      <c r="C513" t="inlineStr">
        <is>
          <t>Female</t>
        </is>
      </c>
      <c r="D513" t="n">
        <v>25</v>
      </c>
      <c r="E513" t="n">
        <v>5</v>
      </c>
      <c r="F513" s="18" t="n">
        <v>45345</v>
      </c>
      <c r="G513" t="inlineStr">
        <is>
          <t>Instagram</t>
        </is>
      </c>
    </row>
    <row r="514">
      <c r="A514" t="n">
        <v>513</v>
      </c>
      <c r="B514" t="inlineStr">
        <is>
          <t>Yash Chopra</t>
        </is>
      </c>
      <c r="C514" t="inlineStr">
        <is>
          <t>Male</t>
        </is>
      </c>
      <c r="D514" t="n">
        <v>43</v>
      </c>
      <c r="E514" t="n">
        <v>1</v>
      </c>
      <c r="F514" s="18" t="n">
        <v>45768</v>
      </c>
      <c r="G514" t="inlineStr">
        <is>
          <t>Google Ads</t>
        </is>
      </c>
    </row>
    <row r="515">
      <c r="A515" t="n">
        <v>514</v>
      </c>
      <c r="B515" t="inlineStr">
        <is>
          <t>Aditi Mehta</t>
        </is>
      </c>
      <c r="C515" t="inlineStr">
        <is>
          <t>Male</t>
        </is>
      </c>
      <c r="D515" t="n">
        <v>53</v>
      </c>
      <c r="E515" t="n">
        <v>4</v>
      </c>
      <c r="F515" s="18" t="n">
        <v>45300</v>
      </c>
      <c r="G515" t="inlineStr">
        <is>
          <t>Google Ads</t>
        </is>
      </c>
    </row>
    <row r="516">
      <c r="A516" t="n">
        <v>515</v>
      </c>
      <c r="B516" t="inlineStr">
        <is>
          <t>Kunal Gupta</t>
        </is>
      </c>
      <c r="C516" t="inlineStr">
        <is>
          <t>Female</t>
        </is>
      </c>
      <c r="D516" t="n">
        <v>33</v>
      </c>
      <c r="E516" t="n">
        <v>4</v>
      </c>
      <c r="F516" s="18" t="n">
        <v>45669</v>
      </c>
      <c r="G516" t="inlineStr">
        <is>
          <t>Website</t>
        </is>
      </c>
    </row>
    <row r="517">
      <c r="A517" t="n">
        <v>516</v>
      </c>
      <c r="B517" t="inlineStr">
        <is>
          <t>Nisha Chopra</t>
        </is>
      </c>
      <c r="C517" t="inlineStr">
        <is>
          <t>Male</t>
        </is>
      </c>
      <c r="D517" t="n">
        <v>52</v>
      </c>
      <c r="E517" t="n">
        <v>2</v>
      </c>
      <c r="F517" s="18" t="n">
        <v>45446</v>
      </c>
      <c r="G517" t="inlineStr">
        <is>
          <t>Walk-in</t>
        </is>
      </c>
    </row>
    <row r="518">
      <c r="A518" t="n">
        <v>517</v>
      </c>
      <c r="B518" t="inlineStr">
        <is>
          <t>Sneha Sharma</t>
        </is>
      </c>
      <c r="C518" t="inlineStr">
        <is>
          <t>Male</t>
        </is>
      </c>
      <c r="D518" t="n">
        <v>52</v>
      </c>
      <c r="E518" t="n">
        <v>3</v>
      </c>
      <c r="F518" s="18" t="n">
        <v>45301</v>
      </c>
      <c r="G518" t="inlineStr">
        <is>
          <t>Google Ads</t>
        </is>
      </c>
    </row>
    <row r="519">
      <c r="A519" t="n">
        <v>518</v>
      </c>
      <c r="B519" t="inlineStr">
        <is>
          <t>Aarav Chopra</t>
        </is>
      </c>
      <c r="C519" t="inlineStr">
        <is>
          <t>Female</t>
        </is>
      </c>
      <c r="D519" t="n">
        <v>37</v>
      </c>
      <c r="E519" t="n">
        <v>1</v>
      </c>
      <c r="F519" s="18" t="n">
        <v>45502</v>
      </c>
      <c r="G519" t="inlineStr">
        <is>
          <t>Website</t>
        </is>
      </c>
    </row>
    <row r="520">
      <c r="A520" t="n">
        <v>519</v>
      </c>
      <c r="B520" t="inlineStr">
        <is>
          <t>Yash Kapoor</t>
        </is>
      </c>
      <c r="C520" t="inlineStr">
        <is>
          <t>Female</t>
        </is>
      </c>
      <c r="D520" t="n">
        <v>21</v>
      </c>
      <c r="E520" t="n">
        <v>2</v>
      </c>
      <c r="F520" s="18" t="n">
        <v>45578</v>
      </c>
      <c r="G520" t="inlineStr">
        <is>
          <t>Walk-in</t>
        </is>
      </c>
    </row>
    <row r="521">
      <c r="A521" t="n">
        <v>520</v>
      </c>
      <c r="B521" t="inlineStr">
        <is>
          <t>Vivaan Jain</t>
        </is>
      </c>
      <c r="C521" t="inlineStr">
        <is>
          <t>Male</t>
        </is>
      </c>
      <c r="D521" t="n">
        <v>51</v>
      </c>
      <c r="E521" t="n">
        <v>4</v>
      </c>
      <c r="F521" s="18" t="n">
        <v>45673</v>
      </c>
      <c r="G521" t="inlineStr">
        <is>
          <t>Referral</t>
        </is>
      </c>
    </row>
    <row r="522">
      <c r="A522" t="n">
        <v>521</v>
      </c>
      <c r="B522" t="inlineStr">
        <is>
          <t>Aditya Bansal</t>
        </is>
      </c>
      <c r="C522" t="inlineStr">
        <is>
          <t>Male</t>
        </is>
      </c>
      <c r="D522" t="n">
        <v>50</v>
      </c>
      <c r="E522" t="n">
        <v>2</v>
      </c>
      <c r="F522" s="18" t="n">
        <v>45695</v>
      </c>
      <c r="G522" t="inlineStr">
        <is>
          <t>Walk-in</t>
        </is>
      </c>
    </row>
    <row r="523">
      <c r="A523" t="n">
        <v>522</v>
      </c>
      <c r="B523" t="inlineStr">
        <is>
          <t>Rahul Bansal</t>
        </is>
      </c>
      <c r="C523" t="inlineStr">
        <is>
          <t>Male</t>
        </is>
      </c>
      <c r="D523" t="n">
        <v>45</v>
      </c>
      <c r="E523" t="n">
        <v>6</v>
      </c>
      <c r="F523" s="18" t="n">
        <v>45425</v>
      </c>
      <c r="G523" t="inlineStr">
        <is>
          <t>Instagram</t>
        </is>
      </c>
    </row>
    <row r="524">
      <c r="A524" t="n">
        <v>523</v>
      </c>
      <c r="B524" t="inlineStr">
        <is>
          <t>Aditi Gupta</t>
        </is>
      </c>
      <c r="C524" t="inlineStr">
        <is>
          <t>Female</t>
        </is>
      </c>
      <c r="D524" t="n">
        <v>43</v>
      </c>
      <c r="E524" t="n">
        <v>6</v>
      </c>
      <c r="F524" s="18" t="n">
        <v>45626</v>
      </c>
      <c r="G524" t="inlineStr">
        <is>
          <t>Google Ads</t>
        </is>
      </c>
    </row>
    <row r="525">
      <c r="A525" t="n">
        <v>524</v>
      </c>
      <c r="B525" t="inlineStr">
        <is>
          <t>Riya Gupta</t>
        </is>
      </c>
      <c r="C525" t="inlineStr">
        <is>
          <t>Male</t>
        </is>
      </c>
      <c r="D525" t="n">
        <v>22</v>
      </c>
      <c r="E525" t="n">
        <v>2</v>
      </c>
      <c r="F525" s="18" t="n">
        <v>45431</v>
      </c>
      <c r="G525" t="inlineStr">
        <is>
          <t>Website</t>
        </is>
      </c>
    </row>
    <row r="526">
      <c r="A526" t="n">
        <v>525</v>
      </c>
      <c r="B526" t="inlineStr">
        <is>
          <t>Arjun Singh</t>
        </is>
      </c>
      <c r="C526" t="inlineStr">
        <is>
          <t>Male</t>
        </is>
      </c>
      <c r="D526" t="n">
        <v>28</v>
      </c>
      <c r="E526" t="n">
        <v>4</v>
      </c>
      <c r="F526" s="18" t="n">
        <v>45769</v>
      </c>
      <c r="G526" t="inlineStr">
        <is>
          <t>Google Ads</t>
        </is>
      </c>
    </row>
    <row r="527">
      <c r="A527" t="n">
        <v>526</v>
      </c>
      <c r="B527" t="inlineStr">
        <is>
          <t>Sneha Verma</t>
        </is>
      </c>
      <c r="C527" t="inlineStr">
        <is>
          <t>Female</t>
        </is>
      </c>
      <c r="D527" t="n">
        <v>31</v>
      </c>
      <c r="E527" t="n">
        <v>4</v>
      </c>
      <c r="F527" s="18" t="n">
        <v>45607</v>
      </c>
      <c r="G527" t="inlineStr">
        <is>
          <t>Referral</t>
        </is>
      </c>
    </row>
    <row r="528">
      <c r="A528" t="n">
        <v>527</v>
      </c>
      <c r="B528" t="inlineStr">
        <is>
          <t>Ananya Vohra</t>
        </is>
      </c>
      <c r="C528" t="inlineStr">
        <is>
          <t>Male</t>
        </is>
      </c>
      <c r="D528" t="n">
        <v>23</v>
      </c>
      <c r="E528" t="n">
        <v>2</v>
      </c>
      <c r="F528" s="18" t="n">
        <v>45603</v>
      </c>
      <c r="G528" t="inlineStr">
        <is>
          <t>Corporate</t>
        </is>
      </c>
    </row>
    <row r="529">
      <c r="A529" t="n">
        <v>528</v>
      </c>
      <c r="B529" t="inlineStr">
        <is>
          <t>Aman Sharma</t>
        </is>
      </c>
      <c r="C529" t="inlineStr">
        <is>
          <t>Male</t>
        </is>
      </c>
      <c r="D529" t="n">
        <v>38</v>
      </c>
      <c r="E529" t="n">
        <v>2</v>
      </c>
      <c r="F529" s="18" t="n">
        <v>45385</v>
      </c>
      <c r="G529" t="inlineStr">
        <is>
          <t>Corporate</t>
        </is>
      </c>
    </row>
    <row r="530">
      <c r="A530" t="n">
        <v>529</v>
      </c>
      <c r="B530" t="inlineStr">
        <is>
          <t>Yash Mehta</t>
        </is>
      </c>
      <c r="C530" t="inlineStr">
        <is>
          <t>Female</t>
        </is>
      </c>
      <c r="D530" t="n">
        <v>50</v>
      </c>
      <c r="E530" t="n">
        <v>1</v>
      </c>
      <c r="F530" s="18" t="n">
        <v>45598</v>
      </c>
      <c r="G530" t="inlineStr">
        <is>
          <t>Google Ads</t>
        </is>
      </c>
    </row>
    <row r="531">
      <c r="A531" t="n">
        <v>530</v>
      </c>
      <c r="B531" t="inlineStr">
        <is>
          <t>Rohan Sharma</t>
        </is>
      </c>
      <c r="C531" t="inlineStr">
        <is>
          <t>Female</t>
        </is>
      </c>
      <c r="D531" t="n">
        <v>46</v>
      </c>
      <c r="E531" t="n">
        <v>5</v>
      </c>
      <c r="F531" s="18" t="n">
        <v>45855</v>
      </c>
      <c r="G531" t="inlineStr">
        <is>
          <t>Instagram</t>
        </is>
      </c>
    </row>
    <row r="532">
      <c r="A532" t="n">
        <v>531</v>
      </c>
      <c r="B532" t="inlineStr">
        <is>
          <t>Arjun Malhotra</t>
        </is>
      </c>
      <c r="C532" t="inlineStr">
        <is>
          <t>Male</t>
        </is>
      </c>
      <c r="D532" t="n">
        <v>26</v>
      </c>
      <c r="E532" t="n">
        <v>1</v>
      </c>
      <c r="F532" s="18" t="n">
        <v>45304</v>
      </c>
      <c r="G532" t="inlineStr">
        <is>
          <t>Walk-in</t>
        </is>
      </c>
    </row>
    <row r="533">
      <c r="A533" t="n">
        <v>532</v>
      </c>
      <c r="B533" t="inlineStr">
        <is>
          <t>Yash Singh</t>
        </is>
      </c>
      <c r="C533" t="inlineStr">
        <is>
          <t>Male</t>
        </is>
      </c>
      <c r="D533" t="n">
        <v>43</v>
      </c>
      <c r="E533" t="n">
        <v>3</v>
      </c>
      <c r="F533" s="18" t="n">
        <v>45937</v>
      </c>
      <c r="G533" t="inlineStr">
        <is>
          <t>Corporate</t>
        </is>
      </c>
    </row>
    <row r="534">
      <c r="A534" t="n">
        <v>533</v>
      </c>
      <c r="B534" t="inlineStr">
        <is>
          <t>Aditya Bansal</t>
        </is>
      </c>
      <c r="C534" t="inlineStr">
        <is>
          <t>Female</t>
        </is>
      </c>
      <c r="D534" t="n">
        <v>22</v>
      </c>
      <c r="E534" t="n">
        <v>1</v>
      </c>
      <c r="F534" s="18" t="n">
        <v>45358</v>
      </c>
      <c r="G534" t="inlineStr">
        <is>
          <t>Instagram</t>
        </is>
      </c>
    </row>
    <row r="535">
      <c r="A535" t="n">
        <v>534</v>
      </c>
      <c r="B535" t="inlineStr">
        <is>
          <t>Riya Chopra</t>
        </is>
      </c>
      <c r="C535" t="inlineStr">
        <is>
          <t>Male</t>
        </is>
      </c>
      <c r="D535" t="n">
        <v>23</v>
      </c>
      <c r="E535" t="n">
        <v>3</v>
      </c>
      <c r="F535" s="18" t="n">
        <v>45417</v>
      </c>
      <c r="G535" t="inlineStr">
        <is>
          <t>Walk-in</t>
        </is>
      </c>
    </row>
    <row r="536">
      <c r="A536" t="n">
        <v>535</v>
      </c>
      <c r="B536" t="inlineStr">
        <is>
          <t>Riya Sharma</t>
        </is>
      </c>
      <c r="C536" t="inlineStr">
        <is>
          <t>Male</t>
        </is>
      </c>
      <c r="D536" t="n">
        <v>54</v>
      </c>
      <c r="E536" t="n">
        <v>4</v>
      </c>
      <c r="F536" s="18" t="n">
        <v>45696</v>
      </c>
      <c r="G536" t="inlineStr">
        <is>
          <t>Referral</t>
        </is>
      </c>
    </row>
    <row r="537">
      <c r="A537" t="n">
        <v>536</v>
      </c>
      <c r="B537" t="inlineStr">
        <is>
          <t>Aarav Kapoor</t>
        </is>
      </c>
      <c r="C537" t="inlineStr">
        <is>
          <t>Female</t>
        </is>
      </c>
      <c r="D537" t="n">
        <v>29</v>
      </c>
      <c r="E537" t="n">
        <v>3</v>
      </c>
      <c r="F537" s="18" t="n">
        <v>45511</v>
      </c>
      <c r="G537" t="inlineStr">
        <is>
          <t>Instagram</t>
        </is>
      </c>
    </row>
    <row r="538">
      <c r="A538" t="n">
        <v>537</v>
      </c>
      <c r="B538" t="inlineStr">
        <is>
          <t>Ananya Gupta</t>
        </is>
      </c>
      <c r="C538" t="inlineStr">
        <is>
          <t>Female</t>
        </is>
      </c>
      <c r="D538" t="n">
        <v>27</v>
      </c>
      <c r="E538" t="n">
        <v>1</v>
      </c>
      <c r="F538" s="18" t="n">
        <v>45920</v>
      </c>
      <c r="G538" t="inlineStr">
        <is>
          <t>Website</t>
        </is>
      </c>
    </row>
    <row r="539">
      <c r="A539" t="n">
        <v>538</v>
      </c>
      <c r="B539" t="inlineStr">
        <is>
          <t>Aman Kumar</t>
        </is>
      </c>
      <c r="C539" t="inlineStr">
        <is>
          <t>Female</t>
        </is>
      </c>
      <c r="D539" t="n">
        <v>49</v>
      </c>
      <c r="E539" t="n">
        <v>4</v>
      </c>
      <c r="F539" s="18" t="n">
        <v>45855</v>
      </c>
      <c r="G539" t="inlineStr">
        <is>
          <t>Referral</t>
        </is>
      </c>
    </row>
    <row r="540">
      <c r="A540" t="n">
        <v>539</v>
      </c>
      <c r="B540" t="inlineStr">
        <is>
          <t>Vivaan Verma</t>
        </is>
      </c>
      <c r="C540" t="inlineStr">
        <is>
          <t>Female</t>
        </is>
      </c>
      <c r="D540" t="n">
        <v>42</v>
      </c>
      <c r="E540" t="n">
        <v>2</v>
      </c>
      <c r="F540" s="18" t="n">
        <v>45721</v>
      </c>
      <c r="G540" t="inlineStr">
        <is>
          <t>Instagram</t>
        </is>
      </c>
    </row>
    <row r="541">
      <c r="A541" t="n">
        <v>540</v>
      </c>
      <c r="B541" t="inlineStr">
        <is>
          <t>Neha Kumar</t>
        </is>
      </c>
      <c r="C541" t="inlineStr">
        <is>
          <t>Male</t>
        </is>
      </c>
      <c r="D541" t="n">
        <v>42</v>
      </c>
      <c r="E541" t="n">
        <v>6</v>
      </c>
      <c r="F541" s="18" t="n">
        <v>45659</v>
      </c>
      <c r="G541" t="inlineStr">
        <is>
          <t>Referral</t>
        </is>
      </c>
    </row>
    <row r="542">
      <c r="A542" t="n">
        <v>541</v>
      </c>
      <c r="B542" t="inlineStr">
        <is>
          <t>Simran Chopra</t>
        </is>
      </c>
      <c r="C542" t="inlineStr">
        <is>
          <t>Female</t>
        </is>
      </c>
      <c r="D542" t="n">
        <v>40</v>
      </c>
      <c r="E542" t="n">
        <v>5</v>
      </c>
      <c r="F542" s="18" t="n">
        <v>45806</v>
      </c>
      <c r="G542" t="inlineStr">
        <is>
          <t>Google Ads</t>
        </is>
      </c>
    </row>
    <row r="543">
      <c r="A543" t="n">
        <v>542</v>
      </c>
      <c r="B543" t="inlineStr">
        <is>
          <t>Priya Gupta</t>
        </is>
      </c>
      <c r="C543" t="inlineStr">
        <is>
          <t>Male</t>
        </is>
      </c>
      <c r="D543" t="n">
        <v>19</v>
      </c>
      <c r="E543" t="n">
        <v>3</v>
      </c>
      <c r="F543" s="18" t="n">
        <v>45903</v>
      </c>
      <c r="G543" t="inlineStr">
        <is>
          <t>Instagram</t>
        </is>
      </c>
    </row>
    <row r="544">
      <c r="A544" t="n">
        <v>543</v>
      </c>
      <c r="B544" t="inlineStr">
        <is>
          <t>Aarav Jain</t>
        </is>
      </c>
      <c r="C544" t="inlineStr">
        <is>
          <t>Female</t>
        </is>
      </c>
      <c r="D544" t="n">
        <v>21</v>
      </c>
      <c r="E544" t="n">
        <v>4</v>
      </c>
      <c r="F544" s="18" t="n">
        <v>45834</v>
      </c>
      <c r="G544" t="inlineStr">
        <is>
          <t>Google Ads</t>
        </is>
      </c>
    </row>
    <row r="545">
      <c r="A545" t="n">
        <v>544</v>
      </c>
      <c r="B545" t="inlineStr">
        <is>
          <t>Rahul Kumar</t>
        </is>
      </c>
      <c r="C545" t="inlineStr">
        <is>
          <t>Male</t>
        </is>
      </c>
      <c r="D545" t="n">
        <v>24</v>
      </c>
      <c r="E545" t="n">
        <v>2</v>
      </c>
      <c r="F545" s="18" t="n">
        <v>45538</v>
      </c>
      <c r="G545" t="inlineStr">
        <is>
          <t>Google Ads</t>
        </is>
      </c>
    </row>
    <row r="546">
      <c r="A546" t="n">
        <v>545</v>
      </c>
      <c r="B546" t="inlineStr">
        <is>
          <t>Simran Vohra</t>
        </is>
      </c>
      <c r="C546" t="inlineStr">
        <is>
          <t>Male</t>
        </is>
      </c>
      <c r="D546" t="n">
        <v>32</v>
      </c>
      <c r="E546" t="n">
        <v>5</v>
      </c>
      <c r="F546" s="18" t="n">
        <v>45689</v>
      </c>
      <c r="G546" t="inlineStr">
        <is>
          <t>Google Ads</t>
        </is>
      </c>
    </row>
    <row r="547">
      <c r="A547" t="n">
        <v>546</v>
      </c>
      <c r="B547" t="inlineStr">
        <is>
          <t>Rohan Singh</t>
        </is>
      </c>
      <c r="C547" t="inlineStr">
        <is>
          <t>Male</t>
        </is>
      </c>
      <c r="D547" t="n">
        <v>55</v>
      </c>
      <c r="E547" t="n">
        <v>3</v>
      </c>
      <c r="F547" s="18" t="n">
        <v>45659</v>
      </c>
      <c r="G547" t="inlineStr">
        <is>
          <t>Website</t>
        </is>
      </c>
    </row>
    <row r="548">
      <c r="A548" t="n">
        <v>547</v>
      </c>
      <c r="B548" t="inlineStr">
        <is>
          <t>Aarav Khanna</t>
        </is>
      </c>
      <c r="C548" t="inlineStr">
        <is>
          <t>Female</t>
        </is>
      </c>
      <c r="D548" t="n">
        <v>54</v>
      </c>
      <c r="E548" t="n">
        <v>5</v>
      </c>
      <c r="F548" s="18" t="n">
        <v>45437</v>
      </c>
      <c r="G548" t="inlineStr">
        <is>
          <t>Website</t>
        </is>
      </c>
    </row>
    <row r="549">
      <c r="A549" t="n">
        <v>548</v>
      </c>
      <c r="B549" t="inlineStr">
        <is>
          <t>Kunal Vohra</t>
        </is>
      </c>
      <c r="C549" t="inlineStr">
        <is>
          <t>Female</t>
        </is>
      </c>
      <c r="D549" t="n">
        <v>52</v>
      </c>
      <c r="E549" t="n">
        <v>3</v>
      </c>
      <c r="F549" s="18" t="n">
        <v>45471</v>
      </c>
      <c r="G549" t="inlineStr">
        <is>
          <t>Referral</t>
        </is>
      </c>
    </row>
    <row r="550">
      <c r="A550" t="n">
        <v>549</v>
      </c>
      <c r="B550" t="inlineStr">
        <is>
          <t>Vivaan Verma</t>
        </is>
      </c>
      <c r="C550" t="inlineStr">
        <is>
          <t>Male</t>
        </is>
      </c>
      <c r="D550" t="n">
        <v>32</v>
      </c>
      <c r="E550" t="n">
        <v>5</v>
      </c>
      <c r="F550" s="18" t="n">
        <v>45516</v>
      </c>
      <c r="G550" t="inlineStr">
        <is>
          <t>Walk-in</t>
        </is>
      </c>
    </row>
    <row r="551">
      <c r="A551" t="n">
        <v>550</v>
      </c>
      <c r="B551" t="inlineStr">
        <is>
          <t>Neha Malhotra</t>
        </is>
      </c>
      <c r="C551" t="inlineStr">
        <is>
          <t>Male</t>
        </is>
      </c>
      <c r="D551" t="n">
        <v>39</v>
      </c>
      <c r="E551" t="n">
        <v>5</v>
      </c>
      <c r="F551" s="18" t="n">
        <v>45498</v>
      </c>
      <c r="G551" t="inlineStr">
        <is>
          <t>Instagram</t>
        </is>
      </c>
    </row>
    <row r="552">
      <c r="A552" t="n">
        <v>551</v>
      </c>
      <c r="B552" t="inlineStr">
        <is>
          <t>Ishita Khanna</t>
        </is>
      </c>
      <c r="C552" t="inlineStr">
        <is>
          <t>Male</t>
        </is>
      </c>
      <c r="D552" t="n">
        <v>38</v>
      </c>
      <c r="E552" t="n">
        <v>1</v>
      </c>
      <c r="F552" s="18" t="n">
        <v>45314</v>
      </c>
      <c r="G552" t="inlineStr">
        <is>
          <t>Instagram</t>
        </is>
      </c>
    </row>
    <row r="553">
      <c r="A553" t="n">
        <v>552</v>
      </c>
      <c r="B553" t="inlineStr">
        <is>
          <t>Rahul Khanna</t>
        </is>
      </c>
      <c r="C553" t="inlineStr">
        <is>
          <t>Male</t>
        </is>
      </c>
      <c r="D553" t="n">
        <v>25</v>
      </c>
      <c r="E553" t="n">
        <v>5</v>
      </c>
      <c r="F553" s="18" t="n">
        <v>45665</v>
      </c>
      <c r="G553" t="inlineStr">
        <is>
          <t>Walk-in</t>
        </is>
      </c>
    </row>
    <row r="554">
      <c r="A554" t="n">
        <v>553</v>
      </c>
      <c r="B554" t="inlineStr">
        <is>
          <t>Meera Khanna</t>
        </is>
      </c>
      <c r="C554" t="inlineStr">
        <is>
          <t>Female</t>
        </is>
      </c>
      <c r="D554" t="n">
        <v>55</v>
      </c>
      <c r="E554" t="n">
        <v>1</v>
      </c>
      <c r="F554" s="18" t="n">
        <v>45636</v>
      </c>
      <c r="G554" t="inlineStr">
        <is>
          <t>Google Ads</t>
        </is>
      </c>
    </row>
    <row r="555">
      <c r="A555" t="n">
        <v>554</v>
      </c>
      <c r="B555" t="inlineStr">
        <is>
          <t>Ishita Singh</t>
        </is>
      </c>
      <c r="C555" t="inlineStr">
        <is>
          <t>Male</t>
        </is>
      </c>
      <c r="D555" t="n">
        <v>45</v>
      </c>
      <c r="E555" t="n">
        <v>6</v>
      </c>
      <c r="F555" s="18" t="n">
        <v>45790</v>
      </c>
      <c r="G555" t="inlineStr">
        <is>
          <t>Corporate</t>
        </is>
      </c>
    </row>
    <row r="556">
      <c r="A556" t="n">
        <v>555</v>
      </c>
      <c r="B556" t="inlineStr">
        <is>
          <t>Ishita Singh</t>
        </is>
      </c>
      <c r="C556" t="inlineStr">
        <is>
          <t>Female</t>
        </is>
      </c>
      <c r="D556" t="n">
        <v>32</v>
      </c>
      <c r="E556" t="n">
        <v>6</v>
      </c>
      <c r="F556" s="18" t="n">
        <v>45895</v>
      </c>
      <c r="G556" t="inlineStr">
        <is>
          <t>Instagram</t>
        </is>
      </c>
    </row>
    <row r="557">
      <c r="A557" t="n">
        <v>556</v>
      </c>
      <c r="B557" t="inlineStr">
        <is>
          <t>Priya Gupta</t>
        </is>
      </c>
      <c r="C557" t="inlineStr">
        <is>
          <t>Female</t>
        </is>
      </c>
      <c r="D557" t="n">
        <v>26</v>
      </c>
      <c r="E557" t="n">
        <v>2</v>
      </c>
      <c r="F557" s="18" t="n">
        <v>45293</v>
      </c>
      <c r="G557" t="inlineStr">
        <is>
          <t>Corporate</t>
        </is>
      </c>
    </row>
    <row r="558">
      <c r="A558" t="n">
        <v>557</v>
      </c>
      <c r="B558" t="inlineStr">
        <is>
          <t>Rahul Kapoor</t>
        </is>
      </c>
      <c r="C558" t="inlineStr">
        <is>
          <t>Male</t>
        </is>
      </c>
      <c r="D558" t="n">
        <v>29</v>
      </c>
      <c r="E558" t="n">
        <v>5</v>
      </c>
      <c r="F558" s="18" t="n">
        <v>45617</v>
      </c>
      <c r="G558" t="inlineStr">
        <is>
          <t>Website</t>
        </is>
      </c>
    </row>
    <row r="559">
      <c r="A559" t="n">
        <v>558</v>
      </c>
      <c r="B559" t="inlineStr">
        <is>
          <t>Yash Arora</t>
        </is>
      </c>
      <c r="C559" t="inlineStr">
        <is>
          <t>Male</t>
        </is>
      </c>
      <c r="D559" t="n">
        <v>49</v>
      </c>
      <c r="E559" t="n">
        <v>2</v>
      </c>
      <c r="F559" s="18" t="n">
        <v>45631</v>
      </c>
      <c r="G559" t="inlineStr">
        <is>
          <t>Corporate</t>
        </is>
      </c>
    </row>
    <row r="560">
      <c r="A560" t="n">
        <v>559</v>
      </c>
      <c r="B560" t="inlineStr">
        <is>
          <t>Aditya Kumar</t>
        </is>
      </c>
      <c r="C560" t="inlineStr">
        <is>
          <t>Female</t>
        </is>
      </c>
      <c r="D560" t="n">
        <v>38</v>
      </c>
      <c r="E560" t="n">
        <v>2</v>
      </c>
      <c r="F560" s="18" t="n">
        <v>45382</v>
      </c>
      <c r="G560" t="inlineStr">
        <is>
          <t>Corporate</t>
        </is>
      </c>
    </row>
    <row r="561">
      <c r="A561" t="n">
        <v>560</v>
      </c>
      <c r="B561" t="inlineStr">
        <is>
          <t>Ishita Malhotra</t>
        </is>
      </c>
      <c r="C561" t="inlineStr">
        <is>
          <t>Male</t>
        </is>
      </c>
      <c r="D561" t="n">
        <v>34</v>
      </c>
      <c r="E561" t="n">
        <v>2</v>
      </c>
      <c r="F561" s="18" t="n">
        <v>45547</v>
      </c>
      <c r="G561" t="inlineStr">
        <is>
          <t>Corporate</t>
        </is>
      </c>
    </row>
    <row r="562">
      <c r="A562" t="n">
        <v>561</v>
      </c>
      <c r="B562" t="inlineStr">
        <is>
          <t>Aditya Mehta</t>
        </is>
      </c>
      <c r="C562" t="inlineStr">
        <is>
          <t>Female</t>
        </is>
      </c>
      <c r="D562" t="n">
        <v>24</v>
      </c>
      <c r="E562" t="n">
        <v>6</v>
      </c>
      <c r="F562" s="18" t="n">
        <v>45293</v>
      </c>
      <c r="G562" t="inlineStr">
        <is>
          <t>Walk-in</t>
        </is>
      </c>
    </row>
    <row r="563">
      <c r="A563" t="n">
        <v>562</v>
      </c>
      <c r="B563" t="inlineStr">
        <is>
          <t>Priya Malhotra</t>
        </is>
      </c>
      <c r="C563" t="inlineStr">
        <is>
          <t>Female</t>
        </is>
      </c>
      <c r="D563" t="n">
        <v>28</v>
      </c>
      <c r="E563" t="n">
        <v>4</v>
      </c>
      <c r="F563" s="18" t="n">
        <v>45796</v>
      </c>
      <c r="G563" t="inlineStr">
        <is>
          <t>Referral</t>
        </is>
      </c>
    </row>
    <row r="564">
      <c r="A564" t="n">
        <v>563</v>
      </c>
      <c r="B564" t="inlineStr">
        <is>
          <t>Meera Saini</t>
        </is>
      </c>
      <c r="C564" t="inlineStr">
        <is>
          <t>Female</t>
        </is>
      </c>
      <c r="D564" t="n">
        <v>24</v>
      </c>
      <c r="E564" t="n">
        <v>4</v>
      </c>
      <c r="F564" s="18" t="n">
        <v>45883</v>
      </c>
      <c r="G564" t="inlineStr">
        <is>
          <t>Corporate</t>
        </is>
      </c>
    </row>
    <row r="565">
      <c r="A565" t="n">
        <v>564</v>
      </c>
      <c r="B565" t="inlineStr">
        <is>
          <t>Yash Singh</t>
        </is>
      </c>
      <c r="C565" t="inlineStr">
        <is>
          <t>Female</t>
        </is>
      </c>
      <c r="D565" t="n">
        <v>22</v>
      </c>
      <c r="E565" t="n">
        <v>1</v>
      </c>
      <c r="F565" s="18" t="n">
        <v>45593</v>
      </c>
      <c r="G565" t="inlineStr">
        <is>
          <t>Walk-in</t>
        </is>
      </c>
    </row>
    <row r="566">
      <c r="A566" t="n">
        <v>565</v>
      </c>
      <c r="B566" t="inlineStr">
        <is>
          <t>Ishita Gupta</t>
        </is>
      </c>
      <c r="C566" t="inlineStr">
        <is>
          <t>Male</t>
        </is>
      </c>
      <c r="D566" t="n">
        <v>22</v>
      </c>
      <c r="E566" t="n">
        <v>3</v>
      </c>
      <c r="F566" s="18" t="n">
        <v>45466</v>
      </c>
      <c r="G566" t="inlineStr">
        <is>
          <t>Referral</t>
        </is>
      </c>
    </row>
    <row r="567">
      <c r="A567" t="n">
        <v>566</v>
      </c>
      <c r="B567" t="inlineStr">
        <is>
          <t>Rohan Khanna</t>
        </is>
      </c>
      <c r="C567" t="inlineStr">
        <is>
          <t>Male</t>
        </is>
      </c>
      <c r="D567" t="n">
        <v>53</v>
      </c>
      <c r="E567" t="n">
        <v>1</v>
      </c>
      <c r="F567" s="18" t="n">
        <v>45638</v>
      </c>
      <c r="G567" t="inlineStr">
        <is>
          <t>Website</t>
        </is>
      </c>
    </row>
    <row r="568">
      <c r="A568" t="n">
        <v>567</v>
      </c>
      <c r="B568" t="inlineStr">
        <is>
          <t>Aman Jain</t>
        </is>
      </c>
      <c r="C568" t="inlineStr">
        <is>
          <t>Female</t>
        </is>
      </c>
      <c r="D568" t="n">
        <v>19</v>
      </c>
      <c r="E568" t="n">
        <v>4</v>
      </c>
      <c r="F568" s="18" t="n">
        <v>45460</v>
      </c>
      <c r="G568" t="inlineStr">
        <is>
          <t>Website</t>
        </is>
      </c>
    </row>
    <row r="569">
      <c r="A569" t="n">
        <v>568</v>
      </c>
      <c r="B569" t="inlineStr">
        <is>
          <t>Sneha Singh</t>
        </is>
      </c>
      <c r="C569" t="inlineStr">
        <is>
          <t>Male</t>
        </is>
      </c>
      <c r="D569" t="n">
        <v>24</v>
      </c>
      <c r="E569" t="n">
        <v>3</v>
      </c>
      <c r="F569" s="18" t="n">
        <v>45502</v>
      </c>
      <c r="G569" t="inlineStr">
        <is>
          <t>Instagram</t>
        </is>
      </c>
    </row>
    <row r="570">
      <c r="A570" t="n">
        <v>569</v>
      </c>
      <c r="B570" t="inlineStr">
        <is>
          <t>Sneha Khanna</t>
        </is>
      </c>
      <c r="C570" t="inlineStr">
        <is>
          <t>Female</t>
        </is>
      </c>
      <c r="D570" t="n">
        <v>36</v>
      </c>
      <c r="E570" t="n">
        <v>3</v>
      </c>
      <c r="F570" s="18" t="n">
        <v>45535</v>
      </c>
      <c r="G570" t="inlineStr">
        <is>
          <t>Walk-in</t>
        </is>
      </c>
    </row>
    <row r="571">
      <c r="A571" t="n">
        <v>570</v>
      </c>
      <c r="B571" t="inlineStr">
        <is>
          <t>Vivaan Kapoor</t>
        </is>
      </c>
      <c r="C571" t="inlineStr">
        <is>
          <t>Female</t>
        </is>
      </c>
      <c r="D571" t="n">
        <v>27</v>
      </c>
      <c r="E571" t="n">
        <v>1</v>
      </c>
      <c r="F571" s="18" t="n">
        <v>45661</v>
      </c>
      <c r="G571" t="inlineStr">
        <is>
          <t>Walk-in</t>
        </is>
      </c>
    </row>
    <row r="572">
      <c r="A572" t="n">
        <v>571</v>
      </c>
      <c r="B572" t="inlineStr">
        <is>
          <t>Sneha Verma</t>
        </is>
      </c>
      <c r="C572" t="inlineStr">
        <is>
          <t>Female</t>
        </is>
      </c>
      <c r="D572" t="n">
        <v>48</v>
      </c>
      <c r="E572" t="n">
        <v>2</v>
      </c>
      <c r="F572" s="18" t="n">
        <v>45391</v>
      </c>
      <c r="G572" t="inlineStr">
        <is>
          <t>Walk-in</t>
        </is>
      </c>
    </row>
    <row r="573">
      <c r="A573" t="n">
        <v>572</v>
      </c>
      <c r="B573" t="inlineStr">
        <is>
          <t>Kunal Singh</t>
        </is>
      </c>
      <c r="C573" t="inlineStr">
        <is>
          <t>Female</t>
        </is>
      </c>
      <c r="D573" t="n">
        <v>23</v>
      </c>
      <c r="E573" t="n">
        <v>4</v>
      </c>
      <c r="F573" s="18" t="n">
        <v>45410</v>
      </c>
      <c r="G573" t="inlineStr">
        <is>
          <t>Google Ads</t>
        </is>
      </c>
    </row>
    <row r="574">
      <c r="A574" t="n">
        <v>573</v>
      </c>
      <c r="B574" t="inlineStr">
        <is>
          <t>Priya Malhotra</t>
        </is>
      </c>
      <c r="C574" t="inlineStr">
        <is>
          <t>Female</t>
        </is>
      </c>
      <c r="D574" t="n">
        <v>34</v>
      </c>
      <c r="E574" t="n">
        <v>1</v>
      </c>
      <c r="F574" s="18" t="n">
        <v>45849</v>
      </c>
      <c r="G574" t="inlineStr">
        <is>
          <t>Referral</t>
        </is>
      </c>
    </row>
    <row r="575">
      <c r="A575" t="n">
        <v>574</v>
      </c>
      <c r="B575" t="inlineStr">
        <is>
          <t>Rohan Mehta</t>
        </is>
      </c>
      <c r="C575" t="inlineStr">
        <is>
          <t>Female</t>
        </is>
      </c>
      <c r="D575" t="n">
        <v>41</v>
      </c>
      <c r="E575" t="n">
        <v>2</v>
      </c>
      <c r="F575" s="18" t="n">
        <v>45748</v>
      </c>
      <c r="G575" t="inlineStr">
        <is>
          <t>Walk-in</t>
        </is>
      </c>
    </row>
    <row r="576">
      <c r="A576" t="n">
        <v>575</v>
      </c>
      <c r="B576" t="inlineStr">
        <is>
          <t>Ananya Malhotra</t>
        </is>
      </c>
      <c r="C576" t="inlineStr">
        <is>
          <t>Female</t>
        </is>
      </c>
      <c r="D576" t="n">
        <v>34</v>
      </c>
      <c r="E576" t="n">
        <v>2</v>
      </c>
      <c r="F576" s="18" t="n">
        <v>45567</v>
      </c>
      <c r="G576" t="inlineStr">
        <is>
          <t>Website</t>
        </is>
      </c>
    </row>
    <row r="577">
      <c r="A577" t="n">
        <v>576</v>
      </c>
      <c r="B577" t="inlineStr">
        <is>
          <t>Vivaan Singh</t>
        </is>
      </c>
      <c r="C577" t="inlineStr">
        <is>
          <t>Male</t>
        </is>
      </c>
      <c r="D577" t="n">
        <v>23</v>
      </c>
      <c r="E577" t="n">
        <v>6</v>
      </c>
      <c r="F577" s="18" t="n">
        <v>45644</v>
      </c>
      <c r="G577" t="inlineStr">
        <is>
          <t>Website</t>
        </is>
      </c>
    </row>
    <row r="578">
      <c r="A578" t="n">
        <v>577</v>
      </c>
      <c r="B578" t="inlineStr">
        <is>
          <t>Sneha Chopra</t>
        </is>
      </c>
      <c r="C578" t="inlineStr">
        <is>
          <t>Male</t>
        </is>
      </c>
      <c r="D578" t="n">
        <v>53</v>
      </c>
      <c r="E578" t="n">
        <v>1</v>
      </c>
      <c r="F578" s="18" t="n">
        <v>45688</v>
      </c>
      <c r="G578" t="inlineStr">
        <is>
          <t>Website</t>
        </is>
      </c>
    </row>
    <row r="579">
      <c r="A579" t="n">
        <v>578</v>
      </c>
      <c r="B579" t="inlineStr">
        <is>
          <t>Sneha Saini</t>
        </is>
      </c>
      <c r="C579" t="inlineStr">
        <is>
          <t>Female</t>
        </is>
      </c>
      <c r="D579" t="n">
        <v>54</v>
      </c>
      <c r="E579" t="n">
        <v>2</v>
      </c>
      <c r="F579" s="18" t="n">
        <v>45779</v>
      </c>
      <c r="G579" t="inlineStr">
        <is>
          <t>Google Ads</t>
        </is>
      </c>
    </row>
    <row r="580">
      <c r="A580" t="n">
        <v>579</v>
      </c>
      <c r="B580" t="inlineStr">
        <is>
          <t>Aditya Kapoor</t>
        </is>
      </c>
      <c r="C580" t="inlineStr">
        <is>
          <t>Male</t>
        </is>
      </c>
      <c r="D580" t="n">
        <v>50</v>
      </c>
      <c r="E580" t="n">
        <v>5</v>
      </c>
      <c r="F580" s="18" t="n">
        <v>45821</v>
      </c>
      <c r="G580" t="inlineStr">
        <is>
          <t>Website</t>
        </is>
      </c>
    </row>
    <row r="581">
      <c r="A581" t="n">
        <v>580</v>
      </c>
      <c r="B581" t="inlineStr">
        <is>
          <t>Aman Singh</t>
        </is>
      </c>
      <c r="C581" t="inlineStr">
        <is>
          <t>Male</t>
        </is>
      </c>
      <c r="D581" t="n">
        <v>46</v>
      </c>
      <c r="E581" t="n">
        <v>2</v>
      </c>
      <c r="F581" s="18" t="n">
        <v>45463</v>
      </c>
      <c r="G581" t="inlineStr">
        <is>
          <t>Instagram</t>
        </is>
      </c>
    </row>
    <row r="582">
      <c r="A582" t="n">
        <v>581</v>
      </c>
      <c r="B582" t="inlineStr">
        <is>
          <t>Kunal Singh</t>
        </is>
      </c>
      <c r="C582" t="inlineStr">
        <is>
          <t>Male</t>
        </is>
      </c>
      <c r="D582" t="n">
        <v>45</v>
      </c>
      <c r="E582" t="n">
        <v>1</v>
      </c>
      <c r="F582" s="18" t="n">
        <v>45737</v>
      </c>
      <c r="G582" t="inlineStr">
        <is>
          <t>Instagram</t>
        </is>
      </c>
    </row>
    <row r="583">
      <c r="A583" t="n">
        <v>582</v>
      </c>
      <c r="B583" t="inlineStr">
        <is>
          <t>Kabir Vohra</t>
        </is>
      </c>
      <c r="C583" t="inlineStr">
        <is>
          <t>Female</t>
        </is>
      </c>
      <c r="D583" t="n">
        <v>38</v>
      </c>
      <c r="E583" t="n">
        <v>6</v>
      </c>
      <c r="F583" s="18" t="n">
        <v>45360</v>
      </c>
      <c r="G583" t="inlineStr">
        <is>
          <t>Walk-in</t>
        </is>
      </c>
    </row>
    <row r="584">
      <c r="A584" t="n">
        <v>583</v>
      </c>
      <c r="B584" t="inlineStr">
        <is>
          <t>Priya Saini</t>
        </is>
      </c>
      <c r="C584" t="inlineStr">
        <is>
          <t>Female</t>
        </is>
      </c>
      <c r="D584" t="n">
        <v>53</v>
      </c>
      <c r="E584" t="n">
        <v>3</v>
      </c>
      <c r="F584" s="18" t="n">
        <v>45574</v>
      </c>
      <c r="G584" t="inlineStr">
        <is>
          <t>Website</t>
        </is>
      </c>
    </row>
    <row r="585">
      <c r="A585" t="n">
        <v>584</v>
      </c>
      <c r="B585" t="inlineStr">
        <is>
          <t>Riya Jain</t>
        </is>
      </c>
      <c r="C585" t="inlineStr">
        <is>
          <t>Male</t>
        </is>
      </c>
      <c r="D585" t="n">
        <v>55</v>
      </c>
      <c r="E585" t="n">
        <v>5</v>
      </c>
      <c r="F585" s="18" t="n">
        <v>45721</v>
      </c>
      <c r="G585" t="inlineStr">
        <is>
          <t>Walk-in</t>
        </is>
      </c>
    </row>
    <row r="586">
      <c r="A586" t="n">
        <v>585</v>
      </c>
      <c r="B586" t="inlineStr">
        <is>
          <t>Sneha Singh</t>
        </is>
      </c>
      <c r="C586" t="inlineStr">
        <is>
          <t>Male</t>
        </is>
      </c>
      <c r="D586" t="n">
        <v>54</v>
      </c>
      <c r="E586" t="n">
        <v>5</v>
      </c>
      <c r="F586" s="18" t="n">
        <v>45888</v>
      </c>
      <c r="G586" t="inlineStr">
        <is>
          <t>Walk-in</t>
        </is>
      </c>
    </row>
    <row r="587">
      <c r="A587" t="n">
        <v>586</v>
      </c>
      <c r="B587" t="inlineStr">
        <is>
          <t>Arjun Bansal</t>
        </is>
      </c>
      <c r="C587" t="inlineStr">
        <is>
          <t>Male</t>
        </is>
      </c>
      <c r="D587" t="n">
        <v>36</v>
      </c>
      <c r="E587" t="n">
        <v>5</v>
      </c>
      <c r="F587" s="18" t="n">
        <v>45644</v>
      </c>
      <c r="G587" t="inlineStr">
        <is>
          <t>Referral</t>
        </is>
      </c>
    </row>
    <row r="588">
      <c r="A588" t="n">
        <v>587</v>
      </c>
      <c r="B588" t="inlineStr">
        <is>
          <t>Ananya Kapoor</t>
        </is>
      </c>
      <c r="C588" t="inlineStr">
        <is>
          <t>Female</t>
        </is>
      </c>
      <c r="D588" t="n">
        <v>54</v>
      </c>
      <c r="E588" t="n">
        <v>5</v>
      </c>
      <c r="F588" s="18" t="n">
        <v>45776</v>
      </c>
      <c r="G588" t="inlineStr">
        <is>
          <t>Walk-in</t>
        </is>
      </c>
    </row>
    <row r="589">
      <c r="A589" t="n">
        <v>588</v>
      </c>
      <c r="B589" t="inlineStr">
        <is>
          <t>Rohan Gupta</t>
        </is>
      </c>
      <c r="C589" t="inlineStr">
        <is>
          <t>Female</t>
        </is>
      </c>
      <c r="D589" t="n">
        <v>27</v>
      </c>
      <c r="E589" t="n">
        <v>5</v>
      </c>
      <c r="F589" s="18" t="n">
        <v>45915</v>
      </c>
      <c r="G589" t="inlineStr">
        <is>
          <t>Corporate</t>
        </is>
      </c>
    </row>
    <row r="590">
      <c r="A590" t="n">
        <v>589</v>
      </c>
      <c r="B590" t="inlineStr">
        <is>
          <t>Priya Sharma</t>
        </is>
      </c>
      <c r="C590" t="inlineStr">
        <is>
          <t>Female</t>
        </is>
      </c>
      <c r="D590" t="n">
        <v>39</v>
      </c>
      <c r="E590" t="n">
        <v>6</v>
      </c>
      <c r="F590" s="18" t="n">
        <v>45535</v>
      </c>
      <c r="G590" t="inlineStr">
        <is>
          <t>Walk-in</t>
        </is>
      </c>
    </row>
    <row r="591">
      <c r="A591" t="n">
        <v>590</v>
      </c>
      <c r="B591" t="inlineStr">
        <is>
          <t>Nisha Jain</t>
        </is>
      </c>
      <c r="C591" t="inlineStr">
        <is>
          <t>Female</t>
        </is>
      </c>
      <c r="D591" t="n">
        <v>41</v>
      </c>
      <c r="E591" t="n">
        <v>1</v>
      </c>
      <c r="F591" s="18" t="n">
        <v>45637</v>
      </c>
      <c r="G591" t="inlineStr">
        <is>
          <t>Google Ads</t>
        </is>
      </c>
    </row>
    <row r="592">
      <c r="A592" t="n">
        <v>591</v>
      </c>
      <c r="B592" t="inlineStr">
        <is>
          <t>Aditi Gupta</t>
        </is>
      </c>
      <c r="C592" t="inlineStr">
        <is>
          <t>Female</t>
        </is>
      </c>
      <c r="D592" t="n">
        <v>24</v>
      </c>
      <c r="E592" t="n">
        <v>2</v>
      </c>
      <c r="F592" s="18" t="n">
        <v>45429</v>
      </c>
      <c r="G592" t="inlineStr">
        <is>
          <t>Google Ads</t>
        </is>
      </c>
    </row>
    <row r="593">
      <c r="A593" t="n">
        <v>592</v>
      </c>
      <c r="B593" t="inlineStr">
        <is>
          <t>Riya Chopra</t>
        </is>
      </c>
      <c r="C593" t="inlineStr">
        <is>
          <t>Female</t>
        </is>
      </c>
      <c r="D593" t="n">
        <v>35</v>
      </c>
      <c r="E593" t="n">
        <v>6</v>
      </c>
      <c r="F593" s="18" t="n">
        <v>45718</v>
      </c>
      <c r="G593" t="inlineStr">
        <is>
          <t>Website</t>
        </is>
      </c>
    </row>
    <row r="594">
      <c r="A594" t="n">
        <v>593</v>
      </c>
      <c r="B594" t="inlineStr">
        <is>
          <t>Aditya Kumar</t>
        </is>
      </c>
      <c r="C594" t="inlineStr">
        <is>
          <t>Female</t>
        </is>
      </c>
      <c r="D594" t="n">
        <v>31</v>
      </c>
      <c r="E594" t="n">
        <v>4</v>
      </c>
      <c r="F594" s="18" t="n">
        <v>45788</v>
      </c>
      <c r="G594" t="inlineStr">
        <is>
          <t>Website</t>
        </is>
      </c>
    </row>
    <row r="595">
      <c r="A595" t="n">
        <v>594</v>
      </c>
      <c r="B595" t="inlineStr">
        <is>
          <t>Meera Vohra</t>
        </is>
      </c>
      <c r="C595" t="inlineStr">
        <is>
          <t>Male</t>
        </is>
      </c>
      <c r="D595" t="n">
        <v>50</v>
      </c>
      <c r="E595" t="n">
        <v>2</v>
      </c>
      <c r="F595" s="18" t="n">
        <v>45359</v>
      </c>
      <c r="G595" t="inlineStr">
        <is>
          <t>Google Ads</t>
        </is>
      </c>
    </row>
    <row r="596">
      <c r="A596" t="n">
        <v>595</v>
      </c>
      <c r="B596" t="inlineStr">
        <is>
          <t>Neha Kapoor</t>
        </is>
      </c>
      <c r="C596" t="inlineStr">
        <is>
          <t>Male</t>
        </is>
      </c>
      <c r="D596" t="n">
        <v>51</v>
      </c>
      <c r="E596" t="n">
        <v>5</v>
      </c>
      <c r="F596" s="18" t="n">
        <v>45321</v>
      </c>
      <c r="G596" t="inlineStr">
        <is>
          <t>Instagram</t>
        </is>
      </c>
    </row>
    <row r="597">
      <c r="A597" t="n">
        <v>596</v>
      </c>
      <c r="B597" t="inlineStr">
        <is>
          <t>Kunal Jain</t>
        </is>
      </c>
      <c r="C597" t="inlineStr">
        <is>
          <t>Male</t>
        </is>
      </c>
      <c r="D597" t="n">
        <v>21</v>
      </c>
      <c r="E597" t="n">
        <v>2</v>
      </c>
      <c r="F597" s="18" t="n">
        <v>45325</v>
      </c>
      <c r="G597" t="inlineStr">
        <is>
          <t>Referral</t>
        </is>
      </c>
    </row>
    <row r="598">
      <c r="A598" t="n">
        <v>597</v>
      </c>
      <c r="B598" t="inlineStr">
        <is>
          <t>Vivaan Jain</t>
        </is>
      </c>
      <c r="C598" t="inlineStr">
        <is>
          <t>Female</t>
        </is>
      </c>
      <c r="D598" t="n">
        <v>30</v>
      </c>
      <c r="E598" t="n">
        <v>3</v>
      </c>
      <c r="F598" s="18" t="n">
        <v>45669</v>
      </c>
      <c r="G598" t="inlineStr">
        <is>
          <t>Referral</t>
        </is>
      </c>
    </row>
    <row r="599">
      <c r="A599" t="n">
        <v>598</v>
      </c>
      <c r="B599" t="inlineStr">
        <is>
          <t>Neha Kapoor</t>
        </is>
      </c>
      <c r="C599" t="inlineStr">
        <is>
          <t>Male</t>
        </is>
      </c>
      <c r="D599" t="n">
        <v>19</v>
      </c>
      <c r="E599" t="n">
        <v>2</v>
      </c>
      <c r="F599" s="18" t="n">
        <v>45673</v>
      </c>
      <c r="G599" t="inlineStr">
        <is>
          <t>Referral</t>
        </is>
      </c>
    </row>
    <row r="600">
      <c r="A600" t="n">
        <v>599</v>
      </c>
      <c r="B600" t="inlineStr">
        <is>
          <t>Aman Malhotra</t>
        </is>
      </c>
      <c r="C600" t="inlineStr">
        <is>
          <t>Male</t>
        </is>
      </c>
      <c r="D600" t="n">
        <v>48</v>
      </c>
      <c r="E600" t="n">
        <v>5</v>
      </c>
      <c r="F600" s="18" t="n">
        <v>45856</v>
      </c>
      <c r="G600" t="inlineStr">
        <is>
          <t>Google Ads</t>
        </is>
      </c>
    </row>
    <row r="601">
      <c r="A601" t="n">
        <v>600</v>
      </c>
      <c r="B601" t="inlineStr">
        <is>
          <t>Meera Singh</t>
        </is>
      </c>
      <c r="C601" t="inlineStr">
        <is>
          <t>Female</t>
        </is>
      </c>
      <c r="D601" t="n">
        <v>23</v>
      </c>
      <c r="E601" t="n">
        <v>3</v>
      </c>
      <c r="F601" s="18" t="n">
        <v>45320</v>
      </c>
      <c r="G601" t="inlineStr">
        <is>
          <t>Referral</t>
        </is>
      </c>
    </row>
  </sheetData>
  <autoFilter ref="A1:G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</cols>
  <sheetData>
    <row r="1">
      <c r="A1" s="17" t="inlineStr">
        <is>
          <t>PlanID</t>
        </is>
      </c>
      <c r="B1" s="17" t="inlineStr">
        <is>
          <t>PlanName</t>
        </is>
      </c>
      <c r="C1" s="17" t="inlineStr">
        <is>
          <t>DurationMonths</t>
        </is>
      </c>
      <c r="D1" s="17" t="inlineStr">
        <is>
          <t>Price</t>
        </is>
      </c>
    </row>
    <row r="2">
      <c r="A2" t="n">
        <v>1</v>
      </c>
      <c r="B2" t="inlineStr">
        <is>
          <t>Monthly</t>
        </is>
      </c>
      <c r="C2" t="n">
        <v>1</v>
      </c>
      <c r="D2" s="16" t="n">
        <v>1800</v>
      </c>
    </row>
    <row r="3">
      <c r="A3" t="n">
        <v>2</v>
      </c>
      <c r="B3" t="inlineStr">
        <is>
          <t>Quarterly</t>
        </is>
      </c>
      <c r="C3" t="n">
        <v>3</v>
      </c>
      <c r="D3" s="16" t="n">
        <v>4800</v>
      </c>
    </row>
    <row r="4">
      <c r="A4" t="n">
        <v>3</v>
      </c>
      <c r="B4" t="inlineStr">
        <is>
          <t>Half-Yearly</t>
        </is>
      </c>
      <c r="C4" t="n">
        <v>6</v>
      </c>
      <c r="D4" s="16" t="n">
        <v>8500</v>
      </c>
    </row>
    <row r="5">
      <c r="A5" t="n">
        <v>4</v>
      </c>
      <c r="B5" t="inlineStr">
        <is>
          <t>Annual</t>
        </is>
      </c>
      <c r="C5" t="n">
        <v>12</v>
      </c>
      <c r="D5" s="16" t="n">
        <v>15000</v>
      </c>
    </row>
    <row r="6">
      <c r="A6" t="n">
        <v>5</v>
      </c>
      <c r="B6" t="inlineStr">
        <is>
          <t>Premium Annual</t>
        </is>
      </c>
      <c r="C6" t="n">
        <v>12</v>
      </c>
      <c r="D6" s="16" t="n">
        <v>22000</v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5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21" customWidth="1" min="5" max="5"/>
    <col width="12" customWidth="1" min="6" max="6"/>
  </cols>
  <sheetData>
    <row r="1">
      <c r="A1" s="17" t="inlineStr">
        <is>
          <t>MembershipID</t>
        </is>
      </c>
      <c r="B1" s="17" t="inlineStr">
        <is>
          <t>MemberID</t>
        </is>
      </c>
      <c r="C1" s="17" t="inlineStr">
        <is>
          <t>PlanID</t>
        </is>
      </c>
      <c r="D1" s="17" t="inlineStr">
        <is>
          <t>StartDate</t>
        </is>
      </c>
      <c r="E1" s="17" t="inlineStr">
        <is>
          <t>EndDate</t>
        </is>
      </c>
      <c r="F1" s="17" t="inlineStr">
        <is>
          <t>Status</t>
        </is>
      </c>
    </row>
    <row r="2">
      <c r="A2" t="n">
        <v>1</v>
      </c>
      <c r="B2" t="n">
        <v>1</v>
      </c>
      <c r="C2" t="n">
        <v>4</v>
      </c>
      <c r="D2" s="18" t="n">
        <v>45387</v>
      </c>
      <c r="E2" s="18" t="n">
        <v>45751</v>
      </c>
      <c r="F2" t="inlineStr">
        <is>
          <t>Expired</t>
        </is>
      </c>
    </row>
    <row r="3">
      <c r="A3" t="n">
        <v>2</v>
      </c>
      <c r="B3" t="n">
        <v>2</v>
      </c>
      <c r="C3" t="n">
        <v>3</v>
      </c>
      <c r="D3" s="18" t="n">
        <v>45850</v>
      </c>
      <c r="E3" s="18" t="n">
        <v>46033</v>
      </c>
      <c r="F3" t="inlineStr">
        <is>
          <t>Active</t>
        </is>
      </c>
    </row>
    <row r="4">
      <c r="A4" t="n">
        <v>3</v>
      </c>
      <c r="B4" t="n">
        <v>3</v>
      </c>
      <c r="C4" t="n">
        <v>3</v>
      </c>
      <c r="D4" s="18" t="n">
        <v>45724</v>
      </c>
      <c r="E4" s="18" t="n">
        <v>45907</v>
      </c>
      <c r="F4" t="inlineStr">
        <is>
          <t>Expired</t>
        </is>
      </c>
    </row>
    <row r="5">
      <c r="A5" t="n">
        <v>4</v>
      </c>
      <c r="B5" t="n">
        <v>4</v>
      </c>
      <c r="C5" t="n">
        <v>4</v>
      </c>
      <c r="D5" s="18" t="n">
        <v>45386</v>
      </c>
      <c r="E5" s="18" t="n">
        <v>45750</v>
      </c>
      <c r="F5" t="inlineStr">
        <is>
          <t>Expired</t>
        </is>
      </c>
    </row>
    <row r="6">
      <c r="A6" t="n">
        <v>5</v>
      </c>
      <c r="B6" t="n">
        <v>4</v>
      </c>
      <c r="C6" t="n">
        <v>1</v>
      </c>
      <c r="D6" s="18" t="n">
        <v>45779</v>
      </c>
      <c r="E6" s="18" t="n">
        <v>45809</v>
      </c>
      <c r="F6" t="inlineStr">
        <is>
          <t>Expired</t>
        </is>
      </c>
    </row>
    <row r="7">
      <c r="A7" t="n">
        <v>6</v>
      </c>
      <c r="B7" t="n">
        <v>4</v>
      </c>
      <c r="C7" t="n">
        <v>1</v>
      </c>
      <c r="D7" s="18" t="n">
        <v>45834</v>
      </c>
      <c r="E7" s="18" t="n">
        <v>45863</v>
      </c>
      <c r="F7" t="inlineStr">
        <is>
          <t>Expired</t>
        </is>
      </c>
    </row>
    <row r="8">
      <c r="A8" t="n">
        <v>7</v>
      </c>
      <c r="B8" t="n">
        <v>5</v>
      </c>
      <c r="C8" t="n">
        <v>4</v>
      </c>
      <c r="D8" s="18" t="n">
        <v>45762</v>
      </c>
      <c r="E8" s="18" t="n">
        <v>46126</v>
      </c>
      <c r="F8" t="inlineStr">
        <is>
          <t>Active</t>
        </is>
      </c>
    </row>
    <row r="9">
      <c r="A9" t="n">
        <v>8</v>
      </c>
      <c r="B9" t="n">
        <v>6</v>
      </c>
      <c r="C9" t="n">
        <v>2</v>
      </c>
      <c r="D9" s="18" t="n">
        <v>45592</v>
      </c>
      <c r="E9" s="18" t="n">
        <v>45683</v>
      </c>
      <c r="F9" t="inlineStr">
        <is>
          <t>Expired</t>
        </is>
      </c>
    </row>
    <row r="10">
      <c r="A10" t="n">
        <v>9</v>
      </c>
      <c r="B10" t="n">
        <v>6</v>
      </c>
      <c r="C10" t="n">
        <v>2</v>
      </c>
      <c r="D10" s="18" t="n">
        <v>45694</v>
      </c>
      <c r="E10" s="18" t="n">
        <v>45782</v>
      </c>
      <c r="F10" t="inlineStr">
        <is>
          <t>Expired</t>
        </is>
      </c>
    </row>
    <row r="11">
      <c r="A11" t="n">
        <v>10</v>
      </c>
      <c r="B11" t="n">
        <v>7</v>
      </c>
      <c r="C11" t="n">
        <v>4</v>
      </c>
      <c r="D11" s="18" t="n">
        <v>45363</v>
      </c>
      <c r="E11" s="18" t="n">
        <v>45727</v>
      </c>
      <c r="F11" t="inlineStr">
        <is>
          <t>Expired</t>
        </is>
      </c>
    </row>
    <row r="12">
      <c r="A12" t="n">
        <v>11</v>
      </c>
      <c r="B12" t="n">
        <v>7</v>
      </c>
      <c r="C12" t="n">
        <v>1</v>
      </c>
      <c r="D12" s="18" t="n">
        <v>45730</v>
      </c>
      <c r="E12" s="18" t="n">
        <v>45760</v>
      </c>
      <c r="F12" t="inlineStr">
        <is>
          <t>Cancelled</t>
        </is>
      </c>
    </row>
    <row r="13">
      <c r="A13" t="n">
        <v>12</v>
      </c>
      <c r="B13" t="n">
        <v>8</v>
      </c>
      <c r="C13" t="n">
        <v>2</v>
      </c>
      <c r="D13" s="18" t="n">
        <v>45395</v>
      </c>
      <c r="E13" s="18" t="n">
        <v>45485</v>
      </c>
      <c r="F13" t="inlineStr">
        <is>
          <t>Expired</t>
        </is>
      </c>
    </row>
    <row r="14">
      <c r="A14" t="n">
        <v>13</v>
      </c>
      <c r="B14" t="n">
        <v>8</v>
      </c>
      <c r="C14" t="n">
        <v>2</v>
      </c>
      <c r="D14" s="18" t="n">
        <v>45504</v>
      </c>
      <c r="E14" s="18" t="n">
        <v>45595</v>
      </c>
      <c r="F14" t="inlineStr">
        <is>
          <t>Expired</t>
        </is>
      </c>
    </row>
    <row r="15">
      <c r="A15" t="n">
        <v>14</v>
      </c>
      <c r="B15" t="n">
        <v>8</v>
      </c>
      <c r="C15" t="n">
        <v>1</v>
      </c>
      <c r="D15" s="18" t="n">
        <v>45610</v>
      </c>
      <c r="E15" s="18" t="n">
        <v>45639</v>
      </c>
      <c r="F15" t="inlineStr">
        <is>
          <t>Cancelled</t>
        </is>
      </c>
    </row>
    <row r="16">
      <c r="A16" t="n">
        <v>15</v>
      </c>
      <c r="B16" t="n">
        <v>9</v>
      </c>
      <c r="C16" t="n">
        <v>2</v>
      </c>
      <c r="D16" s="18" t="n">
        <v>45655</v>
      </c>
      <c r="E16" s="18" t="n">
        <v>45744</v>
      </c>
      <c r="F16" t="inlineStr">
        <is>
          <t>Expired</t>
        </is>
      </c>
    </row>
    <row r="17">
      <c r="A17" t="n">
        <v>16</v>
      </c>
      <c r="B17" t="n">
        <v>10</v>
      </c>
      <c r="C17" t="n">
        <v>2</v>
      </c>
      <c r="D17" s="18" t="n">
        <v>45542</v>
      </c>
      <c r="E17" s="18" t="n">
        <v>45632</v>
      </c>
      <c r="F17" t="inlineStr">
        <is>
          <t>Expired</t>
        </is>
      </c>
    </row>
    <row r="18">
      <c r="A18" t="n">
        <v>17</v>
      </c>
      <c r="B18" t="n">
        <v>10</v>
      </c>
      <c r="C18" t="n">
        <v>1</v>
      </c>
      <c r="D18" s="18" t="n">
        <v>45656</v>
      </c>
      <c r="E18" s="18" t="n">
        <v>45686</v>
      </c>
      <c r="F18" t="inlineStr">
        <is>
          <t>Expired</t>
        </is>
      </c>
    </row>
    <row r="19">
      <c r="A19" t="n">
        <v>18</v>
      </c>
      <c r="B19" t="n">
        <v>10</v>
      </c>
      <c r="C19" t="n">
        <v>4</v>
      </c>
      <c r="D19" s="18" t="n">
        <v>45713</v>
      </c>
      <c r="E19" s="18" t="n">
        <v>46077</v>
      </c>
      <c r="F19" t="inlineStr">
        <is>
          <t>Active</t>
        </is>
      </c>
    </row>
    <row r="20">
      <c r="A20" t="n">
        <v>19</v>
      </c>
      <c r="B20" t="n">
        <v>11</v>
      </c>
      <c r="C20" t="n">
        <v>2</v>
      </c>
      <c r="D20" s="18" t="n">
        <v>45624</v>
      </c>
      <c r="E20" s="18" t="n">
        <v>45715</v>
      </c>
      <c r="F20" t="inlineStr">
        <is>
          <t>Expired</t>
        </is>
      </c>
    </row>
    <row r="21">
      <c r="A21" t="n">
        <v>20</v>
      </c>
      <c r="B21" t="n">
        <v>12</v>
      </c>
      <c r="C21" t="n">
        <v>5</v>
      </c>
      <c r="D21" s="18" t="n">
        <v>45566</v>
      </c>
      <c r="E21" s="18" t="n">
        <v>45930</v>
      </c>
      <c r="F21" t="inlineStr">
        <is>
          <t>Expired</t>
        </is>
      </c>
    </row>
    <row r="22">
      <c r="A22" t="n">
        <v>21</v>
      </c>
      <c r="B22" t="n">
        <v>12</v>
      </c>
      <c r="C22" t="n">
        <v>2</v>
      </c>
      <c r="D22" s="18" t="n">
        <v>45943</v>
      </c>
      <c r="E22" s="18" t="n">
        <v>46034</v>
      </c>
      <c r="F22" t="inlineStr">
        <is>
          <t>Active</t>
        </is>
      </c>
    </row>
    <row r="23">
      <c r="A23" t="n">
        <v>22</v>
      </c>
      <c r="B23" t="n">
        <v>13</v>
      </c>
      <c r="C23" t="n">
        <v>4</v>
      </c>
      <c r="D23" s="18" t="n">
        <v>45803</v>
      </c>
      <c r="E23" s="18" t="n">
        <v>46167</v>
      </c>
      <c r="F23" t="inlineStr">
        <is>
          <t>Active</t>
        </is>
      </c>
    </row>
    <row r="24">
      <c r="A24" t="n">
        <v>23</v>
      </c>
      <c r="B24" t="n">
        <v>14</v>
      </c>
      <c r="C24" t="n">
        <v>2</v>
      </c>
      <c r="D24" s="18" t="n">
        <v>45866</v>
      </c>
      <c r="E24" s="18" t="n">
        <v>45957</v>
      </c>
      <c r="F24" t="inlineStr">
        <is>
          <t>Expired</t>
        </is>
      </c>
    </row>
    <row r="25">
      <c r="A25" t="n">
        <v>24</v>
      </c>
      <c r="B25" t="n">
        <v>14</v>
      </c>
      <c r="C25" t="n">
        <v>3</v>
      </c>
      <c r="D25" s="18" t="n">
        <v>45978</v>
      </c>
      <c r="E25" s="18" t="n">
        <v>46158</v>
      </c>
      <c r="F25" t="inlineStr">
        <is>
          <t>Active</t>
        </is>
      </c>
    </row>
    <row r="26">
      <c r="A26" t="n">
        <v>25</v>
      </c>
      <c r="B26" t="n">
        <v>15</v>
      </c>
      <c r="C26" t="n">
        <v>4</v>
      </c>
      <c r="D26" s="18" t="n">
        <v>45662</v>
      </c>
      <c r="E26" s="18" t="n">
        <v>46026</v>
      </c>
      <c r="F26" t="inlineStr">
        <is>
          <t>Active</t>
        </is>
      </c>
    </row>
    <row r="27">
      <c r="A27" t="n">
        <v>26</v>
      </c>
      <c r="B27" t="n">
        <v>16</v>
      </c>
      <c r="C27" t="n">
        <v>4</v>
      </c>
      <c r="D27" s="18" t="n">
        <v>45404</v>
      </c>
      <c r="E27" s="18" t="n">
        <v>45768</v>
      </c>
      <c r="F27" t="inlineStr">
        <is>
          <t>Cancelled</t>
        </is>
      </c>
    </row>
    <row r="28">
      <c r="A28" t="n">
        <v>27</v>
      </c>
      <c r="B28" t="n">
        <v>16</v>
      </c>
      <c r="C28" t="n">
        <v>3</v>
      </c>
      <c r="D28" s="18" t="n">
        <v>45796</v>
      </c>
      <c r="E28" s="18" t="n">
        <v>45979</v>
      </c>
      <c r="F28" t="inlineStr">
        <is>
          <t>Expired</t>
        </is>
      </c>
    </row>
    <row r="29">
      <c r="A29" t="n">
        <v>28</v>
      </c>
      <c r="B29" t="n">
        <v>17</v>
      </c>
      <c r="C29" t="n">
        <v>2</v>
      </c>
      <c r="D29" s="18" t="n">
        <v>45682</v>
      </c>
      <c r="E29" s="18" t="n">
        <v>45771</v>
      </c>
      <c r="F29" t="inlineStr">
        <is>
          <t>Expired</t>
        </is>
      </c>
    </row>
    <row r="30">
      <c r="A30" t="n">
        <v>29</v>
      </c>
      <c r="B30" t="n">
        <v>18</v>
      </c>
      <c r="C30" t="n">
        <v>4</v>
      </c>
      <c r="D30" s="18" t="n">
        <v>45409</v>
      </c>
      <c r="E30" s="18" t="n">
        <v>45773</v>
      </c>
      <c r="F30" t="inlineStr">
        <is>
          <t>Cancelled</t>
        </is>
      </c>
    </row>
    <row r="31">
      <c r="A31" t="n">
        <v>30</v>
      </c>
      <c r="B31" t="n">
        <v>18</v>
      </c>
      <c r="C31" t="n">
        <v>1</v>
      </c>
      <c r="D31" s="18" t="n">
        <v>45793</v>
      </c>
      <c r="E31" s="18" t="n">
        <v>45823</v>
      </c>
      <c r="F31" t="inlineStr">
        <is>
          <t>Expired</t>
        </is>
      </c>
    </row>
    <row r="32">
      <c r="A32" t="n">
        <v>31</v>
      </c>
      <c r="B32" t="n">
        <v>18</v>
      </c>
      <c r="C32" t="n">
        <v>4</v>
      </c>
      <c r="D32" s="18" t="n">
        <v>45846</v>
      </c>
      <c r="E32" s="18" t="n">
        <v>46210</v>
      </c>
      <c r="F32" t="inlineStr">
        <is>
          <t>Active</t>
        </is>
      </c>
    </row>
    <row r="33">
      <c r="A33" t="n">
        <v>32</v>
      </c>
      <c r="B33" t="n">
        <v>19</v>
      </c>
      <c r="C33" t="n">
        <v>2</v>
      </c>
      <c r="D33" s="18" t="n">
        <v>45592</v>
      </c>
      <c r="E33" s="18" t="n">
        <v>45683</v>
      </c>
      <c r="F33" t="inlineStr">
        <is>
          <t>Expired</t>
        </is>
      </c>
    </row>
    <row r="34">
      <c r="A34" t="n">
        <v>33</v>
      </c>
      <c r="B34" t="n">
        <v>19</v>
      </c>
      <c r="C34" t="n">
        <v>2</v>
      </c>
      <c r="D34" s="18" t="n">
        <v>45692</v>
      </c>
      <c r="E34" s="18" t="n">
        <v>45780</v>
      </c>
      <c r="F34" t="inlineStr">
        <is>
          <t>Expired</t>
        </is>
      </c>
    </row>
    <row r="35">
      <c r="A35" t="n">
        <v>34</v>
      </c>
      <c r="B35" t="n">
        <v>19</v>
      </c>
      <c r="C35" t="n">
        <v>4</v>
      </c>
      <c r="D35" s="18" t="n">
        <v>45781</v>
      </c>
      <c r="E35" s="18" t="n">
        <v>46145</v>
      </c>
      <c r="F35" t="inlineStr">
        <is>
          <t>Active</t>
        </is>
      </c>
    </row>
    <row r="36">
      <c r="A36" t="n">
        <v>35</v>
      </c>
      <c r="B36" t="n">
        <v>20</v>
      </c>
      <c r="C36" t="n">
        <v>3</v>
      </c>
      <c r="D36" s="18" t="n">
        <v>45474</v>
      </c>
      <c r="E36" s="18" t="n">
        <v>45657</v>
      </c>
      <c r="F36" t="inlineStr">
        <is>
          <t>Expired</t>
        </is>
      </c>
    </row>
    <row r="37">
      <c r="A37" t="n">
        <v>36</v>
      </c>
      <c r="B37" t="n">
        <v>20</v>
      </c>
      <c r="C37" t="n">
        <v>3</v>
      </c>
      <c r="D37" s="18" t="n">
        <v>45663</v>
      </c>
      <c r="E37" s="18" t="n">
        <v>45843</v>
      </c>
      <c r="F37" t="inlineStr">
        <is>
          <t>Cancelled</t>
        </is>
      </c>
    </row>
    <row r="38">
      <c r="A38" t="n">
        <v>37</v>
      </c>
      <c r="B38" t="n">
        <v>21</v>
      </c>
      <c r="C38" t="n">
        <v>2</v>
      </c>
      <c r="D38" s="18" t="n">
        <v>45495</v>
      </c>
      <c r="E38" s="18" t="n">
        <v>45586</v>
      </c>
      <c r="F38" t="inlineStr">
        <is>
          <t>Cancelled</t>
        </is>
      </c>
    </row>
    <row r="39">
      <c r="A39" t="n">
        <v>38</v>
      </c>
      <c r="B39" t="n">
        <v>21</v>
      </c>
      <c r="C39" t="n">
        <v>1</v>
      </c>
      <c r="D39" s="18" t="n">
        <v>45590</v>
      </c>
      <c r="E39" s="18" t="n">
        <v>45620</v>
      </c>
      <c r="F39" t="inlineStr">
        <is>
          <t>Expired</t>
        </is>
      </c>
    </row>
    <row r="40">
      <c r="A40" t="n">
        <v>39</v>
      </c>
      <c r="B40" t="n">
        <v>22</v>
      </c>
      <c r="C40" t="n">
        <v>4</v>
      </c>
      <c r="D40" s="18" t="n">
        <v>45292</v>
      </c>
      <c r="E40" s="18" t="n">
        <v>45657</v>
      </c>
      <c r="F40" t="inlineStr">
        <is>
          <t>Cancelled</t>
        </is>
      </c>
    </row>
    <row r="41">
      <c r="A41" t="n">
        <v>40</v>
      </c>
      <c r="B41" t="n">
        <v>22</v>
      </c>
      <c r="C41" t="n">
        <v>2</v>
      </c>
      <c r="D41" s="18" t="n">
        <v>45661</v>
      </c>
      <c r="E41" s="18" t="n">
        <v>45750</v>
      </c>
      <c r="F41" t="inlineStr">
        <is>
          <t>Expired</t>
        </is>
      </c>
    </row>
    <row r="42">
      <c r="A42" t="n">
        <v>41</v>
      </c>
      <c r="B42" t="n">
        <v>22</v>
      </c>
      <c r="C42" t="n">
        <v>1</v>
      </c>
      <c r="D42" s="18" t="n">
        <v>45774</v>
      </c>
      <c r="E42" s="18" t="n">
        <v>45803</v>
      </c>
      <c r="F42" t="inlineStr">
        <is>
          <t>Expired</t>
        </is>
      </c>
    </row>
    <row r="43">
      <c r="A43" t="n">
        <v>42</v>
      </c>
      <c r="B43" t="n">
        <v>22</v>
      </c>
      <c r="C43" t="n">
        <v>2</v>
      </c>
      <c r="D43" s="18" t="n">
        <v>45808</v>
      </c>
      <c r="E43" s="18" t="n">
        <v>45899</v>
      </c>
      <c r="F43" t="inlineStr">
        <is>
          <t>Expired</t>
        </is>
      </c>
    </row>
    <row r="44">
      <c r="A44" t="n">
        <v>43</v>
      </c>
      <c r="B44" t="n">
        <v>23</v>
      </c>
      <c r="C44" t="n">
        <v>4</v>
      </c>
      <c r="D44" s="18" t="n">
        <v>45606</v>
      </c>
      <c r="E44" s="18" t="n">
        <v>45970</v>
      </c>
      <c r="F44" t="inlineStr">
        <is>
          <t>Expired</t>
        </is>
      </c>
    </row>
    <row r="45">
      <c r="A45" t="n">
        <v>44</v>
      </c>
      <c r="B45" t="n">
        <v>24</v>
      </c>
      <c r="C45" t="n">
        <v>4</v>
      </c>
      <c r="D45" s="18" t="n">
        <v>45789</v>
      </c>
      <c r="E45" s="18" t="n">
        <v>46153</v>
      </c>
      <c r="F45" t="inlineStr">
        <is>
          <t>Active</t>
        </is>
      </c>
    </row>
    <row r="46">
      <c r="A46" t="n">
        <v>45</v>
      </c>
      <c r="B46" t="n">
        <v>25</v>
      </c>
      <c r="C46" t="n">
        <v>3</v>
      </c>
      <c r="D46" s="18" t="n">
        <v>45778</v>
      </c>
      <c r="E46" s="18" t="n">
        <v>45961</v>
      </c>
      <c r="F46" t="inlineStr">
        <is>
          <t>Expired</t>
        </is>
      </c>
    </row>
    <row r="47">
      <c r="A47" t="n">
        <v>46</v>
      </c>
      <c r="B47" t="n">
        <v>26</v>
      </c>
      <c r="C47" t="n">
        <v>2</v>
      </c>
      <c r="D47" s="18" t="n">
        <v>45497</v>
      </c>
      <c r="E47" s="18" t="n">
        <v>45588</v>
      </c>
      <c r="F47" t="inlineStr">
        <is>
          <t>Expired</t>
        </is>
      </c>
    </row>
    <row r="48">
      <c r="A48" t="n">
        <v>47</v>
      </c>
      <c r="B48" t="n">
        <v>27</v>
      </c>
      <c r="C48" t="n">
        <v>2</v>
      </c>
      <c r="D48" s="18" t="n">
        <v>45754</v>
      </c>
      <c r="E48" s="18" t="n">
        <v>45844</v>
      </c>
      <c r="F48" t="inlineStr">
        <is>
          <t>Expired</t>
        </is>
      </c>
    </row>
    <row r="49">
      <c r="A49" t="n">
        <v>48</v>
      </c>
      <c r="B49" t="n">
        <v>28</v>
      </c>
      <c r="C49" t="n">
        <v>3</v>
      </c>
      <c r="D49" s="18" t="n">
        <v>45894</v>
      </c>
      <c r="E49" s="18" t="n">
        <v>46077</v>
      </c>
      <c r="F49" t="inlineStr">
        <is>
          <t>Active</t>
        </is>
      </c>
    </row>
    <row r="50">
      <c r="A50" t="n">
        <v>49</v>
      </c>
      <c r="B50" t="n">
        <v>29</v>
      </c>
      <c r="C50" t="n">
        <v>3</v>
      </c>
      <c r="D50" s="18" t="n">
        <v>45938</v>
      </c>
      <c r="E50" s="18" t="n">
        <v>46119</v>
      </c>
      <c r="F50" t="inlineStr">
        <is>
          <t>Active</t>
        </is>
      </c>
    </row>
    <row r="51">
      <c r="A51" t="n">
        <v>50</v>
      </c>
      <c r="B51" t="n">
        <v>30</v>
      </c>
      <c r="C51" t="n">
        <v>4</v>
      </c>
      <c r="D51" s="18" t="n">
        <v>45818</v>
      </c>
      <c r="E51" s="18" t="n">
        <v>46182</v>
      </c>
      <c r="F51" t="inlineStr">
        <is>
          <t>Active</t>
        </is>
      </c>
    </row>
    <row r="52">
      <c r="A52" t="n">
        <v>51</v>
      </c>
      <c r="B52" t="n">
        <v>31</v>
      </c>
      <c r="C52" t="n">
        <v>2</v>
      </c>
      <c r="D52" s="18" t="n">
        <v>45427</v>
      </c>
      <c r="E52" s="18" t="n">
        <v>45518</v>
      </c>
      <c r="F52" t="inlineStr">
        <is>
          <t>Expired</t>
        </is>
      </c>
    </row>
    <row r="53">
      <c r="A53" t="n">
        <v>52</v>
      </c>
      <c r="B53" t="n">
        <v>32</v>
      </c>
      <c r="C53" t="n">
        <v>1</v>
      </c>
      <c r="D53" s="18" t="n">
        <v>45708</v>
      </c>
      <c r="E53" s="18" t="n">
        <v>45735</v>
      </c>
      <c r="F53" t="inlineStr">
        <is>
          <t>Cancelled</t>
        </is>
      </c>
    </row>
    <row r="54">
      <c r="A54" t="n">
        <v>53</v>
      </c>
      <c r="B54" t="n">
        <v>33</v>
      </c>
      <c r="C54" t="n">
        <v>3</v>
      </c>
      <c r="D54" s="18" t="n">
        <v>45712</v>
      </c>
      <c r="E54" s="18" t="n">
        <v>45892</v>
      </c>
      <c r="F54" t="inlineStr">
        <is>
          <t>Expired</t>
        </is>
      </c>
    </row>
    <row r="55">
      <c r="A55" t="n">
        <v>54</v>
      </c>
      <c r="B55" t="n">
        <v>33</v>
      </c>
      <c r="C55" t="n">
        <v>3</v>
      </c>
      <c r="D55" s="18" t="n">
        <v>45920</v>
      </c>
      <c r="E55" s="18" t="n">
        <v>46100</v>
      </c>
      <c r="F55" t="inlineStr">
        <is>
          <t>Active</t>
        </is>
      </c>
    </row>
    <row r="56">
      <c r="A56" t="n">
        <v>55</v>
      </c>
      <c r="B56" t="n">
        <v>34</v>
      </c>
      <c r="C56" t="n">
        <v>4</v>
      </c>
      <c r="D56" s="18" t="n">
        <v>45639</v>
      </c>
      <c r="E56" s="18" t="n">
        <v>46003</v>
      </c>
      <c r="F56" t="inlineStr">
        <is>
          <t>Expired</t>
        </is>
      </c>
    </row>
    <row r="57">
      <c r="A57" t="n">
        <v>56</v>
      </c>
      <c r="B57" t="n">
        <v>35</v>
      </c>
      <c r="C57" t="n">
        <v>4</v>
      </c>
      <c r="D57" s="18" t="n">
        <v>45435</v>
      </c>
      <c r="E57" s="18" t="n">
        <v>45799</v>
      </c>
      <c r="F57" t="inlineStr">
        <is>
          <t>Expired</t>
        </is>
      </c>
    </row>
    <row r="58">
      <c r="A58" t="n">
        <v>57</v>
      </c>
      <c r="B58" t="n">
        <v>36</v>
      </c>
      <c r="C58" t="n">
        <v>4</v>
      </c>
      <c r="D58" s="18" t="n">
        <v>45745</v>
      </c>
      <c r="E58" s="18" t="n">
        <v>46109</v>
      </c>
      <c r="F58" t="inlineStr">
        <is>
          <t>Active</t>
        </is>
      </c>
    </row>
    <row r="59">
      <c r="A59" t="n">
        <v>58</v>
      </c>
      <c r="B59" t="n">
        <v>37</v>
      </c>
      <c r="C59" t="n">
        <v>1</v>
      </c>
      <c r="D59" s="18" t="n">
        <v>45462</v>
      </c>
      <c r="E59" s="18" t="n">
        <v>45491</v>
      </c>
      <c r="F59" t="inlineStr">
        <is>
          <t>Expired</t>
        </is>
      </c>
    </row>
    <row r="60">
      <c r="A60" t="n">
        <v>59</v>
      </c>
      <c r="B60" t="n">
        <v>38</v>
      </c>
      <c r="C60" t="n">
        <v>3</v>
      </c>
      <c r="D60" s="18" t="n">
        <v>45460</v>
      </c>
      <c r="E60" s="18" t="n">
        <v>45642</v>
      </c>
      <c r="F60" t="inlineStr">
        <is>
          <t>Expired</t>
        </is>
      </c>
    </row>
    <row r="61">
      <c r="A61" t="n">
        <v>60</v>
      </c>
      <c r="B61" t="n">
        <v>39</v>
      </c>
      <c r="C61" t="n">
        <v>4</v>
      </c>
      <c r="D61" s="18" t="n">
        <v>45725</v>
      </c>
      <c r="E61" s="18" t="n">
        <v>46089</v>
      </c>
      <c r="F61" t="inlineStr">
        <is>
          <t>Active</t>
        </is>
      </c>
    </row>
    <row r="62">
      <c r="A62" t="n">
        <v>61</v>
      </c>
      <c r="B62" t="n">
        <v>40</v>
      </c>
      <c r="C62" t="n">
        <v>5</v>
      </c>
      <c r="D62" s="18" t="n">
        <v>45595</v>
      </c>
      <c r="E62" s="18" t="n">
        <v>45959</v>
      </c>
      <c r="F62" t="inlineStr">
        <is>
          <t>Expired</t>
        </is>
      </c>
    </row>
    <row r="63">
      <c r="A63" t="n">
        <v>62</v>
      </c>
      <c r="B63" t="n">
        <v>41</v>
      </c>
      <c r="C63" t="n">
        <v>1</v>
      </c>
      <c r="D63" s="18" t="n">
        <v>45343</v>
      </c>
      <c r="E63" s="18" t="n">
        <v>45371</v>
      </c>
      <c r="F63" t="inlineStr">
        <is>
          <t>Expired</t>
        </is>
      </c>
    </row>
    <row r="64">
      <c r="A64" t="n">
        <v>63</v>
      </c>
      <c r="B64" t="n">
        <v>41</v>
      </c>
      <c r="C64" t="n">
        <v>2</v>
      </c>
      <c r="D64" s="18" t="n">
        <v>45385</v>
      </c>
      <c r="E64" s="18" t="n">
        <v>45475</v>
      </c>
      <c r="F64" t="inlineStr">
        <is>
          <t>Expired</t>
        </is>
      </c>
    </row>
    <row r="65">
      <c r="A65" t="n">
        <v>64</v>
      </c>
      <c r="B65" t="n">
        <v>41</v>
      </c>
      <c r="C65" t="n">
        <v>4</v>
      </c>
      <c r="D65" s="18" t="n">
        <v>45490</v>
      </c>
      <c r="E65" s="18" t="n">
        <v>45854</v>
      </c>
      <c r="F65" t="inlineStr">
        <is>
          <t>Expired</t>
        </is>
      </c>
    </row>
    <row r="66">
      <c r="A66" t="n">
        <v>65</v>
      </c>
      <c r="B66" t="n">
        <v>42</v>
      </c>
      <c r="C66" t="n">
        <v>2</v>
      </c>
      <c r="D66" s="18" t="n">
        <v>45374</v>
      </c>
      <c r="E66" s="18" t="n">
        <v>45465</v>
      </c>
      <c r="F66" t="inlineStr">
        <is>
          <t>Expired</t>
        </is>
      </c>
    </row>
    <row r="67">
      <c r="A67" t="n">
        <v>66</v>
      </c>
      <c r="B67" t="n">
        <v>42</v>
      </c>
      <c r="C67" t="n">
        <v>3</v>
      </c>
      <c r="D67" s="18" t="n">
        <v>45486</v>
      </c>
      <c r="E67" s="18" t="n">
        <v>45669</v>
      </c>
      <c r="F67" t="inlineStr">
        <is>
          <t>Expired</t>
        </is>
      </c>
    </row>
    <row r="68">
      <c r="A68" t="n">
        <v>67</v>
      </c>
      <c r="B68" t="n">
        <v>43</v>
      </c>
      <c r="C68" t="n">
        <v>4</v>
      </c>
      <c r="D68" s="18" t="n">
        <v>45414</v>
      </c>
      <c r="E68" s="18" t="n">
        <v>45778</v>
      </c>
      <c r="F68" t="inlineStr">
        <is>
          <t>Expired</t>
        </is>
      </c>
    </row>
    <row r="69">
      <c r="A69" t="n">
        <v>68</v>
      </c>
      <c r="B69" t="n">
        <v>44</v>
      </c>
      <c r="C69" t="n">
        <v>2</v>
      </c>
      <c r="D69" s="18" t="n">
        <v>45889</v>
      </c>
      <c r="E69" s="18" t="n">
        <v>45980</v>
      </c>
      <c r="F69" t="inlineStr">
        <is>
          <t>Expired</t>
        </is>
      </c>
    </row>
    <row r="70">
      <c r="A70" t="n">
        <v>69</v>
      </c>
      <c r="B70" t="n">
        <v>44</v>
      </c>
      <c r="C70" t="n">
        <v>1</v>
      </c>
      <c r="D70" s="18" t="n">
        <v>45995</v>
      </c>
      <c r="E70" s="18" t="n">
        <v>46025</v>
      </c>
      <c r="F70" t="inlineStr">
        <is>
          <t>Active</t>
        </is>
      </c>
    </row>
    <row r="71">
      <c r="A71" t="n">
        <v>70</v>
      </c>
      <c r="B71" t="n">
        <v>45</v>
      </c>
      <c r="C71" t="n">
        <v>4</v>
      </c>
      <c r="D71" s="18" t="n">
        <v>45613</v>
      </c>
      <c r="E71" s="18" t="n">
        <v>45977</v>
      </c>
      <c r="F71" t="inlineStr">
        <is>
          <t>Cancelled</t>
        </is>
      </c>
    </row>
    <row r="72">
      <c r="A72" t="n">
        <v>71</v>
      </c>
      <c r="B72" t="n">
        <v>45</v>
      </c>
      <c r="C72" t="n">
        <v>4</v>
      </c>
      <c r="D72" s="18" t="n">
        <v>45988</v>
      </c>
      <c r="E72" s="18" t="n">
        <v>46352</v>
      </c>
      <c r="F72" t="inlineStr">
        <is>
          <t>Active</t>
        </is>
      </c>
    </row>
    <row r="73">
      <c r="A73" t="n">
        <v>72</v>
      </c>
      <c r="B73" t="n">
        <v>46</v>
      </c>
      <c r="C73" t="n">
        <v>3</v>
      </c>
      <c r="D73" s="18" t="n">
        <v>45615</v>
      </c>
      <c r="E73" s="18" t="n">
        <v>45795</v>
      </c>
      <c r="F73" t="inlineStr">
        <is>
          <t>Cancelled</t>
        </is>
      </c>
    </row>
    <row r="74">
      <c r="A74" t="n">
        <v>73</v>
      </c>
      <c r="B74" t="n">
        <v>47</v>
      </c>
      <c r="C74" t="n">
        <v>2</v>
      </c>
      <c r="D74" s="18" t="n">
        <v>45510</v>
      </c>
      <c r="E74" s="18" t="n">
        <v>45601</v>
      </c>
      <c r="F74" t="inlineStr">
        <is>
          <t>Expired</t>
        </is>
      </c>
    </row>
    <row r="75">
      <c r="A75" t="n">
        <v>74</v>
      </c>
      <c r="B75" t="n">
        <v>47</v>
      </c>
      <c r="C75" t="n">
        <v>1</v>
      </c>
      <c r="D75" s="18" t="n">
        <v>45622</v>
      </c>
      <c r="E75" s="18" t="n">
        <v>45651</v>
      </c>
      <c r="F75" t="inlineStr">
        <is>
          <t>Expired</t>
        </is>
      </c>
    </row>
    <row r="76">
      <c r="A76" t="n">
        <v>75</v>
      </c>
      <c r="B76" t="n">
        <v>47</v>
      </c>
      <c r="C76" t="n">
        <v>3</v>
      </c>
      <c r="D76" s="18" t="n">
        <v>45669</v>
      </c>
      <c r="E76" s="18" t="n">
        <v>45849</v>
      </c>
      <c r="F76" t="inlineStr">
        <is>
          <t>Expired</t>
        </is>
      </c>
    </row>
    <row r="77">
      <c r="A77" t="n">
        <v>76</v>
      </c>
      <c r="B77" t="n">
        <v>47</v>
      </c>
      <c r="C77" t="n">
        <v>4</v>
      </c>
      <c r="D77" s="18" t="n">
        <v>45851</v>
      </c>
      <c r="E77" s="18" t="n">
        <v>46215</v>
      </c>
      <c r="F77" t="inlineStr">
        <is>
          <t>Active</t>
        </is>
      </c>
    </row>
    <row r="78">
      <c r="A78" t="n">
        <v>77</v>
      </c>
      <c r="B78" t="n">
        <v>48</v>
      </c>
      <c r="C78" t="n">
        <v>1</v>
      </c>
      <c r="D78" s="18" t="n">
        <v>45670</v>
      </c>
      <c r="E78" s="18" t="n">
        <v>45700</v>
      </c>
      <c r="F78" t="inlineStr">
        <is>
          <t>Expired</t>
        </is>
      </c>
    </row>
    <row r="79">
      <c r="A79" t="n">
        <v>78</v>
      </c>
      <c r="B79" t="n">
        <v>48</v>
      </c>
      <c r="C79" t="n">
        <v>2</v>
      </c>
      <c r="D79" s="18" t="n">
        <v>45707</v>
      </c>
      <c r="E79" s="18" t="n">
        <v>45795</v>
      </c>
      <c r="F79" t="inlineStr">
        <is>
          <t>Cancelled</t>
        </is>
      </c>
    </row>
    <row r="80">
      <c r="A80" t="n">
        <v>79</v>
      </c>
      <c r="B80" t="n">
        <v>49</v>
      </c>
      <c r="C80" t="n">
        <v>1</v>
      </c>
      <c r="D80" s="18" t="n">
        <v>45859</v>
      </c>
      <c r="E80" s="18" t="n">
        <v>45889</v>
      </c>
      <c r="F80" t="inlineStr">
        <is>
          <t>Expired</t>
        </is>
      </c>
    </row>
    <row r="81">
      <c r="A81" t="n">
        <v>80</v>
      </c>
      <c r="B81" t="n">
        <v>49</v>
      </c>
      <c r="C81" t="n">
        <v>4</v>
      </c>
      <c r="D81" s="18" t="n">
        <v>45890</v>
      </c>
      <c r="E81" s="18" t="n">
        <v>46254</v>
      </c>
      <c r="F81" t="inlineStr">
        <is>
          <t>Active</t>
        </is>
      </c>
    </row>
    <row r="82">
      <c r="A82" t="n">
        <v>81</v>
      </c>
      <c r="B82" t="n">
        <v>50</v>
      </c>
      <c r="C82" t="n">
        <v>2</v>
      </c>
      <c r="D82" s="18" t="n">
        <v>45401</v>
      </c>
      <c r="E82" s="18" t="n">
        <v>45491</v>
      </c>
      <c r="F82" t="inlineStr">
        <is>
          <t>Expired</t>
        </is>
      </c>
    </row>
    <row r="83">
      <c r="A83" t="n">
        <v>82</v>
      </c>
      <c r="B83" t="n">
        <v>50</v>
      </c>
      <c r="C83" t="n">
        <v>4</v>
      </c>
      <c r="D83" s="18" t="n">
        <v>45494</v>
      </c>
      <c r="E83" s="18" t="n">
        <v>45858</v>
      </c>
      <c r="F83" t="inlineStr">
        <is>
          <t>Cancelled</t>
        </is>
      </c>
    </row>
    <row r="84">
      <c r="A84" t="n">
        <v>83</v>
      </c>
      <c r="B84" t="n">
        <v>50</v>
      </c>
      <c r="C84" t="n">
        <v>4</v>
      </c>
      <c r="D84" s="18" t="n">
        <v>45858</v>
      </c>
      <c r="E84" s="18" t="n">
        <v>46222</v>
      </c>
      <c r="F84" t="inlineStr">
        <is>
          <t>Active</t>
        </is>
      </c>
    </row>
    <row r="85">
      <c r="A85" t="n">
        <v>84</v>
      </c>
      <c r="B85" t="n">
        <v>51</v>
      </c>
      <c r="C85" t="n">
        <v>2</v>
      </c>
      <c r="D85" s="18" t="n">
        <v>45507</v>
      </c>
      <c r="E85" s="18" t="n">
        <v>45598</v>
      </c>
      <c r="F85" t="inlineStr">
        <is>
          <t>Cancelled</t>
        </is>
      </c>
    </row>
    <row r="86">
      <c r="A86" t="n">
        <v>85</v>
      </c>
      <c r="B86" t="n">
        <v>51</v>
      </c>
      <c r="C86" t="n">
        <v>3</v>
      </c>
      <c r="D86" s="18" t="n">
        <v>45628</v>
      </c>
      <c r="E86" s="18" t="n">
        <v>45809</v>
      </c>
      <c r="F86" t="inlineStr">
        <is>
          <t>Cancelled</t>
        </is>
      </c>
    </row>
    <row r="87">
      <c r="A87" t="n">
        <v>86</v>
      </c>
      <c r="B87" t="n">
        <v>52</v>
      </c>
      <c r="C87" t="n">
        <v>2</v>
      </c>
      <c r="D87" s="18" t="n">
        <v>45549</v>
      </c>
      <c r="E87" s="18" t="n">
        <v>45639</v>
      </c>
      <c r="F87" t="inlineStr">
        <is>
          <t>Expired</t>
        </is>
      </c>
    </row>
    <row r="88">
      <c r="A88" t="n">
        <v>87</v>
      </c>
      <c r="B88" t="n">
        <v>53</v>
      </c>
      <c r="C88" t="n">
        <v>2</v>
      </c>
      <c r="D88" s="18" t="n">
        <v>45295</v>
      </c>
      <c r="E88" s="18" t="n">
        <v>45385</v>
      </c>
      <c r="F88" t="inlineStr">
        <is>
          <t>Expired</t>
        </is>
      </c>
    </row>
    <row r="89">
      <c r="A89" t="n">
        <v>88</v>
      </c>
      <c r="B89" t="n">
        <v>53</v>
      </c>
      <c r="C89" t="n">
        <v>2</v>
      </c>
      <c r="D89" s="18" t="n">
        <v>45412</v>
      </c>
      <c r="E89" s="18" t="n">
        <v>45502</v>
      </c>
      <c r="F89" t="inlineStr">
        <is>
          <t>Expired</t>
        </is>
      </c>
    </row>
    <row r="90">
      <c r="A90" t="n">
        <v>89</v>
      </c>
      <c r="B90" t="n">
        <v>53</v>
      </c>
      <c r="C90" t="n">
        <v>4</v>
      </c>
      <c r="D90" s="18" t="n">
        <v>45530</v>
      </c>
      <c r="E90" s="18" t="n">
        <v>45894</v>
      </c>
      <c r="F90" t="inlineStr">
        <is>
          <t>Expired</t>
        </is>
      </c>
    </row>
    <row r="91">
      <c r="A91" t="n">
        <v>90</v>
      </c>
      <c r="B91" t="n">
        <v>53</v>
      </c>
      <c r="C91" t="n">
        <v>4</v>
      </c>
      <c r="D91" s="18" t="n">
        <v>45916</v>
      </c>
      <c r="E91" s="18" t="n">
        <v>46280</v>
      </c>
      <c r="F91" t="inlineStr">
        <is>
          <t>Active</t>
        </is>
      </c>
    </row>
    <row r="92">
      <c r="A92" t="n">
        <v>91</v>
      </c>
      <c r="B92" t="n">
        <v>54</v>
      </c>
      <c r="C92" t="n">
        <v>1</v>
      </c>
      <c r="D92" s="18" t="n">
        <v>45744</v>
      </c>
      <c r="E92" s="18" t="n">
        <v>45774</v>
      </c>
      <c r="F92" t="inlineStr">
        <is>
          <t>Cancelled</t>
        </is>
      </c>
    </row>
    <row r="93">
      <c r="A93" t="n">
        <v>92</v>
      </c>
      <c r="B93" t="n">
        <v>54</v>
      </c>
      <c r="C93" t="n">
        <v>4</v>
      </c>
      <c r="D93" s="18" t="n">
        <v>45789</v>
      </c>
      <c r="E93" s="18" t="n">
        <v>46153</v>
      </c>
      <c r="F93" t="inlineStr">
        <is>
          <t>Active</t>
        </is>
      </c>
    </row>
    <row r="94">
      <c r="A94" t="n">
        <v>93</v>
      </c>
      <c r="B94" t="n">
        <v>55</v>
      </c>
      <c r="C94" t="n">
        <v>3</v>
      </c>
      <c r="D94" s="18" t="n">
        <v>45444</v>
      </c>
      <c r="E94" s="18" t="n">
        <v>45626</v>
      </c>
      <c r="F94" t="inlineStr">
        <is>
          <t>Expired</t>
        </is>
      </c>
    </row>
    <row r="95">
      <c r="A95" t="n">
        <v>94</v>
      </c>
      <c r="B95" t="n">
        <v>56</v>
      </c>
      <c r="C95" t="n">
        <v>3</v>
      </c>
      <c r="D95" s="18" t="n">
        <v>45443</v>
      </c>
      <c r="E95" s="18" t="n">
        <v>45625</v>
      </c>
      <c r="F95" t="inlineStr">
        <is>
          <t>Cancelled</t>
        </is>
      </c>
    </row>
    <row r="96">
      <c r="A96" t="n">
        <v>95</v>
      </c>
      <c r="B96" t="n">
        <v>57</v>
      </c>
      <c r="C96" t="n">
        <v>4</v>
      </c>
      <c r="D96" s="18" t="n">
        <v>45658</v>
      </c>
      <c r="E96" s="18" t="n">
        <v>46022</v>
      </c>
      <c r="F96" t="inlineStr">
        <is>
          <t>Expired</t>
        </is>
      </c>
    </row>
    <row r="97">
      <c r="A97" t="n">
        <v>96</v>
      </c>
      <c r="B97" t="n">
        <v>58</v>
      </c>
      <c r="C97" t="n">
        <v>1</v>
      </c>
      <c r="D97" s="18" t="n">
        <v>45708</v>
      </c>
      <c r="E97" s="18" t="n">
        <v>45735</v>
      </c>
      <c r="F97" t="inlineStr">
        <is>
          <t>Expired</t>
        </is>
      </c>
    </row>
    <row r="98">
      <c r="A98" t="n">
        <v>97</v>
      </c>
      <c r="B98" t="n">
        <v>59</v>
      </c>
      <c r="C98" t="n">
        <v>3</v>
      </c>
      <c r="D98" s="18" t="n">
        <v>45714</v>
      </c>
      <c r="E98" s="18" t="n">
        <v>45894</v>
      </c>
      <c r="F98" t="inlineStr">
        <is>
          <t>Expired</t>
        </is>
      </c>
    </row>
    <row r="99">
      <c r="A99" t="n">
        <v>98</v>
      </c>
      <c r="B99" t="n">
        <v>59</v>
      </c>
      <c r="C99" t="n">
        <v>4</v>
      </c>
      <c r="D99" s="18" t="n">
        <v>45912</v>
      </c>
      <c r="E99" s="18" t="n">
        <v>46276</v>
      </c>
      <c r="F99" t="inlineStr">
        <is>
          <t>Active</t>
        </is>
      </c>
    </row>
    <row r="100">
      <c r="A100" t="n">
        <v>99</v>
      </c>
      <c r="B100" t="n">
        <v>60</v>
      </c>
      <c r="C100" t="n">
        <v>3</v>
      </c>
      <c r="D100" s="18" t="n">
        <v>45546</v>
      </c>
      <c r="E100" s="18" t="n">
        <v>45726</v>
      </c>
      <c r="F100" t="inlineStr">
        <is>
          <t>Expired</t>
        </is>
      </c>
    </row>
    <row r="101">
      <c r="A101" t="n">
        <v>100</v>
      </c>
      <c r="B101" t="n">
        <v>60</v>
      </c>
      <c r="C101" t="n">
        <v>3</v>
      </c>
      <c r="D101" s="18" t="n">
        <v>45742</v>
      </c>
      <c r="E101" s="18" t="n">
        <v>45925</v>
      </c>
      <c r="F101" t="inlineStr">
        <is>
          <t>Expired</t>
        </is>
      </c>
    </row>
    <row r="102">
      <c r="A102" t="n">
        <v>101</v>
      </c>
      <c r="B102" t="n">
        <v>60</v>
      </c>
      <c r="C102" t="n">
        <v>3</v>
      </c>
      <c r="D102" s="18" t="n">
        <v>45938</v>
      </c>
      <c r="E102" s="18" t="n">
        <v>46119</v>
      </c>
      <c r="F102" t="inlineStr">
        <is>
          <t>Active</t>
        </is>
      </c>
    </row>
    <row r="103">
      <c r="A103" t="n">
        <v>102</v>
      </c>
      <c r="B103" t="n">
        <v>61</v>
      </c>
      <c r="C103" t="n">
        <v>3</v>
      </c>
      <c r="D103" s="18" t="n">
        <v>45773</v>
      </c>
      <c r="E103" s="18" t="n">
        <v>45955</v>
      </c>
      <c r="F103" t="inlineStr">
        <is>
          <t>Expired</t>
        </is>
      </c>
    </row>
    <row r="104">
      <c r="A104" t="n">
        <v>103</v>
      </c>
      <c r="B104" t="n">
        <v>61</v>
      </c>
      <c r="C104" t="n">
        <v>4</v>
      </c>
      <c r="D104" s="18" t="n">
        <v>45959</v>
      </c>
      <c r="E104" s="18" t="n">
        <v>46323</v>
      </c>
      <c r="F104" t="inlineStr">
        <is>
          <t>Active</t>
        </is>
      </c>
    </row>
    <row r="105">
      <c r="A105" t="n">
        <v>104</v>
      </c>
      <c r="B105" t="n">
        <v>62</v>
      </c>
      <c r="C105" t="n">
        <v>3</v>
      </c>
      <c r="D105" s="18" t="n">
        <v>45525</v>
      </c>
      <c r="E105" s="18" t="n">
        <v>45708</v>
      </c>
      <c r="F105" t="inlineStr">
        <is>
          <t>Expired</t>
        </is>
      </c>
    </row>
    <row r="106">
      <c r="A106" t="n">
        <v>105</v>
      </c>
      <c r="B106" t="n">
        <v>62</v>
      </c>
      <c r="C106" t="n">
        <v>1</v>
      </c>
      <c r="D106" s="18" t="n">
        <v>45737</v>
      </c>
      <c r="E106" s="18" t="n">
        <v>45767</v>
      </c>
      <c r="F106" t="inlineStr">
        <is>
          <t>Cancelled</t>
        </is>
      </c>
    </row>
    <row r="107">
      <c r="A107" t="n">
        <v>106</v>
      </c>
      <c r="B107" t="n">
        <v>62</v>
      </c>
      <c r="C107" t="n">
        <v>2</v>
      </c>
      <c r="D107" s="18" t="n">
        <v>45794</v>
      </c>
      <c r="E107" s="18" t="n">
        <v>45885</v>
      </c>
      <c r="F107" t="inlineStr">
        <is>
          <t>Expired</t>
        </is>
      </c>
    </row>
    <row r="108">
      <c r="A108" t="n">
        <v>107</v>
      </c>
      <c r="B108" t="n">
        <v>63</v>
      </c>
      <c r="C108" t="n">
        <v>1</v>
      </c>
      <c r="D108" s="18" t="n">
        <v>45577</v>
      </c>
      <c r="E108" s="18" t="n">
        <v>45607</v>
      </c>
      <c r="F108" t="inlineStr">
        <is>
          <t>Cancelled</t>
        </is>
      </c>
    </row>
    <row r="109">
      <c r="A109" t="n">
        <v>108</v>
      </c>
      <c r="B109" t="n">
        <v>63</v>
      </c>
      <c r="C109" t="n">
        <v>3</v>
      </c>
      <c r="D109" s="18" t="n">
        <v>45608</v>
      </c>
      <c r="E109" s="18" t="n">
        <v>45788</v>
      </c>
      <c r="F109" t="inlineStr">
        <is>
          <t>Expired</t>
        </is>
      </c>
    </row>
    <row r="110">
      <c r="A110" t="n">
        <v>109</v>
      </c>
      <c r="B110" t="n">
        <v>64</v>
      </c>
      <c r="C110" t="n">
        <v>1</v>
      </c>
      <c r="D110" s="18" t="n">
        <v>45320</v>
      </c>
      <c r="E110" s="18" t="n">
        <v>45350</v>
      </c>
      <c r="F110" t="inlineStr">
        <is>
          <t>Expired</t>
        </is>
      </c>
    </row>
    <row r="111">
      <c r="A111" t="n">
        <v>110</v>
      </c>
      <c r="B111" t="n">
        <v>65</v>
      </c>
      <c r="C111" t="n">
        <v>1</v>
      </c>
      <c r="D111" s="18" t="n">
        <v>45902</v>
      </c>
      <c r="E111" s="18" t="n">
        <v>45931</v>
      </c>
      <c r="F111" t="inlineStr">
        <is>
          <t>Expired</t>
        </is>
      </c>
    </row>
    <row r="112">
      <c r="A112" t="n">
        <v>111</v>
      </c>
      <c r="B112" t="n">
        <v>65</v>
      </c>
      <c r="C112" t="n">
        <v>1</v>
      </c>
      <c r="D112" s="18" t="n">
        <v>45941</v>
      </c>
      <c r="E112" s="18" t="n">
        <v>45971</v>
      </c>
      <c r="F112" t="inlineStr">
        <is>
          <t>Expired</t>
        </is>
      </c>
    </row>
    <row r="113">
      <c r="A113" t="n">
        <v>112</v>
      </c>
      <c r="B113" t="n">
        <v>66</v>
      </c>
      <c r="C113" t="n">
        <v>2</v>
      </c>
      <c r="D113" s="18" t="n">
        <v>45815</v>
      </c>
      <c r="E113" s="18" t="n">
        <v>45906</v>
      </c>
      <c r="F113" t="inlineStr">
        <is>
          <t>Expired</t>
        </is>
      </c>
    </row>
    <row r="114">
      <c r="A114" t="n">
        <v>113</v>
      </c>
      <c r="B114" t="n">
        <v>67</v>
      </c>
      <c r="C114" t="n">
        <v>1</v>
      </c>
      <c r="D114" s="18" t="n">
        <v>45738</v>
      </c>
      <c r="E114" s="18" t="n">
        <v>45768</v>
      </c>
      <c r="F114" t="inlineStr">
        <is>
          <t>Expired</t>
        </is>
      </c>
    </row>
    <row r="115">
      <c r="A115" t="n">
        <v>114</v>
      </c>
      <c r="B115" t="n">
        <v>68</v>
      </c>
      <c r="C115" t="n">
        <v>4</v>
      </c>
      <c r="D115" s="18" t="n">
        <v>45363</v>
      </c>
      <c r="E115" s="18" t="n">
        <v>45727</v>
      </c>
      <c r="F115" t="inlineStr">
        <is>
          <t>Expired</t>
        </is>
      </c>
    </row>
    <row r="116">
      <c r="A116" t="n">
        <v>115</v>
      </c>
      <c r="B116" t="n">
        <v>68</v>
      </c>
      <c r="C116" t="n">
        <v>3</v>
      </c>
      <c r="D116" s="18" t="n">
        <v>45747</v>
      </c>
      <c r="E116" s="18" t="n">
        <v>45929</v>
      </c>
      <c r="F116" t="inlineStr">
        <is>
          <t>Cancelled</t>
        </is>
      </c>
    </row>
    <row r="117">
      <c r="A117" t="n">
        <v>116</v>
      </c>
      <c r="B117" t="n">
        <v>69</v>
      </c>
      <c r="C117" t="n">
        <v>4</v>
      </c>
      <c r="D117" s="18" t="n">
        <v>45599</v>
      </c>
      <c r="E117" s="18" t="n">
        <v>45963</v>
      </c>
      <c r="F117" t="inlineStr">
        <is>
          <t>Cancelled</t>
        </is>
      </c>
    </row>
    <row r="118">
      <c r="A118" t="n">
        <v>117</v>
      </c>
      <c r="B118" t="n">
        <v>69</v>
      </c>
      <c r="C118" t="n">
        <v>3</v>
      </c>
      <c r="D118" s="18" t="n">
        <v>45973</v>
      </c>
      <c r="E118" s="18" t="n">
        <v>46153</v>
      </c>
      <c r="F118" t="inlineStr">
        <is>
          <t>Active</t>
        </is>
      </c>
    </row>
    <row r="119">
      <c r="A119" t="n">
        <v>118</v>
      </c>
      <c r="B119" t="n">
        <v>70</v>
      </c>
      <c r="C119" t="n">
        <v>4</v>
      </c>
      <c r="D119" s="18" t="n">
        <v>45594</v>
      </c>
      <c r="E119" s="18" t="n">
        <v>45958</v>
      </c>
      <c r="F119" t="inlineStr">
        <is>
          <t>Expired</t>
        </is>
      </c>
    </row>
    <row r="120">
      <c r="A120" t="n">
        <v>119</v>
      </c>
      <c r="B120" t="n">
        <v>70</v>
      </c>
      <c r="C120" t="n">
        <v>1</v>
      </c>
      <c r="D120" s="18" t="n">
        <v>45972</v>
      </c>
      <c r="E120" s="18" t="n">
        <v>46001</v>
      </c>
      <c r="F120" t="inlineStr">
        <is>
          <t>Expired</t>
        </is>
      </c>
    </row>
    <row r="121">
      <c r="A121" t="n">
        <v>120</v>
      </c>
      <c r="B121" t="n">
        <v>71</v>
      </c>
      <c r="C121" t="n">
        <v>2</v>
      </c>
      <c r="D121" s="18" t="n">
        <v>45470</v>
      </c>
      <c r="E121" s="18" t="n">
        <v>45561</v>
      </c>
      <c r="F121" t="inlineStr">
        <is>
          <t>Expired</t>
        </is>
      </c>
    </row>
    <row r="122">
      <c r="A122" t="n">
        <v>121</v>
      </c>
      <c r="B122" t="n">
        <v>72</v>
      </c>
      <c r="C122" t="n">
        <v>3</v>
      </c>
      <c r="D122" s="18" t="n">
        <v>45603</v>
      </c>
      <c r="E122" s="18" t="n">
        <v>45783</v>
      </c>
      <c r="F122" t="inlineStr">
        <is>
          <t>Expired</t>
        </is>
      </c>
    </row>
    <row r="123">
      <c r="A123" t="n">
        <v>122</v>
      </c>
      <c r="B123" t="n">
        <v>73</v>
      </c>
      <c r="C123" t="n">
        <v>2</v>
      </c>
      <c r="D123" s="18" t="n">
        <v>45744</v>
      </c>
      <c r="E123" s="18" t="n">
        <v>45835</v>
      </c>
      <c r="F123" t="inlineStr">
        <is>
          <t>Cancelled</t>
        </is>
      </c>
    </row>
    <row r="124">
      <c r="A124" t="n">
        <v>123</v>
      </c>
      <c r="B124" t="n">
        <v>73</v>
      </c>
      <c r="C124" t="n">
        <v>4</v>
      </c>
      <c r="D124" s="18" t="n">
        <v>45858</v>
      </c>
      <c r="E124" s="18" t="n">
        <v>46222</v>
      </c>
      <c r="F124" t="inlineStr">
        <is>
          <t>Active</t>
        </is>
      </c>
    </row>
    <row r="125">
      <c r="A125" t="n">
        <v>124</v>
      </c>
      <c r="B125" t="n">
        <v>74</v>
      </c>
      <c r="C125" t="n">
        <v>1</v>
      </c>
      <c r="D125" s="18" t="n">
        <v>45378</v>
      </c>
      <c r="E125" s="18" t="n">
        <v>45408</v>
      </c>
      <c r="F125" t="inlineStr">
        <is>
          <t>Expired</t>
        </is>
      </c>
    </row>
    <row r="126">
      <c r="A126" t="n">
        <v>125</v>
      </c>
      <c r="B126" t="n">
        <v>75</v>
      </c>
      <c r="C126" t="n">
        <v>2</v>
      </c>
      <c r="D126" s="18" t="n">
        <v>45609</v>
      </c>
      <c r="E126" s="18" t="n">
        <v>45700</v>
      </c>
      <c r="F126" t="inlineStr">
        <is>
          <t>Expired</t>
        </is>
      </c>
    </row>
    <row r="127">
      <c r="A127" t="n">
        <v>126</v>
      </c>
      <c r="B127" t="n">
        <v>76</v>
      </c>
      <c r="C127" t="n">
        <v>4</v>
      </c>
      <c r="D127" s="18" t="n">
        <v>45778</v>
      </c>
      <c r="E127" s="18" t="n">
        <v>46142</v>
      </c>
      <c r="F127" t="inlineStr">
        <is>
          <t>Active</t>
        </is>
      </c>
    </row>
    <row r="128">
      <c r="A128" t="n">
        <v>127</v>
      </c>
      <c r="B128" t="n">
        <v>77</v>
      </c>
      <c r="C128" t="n">
        <v>4</v>
      </c>
      <c r="D128" s="18" t="n">
        <v>45685</v>
      </c>
      <c r="E128" s="18" t="n">
        <v>46049</v>
      </c>
      <c r="F128" t="inlineStr">
        <is>
          <t>Active</t>
        </is>
      </c>
    </row>
    <row r="129">
      <c r="A129" t="n">
        <v>128</v>
      </c>
      <c r="B129" t="n">
        <v>78</v>
      </c>
      <c r="C129" t="n">
        <v>4</v>
      </c>
      <c r="D129" s="18" t="n">
        <v>45727</v>
      </c>
      <c r="E129" s="18" t="n">
        <v>46091</v>
      </c>
      <c r="F129" t="inlineStr">
        <is>
          <t>Active</t>
        </is>
      </c>
    </row>
    <row r="130">
      <c r="A130" t="n">
        <v>129</v>
      </c>
      <c r="B130" t="n">
        <v>79</v>
      </c>
      <c r="C130" t="n">
        <v>5</v>
      </c>
      <c r="D130" s="18" t="n">
        <v>45547</v>
      </c>
      <c r="E130" s="18" t="n">
        <v>45911</v>
      </c>
      <c r="F130" t="inlineStr">
        <is>
          <t>Expired</t>
        </is>
      </c>
    </row>
    <row r="131">
      <c r="A131" t="n">
        <v>130</v>
      </c>
      <c r="B131" t="n">
        <v>79</v>
      </c>
      <c r="C131" t="n">
        <v>1</v>
      </c>
      <c r="D131" s="18" t="n">
        <v>45926</v>
      </c>
      <c r="E131" s="18" t="n">
        <v>45955</v>
      </c>
      <c r="F131" t="inlineStr">
        <is>
          <t>Expired</t>
        </is>
      </c>
    </row>
    <row r="132">
      <c r="A132" t="n">
        <v>131</v>
      </c>
      <c r="B132" t="n">
        <v>80</v>
      </c>
      <c r="C132" t="n">
        <v>4</v>
      </c>
      <c r="D132" s="18" t="n">
        <v>45901</v>
      </c>
      <c r="E132" s="18" t="n">
        <v>46265</v>
      </c>
      <c r="F132" t="inlineStr">
        <is>
          <t>Active</t>
        </is>
      </c>
    </row>
    <row r="133">
      <c r="A133" t="n">
        <v>132</v>
      </c>
      <c r="B133" t="n">
        <v>81</v>
      </c>
      <c r="C133" t="n">
        <v>4</v>
      </c>
      <c r="D133" s="18" t="n">
        <v>45454</v>
      </c>
      <c r="E133" s="18" t="n">
        <v>45818</v>
      </c>
      <c r="F133" t="inlineStr">
        <is>
          <t>Cancelled</t>
        </is>
      </c>
    </row>
    <row r="134">
      <c r="A134" t="n">
        <v>133</v>
      </c>
      <c r="B134" t="n">
        <v>81</v>
      </c>
      <c r="C134" t="n">
        <v>3</v>
      </c>
      <c r="D134" s="18" t="n">
        <v>45840</v>
      </c>
      <c r="E134" s="18" t="n">
        <v>46023</v>
      </c>
      <c r="F134" t="inlineStr">
        <is>
          <t>Active</t>
        </is>
      </c>
    </row>
    <row r="135">
      <c r="A135" t="n">
        <v>134</v>
      </c>
      <c r="B135" t="n">
        <v>82</v>
      </c>
      <c r="C135" t="n">
        <v>1</v>
      </c>
      <c r="D135" s="18" t="n">
        <v>45575</v>
      </c>
      <c r="E135" s="18" t="n">
        <v>45605</v>
      </c>
      <c r="F135" t="inlineStr">
        <is>
          <t>Expired</t>
        </is>
      </c>
    </row>
    <row r="136">
      <c r="A136" t="n">
        <v>135</v>
      </c>
      <c r="B136" t="n">
        <v>82</v>
      </c>
      <c r="C136" t="n">
        <v>4</v>
      </c>
      <c r="D136" s="18" t="n">
        <v>45624</v>
      </c>
      <c r="E136" s="18" t="n">
        <v>45988</v>
      </c>
      <c r="F136" t="inlineStr">
        <is>
          <t>Expired</t>
        </is>
      </c>
    </row>
    <row r="137">
      <c r="A137" t="n">
        <v>136</v>
      </c>
      <c r="B137" t="n">
        <v>82</v>
      </c>
      <c r="C137" t="n">
        <v>2</v>
      </c>
      <c r="D137" s="18" t="n">
        <v>46000</v>
      </c>
      <c r="E137" s="18" t="n">
        <v>46089</v>
      </c>
      <c r="F137" t="inlineStr">
        <is>
          <t>Active</t>
        </is>
      </c>
    </row>
    <row r="138">
      <c r="A138" t="n">
        <v>137</v>
      </c>
      <c r="B138" t="n">
        <v>83</v>
      </c>
      <c r="C138" t="n">
        <v>4</v>
      </c>
      <c r="D138" s="18" t="n">
        <v>45371</v>
      </c>
      <c r="E138" s="18" t="n">
        <v>45735</v>
      </c>
      <c r="F138" t="inlineStr">
        <is>
          <t>Expired</t>
        </is>
      </c>
    </row>
    <row r="139">
      <c r="A139" t="n">
        <v>138</v>
      </c>
      <c r="B139" t="n">
        <v>83</v>
      </c>
      <c r="C139" t="n">
        <v>2</v>
      </c>
      <c r="D139" s="18" t="n">
        <v>45765</v>
      </c>
      <c r="E139" s="18" t="n">
        <v>45855</v>
      </c>
      <c r="F139" t="inlineStr">
        <is>
          <t>Expired</t>
        </is>
      </c>
    </row>
    <row r="140">
      <c r="A140" t="n">
        <v>139</v>
      </c>
      <c r="B140" t="n">
        <v>83</v>
      </c>
      <c r="C140" t="n">
        <v>1</v>
      </c>
      <c r="D140" s="18" t="n">
        <v>45880</v>
      </c>
      <c r="E140" s="18" t="n">
        <v>45910</v>
      </c>
      <c r="F140" t="inlineStr">
        <is>
          <t>Expired</t>
        </is>
      </c>
    </row>
    <row r="141">
      <c r="A141" t="n">
        <v>140</v>
      </c>
      <c r="B141" t="n">
        <v>84</v>
      </c>
      <c r="C141" t="n">
        <v>3</v>
      </c>
      <c r="D141" s="18" t="n">
        <v>45845</v>
      </c>
      <c r="E141" s="18" t="n">
        <v>46028</v>
      </c>
      <c r="F141" t="inlineStr">
        <is>
          <t>Active</t>
        </is>
      </c>
    </row>
    <row r="142">
      <c r="A142" t="n">
        <v>141</v>
      </c>
      <c r="B142" t="n">
        <v>85</v>
      </c>
      <c r="C142" t="n">
        <v>4</v>
      </c>
      <c r="D142" s="18" t="n">
        <v>45448</v>
      </c>
      <c r="E142" s="18" t="n">
        <v>45812</v>
      </c>
      <c r="F142" t="inlineStr">
        <is>
          <t>Expired</t>
        </is>
      </c>
    </row>
    <row r="143">
      <c r="A143" t="n">
        <v>142</v>
      </c>
      <c r="B143" t="n">
        <v>85</v>
      </c>
      <c r="C143" t="n">
        <v>3</v>
      </c>
      <c r="D143" s="18" t="n">
        <v>45841</v>
      </c>
      <c r="E143" s="18" t="n">
        <v>46024</v>
      </c>
      <c r="F143" t="inlineStr">
        <is>
          <t>Active</t>
        </is>
      </c>
    </row>
    <row r="144">
      <c r="A144" t="n">
        <v>143</v>
      </c>
      <c r="B144" t="n">
        <v>86</v>
      </c>
      <c r="C144" t="n">
        <v>3</v>
      </c>
      <c r="D144" s="18" t="n">
        <v>45847</v>
      </c>
      <c r="E144" s="18" t="n">
        <v>46030</v>
      </c>
      <c r="F144" t="inlineStr">
        <is>
          <t>Active</t>
        </is>
      </c>
    </row>
    <row r="145">
      <c r="A145" t="n">
        <v>144</v>
      </c>
      <c r="B145" t="n">
        <v>87</v>
      </c>
      <c r="C145" t="n">
        <v>4</v>
      </c>
      <c r="D145" s="18" t="n">
        <v>45890</v>
      </c>
      <c r="E145" s="18" t="n">
        <v>46254</v>
      </c>
      <c r="F145" t="inlineStr">
        <is>
          <t>Active</t>
        </is>
      </c>
    </row>
    <row r="146">
      <c r="A146" t="n">
        <v>145</v>
      </c>
      <c r="B146" t="n">
        <v>88</v>
      </c>
      <c r="C146" t="n">
        <v>3</v>
      </c>
      <c r="D146" s="18" t="n">
        <v>45652</v>
      </c>
      <c r="E146" s="18" t="n">
        <v>45833</v>
      </c>
      <c r="F146" t="inlineStr">
        <is>
          <t>Cancelled</t>
        </is>
      </c>
    </row>
    <row r="147">
      <c r="A147" t="n">
        <v>146</v>
      </c>
      <c r="B147" t="n">
        <v>88</v>
      </c>
      <c r="C147" t="n">
        <v>3</v>
      </c>
      <c r="D147" s="18" t="n">
        <v>45849</v>
      </c>
      <c r="E147" s="18" t="n">
        <v>46032</v>
      </c>
      <c r="F147" t="inlineStr">
        <is>
          <t>Active</t>
        </is>
      </c>
    </row>
    <row r="148">
      <c r="A148" t="n">
        <v>147</v>
      </c>
      <c r="B148" t="n">
        <v>89</v>
      </c>
      <c r="C148" t="n">
        <v>1</v>
      </c>
      <c r="D148" s="18" t="n">
        <v>45851</v>
      </c>
      <c r="E148" s="18" t="n">
        <v>45881</v>
      </c>
      <c r="F148" t="inlineStr">
        <is>
          <t>Expired</t>
        </is>
      </c>
    </row>
    <row r="149">
      <c r="A149" t="n">
        <v>148</v>
      </c>
      <c r="B149" t="n">
        <v>90</v>
      </c>
      <c r="C149" t="n">
        <v>4</v>
      </c>
      <c r="D149" s="18" t="n">
        <v>45789</v>
      </c>
      <c r="E149" s="18" t="n">
        <v>46153</v>
      </c>
      <c r="F149" t="inlineStr">
        <is>
          <t>Active</t>
        </is>
      </c>
    </row>
    <row r="150">
      <c r="A150" t="n">
        <v>149</v>
      </c>
      <c r="B150" t="n">
        <v>91</v>
      </c>
      <c r="C150" t="n">
        <v>4</v>
      </c>
      <c r="D150" s="18" t="n">
        <v>45422</v>
      </c>
      <c r="E150" s="18" t="n">
        <v>45786</v>
      </c>
      <c r="F150" t="inlineStr">
        <is>
          <t>Cancelled</t>
        </is>
      </c>
    </row>
    <row r="151">
      <c r="A151" t="n">
        <v>150</v>
      </c>
      <c r="B151" t="n">
        <v>92</v>
      </c>
      <c r="C151" t="n">
        <v>2</v>
      </c>
      <c r="D151" s="18" t="n">
        <v>45319</v>
      </c>
      <c r="E151" s="18" t="n">
        <v>45409</v>
      </c>
      <c r="F151" t="inlineStr">
        <is>
          <t>Expired</t>
        </is>
      </c>
    </row>
    <row r="152">
      <c r="A152" t="n">
        <v>151</v>
      </c>
      <c r="B152" t="n">
        <v>92</v>
      </c>
      <c r="C152" t="n">
        <v>1</v>
      </c>
      <c r="D152" s="18" t="n">
        <v>45412</v>
      </c>
      <c r="E152" s="18" t="n">
        <v>45441</v>
      </c>
      <c r="F152" t="inlineStr">
        <is>
          <t>Expired</t>
        </is>
      </c>
    </row>
    <row r="153">
      <c r="A153" t="n">
        <v>152</v>
      </c>
      <c r="B153" t="n">
        <v>92</v>
      </c>
      <c r="C153" t="n">
        <v>1</v>
      </c>
      <c r="D153" s="18" t="n">
        <v>45462</v>
      </c>
      <c r="E153" s="18" t="n">
        <v>45491</v>
      </c>
      <c r="F153" t="inlineStr">
        <is>
          <t>Expired</t>
        </is>
      </c>
    </row>
    <row r="154">
      <c r="A154" t="n">
        <v>153</v>
      </c>
      <c r="B154" t="n">
        <v>93</v>
      </c>
      <c r="C154" t="n">
        <v>2</v>
      </c>
      <c r="D154" s="18" t="n">
        <v>45558</v>
      </c>
      <c r="E154" s="18" t="n">
        <v>45648</v>
      </c>
      <c r="F154" t="inlineStr">
        <is>
          <t>Expired</t>
        </is>
      </c>
    </row>
    <row r="155">
      <c r="A155" t="n">
        <v>154</v>
      </c>
      <c r="B155" t="n">
        <v>94</v>
      </c>
      <c r="C155" t="n">
        <v>4</v>
      </c>
      <c r="D155" s="18" t="n">
        <v>45680</v>
      </c>
      <c r="E155" s="18" t="n">
        <v>46044</v>
      </c>
      <c r="F155" t="inlineStr">
        <is>
          <t>Active</t>
        </is>
      </c>
    </row>
    <row r="156">
      <c r="A156" t="n">
        <v>155</v>
      </c>
      <c r="B156" t="n">
        <v>95</v>
      </c>
      <c r="C156" t="n">
        <v>1</v>
      </c>
      <c r="D156" s="18" t="n">
        <v>45844</v>
      </c>
      <c r="E156" s="18" t="n">
        <v>45874</v>
      </c>
      <c r="F156" t="inlineStr">
        <is>
          <t>Expired</t>
        </is>
      </c>
    </row>
    <row r="157">
      <c r="A157" t="n">
        <v>156</v>
      </c>
      <c r="B157" t="n">
        <v>95</v>
      </c>
      <c r="C157" t="n">
        <v>3</v>
      </c>
      <c r="D157" s="18" t="n">
        <v>45877</v>
      </c>
      <c r="E157" s="18" t="n">
        <v>46060</v>
      </c>
      <c r="F157" t="inlineStr">
        <is>
          <t>Active</t>
        </is>
      </c>
    </row>
    <row r="158">
      <c r="A158" t="n">
        <v>157</v>
      </c>
      <c r="B158" t="n">
        <v>96</v>
      </c>
      <c r="C158" t="n">
        <v>4</v>
      </c>
      <c r="D158" s="18" t="n">
        <v>45545</v>
      </c>
      <c r="E158" s="18" t="n">
        <v>45909</v>
      </c>
      <c r="F158" t="inlineStr">
        <is>
          <t>Expired</t>
        </is>
      </c>
    </row>
    <row r="159">
      <c r="A159" t="n">
        <v>158</v>
      </c>
      <c r="B159" t="n">
        <v>96</v>
      </c>
      <c r="C159" t="n">
        <v>2</v>
      </c>
      <c r="D159" s="18" t="n">
        <v>45926</v>
      </c>
      <c r="E159" s="18" t="n">
        <v>46016</v>
      </c>
      <c r="F159" t="inlineStr">
        <is>
          <t>Expired</t>
        </is>
      </c>
    </row>
    <row r="160">
      <c r="A160" t="n">
        <v>159</v>
      </c>
      <c r="B160" t="n">
        <v>97</v>
      </c>
      <c r="C160" t="n">
        <v>2</v>
      </c>
      <c r="D160" s="18" t="n">
        <v>45776</v>
      </c>
      <c r="E160" s="18" t="n">
        <v>45866</v>
      </c>
      <c r="F160" t="inlineStr">
        <is>
          <t>Expired</t>
        </is>
      </c>
    </row>
    <row r="161">
      <c r="A161" t="n">
        <v>160</v>
      </c>
      <c r="B161" t="n">
        <v>97</v>
      </c>
      <c r="C161" t="n">
        <v>2</v>
      </c>
      <c r="D161" s="18" t="n">
        <v>45895</v>
      </c>
      <c r="E161" s="18" t="n">
        <v>45986</v>
      </c>
      <c r="F161" t="inlineStr">
        <is>
          <t>Expired</t>
        </is>
      </c>
    </row>
    <row r="162">
      <c r="A162" t="n">
        <v>161</v>
      </c>
      <c r="B162" t="n">
        <v>97</v>
      </c>
      <c r="C162" t="n">
        <v>5</v>
      </c>
      <c r="D162" s="18" t="n">
        <v>46011</v>
      </c>
      <c r="E162" s="18" t="n">
        <v>46375</v>
      </c>
      <c r="F162" t="inlineStr">
        <is>
          <t>Active</t>
        </is>
      </c>
    </row>
    <row r="163">
      <c r="A163" t="n">
        <v>162</v>
      </c>
      <c r="B163" t="n">
        <v>98</v>
      </c>
      <c r="C163" t="n">
        <v>1</v>
      </c>
      <c r="D163" s="18" t="n">
        <v>45554</v>
      </c>
      <c r="E163" s="18" t="n">
        <v>45583</v>
      </c>
      <c r="F163" t="inlineStr">
        <is>
          <t>Expired</t>
        </is>
      </c>
    </row>
    <row r="164">
      <c r="A164" t="n">
        <v>163</v>
      </c>
      <c r="B164" t="n">
        <v>98</v>
      </c>
      <c r="C164" t="n">
        <v>3</v>
      </c>
      <c r="D164" s="18" t="n">
        <v>45589</v>
      </c>
      <c r="E164" s="18" t="n">
        <v>45770</v>
      </c>
      <c r="F164" t="inlineStr">
        <is>
          <t>Expired</t>
        </is>
      </c>
    </row>
    <row r="165">
      <c r="A165" t="n">
        <v>164</v>
      </c>
      <c r="B165" t="n">
        <v>98</v>
      </c>
      <c r="C165" t="n">
        <v>2</v>
      </c>
      <c r="D165" s="18" t="n">
        <v>45797</v>
      </c>
      <c r="E165" s="18" t="n">
        <v>45888</v>
      </c>
      <c r="F165" t="inlineStr">
        <is>
          <t>Expired</t>
        </is>
      </c>
    </row>
    <row r="166">
      <c r="A166" t="n">
        <v>165</v>
      </c>
      <c r="B166" t="n">
        <v>98</v>
      </c>
      <c r="C166" t="n">
        <v>4</v>
      </c>
      <c r="D166" s="18" t="n">
        <v>45908</v>
      </c>
      <c r="E166" s="18" t="n">
        <v>46272</v>
      </c>
      <c r="F166" t="inlineStr">
        <is>
          <t>Active</t>
        </is>
      </c>
    </row>
    <row r="167">
      <c r="A167" t="n">
        <v>166</v>
      </c>
      <c r="B167" t="n">
        <v>99</v>
      </c>
      <c r="C167" t="n">
        <v>3</v>
      </c>
      <c r="D167" s="18" t="n">
        <v>45402</v>
      </c>
      <c r="E167" s="18" t="n">
        <v>45584</v>
      </c>
      <c r="F167" t="inlineStr">
        <is>
          <t>Expired</t>
        </is>
      </c>
    </row>
    <row r="168">
      <c r="A168" t="n">
        <v>167</v>
      </c>
      <c r="B168" t="n">
        <v>100</v>
      </c>
      <c r="C168" t="n">
        <v>5</v>
      </c>
      <c r="D168" s="18" t="n">
        <v>45676</v>
      </c>
      <c r="E168" s="18" t="n">
        <v>46040</v>
      </c>
      <c r="F168" t="inlineStr">
        <is>
          <t>Active</t>
        </is>
      </c>
    </row>
    <row r="169">
      <c r="A169" t="n">
        <v>168</v>
      </c>
      <c r="B169" t="n">
        <v>101</v>
      </c>
      <c r="C169" t="n">
        <v>5</v>
      </c>
      <c r="D169" s="18" t="n">
        <v>45600</v>
      </c>
      <c r="E169" s="18" t="n">
        <v>45964</v>
      </c>
      <c r="F169" t="inlineStr">
        <is>
          <t>Expired</t>
        </is>
      </c>
    </row>
    <row r="170">
      <c r="A170" t="n">
        <v>169</v>
      </c>
      <c r="B170" t="n">
        <v>102</v>
      </c>
      <c r="C170" t="n">
        <v>3</v>
      </c>
      <c r="D170" s="18" t="n">
        <v>45647</v>
      </c>
      <c r="E170" s="18" t="n">
        <v>45828</v>
      </c>
      <c r="F170" t="inlineStr">
        <is>
          <t>Expired</t>
        </is>
      </c>
    </row>
    <row r="171">
      <c r="A171" t="n">
        <v>170</v>
      </c>
      <c r="B171" t="n">
        <v>103</v>
      </c>
      <c r="C171" t="n">
        <v>2</v>
      </c>
      <c r="D171" s="18" t="n">
        <v>45641</v>
      </c>
      <c r="E171" s="18" t="n">
        <v>45730</v>
      </c>
      <c r="F171" t="inlineStr">
        <is>
          <t>Expired</t>
        </is>
      </c>
    </row>
    <row r="172">
      <c r="A172" t="n">
        <v>171</v>
      </c>
      <c r="B172" t="n">
        <v>104</v>
      </c>
      <c r="C172" t="n">
        <v>2</v>
      </c>
      <c r="D172" s="18" t="n">
        <v>45662</v>
      </c>
      <c r="E172" s="18" t="n">
        <v>45751</v>
      </c>
      <c r="F172" t="inlineStr">
        <is>
          <t>Expired</t>
        </is>
      </c>
    </row>
    <row r="173">
      <c r="A173" t="n">
        <v>172</v>
      </c>
      <c r="B173" t="n">
        <v>105</v>
      </c>
      <c r="C173" t="n">
        <v>4</v>
      </c>
      <c r="D173" s="18" t="n">
        <v>45826</v>
      </c>
      <c r="E173" s="18" t="n">
        <v>46190</v>
      </c>
      <c r="F173" t="inlineStr">
        <is>
          <t>Active</t>
        </is>
      </c>
    </row>
    <row r="174">
      <c r="A174" t="n">
        <v>173</v>
      </c>
      <c r="B174" t="n">
        <v>106</v>
      </c>
      <c r="C174" t="n">
        <v>4</v>
      </c>
      <c r="D174" s="18" t="n">
        <v>45898</v>
      </c>
      <c r="E174" s="18" t="n">
        <v>46262</v>
      </c>
      <c r="F174" t="inlineStr">
        <is>
          <t>Active</t>
        </is>
      </c>
    </row>
    <row r="175">
      <c r="A175" t="n">
        <v>174</v>
      </c>
      <c r="B175" t="n">
        <v>107</v>
      </c>
      <c r="C175" t="n">
        <v>2</v>
      </c>
      <c r="D175" s="18" t="n">
        <v>45753</v>
      </c>
      <c r="E175" s="18" t="n">
        <v>45843</v>
      </c>
      <c r="F175" t="inlineStr">
        <is>
          <t>Expired</t>
        </is>
      </c>
    </row>
    <row r="176">
      <c r="A176" t="n">
        <v>175</v>
      </c>
      <c r="B176" t="n">
        <v>107</v>
      </c>
      <c r="C176" t="n">
        <v>2</v>
      </c>
      <c r="D176" s="18" t="n">
        <v>45860</v>
      </c>
      <c r="E176" s="18" t="n">
        <v>45951</v>
      </c>
      <c r="F176" t="inlineStr">
        <is>
          <t>Expired</t>
        </is>
      </c>
    </row>
    <row r="177">
      <c r="A177" t="n">
        <v>176</v>
      </c>
      <c r="B177" t="n">
        <v>107</v>
      </c>
      <c r="C177" t="n">
        <v>3</v>
      </c>
      <c r="D177" s="18" t="n">
        <v>45961</v>
      </c>
      <c r="E177" s="18" t="n">
        <v>46141</v>
      </c>
      <c r="F177" t="inlineStr">
        <is>
          <t>Active</t>
        </is>
      </c>
    </row>
    <row r="178">
      <c r="A178" t="n">
        <v>177</v>
      </c>
      <c r="B178" t="n">
        <v>108</v>
      </c>
      <c r="C178" t="n">
        <v>1</v>
      </c>
      <c r="D178" s="18" t="n">
        <v>45798</v>
      </c>
      <c r="E178" s="18" t="n">
        <v>45828</v>
      </c>
      <c r="F178" t="inlineStr">
        <is>
          <t>Expired</t>
        </is>
      </c>
    </row>
    <row r="179">
      <c r="A179" t="n">
        <v>178</v>
      </c>
      <c r="B179" t="n">
        <v>109</v>
      </c>
      <c r="C179" t="n">
        <v>2</v>
      </c>
      <c r="D179" s="18" t="n">
        <v>45640</v>
      </c>
      <c r="E179" s="18" t="n">
        <v>45729</v>
      </c>
      <c r="F179" t="inlineStr">
        <is>
          <t>Expired</t>
        </is>
      </c>
    </row>
    <row r="180">
      <c r="A180" t="n">
        <v>179</v>
      </c>
      <c r="B180" t="n">
        <v>109</v>
      </c>
      <c r="C180" t="n">
        <v>1</v>
      </c>
      <c r="D180" s="18" t="n">
        <v>45757</v>
      </c>
      <c r="E180" s="18" t="n">
        <v>45786</v>
      </c>
      <c r="F180" t="inlineStr">
        <is>
          <t>Expired</t>
        </is>
      </c>
    </row>
    <row r="181">
      <c r="A181" t="n">
        <v>180</v>
      </c>
      <c r="B181" t="n">
        <v>110</v>
      </c>
      <c r="C181" t="n">
        <v>5</v>
      </c>
      <c r="D181" s="18" t="n">
        <v>45821</v>
      </c>
      <c r="E181" s="18" t="n">
        <v>46185</v>
      </c>
      <c r="F181" t="inlineStr">
        <is>
          <t>Active</t>
        </is>
      </c>
    </row>
    <row r="182">
      <c r="A182" t="n">
        <v>181</v>
      </c>
      <c r="B182" t="n">
        <v>111</v>
      </c>
      <c r="C182" t="n">
        <v>5</v>
      </c>
      <c r="D182" s="18" t="n">
        <v>45538</v>
      </c>
      <c r="E182" s="18" t="n">
        <v>45902</v>
      </c>
      <c r="F182" t="inlineStr">
        <is>
          <t>Cancelled</t>
        </is>
      </c>
    </row>
    <row r="183">
      <c r="A183" t="n">
        <v>182</v>
      </c>
      <c r="B183" t="n">
        <v>111</v>
      </c>
      <c r="C183" t="n">
        <v>1</v>
      </c>
      <c r="D183" s="18" t="n">
        <v>45922</v>
      </c>
      <c r="E183" s="18" t="n">
        <v>45951</v>
      </c>
      <c r="F183" t="inlineStr">
        <is>
          <t>Expired</t>
        </is>
      </c>
    </row>
    <row r="184">
      <c r="A184" t="n">
        <v>183</v>
      </c>
      <c r="B184" t="n">
        <v>112</v>
      </c>
      <c r="C184" t="n">
        <v>3</v>
      </c>
      <c r="D184" s="18" t="n">
        <v>45387</v>
      </c>
      <c r="E184" s="18" t="n">
        <v>45569</v>
      </c>
      <c r="F184" t="inlineStr">
        <is>
          <t>Cancelled</t>
        </is>
      </c>
    </row>
    <row r="185">
      <c r="A185" t="n">
        <v>184</v>
      </c>
      <c r="B185" t="n">
        <v>113</v>
      </c>
      <c r="C185" t="n">
        <v>3</v>
      </c>
      <c r="D185" s="18" t="n">
        <v>45887</v>
      </c>
      <c r="E185" s="18" t="n">
        <v>46070</v>
      </c>
      <c r="F185" t="inlineStr">
        <is>
          <t>Active</t>
        </is>
      </c>
    </row>
    <row r="186">
      <c r="A186" t="n">
        <v>185</v>
      </c>
      <c r="B186" t="n">
        <v>114</v>
      </c>
      <c r="C186" t="n">
        <v>4</v>
      </c>
      <c r="D186" s="18" t="n">
        <v>45855</v>
      </c>
      <c r="E186" s="18" t="n">
        <v>46219</v>
      </c>
      <c r="F186" t="inlineStr">
        <is>
          <t>Active</t>
        </is>
      </c>
    </row>
    <row r="187">
      <c r="A187" t="n">
        <v>186</v>
      </c>
      <c r="B187" t="n">
        <v>115</v>
      </c>
      <c r="C187" t="n">
        <v>3</v>
      </c>
      <c r="D187" s="18" t="n">
        <v>45549</v>
      </c>
      <c r="E187" s="18" t="n">
        <v>45729</v>
      </c>
      <c r="F187" t="inlineStr">
        <is>
          <t>Expired</t>
        </is>
      </c>
    </row>
    <row r="188">
      <c r="A188" t="n">
        <v>187</v>
      </c>
      <c r="B188" t="n">
        <v>116</v>
      </c>
      <c r="C188" t="n">
        <v>4</v>
      </c>
      <c r="D188" s="18" t="n">
        <v>45840</v>
      </c>
      <c r="E188" s="18" t="n">
        <v>46204</v>
      </c>
      <c r="F188" t="inlineStr">
        <is>
          <t>Active</t>
        </is>
      </c>
    </row>
    <row r="189">
      <c r="A189" t="n">
        <v>188</v>
      </c>
      <c r="B189" t="n">
        <v>117</v>
      </c>
      <c r="C189" t="n">
        <v>2</v>
      </c>
      <c r="D189" s="18" t="n">
        <v>45895</v>
      </c>
      <c r="E189" s="18" t="n">
        <v>45986</v>
      </c>
      <c r="F189" t="inlineStr">
        <is>
          <t>Expired</t>
        </is>
      </c>
    </row>
    <row r="190">
      <c r="A190" t="n">
        <v>189</v>
      </c>
      <c r="B190" t="n">
        <v>118</v>
      </c>
      <c r="C190" t="n">
        <v>2</v>
      </c>
      <c r="D190" s="18" t="n">
        <v>45524</v>
      </c>
      <c r="E190" s="18" t="n">
        <v>45615</v>
      </c>
      <c r="F190" t="inlineStr">
        <is>
          <t>Expired</t>
        </is>
      </c>
    </row>
    <row r="191">
      <c r="A191" t="n">
        <v>190</v>
      </c>
      <c r="B191" t="n">
        <v>118</v>
      </c>
      <c r="C191" t="n">
        <v>1</v>
      </c>
      <c r="D191" s="18" t="n">
        <v>45618</v>
      </c>
      <c r="E191" s="18" t="n">
        <v>45647</v>
      </c>
      <c r="F191" t="inlineStr">
        <is>
          <t>Cancelled</t>
        </is>
      </c>
    </row>
    <row r="192">
      <c r="A192" t="n">
        <v>191</v>
      </c>
      <c r="B192" t="n">
        <v>119</v>
      </c>
      <c r="C192" t="n">
        <v>3</v>
      </c>
      <c r="D192" s="18" t="n">
        <v>45572</v>
      </c>
      <c r="E192" s="18" t="n">
        <v>45753</v>
      </c>
      <c r="F192" t="inlineStr">
        <is>
          <t>Expired</t>
        </is>
      </c>
    </row>
    <row r="193">
      <c r="A193" t="n">
        <v>192</v>
      </c>
      <c r="B193" t="n">
        <v>119</v>
      </c>
      <c r="C193" t="n">
        <v>4</v>
      </c>
      <c r="D193" s="18" t="n">
        <v>45773</v>
      </c>
      <c r="E193" s="18" t="n">
        <v>46137</v>
      </c>
      <c r="F193" t="inlineStr">
        <is>
          <t>Active</t>
        </is>
      </c>
    </row>
    <row r="194">
      <c r="A194" t="n">
        <v>193</v>
      </c>
      <c r="B194" t="n">
        <v>120</v>
      </c>
      <c r="C194" t="n">
        <v>4</v>
      </c>
      <c r="D194" s="18" t="n">
        <v>45794</v>
      </c>
      <c r="E194" s="18" t="n">
        <v>46158</v>
      </c>
      <c r="F194" t="inlineStr">
        <is>
          <t>Active</t>
        </is>
      </c>
    </row>
    <row r="195">
      <c r="A195" t="n">
        <v>194</v>
      </c>
      <c r="B195" t="n">
        <v>121</v>
      </c>
      <c r="C195" t="n">
        <v>4</v>
      </c>
      <c r="D195" s="18" t="n">
        <v>45743</v>
      </c>
      <c r="E195" s="18" t="n">
        <v>46107</v>
      </c>
      <c r="F195" t="inlineStr">
        <is>
          <t>Active</t>
        </is>
      </c>
    </row>
    <row r="196">
      <c r="A196" t="n">
        <v>195</v>
      </c>
      <c r="B196" t="n">
        <v>122</v>
      </c>
      <c r="C196" t="n">
        <v>3</v>
      </c>
      <c r="D196" s="18" t="n">
        <v>45358</v>
      </c>
      <c r="E196" s="18" t="n">
        <v>45541</v>
      </c>
      <c r="F196" t="inlineStr">
        <is>
          <t>Cancelled</t>
        </is>
      </c>
    </row>
    <row r="197">
      <c r="A197" t="n">
        <v>196</v>
      </c>
      <c r="B197" t="n">
        <v>122</v>
      </c>
      <c r="C197" t="n">
        <v>3</v>
      </c>
      <c r="D197" s="18" t="n">
        <v>45564</v>
      </c>
      <c r="E197" s="18" t="n">
        <v>45744</v>
      </c>
      <c r="F197" t="inlineStr">
        <is>
          <t>Expired</t>
        </is>
      </c>
    </row>
    <row r="198">
      <c r="A198" t="n">
        <v>197</v>
      </c>
      <c r="B198" t="n">
        <v>122</v>
      </c>
      <c r="C198" t="n">
        <v>2</v>
      </c>
      <c r="D198" s="18" t="n">
        <v>45766</v>
      </c>
      <c r="E198" s="18" t="n">
        <v>45856</v>
      </c>
      <c r="F198" t="inlineStr">
        <is>
          <t>Expired</t>
        </is>
      </c>
    </row>
    <row r="199">
      <c r="A199" t="n">
        <v>198</v>
      </c>
      <c r="B199" t="n">
        <v>123</v>
      </c>
      <c r="C199" t="n">
        <v>2</v>
      </c>
      <c r="D199" s="18" t="n">
        <v>45868</v>
      </c>
      <c r="E199" s="18" t="n">
        <v>45959</v>
      </c>
      <c r="F199" t="inlineStr">
        <is>
          <t>Expired</t>
        </is>
      </c>
    </row>
    <row r="200">
      <c r="A200" t="n">
        <v>199</v>
      </c>
      <c r="B200" t="n">
        <v>124</v>
      </c>
      <c r="C200" t="n">
        <v>2</v>
      </c>
      <c r="D200" s="18" t="n">
        <v>45912</v>
      </c>
      <c r="E200" s="18" t="n">
        <v>46002</v>
      </c>
      <c r="F200" t="inlineStr">
        <is>
          <t>Expired</t>
        </is>
      </c>
    </row>
    <row r="201">
      <c r="A201" t="n">
        <v>200</v>
      </c>
      <c r="B201" t="n">
        <v>125</v>
      </c>
      <c r="C201" t="n">
        <v>2</v>
      </c>
      <c r="D201" s="18" t="n">
        <v>45596</v>
      </c>
      <c r="E201" s="18" t="n">
        <v>45687</v>
      </c>
      <c r="F201" t="inlineStr">
        <is>
          <t>Expired</t>
        </is>
      </c>
    </row>
    <row r="202">
      <c r="A202" t="n">
        <v>201</v>
      </c>
      <c r="B202" t="n">
        <v>126</v>
      </c>
      <c r="C202" t="n">
        <v>3</v>
      </c>
      <c r="D202" s="18" t="n">
        <v>45932</v>
      </c>
      <c r="E202" s="18" t="n">
        <v>46113</v>
      </c>
      <c r="F202" t="inlineStr">
        <is>
          <t>Active</t>
        </is>
      </c>
    </row>
    <row r="203">
      <c r="A203" t="n">
        <v>202</v>
      </c>
      <c r="B203" t="n">
        <v>127</v>
      </c>
      <c r="C203" t="n">
        <v>4</v>
      </c>
      <c r="D203" s="18" t="n">
        <v>45469</v>
      </c>
      <c r="E203" s="18" t="n">
        <v>45833</v>
      </c>
      <c r="F203" t="inlineStr">
        <is>
          <t>Expired</t>
        </is>
      </c>
    </row>
    <row r="204">
      <c r="A204" t="n">
        <v>203</v>
      </c>
      <c r="B204" t="n">
        <v>128</v>
      </c>
      <c r="C204" t="n">
        <v>4</v>
      </c>
      <c r="D204" s="18" t="n">
        <v>45900</v>
      </c>
      <c r="E204" s="18" t="n">
        <v>46264</v>
      </c>
      <c r="F204" t="inlineStr">
        <is>
          <t>Active</t>
        </is>
      </c>
    </row>
    <row r="205">
      <c r="A205" t="n">
        <v>204</v>
      </c>
      <c r="B205" t="n">
        <v>129</v>
      </c>
      <c r="C205" t="n">
        <v>3</v>
      </c>
      <c r="D205" s="18" t="n">
        <v>45581</v>
      </c>
      <c r="E205" s="18" t="n">
        <v>45762</v>
      </c>
      <c r="F205" t="inlineStr">
        <is>
          <t>Expired</t>
        </is>
      </c>
    </row>
    <row r="206">
      <c r="A206" t="n">
        <v>205</v>
      </c>
      <c r="B206" t="n">
        <v>130</v>
      </c>
      <c r="C206" t="n">
        <v>2</v>
      </c>
      <c r="D206" s="18" t="n">
        <v>45895</v>
      </c>
      <c r="E206" s="18" t="n">
        <v>45986</v>
      </c>
      <c r="F206" t="inlineStr">
        <is>
          <t>Expired</t>
        </is>
      </c>
    </row>
    <row r="207">
      <c r="A207" t="n">
        <v>206</v>
      </c>
      <c r="B207" t="n">
        <v>130</v>
      </c>
      <c r="C207" t="n">
        <v>1</v>
      </c>
      <c r="D207" s="18" t="n">
        <v>46007</v>
      </c>
      <c r="E207" s="18" t="n">
        <v>46037</v>
      </c>
      <c r="F207" t="inlineStr">
        <is>
          <t>Active</t>
        </is>
      </c>
    </row>
    <row r="208">
      <c r="A208" t="n">
        <v>207</v>
      </c>
      <c r="B208" t="n">
        <v>131</v>
      </c>
      <c r="C208" t="n">
        <v>1</v>
      </c>
      <c r="D208" s="18" t="n">
        <v>45444</v>
      </c>
      <c r="E208" s="18" t="n">
        <v>45473</v>
      </c>
      <c r="F208" t="inlineStr">
        <is>
          <t>Expired</t>
        </is>
      </c>
    </row>
    <row r="209">
      <c r="A209" t="n">
        <v>208</v>
      </c>
      <c r="B209" t="n">
        <v>131</v>
      </c>
      <c r="C209" t="n">
        <v>4</v>
      </c>
      <c r="D209" s="18" t="n">
        <v>45498</v>
      </c>
      <c r="E209" s="18" t="n">
        <v>45862</v>
      </c>
      <c r="F209" t="inlineStr">
        <is>
          <t>Expired</t>
        </is>
      </c>
    </row>
    <row r="210">
      <c r="A210" t="n">
        <v>209</v>
      </c>
      <c r="B210" t="n">
        <v>132</v>
      </c>
      <c r="C210" t="n">
        <v>3</v>
      </c>
      <c r="D210" s="18" t="n">
        <v>45901</v>
      </c>
      <c r="E210" s="18" t="n">
        <v>46081</v>
      </c>
      <c r="F210" t="inlineStr">
        <is>
          <t>Active</t>
        </is>
      </c>
    </row>
    <row r="211">
      <c r="A211" t="n">
        <v>210</v>
      </c>
      <c r="B211" t="n">
        <v>133</v>
      </c>
      <c r="C211" t="n">
        <v>4</v>
      </c>
      <c r="D211" s="18" t="n">
        <v>45771</v>
      </c>
      <c r="E211" s="18" t="n">
        <v>46135</v>
      </c>
      <c r="F211" t="inlineStr">
        <is>
          <t>Active</t>
        </is>
      </c>
    </row>
    <row r="212">
      <c r="A212" t="n">
        <v>211</v>
      </c>
      <c r="B212" t="n">
        <v>134</v>
      </c>
      <c r="C212" t="n">
        <v>4</v>
      </c>
      <c r="D212" s="18" t="n">
        <v>45844</v>
      </c>
      <c r="E212" s="18" t="n">
        <v>46208</v>
      </c>
      <c r="F212" t="inlineStr">
        <is>
          <t>Active</t>
        </is>
      </c>
    </row>
    <row r="213">
      <c r="A213" t="n">
        <v>212</v>
      </c>
      <c r="B213" t="n">
        <v>135</v>
      </c>
      <c r="C213" t="n">
        <v>1</v>
      </c>
      <c r="D213" s="18" t="n">
        <v>45622</v>
      </c>
      <c r="E213" s="18" t="n">
        <v>45651</v>
      </c>
      <c r="F213" t="inlineStr">
        <is>
          <t>Expired</t>
        </is>
      </c>
    </row>
    <row r="214">
      <c r="A214" t="n">
        <v>213</v>
      </c>
      <c r="B214" t="n">
        <v>135</v>
      </c>
      <c r="C214" t="n">
        <v>3</v>
      </c>
      <c r="D214" s="18" t="n">
        <v>45669</v>
      </c>
      <c r="E214" s="18" t="n">
        <v>45849</v>
      </c>
      <c r="F214" t="inlineStr">
        <is>
          <t>Expired</t>
        </is>
      </c>
    </row>
    <row r="215">
      <c r="A215" t="n">
        <v>214</v>
      </c>
      <c r="B215" t="n">
        <v>135</v>
      </c>
      <c r="C215" t="n">
        <v>1</v>
      </c>
      <c r="D215" s="18" t="n">
        <v>45879</v>
      </c>
      <c r="E215" s="18" t="n">
        <v>45909</v>
      </c>
      <c r="F215" t="inlineStr">
        <is>
          <t>Expired</t>
        </is>
      </c>
    </row>
    <row r="216">
      <c r="A216" t="n">
        <v>215</v>
      </c>
      <c r="B216" t="n">
        <v>136</v>
      </c>
      <c r="C216" t="n">
        <v>2</v>
      </c>
      <c r="D216" s="18" t="n">
        <v>45881</v>
      </c>
      <c r="E216" s="18" t="n">
        <v>45972</v>
      </c>
      <c r="F216" t="inlineStr">
        <is>
          <t>Expired</t>
        </is>
      </c>
    </row>
    <row r="217">
      <c r="A217" t="n">
        <v>216</v>
      </c>
      <c r="B217" t="n">
        <v>136</v>
      </c>
      <c r="C217" t="n">
        <v>4</v>
      </c>
      <c r="D217" s="18" t="n">
        <v>45992</v>
      </c>
      <c r="E217" s="18" t="n">
        <v>46356</v>
      </c>
      <c r="F217" t="inlineStr">
        <is>
          <t>Active</t>
        </is>
      </c>
    </row>
    <row r="218">
      <c r="A218" t="n">
        <v>217</v>
      </c>
      <c r="B218" t="n">
        <v>137</v>
      </c>
      <c r="C218" t="n">
        <v>1</v>
      </c>
      <c r="D218" s="18" t="n">
        <v>45471</v>
      </c>
      <c r="E218" s="18" t="n">
        <v>45500</v>
      </c>
      <c r="F218" t="inlineStr">
        <is>
          <t>Cancelled</t>
        </is>
      </c>
    </row>
    <row r="219">
      <c r="A219" t="n">
        <v>218</v>
      </c>
      <c r="B219" t="n">
        <v>138</v>
      </c>
      <c r="C219" t="n">
        <v>3</v>
      </c>
      <c r="D219" s="18" t="n">
        <v>45891</v>
      </c>
      <c r="E219" s="18" t="n">
        <v>46074</v>
      </c>
      <c r="F219" t="inlineStr">
        <is>
          <t>Active</t>
        </is>
      </c>
    </row>
    <row r="220">
      <c r="A220" t="n">
        <v>219</v>
      </c>
      <c r="B220" t="n">
        <v>139</v>
      </c>
      <c r="C220" t="n">
        <v>4</v>
      </c>
      <c r="D220" s="18" t="n">
        <v>45633</v>
      </c>
      <c r="E220" s="18" t="n">
        <v>45997</v>
      </c>
      <c r="F220" t="inlineStr">
        <is>
          <t>Cancelled</t>
        </is>
      </c>
    </row>
    <row r="221">
      <c r="A221" t="n">
        <v>220</v>
      </c>
      <c r="B221" t="n">
        <v>140</v>
      </c>
      <c r="C221" t="n">
        <v>3</v>
      </c>
      <c r="D221" s="18" t="n">
        <v>45799</v>
      </c>
      <c r="E221" s="18" t="n">
        <v>45982</v>
      </c>
      <c r="F221" t="inlineStr">
        <is>
          <t>Expired</t>
        </is>
      </c>
    </row>
    <row r="222">
      <c r="A222" t="n">
        <v>221</v>
      </c>
      <c r="B222" t="n">
        <v>140</v>
      </c>
      <c r="C222" t="n">
        <v>2</v>
      </c>
      <c r="D222" s="18" t="n">
        <v>45984</v>
      </c>
      <c r="E222" s="18" t="n">
        <v>46075</v>
      </c>
      <c r="F222" t="inlineStr">
        <is>
          <t>Active</t>
        </is>
      </c>
    </row>
    <row r="223">
      <c r="A223" t="n">
        <v>222</v>
      </c>
      <c r="B223" t="n">
        <v>141</v>
      </c>
      <c r="C223" t="n">
        <v>2</v>
      </c>
      <c r="D223" s="18" t="n">
        <v>45614</v>
      </c>
      <c r="E223" s="18" t="n">
        <v>45705</v>
      </c>
      <c r="F223" t="inlineStr">
        <is>
          <t>Expired</t>
        </is>
      </c>
    </row>
    <row r="224">
      <c r="A224" t="n">
        <v>223</v>
      </c>
      <c r="B224" t="n">
        <v>141</v>
      </c>
      <c r="C224" t="n">
        <v>3</v>
      </c>
      <c r="D224" s="18" t="n">
        <v>45709</v>
      </c>
      <c r="E224" s="18" t="n">
        <v>45889</v>
      </c>
      <c r="F224" t="inlineStr">
        <is>
          <t>Expired</t>
        </is>
      </c>
    </row>
    <row r="225">
      <c r="A225" t="n">
        <v>224</v>
      </c>
      <c r="B225" t="n">
        <v>142</v>
      </c>
      <c r="C225" t="n">
        <v>4</v>
      </c>
      <c r="D225" s="18" t="n">
        <v>45847</v>
      </c>
      <c r="E225" s="18" t="n">
        <v>46211</v>
      </c>
      <c r="F225" t="inlineStr">
        <is>
          <t>Active</t>
        </is>
      </c>
    </row>
    <row r="226">
      <c r="A226" t="n">
        <v>225</v>
      </c>
      <c r="B226" t="n">
        <v>143</v>
      </c>
      <c r="C226" t="n">
        <v>2</v>
      </c>
      <c r="D226" s="18" t="n">
        <v>45929</v>
      </c>
      <c r="E226" s="18" t="n">
        <v>46019</v>
      </c>
      <c r="F226" t="inlineStr">
        <is>
          <t>Expired</t>
        </is>
      </c>
    </row>
    <row r="227">
      <c r="A227" t="n">
        <v>226</v>
      </c>
      <c r="B227" t="n">
        <v>144</v>
      </c>
      <c r="C227" t="n">
        <v>3</v>
      </c>
      <c r="D227" s="18" t="n">
        <v>45854</v>
      </c>
      <c r="E227" s="18" t="n">
        <v>46037</v>
      </c>
      <c r="F227" t="inlineStr">
        <is>
          <t>Active</t>
        </is>
      </c>
    </row>
    <row r="228">
      <c r="A228" t="n">
        <v>227</v>
      </c>
      <c r="B228" t="n">
        <v>145</v>
      </c>
      <c r="C228" t="n">
        <v>5</v>
      </c>
      <c r="D228" s="18" t="n">
        <v>45937</v>
      </c>
      <c r="E228" s="18" t="n">
        <v>46301</v>
      </c>
      <c r="F228" t="inlineStr">
        <is>
          <t>Active</t>
        </is>
      </c>
    </row>
    <row r="229">
      <c r="A229" t="n">
        <v>228</v>
      </c>
      <c r="B229" t="n">
        <v>146</v>
      </c>
      <c r="C229" t="n">
        <v>1</v>
      </c>
      <c r="D229" s="18" t="n">
        <v>45306</v>
      </c>
      <c r="E229" s="18" t="n">
        <v>45336</v>
      </c>
      <c r="F229" t="inlineStr">
        <is>
          <t>Expired</t>
        </is>
      </c>
    </row>
    <row r="230">
      <c r="A230" t="n">
        <v>229</v>
      </c>
      <c r="B230" t="n">
        <v>147</v>
      </c>
      <c r="C230" t="n">
        <v>2</v>
      </c>
      <c r="D230" s="18" t="n">
        <v>45412</v>
      </c>
      <c r="E230" s="18" t="n">
        <v>45502</v>
      </c>
      <c r="F230" t="inlineStr">
        <is>
          <t>Expired</t>
        </is>
      </c>
    </row>
    <row r="231">
      <c r="A231" t="n">
        <v>230</v>
      </c>
      <c r="B231" t="n">
        <v>147</v>
      </c>
      <c r="C231" t="n">
        <v>4</v>
      </c>
      <c r="D231" s="18" t="n">
        <v>45523</v>
      </c>
      <c r="E231" s="18" t="n">
        <v>45887</v>
      </c>
      <c r="F231" t="inlineStr">
        <is>
          <t>Cancelled</t>
        </is>
      </c>
    </row>
    <row r="232">
      <c r="A232" t="n">
        <v>231</v>
      </c>
      <c r="B232" t="n">
        <v>148</v>
      </c>
      <c r="C232" t="n">
        <v>4</v>
      </c>
      <c r="D232" s="18" t="n">
        <v>45571</v>
      </c>
      <c r="E232" s="18" t="n">
        <v>45935</v>
      </c>
      <c r="F232" t="inlineStr">
        <is>
          <t>Expired</t>
        </is>
      </c>
    </row>
    <row r="233">
      <c r="A233" t="n">
        <v>232</v>
      </c>
      <c r="B233" t="n">
        <v>149</v>
      </c>
      <c r="C233" t="n">
        <v>3</v>
      </c>
      <c r="D233" s="18" t="n">
        <v>45440</v>
      </c>
      <c r="E233" s="18" t="n">
        <v>45623</v>
      </c>
      <c r="F233" t="inlineStr">
        <is>
          <t>Cancelled</t>
        </is>
      </c>
    </row>
    <row r="234">
      <c r="A234" t="n">
        <v>233</v>
      </c>
      <c r="B234" t="n">
        <v>150</v>
      </c>
      <c r="C234" t="n">
        <v>4</v>
      </c>
      <c r="D234" s="18" t="n">
        <v>45716</v>
      </c>
      <c r="E234" s="18" t="n">
        <v>46080</v>
      </c>
      <c r="F234" t="inlineStr">
        <is>
          <t>Active</t>
        </is>
      </c>
    </row>
    <row r="235">
      <c r="A235" t="n">
        <v>234</v>
      </c>
      <c r="B235" t="n">
        <v>151</v>
      </c>
      <c r="C235" t="n">
        <v>4</v>
      </c>
      <c r="D235" s="18" t="n">
        <v>45597</v>
      </c>
      <c r="E235" s="18" t="n">
        <v>45961</v>
      </c>
      <c r="F235" t="inlineStr">
        <is>
          <t>Expired</t>
        </is>
      </c>
    </row>
    <row r="236">
      <c r="A236" t="n">
        <v>235</v>
      </c>
      <c r="B236" t="n">
        <v>152</v>
      </c>
      <c r="C236" t="n">
        <v>4</v>
      </c>
      <c r="D236" s="18" t="n">
        <v>45843</v>
      </c>
      <c r="E236" s="18" t="n">
        <v>46207</v>
      </c>
      <c r="F236" t="inlineStr">
        <is>
          <t>Active</t>
        </is>
      </c>
    </row>
    <row r="237">
      <c r="A237" t="n">
        <v>236</v>
      </c>
      <c r="B237" t="n">
        <v>153</v>
      </c>
      <c r="C237" t="n">
        <v>3</v>
      </c>
      <c r="D237" s="18" t="n">
        <v>45485</v>
      </c>
      <c r="E237" s="18" t="n">
        <v>45668</v>
      </c>
      <c r="F237" t="inlineStr">
        <is>
          <t>Expired</t>
        </is>
      </c>
    </row>
    <row r="238">
      <c r="A238" t="n">
        <v>237</v>
      </c>
      <c r="B238" t="n">
        <v>154</v>
      </c>
      <c r="C238" t="n">
        <v>1</v>
      </c>
      <c r="D238" s="18" t="n">
        <v>45336</v>
      </c>
      <c r="E238" s="18" t="n">
        <v>45364</v>
      </c>
      <c r="F238" t="inlineStr">
        <is>
          <t>Expired</t>
        </is>
      </c>
    </row>
    <row r="239">
      <c r="A239" t="n">
        <v>238</v>
      </c>
      <c r="B239" t="n">
        <v>155</v>
      </c>
      <c r="C239" t="n">
        <v>2</v>
      </c>
      <c r="D239" s="18" t="n">
        <v>45447</v>
      </c>
      <c r="E239" s="18" t="n">
        <v>45538</v>
      </c>
      <c r="F239" t="inlineStr">
        <is>
          <t>Expired</t>
        </is>
      </c>
    </row>
    <row r="240">
      <c r="A240" t="n">
        <v>239</v>
      </c>
      <c r="B240" t="n">
        <v>155</v>
      </c>
      <c r="C240" t="n">
        <v>2</v>
      </c>
      <c r="D240" s="18" t="n">
        <v>45549</v>
      </c>
      <c r="E240" s="18" t="n">
        <v>45639</v>
      </c>
      <c r="F240" t="inlineStr">
        <is>
          <t>Cancelled</t>
        </is>
      </c>
    </row>
    <row r="241">
      <c r="A241" t="n">
        <v>240</v>
      </c>
      <c r="B241" t="n">
        <v>155</v>
      </c>
      <c r="C241" t="n">
        <v>4</v>
      </c>
      <c r="D241" s="18" t="n">
        <v>45657</v>
      </c>
      <c r="E241" s="18" t="n">
        <v>46021</v>
      </c>
      <c r="F241" t="inlineStr">
        <is>
          <t>Expired</t>
        </is>
      </c>
    </row>
    <row r="242">
      <c r="A242" t="n">
        <v>241</v>
      </c>
      <c r="B242" t="n">
        <v>156</v>
      </c>
      <c r="C242" t="n">
        <v>1</v>
      </c>
      <c r="D242" s="18" t="n">
        <v>45394</v>
      </c>
      <c r="E242" s="18" t="n">
        <v>45423</v>
      </c>
      <c r="F242" t="inlineStr">
        <is>
          <t>Expired</t>
        </is>
      </c>
    </row>
    <row r="243">
      <c r="A243" t="n">
        <v>242</v>
      </c>
      <c r="B243" t="n">
        <v>156</v>
      </c>
      <c r="C243" t="n">
        <v>3</v>
      </c>
      <c r="D243" s="18" t="n">
        <v>45423</v>
      </c>
      <c r="E243" s="18" t="n">
        <v>45606</v>
      </c>
      <c r="F243" t="inlineStr">
        <is>
          <t>Cancelled</t>
        </is>
      </c>
    </row>
    <row r="244">
      <c r="A244" t="n">
        <v>243</v>
      </c>
      <c r="B244" t="n">
        <v>157</v>
      </c>
      <c r="C244" t="n">
        <v>3</v>
      </c>
      <c r="D244" s="18" t="n">
        <v>45450</v>
      </c>
      <c r="E244" s="18" t="n">
        <v>45632</v>
      </c>
      <c r="F244" t="inlineStr">
        <is>
          <t>Expired</t>
        </is>
      </c>
    </row>
    <row r="245">
      <c r="A245" t="n">
        <v>244</v>
      </c>
      <c r="B245" t="n">
        <v>157</v>
      </c>
      <c r="C245" t="n">
        <v>2</v>
      </c>
      <c r="D245" s="18" t="n">
        <v>45636</v>
      </c>
      <c r="E245" s="18" t="n">
        <v>45725</v>
      </c>
      <c r="F245" t="inlineStr">
        <is>
          <t>Expired</t>
        </is>
      </c>
    </row>
    <row r="246">
      <c r="A246" t="n">
        <v>245</v>
      </c>
      <c r="B246" t="n">
        <v>157</v>
      </c>
      <c r="C246" t="n">
        <v>3</v>
      </c>
      <c r="D246" s="18" t="n">
        <v>45755</v>
      </c>
      <c r="E246" s="18" t="n">
        <v>45937</v>
      </c>
      <c r="F246" t="inlineStr">
        <is>
          <t>Cancelled</t>
        </is>
      </c>
    </row>
    <row r="247">
      <c r="A247" t="n">
        <v>246</v>
      </c>
      <c r="B247" t="n">
        <v>157</v>
      </c>
      <c r="C247" t="n">
        <v>4</v>
      </c>
      <c r="D247" s="18" t="n">
        <v>45941</v>
      </c>
      <c r="E247" s="18" t="n">
        <v>46305</v>
      </c>
      <c r="F247" t="inlineStr">
        <is>
          <t>Active</t>
        </is>
      </c>
    </row>
    <row r="248">
      <c r="A248" t="n">
        <v>247</v>
      </c>
      <c r="B248" t="n">
        <v>158</v>
      </c>
      <c r="C248" t="n">
        <v>1</v>
      </c>
      <c r="D248" s="18" t="n">
        <v>45699</v>
      </c>
      <c r="E248" s="18" t="n">
        <v>45726</v>
      </c>
      <c r="F248" t="inlineStr">
        <is>
          <t>Expired</t>
        </is>
      </c>
    </row>
    <row r="249">
      <c r="A249" t="n">
        <v>248</v>
      </c>
      <c r="B249" t="n">
        <v>158</v>
      </c>
      <c r="C249" t="n">
        <v>1</v>
      </c>
      <c r="D249" s="18" t="n">
        <v>45733</v>
      </c>
      <c r="E249" s="18" t="n">
        <v>45763</v>
      </c>
      <c r="F249" t="inlineStr">
        <is>
          <t>Expired</t>
        </is>
      </c>
    </row>
    <row r="250">
      <c r="A250" t="n">
        <v>249</v>
      </c>
      <c r="B250" t="n">
        <v>158</v>
      </c>
      <c r="C250" t="n">
        <v>3</v>
      </c>
      <c r="D250" s="18" t="n">
        <v>45764</v>
      </c>
      <c r="E250" s="18" t="n">
        <v>45946</v>
      </c>
      <c r="F250" t="inlineStr">
        <is>
          <t>Expired</t>
        </is>
      </c>
    </row>
    <row r="251">
      <c r="A251" t="n">
        <v>250</v>
      </c>
      <c r="B251" t="n">
        <v>158</v>
      </c>
      <c r="C251" t="n">
        <v>2</v>
      </c>
      <c r="D251" s="18" t="n">
        <v>45971</v>
      </c>
      <c r="E251" s="18" t="n">
        <v>46062</v>
      </c>
      <c r="F251" t="inlineStr">
        <is>
          <t>Active</t>
        </is>
      </c>
    </row>
    <row r="252">
      <c r="A252" t="n">
        <v>251</v>
      </c>
      <c r="B252" t="n">
        <v>159</v>
      </c>
      <c r="C252" t="n">
        <v>4</v>
      </c>
      <c r="D252" s="18" t="n">
        <v>45616</v>
      </c>
      <c r="E252" s="18" t="n">
        <v>45980</v>
      </c>
      <c r="F252" t="inlineStr">
        <is>
          <t>Expired</t>
        </is>
      </c>
    </row>
    <row r="253">
      <c r="A253" t="n">
        <v>252</v>
      </c>
      <c r="B253" t="n">
        <v>159</v>
      </c>
      <c r="C253" t="n">
        <v>2</v>
      </c>
      <c r="D253" s="18" t="n">
        <v>46000</v>
      </c>
      <c r="E253" s="18" t="n">
        <v>46089</v>
      </c>
      <c r="F253" t="inlineStr">
        <is>
          <t>Active</t>
        </is>
      </c>
    </row>
    <row r="254">
      <c r="A254" t="n">
        <v>253</v>
      </c>
      <c r="B254" t="n">
        <v>160</v>
      </c>
      <c r="C254" t="n">
        <v>3</v>
      </c>
      <c r="D254" s="18" t="n">
        <v>45938</v>
      </c>
      <c r="E254" s="18" t="n">
        <v>46119</v>
      </c>
      <c r="F254" t="inlineStr">
        <is>
          <t>Active</t>
        </is>
      </c>
    </row>
    <row r="255">
      <c r="A255" t="n">
        <v>254</v>
      </c>
      <c r="B255" t="n">
        <v>161</v>
      </c>
      <c r="C255" t="n">
        <v>2</v>
      </c>
      <c r="D255" s="18" t="n">
        <v>45940</v>
      </c>
      <c r="E255" s="18" t="n">
        <v>46031</v>
      </c>
      <c r="F255" t="inlineStr">
        <is>
          <t>Active</t>
        </is>
      </c>
    </row>
    <row r="256">
      <c r="A256" t="n">
        <v>255</v>
      </c>
      <c r="B256" t="n">
        <v>162</v>
      </c>
      <c r="C256" t="n">
        <v>2</v>
      </c>
      <c r="D256" s="18" t="n">
        <v>45339</v>
      </c>
      <c r="E256" s="18" t="n">
        <v>45428</v>
      </c>
      <c r="F256" t="inlineStr">
        <is>
          <t>Expired</t>
        </is>
      </c>
    </row>
    <row r="257">
      <c r="A257" t="n">
        <v>256</v>
      </c>
      <c r="B257" t="n">
        <v>162</v>
      </c>
      <c r="C257" t="n">
        <v>3</v>
      </c>
      <c r="D257" s="18" t="n">
        <v>45446</v>
      </c>
      <c r="E257" s="18" t="n">
        <v>45628</v>
      </c>
      <c r="F257" t="inlineStr">
        <is>
          <t>Cancelled</t>
        </is>
      </c>
    </row>
    <row r="258">
      <c r="A258" t="n">
        <v>257</v>
      </c>
      <c r="B258" t="n">
        <v>163</v>
      </c>
      <c r="C258" t="n">
        <v>5</v>
      </c>
      <c r="D258" s="18" t="n">
        <v>45441</v>
      </c>
      <c r="E258" s="18" t="n">
        <v>45805</v>
      </c>
      <c r="F258" t="inlineStr">
        <is>
          <t>Expired</t>
        </is>
      </c>
    </row>
    <row r="259">
      <c r="A259" t="n">
        <v>258</v>
      </c>
      <c r="B259" t="n">
        <v>164</v>
      </c>
      <c r="C259" t="n">
        <v>4</v>
      </c>
      <c r="D259" s="18" t="n">
        <v>45372</v>
      </c>
      <c r="E259" s="18" t="n">
        <v>45736</v>
      </c>
      <c r="F259" t="inlineStr">
        <is>
          <t>Expired</t>
        </is>
      </c>
    </row>
    <row r="260">
      <c r="A260" t="n">
        <v>259</v>
      </c>
      <c r="B260" t="n">
        <v>165</v>
      </c>
      <c r="C260" t="n">
        <v>1</v>
      </c>
      <c r="D260" s="18" t="n">
        <v>45438</v>
      </c>
      <c r="E260" s="18" t="n">
        <v>45468</v>
      </c>
      <c r="F260" t="inlineStr">
        <is>
          <t>Cancelled</t>
        </is>
      </c>
    </row>
    <row r="261">
      <c r="A261" t="n">
        <v>260</v>
      </c>
      <c r="B261" t="n">
        <v>165</v>
      </c>
      <c r="C261" t="n">
        <v>1</v>
      </c>
      <c r="D261" s="18" t="n">
        <v>45482</v>
      </c>
      <c r="E261" s="18" t="n">
        <v>45512</v>
      </c>
      <c r="F261" t="inlineStr">
        <is>
          <t>Expired</t>
        </is>
      </c>
    </row>
    <row r="262">
      <c r="A262" t="n">
        <v>261</v>
      </c>
      <c r="B262" t="n">
        <v>165</v>
      </c>
      <c r="C262" t="n">
        <v>2</v>
      </c>
      <c r="D262" s="18" t="n">
        <v>45532</v>
      </c>
      <c r="E262" s="18" t="n">
        <v>45623</v>
      </c>
      <c r="F262" t="inlineStr">
        <is>
          <t>Expired</t>
        </is>
      </c>
    </row>
    <row r="263">
      <c r="A263" t="n">
        <v>262</v>
      </c>
      <c r="B263" t="n">
        <v>166</v>
      </c>
      <c r="C263" t="n">
        <v>4</v>
      </c>
      <c r="D263" s="18" t="n">
        <v>45301</v>
      </c>
      <c r="E263" s="18" t="n">
        <v>45666</v>
      </c>
      <c r="F263" t="inlineStr">
        <is>
          <t>Expired</t>
        </is>
      </c>
    </row>
    <row r="264">
      <c r="A264" t="n">
        <v>263</v>
      </c>
      <c r="B264" t="n">
        <v>167</v>
      </c>
      <c r="C264" t="n">
        <v>2</v>
      </c>
      <c r="D264" s="18" t="n">
        <v>45645</v>
      </c>
      <c r="E264" s="18" t="n">
        <v>45734</v>
      </c>
      <c r="F264" t="inlineStr">
        <is>
          <t>Expired</t>
        </is>
      </c>
    </row>
    <row r="265">
      <c r="A265" t="n">
        <v>264</v>
      </c>
      <c r="B265" t="n">
        <v>168</v>
      </c>
      <c r="C265" t="n">
        <v>1</v>
      </c>
      <c r="D265" s="18" t="n">
        <v>45601</v>
      </c>
      <c r="E265" s="18" t="n">
        <v>45630</v>
      </c>
      <c r="F265" t="inlineStr">
        <is>
          <t>Expired</t>
        </is>
      </c>
    </row>
    <row r="266">
      <c r="A266" t="n">
        <v>265</v>
      </c>
      <c r="B266" t="n">
        <v>168</v>
      </c>
      <c r="C266" t="n">
        <v>2</v>
      </c>
      <c r="D266" s="18" t="n">
        <v>45656</v>
      </c>
      <c r="E266" s="18" t="n">
        <v>45745</v>
      </c>
      <c r="F266" t="inlineStr">
        <is>
          <t>Expired</t>
        </is>
      </c>
    </row>
    <row r="267">
      <c r="A267" t="n">
        <v>266</v>
      </c>
      <c r="B267" t="n">
        <v>169</v>
      </c>
      <c r="C267" t="n">
        <v>1</v>
      </c>
      <c r="D267" s="18" t="n">
        <v>45682</v>
      </c>
      <c r="E267" s="18" t="n">
        <v>45712</v>
      </c>
      <c r="F267" t="inlineStr">
        <is>
          <t>Expired</t>
        </is>
      </c>
    </row>
    <row r="268">
      <c r="A268" t="n">
        <v>267</v>
      </c>
      <c r="B268" t="n">
        <v>169</v>
      </c>
      <c r="C268" t="n">
        <v>4</v>
      </c>
      <c r="D268" s="18" t="n">
        <v>45713</v>
      </c>
      <c r="E268" s="18" t="n">
        <v>46077</v>
      </c>
      <c r="F268" t="inlineStr">
        <is>
          <t>Active</t>
        </is>
      </c>
    </row>
    <row r="269">
      <c r="A269" t="n">
        <v>268</v>
      </c>
      <c r="B269" t="n">
        <v>170</v>
      </c>
      <c r="C269" t="n">
        <v>2</v>
      </c>
      <c r="D269" s="18" t="n">
        <v>45697</v>
      </c>
      <c r="E269" s="18" t="n">
        <v>45785</v>
      </c>
      <c r="F269" t="inlineStr">
        <is>
          <t>Expired</t>
        </is>
      </c>
    </row>
    <row r="270">
      <c r="A270" t="n">
        <v>269</v>
      </c>
      <c r="B270" t="n">
        <v>171</v>
      </c>
      <c r="C270" t="n">
        <v>5</v>
      </c>
      <c r="D270" s="18" t="n">
        <v>45527</v>
      </c>
      <c r="E270" s="18" t="n">
        <v>45891</v>
      </c>
      <c r="F270" t="inlineStr">
        <is>
          <t>Expired</t>
        </is>
      </c>
    </row>
    <row r="271">
      <c r="A271" t="n">
        <v>270</v>
      </c>
      <c r="B271" t="n">
        <v>172</v>
      </c>
      <c r="C271" t="n">
        <v>3</v>
      </c>
      <c r="D271" s="18" t="n">
        <v>45432</v>
      </c>
      <c r="E271" s="18" t="n">
        <v>45615</v>
      </c>
      <c r="F271" t="inlineStr">
        <is>
          <t>Expired</t>
        </is>
      </c>
    </row>
    <row r="272">
      <c r="A272" t="n">
        <v>271</v>
      </c>
      <c r="B272" t="n">
        <v>172</v>
      </c>
      <c r="C272" t="n">
        <v>1</v>
      </c>
      <c r="D272" s="18" t="n">
        <v>45617</v>
      </c>
      <c r="E272" s="18" t="n">
        <v>45646</v>
      </c>
      <c r="F272" t="inlineStr">
        <is>
          <t>Expired</t>
        </is>
      </c>
    </row>
    <row r="273">
      <c r="A273" t="n">
        <v>272</v>
      </c>
      <c r="B273" t="n">
        <v>173</v>
      </c>
      <c r="C273" t="n">
        <v>1</v>
      </c>
      <c r="D273" s="18" t="n">
        <v>45326</v>
      </c>
      <c r="E273" s="18" t="n">
        <v>45354</v>
      </c>
      <c r="F273" t="inlineStr">
        <is>
          <t>Cancelled</t>
        </is>
      </c>
    </row>
    <row r="274">
      <c r="A274" t="n">
        <v>273</v>
      </c>
      <c r="B274" t="n">
        <v>173</v>
      </c>
      <c r="C274" t="n">
        <v>1</v>
      </c>
      <c r="D274" s="18" t="n">
        <v>45373</v>
      </c>
      <c r="E274" s="18" t="n">
        <v>45403</v>
      </c>
      <c r="F274" t="inlineStr">
        <is>
          <t>Expired</t>
        </is>
      </c>
    </row>
    <row r="275">
      <c r="A275" t="n">
        <v>274</v>
      </c>
      <c r="B275" t="n">
        <v>173</v>
      </c>
      <c r="C275" t="n">
        <v>1</v>
      </c>
      <c r="D275" s="18" t="n">
        <v>45427</v>
      </c>
      <c r="E275" s="18" t="n">
        <v>45457</v>
      </c>
      <c r="F275" t="inlineStr">
        <is>
          <t>Expired</t>
        </is>
      </c>
    </row>
    <row r="276">
      <c r="A276" t="n">
        <v>275</v>
      </c>
      <c r="B276" t="n">
        <v>174</v>
      </c>
      <c r="C276" t="n">
        <v>3</v>
      </c>
      <c r="D276" s="18" t="n">
        <v>45626</v>
      </c>
      <c r="E276" s="18" t="n">
        <v>45806</v>
      </c>
      <c r="F276" t="inlineStr">
        <is>
          <t>Cancelled</t>
        </is>
      </c>
    </row>
    <row r="277">
      <c r="A277" t="n">
        <v>276</v>
      </c>
      <c r="B277" t="n">
        <v>175</v>
      </c>
      <c r="C277" t="n">
        <v>1</v>
      </c>
      <c r="D277" s="18" t="n">
        <v>45666</v>
      </c>
      <c r="E277" s="18" t="n">
        <v>45696</v>
      </c>
      <c r="F277" t="inlineStr">
        <is>
          <t>Expired</t>
        </is>
      </c>
    </row>
    <row r="278">
      <c r="A278" t="n">
        <v>277</v>
      </c>
      <c r="B278" t="n">
        <v>175</v>
      </c>
      <c r="C278" t="n">
        <v>1</v>
      </c>
      <c r="D278" s="18" t="n">
        <v>45699</v>
      </c>
      <c r="E278" s="18" t="n">
        <v>45726</v>
      </c>
      <c r="F278" t="inlineStr">
        <is>
          <t>Expired</t>
        </is>
      </c>
    </row>
    <row r="279">
      <c r="A279" t="n">
        <v>278</v>
      </c>
      <c r="B279" t="n">
        <v>176</v>
      </c>
      <c r="C279" t="n">
        <v>2</v>
      </c>
      <c r="D279" s="18" t="n">
        <v>45785</v>
      </c>
      <c r="E279" s="18" t="n">
        <v>45876</v>
      </c>
      <c r="F279" t="inlineStr">
        <is>
          <t>Expired</t>
        </is>
      </c>
    </row>
    <row r="280">
      <c r="A280" t="n">
        <v>279</v>
      </c>
      <c r="B280" t="n">
        <v>176</v>
      </c>
      <c r="C280" t="n">
        <v>1</v>
      </c>
      <c r="D280" s="18" t="n">
        <v>45879</v>
      </c>
      <c r="E280" s="18" t="n">
        <v>45909</v>
      </c>
      <c r="F280" t="inlineStr">
        <is>
          <t>Cancelled</t>
        </is>
      </c>
    </row>
    <row r="281">
      <c r="A281" t="n">
        <v>280</v>
      </c>
      <c r="B281" t="n">
        <v>177</v>
      </c>
      <c r="C281" t="n">
        <v>4</v>
      </c>
      <c r="D281" s="18" t="n">
        <v>45436</v>
      </c>
      <c r="E281" s="18" t="n">
        <v>45800</v>
      </c>
      <c r="F281" t="inlineStr">
        <is>
          <t>Expired</t>
        </is>
      </c>
    </row>
    <row r="282">
      <c r="A282" t="n">
        <v>281</v>
      </c>
      <c r="B282" t="n">
        <v>178</v>
      </c>
      <c r="C282" t="n">
        <v>3</v>
      </c>
      <c r="D282" s="18" t="n">
        <v>45306</v>
      </c>
      <c r="E282" s="18" t="n">
        <v>45487</v>
      </c>
      <c r="F282" t="inlineStr">
        <is>
          <t>Cancelled</t>
        </is>
      </c>
    </row>
    <row r="283">
      <c r="A283" t="n">
        <v>282</v>
      </c>
      <c r="B283" t="n">
        <v>179</v>
      </c>
      <c r="C283" t="n">
        <v>4</v>
      </c>
      <c r="D283" s="18" t="n">
        <v>45560</v>
      </c>
      <c r="E283" s="18" t="n">
        <v>45924</v>
      </c>
      <c r="F283" t="inlineStr">
        <is>
          <t>Expired</t>
        </is>
      </c>
    </row>
    <row r="284">
      <c r="A284" t="n">
        <v>283</v>
      </c>
      <c r="B284" t="n">
        <v>179</v>
      </c>
      <c r="C284" t="n">
        <v>2</v>
      </c>
      <c r="D284" s="18" t="n">
        <v>45944</v>
      </c>
      <c r="E284" s="18" t="n">
        <v>46035</v>
      </c>
      <c r="F284" t="inlineStr">
        <is>
          <t>Active</t>
        </is>
      </c>
    </row>
    <row r="285">
      <c r="A285" t="n">
        <v>284</v>
      </c>
      <c r="B285" t="n">
        <v>180</v>
      </c>
      <c r="C285" t="n">
        <v>1</v>
      </c>
      <c r="D285" s="18" t="n">
        <v>45531</v>
      </c>
      <c r="E285" s="18" t="n">
        <v>45561</v>
      </c>
      <c r="F285" t="inlineStr">
        <is>
          <t>Expired</t>
        </is>
      </c>
    </row>
    <row r="286">
      <c r="A286" t="n">
        <v>285</v>
      </c>
      <c r="B286" t="n">
        <v>181</v>
      </c>
      <c r="C286" t="n">
        <v>2</v>
      </c>
      <c r="D286" s="18" t="n">
        <v>45356</v>
      </c>
      <c r="E286" s="18" t="n">
        <v>45447</v>
      </c>
      <c r="F286" t="inlineStr">
        <is>
          <t>Expired</t>
        </is>
      </c>
    </row>
    <row r="287">
      <c r="A287" t="n">
        <v>286</v>
      </c>
      <c r="B287" t="n">
        <v>181</v>
      </c>
      <c r="C287" t="n">
        <v>3</v>
      </c>
      <c r="D287" s="18" t="n">
        <v>45458</v>
      </c>
      <c r="E287" s="18" t="n">
        <v>45640</v>
      </c>
      <c r="F287" t="inlineStr">
        <is>
          <t>Expired</t>
        </is>
      </c>
    </row>
    <row r="288">
      <c r="A288" t="n">
        <v>287</v>
      </c>
      <c r="B288" t="n">
        <v>181</v>
      </c>
      <c r="C288" t="n">
        <v>4</v>
      </c>
      <c r="D288" s="18" t="n">
        <v>45664</v>
      </c>
      <c r="E288" s="18" t="n">
        <v>46028</v>
      </c>
      <c r="F288" t="inlineStr">
        <is>
          <t>Active</t>
        </is>
      </c>
    </row>
    <row r="289">
      <c r="A289" t="n">
        <v>288</v>
      </c>
      <c r="B289" t="n">
        <v>182</v>
      </c>
      <c r="C289" t="n">
        <v>1</v>
      </c>
      <c r="D289" s="18" t="n">
        <v>45435</v>
      </c>
      <c r="E289" s="18" t="n">
        <v>45465</v>
      </c>
      <c r="F289" t="inlineStr">
        <is>
          <t>Expired</t>
        </is>
      </c>
    </row>
    <row r="290">
      <c r="A290" t="n">
        <v>289</v>
      </c>
      <c r="B290" t="n">
        <v>183</v>
      </c>
      <c r="C290" t="n">
        <v>1</v>
      </c>
      <c r="D290" s="18" t="n">
        <v>45532</v>
      </c>
      <c r="E290" s="18" t="n">
        <v>45562</v>
      </c>
      <c r="F290" t="inlineStr">
        <is>
          <t>Expired</t>
        </is>
      </c>
    </row>
    <row r="291">
      <c r="A291" t="n">
        <v>290</v>
      </c>
      <c r="B291" t="n">
        <v>183</v>
      </c>
      <c r="C291" t="n">
        <v>2</v>
      </c>
      <c r="D291" s="18" t="n">
        <v>45579</v>
      </c>
      <c r="E291" s="18" t="n">
        <v>45670</v>
      </c>
      <c r="F291" t="inlineStr">
        <is>
          <t>Expired</t>
        </is>
      </c>
    </row>
    <row r="292">
      <c r="A292" t="n">
        <v>291</v>
      </c>
      <c r="B292" t="n">
        <v>183</v>
      </c>
      <c r="C292" t="n">
        <v>4</v>
      </c>
      <c r="D292" s="18" t="n">
        <v>45692</v>
      </c>
      <c r="E292" s="18" t="n">
        <v>46056</v>
      </c>
      <c r="F292" t="inlineStr">
        <is>
          <t>Active</t>
        </is>
      </c>
    </row>
    <row r="293">
      <c r="A293" t="n">
        <v>292</v>
      </c>
      <c r="B293" t="n">
        <v>184</v>
      </c>
      <c r="C293" t="n">
        <v>1</v>
      </c>
      <c r="D293" s="18" t="n">
        <v>45845</v>
      </c>
      <c r="E293" s="18" t="n">
        <v>45875</v>
      </c>
      <c r="F293" t="inlineStr">
        <is>
          <t>Expired</t>
        </is>
      </c>
    </row>
    <row r="294">
      <c r="A294" t="n">
        <v>293</v>
      </c>
      <c r="B294" t="n">
        <v>184</v>
      </c>
      <c r="C294" t="n">
        <v>1</v>
      </c>
      <c r="D294" s="18" t="n">
        <v>45895</v>
      </c>
      <c r="E294" s="18" t="n">
        <v>45925</v>
      </c>
      <c r="F294" t="inlineStr">
        <is>
          <t>Expired</t>
        </is>
      </c>
    </row>
    <row r="295">
      <c r="A295" t="n">
        <v>294</v>
      </c>
      <c r="B295" t="n">
        <v>185</v>
      </c>
      <c r="C295" t="n">
        <v>1</v>
      </c>
      <c r="D295" s="18" t="n">
        <v>45393</v>
      </c>
      <c r="E295" s="18" t="n">
        <v>45422</v>
      </c>
      <c r="F295" t="inlineStr">
        <is>
          <t>Expired</t>
        </is>
      </c>
    </row>
    <row r="296">
      <c r="A296" t="n">
        <v>295</v>
      </c>
      <c r="B296" t="n">
        <v>186</v>
      </c>
      <c r="C296" t="n">
        <v>3</v>
      </c>
      <c r="D296" s="18" t="n">
        <v>45671</v>
      </c>
      <c r="E296" s="18" t="n">
        <v>45851</v>
      </c>
      <c r="F296" t="inlineStr">
        <is>
          <t>Expired</t>
        </is>
      </c>
    </row>
    <row r="297">
      <c r="A297" t="n">
        <v>296</v>
      </c>
      <c r="B297" t="n">
        <v>187</v>
      </c>
      <c r="C297" t="n">
        <v>3</v>
      </c>
      <c r="D297" s="18" t="n">
        <v>45668</v>
      </c>
      <c r="E297" s="18" t="n">
        <v>45848</v>
      </c>
      <c r="F297" t="inlineStr">
        <is>
          <t>Expired</t>
        </is>
      </c>
    </row>
    <row r="298">
      <c r="A298" t="n">
        <v>297</v>
      </c>
      <c r="B298" t="n">
        <v>188</v>
      </c>
      <c r="C298" t="n">
        <v>3</v>
      </c>
      <c r="D298" s="18" t="n">
        <v>45417</v>
      </c>
      <c r="E298" s="18" t="n">
        <v>45600</v>
      </c>
      <c r="F298" t="inlineStr">
        <is>
          <t>Expired</t>
        </is>
      </c>
    </row>
    <row r="299">
      <c r="A299" t="n">
        <v>298</v>
      </c>
      <c r="B299" t="n">
        <v>188</v>
      </c>
      <c r="C299" t="n">
        <v>3</v>
      </c>
      <c r="D299" s="18" t="n">
        <v>45617</v>
      </c>
      <c r="E299" s="18" t="n">
        <v>45797</v>
      </c>
      <c r="F299" t="inlineStr">
        <is>
          <t>Expired</t>
        </is>
      </c>
    </row>
    <row r="300">
      <c r="A300" t="n">
        <v>299</v>
      </c>
      <c r="B300" t="n">
        <v>189</v>
      </c>
      <c r="C300" t="n">
        <v>4</v>
      </c>
      <c r="D300" s="18" t="n">
        <v>45633</v>
      </c>
      <c r="E300" s="18" t="n">
        <v>45997</v>
      </c>
      <c r="F300" t="inlineStr">
        <is>
          <t>Expired</t>
        </is>
      </c>
    </row>
    <row r="301">
      <c r="A301" t="n">
        <v>300</v>
      </c>
      <c r="B301" t="n">
        <v>189</v>
      </c>
      <c r="C301" t="n">
        <v>4</v>
      </c>
      <c r="D301" s="18" t="n">
        <v>46001</v>
      </c>
      <c r="E301" s="18" t="n">
        <v>46365</v>
      </c>
      <c r="F301" t="inlineStr">
        <is>
          <t>Active</t>
        </is>
      </c>
    </row>
    <row r="302">
      <c r="A302" t="n">
        <v>301</v>
      </c>
      <c r="B302" t="n">
        <v>190</v>
      </c>
      <c r="C302" t="n">
        <v>1</v>
      </c>
      <c r="D302" s="18" t="n">
        <v>45504</v>
      </c>
      <c r="E302" s="18" t="n">
        <v>45534</v>
      </c>
      <c r="F302" t="inlineStr">
        <is>
          <t>Expired</t>
        </is>
      </c>
    </row>
    <row r="303">
      <c r="A303" t="n">
        <v>302</v>
      </c>
      <c r="B303" t="n">
        <v>191</v>
      </c>
      <c r="C303" t="n">
        <v>1</v>
      </c>
      <c r="D303" s="18" t="n">
        <v>45902</v>
      </c>
      <c r="E303" s="18" t="n">
        <v>45931</v>
      </c>
      <c r="F303" t="inlineStr">
        <is>
          <t>Expired</t>
        </is>
      </c>
    </row>
    <row r="304">
      <c r="A304" t="n">
        <v>303</v>
      </c>
      <c r="B304" t="n">
        <v>192</v>
      </c>
      <c r="C304" t="n">
        <v>3</v>
      </c>
      <c r="D304" s="18" t="n">
        <v>45548</v>
      </c>
      <c r="E304" s="18" t="n">
        <v>45728</v>
      </c>
      <c r="F304" t="inlineStr">
        <is>
          <t>Expired</t>
        </is>
      </c>
    </row>
    <row r="305">
      <c r="A305" t="n">
        <v>304</v>
      </c>
      <c r="B305" t="n">
        <v>192</v>
      </c>
      <c r="C305" t="n">
        <v>1</v>
      </c>
      <c r="D305" s="18" t="n">
        <v>45729</v>
      </c>
      <c r="E305" s="18" t="n">
        <v>45759</v>
      </c>
      <c r="F305" t="inlineStr">
        <is>
          <t>Cancelled</t>
        </is>
      </c>
    </row>
    <row r="306">
      <c r="A306" t="n">
        <v>305</v>
      </c>
      <c r="B306" t="n">
        <v>192</v>
      </c>
      <c r="C306" t="n">
        <v>4</v>
      </c>
      <c r="D306" s="18" t="n">
        <v>45759</v>
      </c>
      <c r="E306" s="18" t="n">
        <v>46123</v>
      </c>
      <c r="F306" t="inlineStr">
        <is>
          <t>Active</t>
        </is>
      </c>
    </row>
    <row r="307">
      <c r="A307" t="n">
        <v>306</v>
      </c>
      <c r="B307" t="n">
        <v>193</v>
      </c>
      <c r="C307" t="n">
        <v>4</v>
      </c>
      <c r="D307" s="18" t="n">
        <v>45658</v>
      </c>
      <c r="E307" s="18" t="n">
        <v>46022</v>
      </c>
      <c r="F307" t="inlineStr">
        <is>
          <t>Expired</t>
        </is>
      </c>
    </row>
    <row r="308">
      <c r="A308" t="n">
        <v>307</v>
      </c>
      <c r="B308" t="n">
        <v>194</v>
      </c>
      <c r="C308" t="n">
        <v>2</v>
      </c>
      <c r="D308" s="18" t="n">
        <v>45345</v>
      </c>
      <c r="E308" s="18" t="n">
        <v>45434</v>
      </c>
      <c r="F308" t="inlineStr">
        <is>
          <t>Expired</t>
        </is>
      </c>
    </row>
    <row r="309">
      <c r="A309" t="n">
        <v>308</v>
      </c>
      <c r="B309" t="n">
        <v>195</v>
      </c>
      <c r="C309" t="n">
        <v>5</v>
      </c>
      <c r="D309" s="18" t="n">
        <v>45751</v>
      </c>
      <c r="E309" s="18" t="n">
        <v>46115</v>
      </c>
      <c r="F309" t="inlineStr">
        <is>
          <t>Active</t>
        </is>
      </c>
    </row>
    <row r="310">
      <c r="A310" t="n">
        <v>309</v>
      </c>
      <c r="B310" t="n">
        <v>196</v>
      </c>
      <c r="C310" t="n">
        <v>2</v>
      </c>
      <c r="D310" s="18" t="n">
        <v>45518</v>
      </c>
      <c r="E310" s="18" t="n">
        <v>45609</v>
      </c>
      <c r="F310" t="inlineStr">
        <is>
          <t>Cancelled</t>
        </is>
      </c>
    </row>
    <row r="311">
      <c r="A311" t="n">
        <v>310</v>
      </c>
      <c r="B311" t="n">
        <v>196</v>
      </c>
      <c r="C311" t="n">
        <v>4</v>
      </c>
      <c r="D311" s="18" t="n">
        <v>45610</v>
      </c>
      <c r="E311" s="18" t="n">
        <v>45974</v>
      </c>
      <c r="F311" t="inlineStr">
        <is>
          <t>Cancelled</t>
        </is>
      </c>
    </row>
    <row r="312">
      <c r="A312" t="n">
        <v>311</v>
      </c>
      <c r="B312" t="n">
        <v>197</v>
      </c>
      <c r="C312" t="n">
        <v>1</v>
      </c>
      <c r="D312" s="18" t="n">
        <v>45323</v>
      </c>
      <c r="E312" s="18" t="n">
        <v>45351</v>
      </c>
      <c r="F312" t="inlineStr">
        <is>
          <t>Cancelled</t>
        </is>
      </c>
    </row>
    <row r="313">
      <c r="A313" t="n">
        <v>312</v>
      </c>
      <c r="B313" t="n">
        <v>197</v>
      </c>
      <c r="C313" t="n">
        <v>4</v>
      </c>
      <c r="D313" s="18" t="n">
        <v>45380</v>
      </c>
      <c r="E313" s="18" t="n">
        <v>45744</v>
      </c>
      <c r="F313" t="inlineStr">
        <is>
          <t>Expired</t>
        </is>
      </c>
    </row>
    <row r="314">
      <c r="A314" t="n">
        <v>313</v>
      </c>
      <c r="B314" t="n">
        <v>198</v>
      </c>
      <c r="C314" t="n">
        <v>3</v>
      </c>
      <c r="D314" s="18" t="n">
        <v>45402</v>
      </c>
      <c r="E314" s="18" t="n">
        <v>45584</v>
      </c>
      <c r="F314" t="inlineStr">
        <is>
          <t>Expired</t>
        </is>
      </c>
    </row>
    <row r="315">
      <c r="A315" t="n">
        <v>314</v>
      </c>
      <c r="B315" t="n">
        <v>198</v>
      </c>
      <c r="C315" t="n">
        <v>1</v>
      </c>
      <c r="D315" s="18" t="n">
        <v>45603</v>
      </c>
      <c r="E315" s="18" t="n">
        <v>45632</v>
      </c>
      <c r="F315" t="inlineStr">
        <is>
          <t>Expired</t>
        </is>
      </c>
    </row>
    <row r="316">
      <c r="A316" t="n">
        <v>315</v>
      </c>
      <c r="B316" t="n">
        <v>198</v>
      </c>
      <c r="C316" t="n">
        <v>3</v>
      </c>
      <c r="D316" s="18" t="n">
        <v>45639</v>
      </c>
      <c r="E316" s="18" t="n">
        <v>45820</v>
      </c>
      <c r="F316" t="inlineStr">
        <is>
          <t>Cancelled</t>
        </is>
      </c>
    </row>
    <row r="317">
      <c r="A317" t="n">
        <v>316</v>
      </c>
      <c r="B317" t="n">
        <v>199</v>
      </c>
      <c r="C317" t="n">
        <v>4</v>
      </c>
      <c r="D317" s="18" t="n">
        <v>45443</v>
      </c>
      <c r="E317" s="18" t="n">
        <v>45807</v>
      </c>
      <c r="F317" t="inlineStr">
        <is>
          <t>Expired</t>
        </is>
      </c>
    </row>
    <row r="318">
      <c r="A318" t="n">
        <v>317</v>
      </c>
      <c r="B318" t="n">
        <v>199</v>
      </c>
      <c r="C318" t="n">
        <v>2</v>
      </c>
      <c r="D318" s="18" t="n">
        <v>45819</v>
      </c>
      <c r="E318" s="18" t="n">
        <v>45910</v>
      </c>
      <c r="F318" t="inlineStr">
        <is>
          <t>Expired</t>
        </is>
      </c>
    </row>
    <row r="319">
      <c r="A319" t="n">
        <v>318</v>
      </c>
      <c r="B319" t="n">
        <v>199</v>
      </c>
      <c r="C319" t="n">
        <v>4</v>
      </c>
      <c r="D319" s="18" t="n">
        <v>45910</v>
      </c>
      <c r="E319" s="18" t="n">
        <v>46274</v>
      </c>
      <c r="F319" t="inlineStr">
        <is>
          <t>Active</t>
        </is>
      </c>
    </row>
    <row r="320">
      <c r="A320" t="n">
        <v>319</v>
      </c>
      <c r="B320" t="n">
        <v>200</v>
      </c>
      <c r="C320" t="n">
        <v>3</v>
      </c>
      <c r="D320" s="18" t="n">
        <v>45835</v>
      </c>
      <c r="E320" s="18" t="n">
        <v>46017</v>
      </c>
      <c r="F320" t="inlineStr">
        <is>
          <t>Expired</t>
        </is>
      </c>
    </row>
    <row r="321">
      <c r="A321" t="n">
        <v>320</v>
      </c>
      <c r="B321" t="n">
        <v>201</v>
      </c>
      <c r="C321" t="n">
        <v>2</v>
      </c>
      <c r="D321" s="18" t="n">
        <v>45409</v>
      </c>
      <c r="E321" s="18" t="n">
        <v>45499</v>
      </c>
      <c r="F321" t="inlineStr">
        <is>
          <t>Cancelled</t>
        </is>
      </c>
    </row>
    <row r="322">
      <c r="A322" t="n">
        <v>321</v>
      </c>
      <c r="B322" t="n">
        <v>201</v>
      </c>
      <c r="C322" t="n">
        <v>1</v>
      </c>
      <c r="D322" s="18" t="n">
        <v>45507</v>
      </c>
      <c r="E322" s="18" t="n">
        <v>45537</v>
      </c>
      <c r="F322" t="inlineStr">
        <is>
          <t>Cancelled</t>
        </is>
      </c>
    </row>
    <row r="323">
      <c r="A323" t="n">
        <v>322</v>
      </c>
      <c r="B323" t="n">
        <v>201</v>
      </c>
      <c r="C323" t="n">
        <v>4</v>
      </c>
      <c r="D323" s="18" t="n">
        <v>45551</v>
      </c>
      <c r="E323" s="18" t="n">
        <v>45915</v>
      </c>
      <c r="F323" t="inlineStr">
        <is>
          <t>Expired</t>
        </is>
      </c>
    </row>
    <row r="324">
      <c r="A324" t="n">
        <v>323</v>
      </c>
      <c r="B324" t="n">
        <v>202</v>
      </c>
      <c r="C324" t="n">
        <v>3</v>
      </c>
      <c r="D324" s="18" t="n">
        <v>45525</v>
      </c>
      <c r="E324" s="18" t="n">
        <v>45708</v>
      </c>
      <c r="F324" t="inlineStr">
        <is>
          <t>Expired</t>
        </is>
      </c>
    </row>
    <row r="325">
      <c r="A325" t="n">
        <v>324</v>
      </c>
      <c r="B325" t="n">
        <v>203</v>
      </c>
      <c r="C325" t="n">
        <v>4</v>
      </c>
      <c r="D325" s="18" t="n">
        <v>45389</v>
      </c>
      <c r="E325" s="18" t="n">
        <v>45753</v>
      </c>
      <c r="F325" t="inlineStr">
        <is>
          <t>Expired</t>
        </is>
      </c>
    </row>
    <row r="326">
      <c r="A326" t="n">
        <v>325</v>
      </c>
      <c r="B326" t="n">
        <v>204</v>
      </c>
      <c r="C326" t="n">
        <v>3</v>
      </c>
      <c r="D326" s="18" t="n">
        <v>45777</v>
      </c>
      <c r="E326" s="18" t="n">
        <v>45959</v>
      </c>
      <c r="F326" t="inlineStr">
        <is>
          <t>Expired</t>
        </is>
      </c>
    </row>
    <row r="327">
      <c r="A327" t="n">
        <v>326</v>
      </c>
      <c r="B327" t="n">
        <v>205</v>
      </c>
      <c r="C327" t="n">
        <v>5</v>
      </c>
      <c r="D327" s="18" t="n">
        <v>45390</v>
      </c>
      <c r="E327" s="18" t="n">
        <v>45754</v>
      </c>
      <c r="F327" t="inlineStr">
        <is>
          <t>Expired</t>
        </is>
      </c>
    </row>
    <row r="328">
      <c r="A328" t="n">
        <v>327</v>
      </c>
      <c r="B328" t="n">
        <v>205</v>
      </c>
      <c r="C328" t="n">
        <v>1</v>
      </c>
      <c r="D328" s="18" t="n">
        <v>45778</v>
      </c>
      <c r="E328" s="18" t="n">
        <v>45808</v>
      </c>
      <c r="F328" t="inlineStr">
        <is>
          <t>Expired</t>
        </is>
      </c>
    </row>
    <row r="329">
      <c r="A329" t="n">
        <v>328</v>
      </c>
      <c r="B329" t="n">
        <v>206</v>
      </c>
      <c r="C329" t="n">
        <v>2</v>
      </c>
      <c r="D329" s="18" t="n">
        <v>45892</v>
      </c>
      <c r="E329" s="18" t="n">
        <v>45983</v>
      </c>
      <c r="F329" t="inlineStr">
        <is>
          <t>Expired</t>
        </is>
      </c>
    </row>
    <row r="330">
      <c r="A330" t="n">
        <v>329</v>
      </c>
      <c r="B330" t="n">
        <v>206</v>
      </c>
      <c r="C330" t="n">
        <v>2</v>
      </c>
      <c r="D330" s="18" t="n">
        <v>45983</v>
      </c>
      <c r="E330" s="18" t="n">
        <v>46074</v>
      </c>
      <c r="F330" t="inlineStr">
        <is>
          <t>Active</t>
        </is>
      </c>
    </row>
    <row r="331">
      <c r="A331" t="n">
        <v>330</v>
      </c>
      <c r="B331" t="n">
        <v>207</v>
      </c>
      <c r="C331" t="n">
        <v>3</v>
      </c>
      <c r="D331" s="18" t="n">
        <v>45725</v>
      </c>
      <c r="E331" s="18" t="n">
        <v>45908</v>
      </c>
      <c r="F331" t="inlineStr">
        <is>
          <t>Cancelled</t>
        </is>
      </c>
    </row>
    <row r="332">
      <c r="A332" t="n">
        <v>331</v>
      </c>
      <c r="B332" t="n">
        <v>208</v>
      </c>
      <c r="C332" t="n">
        <v>4</v>
      </c>
      <c r="D332" s="18" t="n">
        <v>45883</v>
      </c>
      <c r="E332" s="18" t="n">
        <v>46247</v>
      </c>
      <c r="F332" t="inlineStr">
        <is>
          <t>Active</t>
        </is>
      </c>
    </row>
    <row r="333">
      <c r="A333" t="n">
        <v>332</v>
      </c>
      <c r="B333" t="n">
        <v>209</v>
      </c>
      <c r="C333" t="n">
        <v>3</v>
      </c>
      <c r="D333" s="18" t="n">
        <v>45650</v>
      </c>
      <c r="E333" s="18" t="n">
        <v>45831</v>
      </c>
      <c r="F333" t="inlineStr">
        <is>
          <t>Expired</t>
        </is>
      </c>
    </row>
    <row r="334">
      <c r="A334" t="n">
        <v>333</v>
      </c>
      <c r="B334" t="n">
        <v>209</v>
      </c>
      <c r="C334" t="n">
        <v>2</v>
      </c>
      <c r="D334" s="18" t="n">
        <v>45857</v>
      </c>
      <c r="E334" s="18" t="n">
        <v>45948</v>
      </c>
      <c r="F334" t="inlineStr">
        <is>
          <t>Expired</t>
        </is>
      </c>
    </row>
    <row r="335">
      <c r="A335" t="n">
        <v>334</v>
      </c>
      <c r="B335" t="n">
        <v>209</v>
      </c>
      <c r="C335" t="n">
        <v>3</v>
      </c>
      <c r="D335" s="18" t="n">
        <v>45960</v>
      </c>
      <c r="E335" s="18" t="n">
        <v>46141</v>
      </c>
      <c r="F335" t="inlineStr">
        <is>
          <t>Active</t>
        </is>
      </c>
    </row>
    <row r="336">
      <c r="A336" t="n">
        <v>335</v>
      </c>
      <c r="B336" t="n">
        <v>210</v>
      </c>
      <c r="C336" t="n">
        <v>3</v>
      </c>
      <c r="D336" s="18" t="n">
        <v>45731</v>
      </c>
      <c r="E336" s="18" t="n">
        <v>45914</v>
      </c>
      <c r="F336" t="inlineStr">
        <is>
          <t>Expired</t>
        </is>
      </c>
    </row>
    <row r="337">
      <c r="A337" t="n">
        <v>336</v>
      </c>
      <c r="B337" t="n">
        <v>211</v>
      </c>
      <c r="C337" t="n">
        <v>4</v>
      </c>
      <c r="D337" s="18" t="n">
        <v>45476</v>
      </c>
      <c r="E337" s="18" t="n">
        <v>45840</v>
      </c>
      <c r="F337" t="inlineStr">
        <is>
          <t>Expired</t>
        </is>
      </c>
    </row>
    <row r="338">
      <c r="A338" t="n">
        <v>337</v>
      </c>
      <c r="B338" t="n">
        <v>212</v>
      </c>
      <c r="C338" t="n">
        <v>4</v>
      </c>
      <c r="D338" s="18" t="n">
        <v>45477</v>
      </c>
      <c r="E338" s="18" t="n">
        <v>45841</v>
      </c>
      <c r="F338" t="inlineStr">
        <is>
          <t>Expired</t>
        </is>
      </c>
    </row>
    <row r="339">
      <c r="A339" t="n">
        <v>338</v>
      </c>
      <c r="B339" t="n">
        <v>212</v>
      </c>
      <c r="C339" t="n">
        <v>1</v>
      </c>
      <c r="D339" s="18" t="n">
        <v>45864</v>
      </c>
      <c r="E339" s="18" t="n">
        <v>45894</v>
      </c>
      <c r="F339" t="inlineStr">
        <is>
          <t>Expired</t>
        </is>
      </c>
    </row>
    <row r="340">
      <c r="A340" t="n">
        <v>339</v>
      </c>
      <c r="B340" t="n">
        <v>213</v>
      </c>
      <c r="C340" t="n">
        <v>1</v>
      </c>
      <c r="D340" s="18" t="n">
        <v>45940</v>
      </c>
      <c r="E340" s="18" t="n">
        <v>45970</v>
      </c>
      <c r="F340" t="inlineStr">
        <is>
          <t>Cancelled</t>
        </is>
      </c>
    </row>
    <row r="341">
      <c r="A341" t="n">
        <v>340</v>
      </c>
      <c r="B341" t="n">
        <v>214</v>
      </c>
      <c r="C341" t="n">
        <v>1</v>
      </c>
      <c r="D341" s="18" t="n">
        <v>45756</v>
      </c>
      <c r="E341" s="18" t="n">
        <v>45785</v>
      </c>
      <c r="F341" t="inlineStr">
        <is>
          <t>Expired</t>
        </is>
      </c>
    </row>
    <row r="342">
      <c r="A342" t="n">
        <v>341</v>
      </c>
      <c r="B342" t="n">
        <v>214</v>
      </c>
      <c r="C342" t="n">
        <v>1</v>
      </c>
      <c r="D342" s="18" t="n">
        <v>45814</v>
      </c>
      <c r="E342" s="18" t="n">
        <v>45843</v>
      </c>
      <c r="F342" t="inlineStr">
        <is>
          <t>Cancelled</t>
        </is>
      </c>
    </row>
    <row r="343">
      <c r="A343" t="n">
        <v>342</v>
      </c>
      <c r="B343" t="n">
        <v>215</v>
      </c>
      <c r="C343" t="n">
        <v>4</v>
      </c>
      <c r="D343" s="18" t="n">
        <v>45902</v>
      </c>
      <c r="E343" s="18" t="n">
        <v>46266</v>
      </c>
      <c r="F343" t="inlineStr">
        <is>
          <t>Active</t>
        </is>
      </c>
    </row>
    <row r="344">
      <c r="A344" t="n">
        <v>343</v>
      </c>
      <c r="B344" t="n">
        <v>216</v>
      </c>
      <c r="C344" t="n">
        <v>4</v>
      </c>
      <c r="D344" s="18" t="n">
        <v>45375</v>
      </c>
      <c r="E344" s="18" t="n">
        <v>45739</v>
      </c>
      <c r="F344" t="inlineStr">
        <is>
          <t>Expired</t>
        </is>
      </c>
    </row>
    <row r="345">
      <c r="A345" t="n">
        <v>344</v>
      </c>
      <c r="B345" t="n">
        <v>216</v>
      </c>
      <c r="C345" t="n">
        <v>2</v>
      </c>
      <c r="D345" s="18" t="n">
        <v>45749</v>
      </c>
      <c r="E345" s="18" t="n">
        <v>45839</v>
      </c>
      <c r="F345" t="inlineStr">
        <is>
          <t>Cancelled</t>
        </is>
      </c>
    </row>
    <row r="346">
      <c r="A346" t="n">
        <v>345</v>
      </c>
      <c r="B346" t="n">
        <v>216</v>
      </c>
      <c r="C346" t="n">
        <v>3</v>
      </c>
      <c r="D346" s="18" t="n">
        <v>45867</v>
      </c>
      <c r="E346" s="18" t="n">
        <v>46050</v>
      </c>
      <c r="F346" t="inlineStr">
        <is>
          <t>Active</t>
        </is>
      </c>
    </row>
    <row r="347">
      <c r="A347" t="n">
        <v>346</v>
      </c>
      <c r="B347" t="n">
        <v>217</v>
      </c>
      <c r="C347" t="n">
        <v>5</v>
      </c>
      <c r="D347" s="18" t="n">
        <v>45744</v>
      </c>
      <c r="E347" s="18" t="n">
        <v>46108</v>
      </c>
      <c r="F347" t="inlineStr">
        <is>
          <t>Active</t>
        </is>
      </c>
    </row>
    <row r="348">
      <c r="A348" t="n">
        <v>347</v>
      </c>
      <c r="B348" t="n">
        <v>218</v>
      </c>
      <c r="C348" t="n">
        <v>2</v>
      </c>
      <c r="D348" s="18" t="n">
        <v>45405</v>
      </c>
      <c r="E348" s="18" t="n">
        <v>45495</v>
      </c>
      <c r="F348" t="inlineStr">
        <is>
          <t>Expired</t>
        </is>
      </c>
    </row>
    <row r="349">
      <c r="A349" t="n">
        <v>348</v>
      </c>
      <c r="B349" t="n">
        <v>218</v>
      </c>
      <c r="C349" t="n">
        <v>1</v>
      </c>
      <c r="D349" s="18" t="n">
        <v>45499</v>
      </c>
      <c r="E349" s="18" t="n">
        <v>45529</v>
      </c>
      <c r="F349" t="inlineStr">
        <is>
          <t>Expired</t>
        </is>
      </c>
    </row>
    <row r="350">
      <c r="A350" t="n">
        <v>349</v>
      </c>
      <c r="B350" t="n">
        <v>219</v>
      </c>
      <c r="C350" t="n">
        <v>1</v>
      </c>
      <c r="D350" s="18" t="n">
        <v>45696</v>
      </c>
      <c r="E350" s="18" t="n">
        <v>45723</v>
      </c>
      <c r="F350" t="inlineStr">
        <is>
          <t>Expired</t>
        </is>
      </c>
    </row>
    <row r="351">
      <c r="A351" t="n">
        <v>350</v>
      </c>
      <c r="B351" t="n">
        <v>219</v>
      </c>
      <c r="C351" t="n">
        <v>3</v>
      </c>
      <c r="D351" s="18" t="n">
        <v>45750</v>
      </c>
      <c r="E351" s="18" t="n">
        <v>45932</v>
      </c>
      <c r="F351" t="inlineStr">
        <is>
          <t>Expired</t>
        </is>
      </c>
    </row>
    <row r="352">
      <c r="A352" t="n">
        <v>351</v>
      </c>
      <c r="B352" t="n">
        <v>219</v>
      </c>
      <c r="C352" t="n">
        <v>3</v>
      </c>
      <c r="D352" s="18" t="n">
        <v>45935</v>
      </c>
      <c r="E352" s="18" t="n">
        <v>46116</v>
      </c>
      <c r="F352" t="inlineStr">
        <is>
          <t>Active</t>
        </is>
      </c>
    </row>
    <row r="353">
      <c r="A353" t="n">
        <v>352</v>
      </c>
      <c r="B353" t="n">
        <v>220</v>
      </c>
      <c r="C353" t="n">
        <v>1</v>
      </c>
      <c r="D353" s="18" t="n">
        <v>45432</v>
      </c>
      <c r="E353" s="18" t="n">
        <v>45462</v>
      </c>
      <c r="F353" t="inlineStr">
        <is>
          <t>Expired</t>
        </is>
      </c>
    </row>
    <row r="354">
      <c r="A354" t="n">
        <v>353</v>
      </c>
      <c r="B354" t="n">
        <v>221</v>
      </c>
      <c r="C354" t="n">
        <v>2</v>
      </c>
      <c r="D354" s="18" t="n">
        <v>45732</v>
      </c>
      <c r="E354" s="18" t="n">
        <v>45823</v>
      </c>
      <c r="F354" t="inlineStr">
        <is>
          <t>Expired</t>
        </is>
      </c>
    </row>
    <row r="355">
      <c r="A355" t="n">
        <v>354</v>
      </c>
      <c r="B355" t="n">
        <v>221</v>
      </c>
      <c r="C355" t="n">
        <v>1</v>
      </c>
      <c r="D355" s="18" t="n">
        <v>45831</v>
      </c>
      <c r="E355" s="18" t="n">
        <v>45860</v>
      </c>
      <c r="F355" t="inlineStr">
        <is>
          <t>Expired</t>
        </is>
      </c>
    </row>
    <row r="356">
      <c r="A356" t="n">
        <v>355</v>
      </c>
      <c r="B356" t="n">
        <v>222</v>
      </c>
      <c r="C356" t="n">
        <v>3</v>
      </c>
      <c r="D356" s="18" t="n">
        <v>45654</v>
      </c>
      <c r="E356" s="18" t="n">
        <v>45835</v>
      </c>
      <c r="F356" t="inlineStr">
        <is>
          <t>Expired</t>
        </is>
      </c>
    </row>
    <row r="357">
      <c r="A357" t="n">
        <v>356</v>
      </c>
      <c r="B357" t="n">
        <v>222</v>
      </c>
      <c r="C357" t="n">
        <v>2</v>
      </c>
      <c r="D357" s="18" t="n">
        <v>45850</v>
      </c>
      <c r="E357" s="18" t="n">
        <v>45941</v>
      </c>
      <c r="F357" t="inlineStr">
        <is>
          <t>Expired</t>
        </is>
      </c>
    </row>
    <row r="358">
      <c r="A358" t="n">
        <v>357</v>
      </c>
      <c r="B358" t="n">
        <v>223</v>
      </c>
      <c r="C358" t="n">
        <v>4</v>
      </c>
      <c r="D358" s="18" t="n">
        <v>45762</v>
      </c>
      <c r="E358" s="18" t="n">
        <v>46126</v>
      </c>
      <c r="F358" t="inlineStr">
        <is>
          <t>Active</t>
        </is>
      </c>
    </row>
    <row r="359">
      <c r="A359" t="n">
        <v>358</v>
      </c>
      <c r="B359" t="n">
        <v>224</v>
      </c>
      <c r="C359" t="n">
        <v>3</v>
      </c>
      <c r="D359" s="18" t="n">
        <v>45719</v>
      </c>
      <c r="E359" s="18" t="n">
        <v>45902</v>
      </c>
      <c r="F359" t="inlineStr">
        <is>
          <t>Cancelled</t>
        </is>
      </c>
    </row>
    <row r="360">
      <c r="A360" t="n">
        <v>359</v>
      </c>
      <c r="B360" t="n">
        <v>224</v>
      </c>
      <c r="C360" t="n">
        <v>1</v>
      </c>
      <c r="D360" s="18" t="n">
        <v>45923</v>
      </c>
      <c r="E360" s="18" t="n">
        <v>45952</v>
      </c>
      <c r="F360" t="inlineStr">
        <is>
          <t>Expired</t>
        </is>
      </c>
    </row>
    <row r="361">
      <c r="A361" t="n">
        <v>360</v>
      </c>
      <c r="B361" t="n">
        <v>225</v>
      </c>
      <c r="C361" t="n">
        <v>3</v>
      </c>
      <c r="D361" s="18" t="n">
        <v>45924</v>
      </c>
      <c r="E361" s="18" t="n">
        <v>46104</v>
      </c>
      <c r="F361" t="inlineStr">
        <is>
          <t>Active</t>
        </is>
      </c>
    </row>
    <row r="362">
      <c r="A362" t="n">
        <v>361</v>
      </c>
      <c r="B362" t="n">
        <v>226</v>
      </c>
      <c r="C362" t="n">
        <v>1</v>
      </c>
      <c r="D362" s="18" t="n">
        <v>45738</v>
      </c>
      <c r="E362" s="18" t="n">
        <v>45768</v>
      </c>
      <c r="F362" t="inlineStr">
        <is>
          <t>Cancelled</t>
        </is>
      </c>
    </row>
    <row r="363">
      <c r="A363" t="n">
        <v>362</v>
      </c>
      <c r="B363" t="n">
        <v>227</v>
      </c>
      <c r="C363" t="n">
        <v>1</v>
      </c>
      <c r="D363" s="18" t="n">
        <v>45639</v>
      </c>
      <c r="E363" s="18" t="n">
        <v>45669</v>
      </c>
      <c r="F363" t="inlineStr">
        <is>
          <t>Expired</t>
        </is>
      </c>
    </row>
    <row r="364">
      <c r="A364" t="n">
        <v>363</v>
      </c>
      <c r="B364" t="n">
        <v>227</v>
      </c>
      <c r="C364" t="n">
        <v>5</v>
      </c>
      <c r="D364" s="18" t="n">
        <v>45673</v>
      </c>
      <c r="E364" s="18" t="n">
        <v>46037</v>
      </c>
      <c r="F364" t="inlineStr">
        <is>
          <t>Active</t>
        </is>
      </c>
    </row>
    <row r="365">
      <c r="A365" t="n">
        <v>364</v>
      </c>
      <c r="B365" t="n">
        <v>228</v>
      </c>
      <c r="C365" t="n">
        <v>3</v>
      </c>
      <c r="D365" s="18" t="n">
        <v>45940</v>
      </c>
      <c r="E365" s="18" t="n">
        <v>46121</v>
      </c>
      <c r="F365" t="inlineStr">
        <is>
          <t>Active</t>
        </is>
      </c>
    </row>
    <row r="366">
      <c r="A366" t="n">
        <v>365</v>
      </c>
      <c r="B366" t="n">
        <v>229</v>
      </c>
      <c r="C366" t="n">
        <v>2</v>
      </c>
      <c r="D366" s="18" t="n">
        <v>45443</v>
      </c>
      <c r="E366" s="18" t="n">
        <v>45534</v>
      </c>
      <c r="F366" t="inlineStr">
        <is>
          <t>Expired</t>
        </is>
      </c>
    </row>
    <row r="367">
      <c r="A367" t="n">
        <v>366</v>
      </c>
      <c r="B367" t="n">
        <v>229</v>
      </c>
      <c r="C367" t="n">
        <v>1</v>
      </c>
      <c r="D367" s="18" t="n">
        <v>45552</v>
      </c>
      <c r="E367" s="18" t="n">
        <v>45581</v>
      </c>
      <c r="F367" t="inlineStr">
        <is>
          <t>Expired</t>
        </is>
      </c>
    </row>
    <row r="368">
      <c r="A368" t="n">
        <v>367</v>
      </c>
      <c r="B368" t="n">
        <v>229</v>
      </c>
      <c r="C368" t="n">
        <v>1</v>
      </c>
      <c r="D368" s="18" t="n">
        <v>45586</v>
      </c>
      <c r="E368" s="18" t="n">
        <v>45616</v>
      </c>
      <c r="F368" t="inlineStr">
        <is>
          <t>Expired</t>
        </is>
      </c>
    </row>
    <row r="369">
      <c r="A369" t="n">
        <v>368</v>
      </c>
      <c r="B369" t="n">
        <v>230</v>
      </c>
      <c r="C369" t="n">
        <v>1</v>
      </c>
      <c r="D369" s="18" t="n">
        <v>45908</v>
      </c>
      <c r="E369" s="18" t="n">
        <v>45937</v>
      </c>
      <c r="F369" t="inlineStr">
        <is>
          <t>Expired</t>
        </is>
      </c>
    </row>
    <row r="370">
      <c r="A370" t="n">
        <v>369</v>
      </c>
      <c r="B370" t="n">
        <v>230</v>
      </c>
      <c r="C370" t="n">
        <v>2</v>
      </c>
      <c r="D370" s="18" t="n">
        <v>45945</v>
      </c>
      <c r="E370" s="18" t="n">
        <v>46036</v>
      </c>
      <c r="F370" t="inlineStr">
        <is>
          <t>Active</t>
        </is>
      </c>
    </row>
    <row r="371">
      <c r="A371" t="n">
        <v>370</v>
      </c>
      <c r="B371" t="n">
        <v>231</v>
      </c>
      <c r="C371" t="n">
        <v>4</v>
      </c>
      <c r="D371" s="18" t="n">
        <v>45885</v>
      </c>
      <c r="E371" s="18" t="n">
        <v>46249</v>
      </c>
      <c r="F371" t="inlineStr">
        <is>
          <t>Active</t>
        </is>
      </c>
    </row>
    <row r="372">
      <c r="A372" t="n">
        <v>371</v>
      </c>
      <c r="B372" t="n">
        <v>232</v>
      </c>
      <c r="C372" t="n">
        <v>1</v>
      </c>
      <c r="D372" s="18" t="n">
        <v>45742</v>
      </c>
      <c r="E372" s="18" t="n">
        <v>45772</v>
      </c>
      <c r="F372" t="inlineStr">
        <is>
          <t>Cancelled</t>
        </is>
      </c>
    </row>
    <row r="373">
      <c r="A373" t="n">
        <v>372</v>
      </c>
      <c r="B373" t="n">
        <v>233</v>
      </c>
      <c r="C373" t="n">
        <v>3</v>
      </c>
      <c r="D373" s="18" t="n">
        <v>45349</v>
      </c>
      <c r="E373" s="18" t="n">
        <v>45530</v>
      </c>
      <c r="F373" t="inlineStr">
        <is>
          <t>Expired</t>
        </is>
      </c>
    </row>
    <row r="374">
      <c r="A374" t="n">
        <v>373</v>
      </c>
      <c r="B374" t="n">
        <v>233</v>
      </c>
      <c r="C374" t="n">
        <v>1</v>
      </c>
      <c r="D374" s="18" t="n">
        <v>45547</v>
      </c>
      <c r="E374" s="18" t="n">
        <v>45576</v>
      </c>
      <c r="F374" t="inlineStr">
        <is>
          <t>Expired</t>
        </is>
      </c>
    </row>
    <row r="375">
      <c r="A375" t="n">
        <v>374</v>
      </c>
      <c r="B375" t="n">
        <v>234</v>
      </c>
      <c r="C375" t="n">
        <v>3</v>
      </c>
      <c r="D375" s="18" t="n">
        <v>45330</v>
      </c>
      <c r="E375" s="18" t="n">
        <v>45511</v>
      </c>
      <c r="F375" t="inlineStr">
        <is>
          <t>Expired</t>
        </is>
      </c>
    </row>
    <row r="376">
      <c r="A376" t="n">
        <v>375</v>
      </c>
      <c r="B376" t="n">
        <v>235</v>
      </c>
      <c r="C376" t="n">
        <v>2</v>
      </c>
      <c r="D376" s="18" t="n">
        <v>45384</v>
      </c>
      <c r="E376" s="18" t="n">
        <v>45474</v>
      </c>
      <c r="F376" t="inlineStr">
        <is>
          <t>Expired</t>
        </is>
      </c>
    </row>
    <row r="377">
      <c r="A377" t="n">
        <v>376</v>
      </c>
      <c r="B377" t="n">
        <v>235</v>
      </c>
      <c r="C377" t="n">
        <v>5</v>
      </c>
      <c r="D377" s="18" t="n">
        <v>45494</v>
      </c>
      <c r="E377" s="18" t="n">
        <v>45858</v>
      </c>
      <c r="F377" t="inlineStr">
        <is>
          <t>Cancelled</t>
        </is>
      </c>
    </row>
    <row r="378">
      <c r="A378" t="n">
        <v>377</v>
      </c>
      <c r="B378" t="n">
        <v>235</v>
      </c>
      <c r="C378" t="n">
        <v>4</v>
      </c>
      <c r="D378" s="18" t="n">
        <v>45878</v>
      </c>
      <c r="E378" s="18" t="n">
        <v>46242</v>
      </c>
      <c r="F378" t="inlineStr">
        <is>
          <t>Active</t>
        </is>
      </c>
    </row>
    <row r="379">
      <c r="A379" t="n">
        <v>378</v>
      </c>
      <c r="B379" t="n">
        <v>236</v>
      </c>
      <c r="C379" t="n">
        <v>3</v>
      </c>
      <c r="D379" s="18" t="n">
        <v>45859</v>
      </c>
      <c r="E379" s="18" t="n">
        <v>46042</v>
      </c>
      <c r="F379" t="inlineStr">
        <is>
          <t>Active</t>
        </is>
      </c>
    </row>
    <row r="380">
      <c r="A380" t="n">
        <v>379</v>
      </c>
      <c r="B380" t="n">
        <v>237</v>
      </c>
      <c r="C380" t="n">
        <v>1</v>
      </c>
      <c r="D380" s="18" t="n">
        <v>45779</v>
      </c>
      <c r="E380" s="18" t="n">
        <v>45809</v>
      </c>
      <c r="F380" t="inlineStr">
        <is>
          <t>Expired</t>
        </is>
      </c>
    </row>
    <row r="381">
      <c r="A381" t="n">
        <v>380</v>
      </c>
      <c r="B381" t="n">
        <v>237</v>
      </c>
      <c r="C381" t="n">
        <v>2</v>
      </c>
      <c r="D381" s="18" t="n">
        <v>45816</v>
      </c>
      <c r="E381" s="18" t="n">
        <v>45907</v>
      </c>
      <c r="F381" t="inlineStr">
        <is>
          <t>Expired</t>
        </is>
      </c>
    </row>
    <row r="382">
      <c r="A382" t="n">
        <v>381</v>
      </c>
      <c r="B382" t="n">
        <v>237</v>
      </c>
      <c r="C382" t="n">
        <v>2</v>
      </c>
      <c r="D382" s="18" t="n">
        <v>45929</v>
      </c>
      <c r="E382" s="18" t="n">
        <v>46019</v>
      </c>
      <c r="F382" t="inlineStr">
        <is>
          <t>Expired</t>
        </is>
      </c>
    </row>
    <row r="383">
      <c r="A383" t="n">
        <v>382</v>
      </c>
      <c r="B383" t="n">
        <v>238</v>
      </c>
      <c r="C383" t="n">
        <v>4</v>
      </c>
      <c r="D383" s="18" t="n">
        <v>45378</v>
      </c>
      <c r="E383" s="18" t="n">
        <v>45742</v>
      </c>
      <c r="F383" t="inlineStr">
        <is>
          <t>Cancelled</t>
        </is>
      </c>
    </row>
    <row r="384">
      <c r="A384" t="n">
        <v>383</v>
      </c>
      <c r="B384" t="n">
        <v>238</v>
      </c>
      <c r="C384" t="n">
        <v>3</v>
      </c>
      <c r="D384" s="18" t="n">
        <v>45765</v>
      </c>
      <c r="E384" s="18" t="n">
        <v>45947</v>
      </c>
      <c r="F384" t="inlineStr">
        <is>
          <t>Cancelled</t>
        </is>
      </c>
    </row>
    <row r="385">
      <c r="A385" t="n">
        <v>384</v>
      </c>
      <c r="B385" t="n">
        <v>238</v>
      </c>
      <c r="C385" t="n">
        <v>1</v>
      </c>
      <c r="D385" s="18" t="n">
        <v>45960</v>
      </c>
      <c r="E385" s="18" t="n">
        <v>45990</v>
      </c>
      <c r="F385" t="inlineStr">
        <is>
          <t>Cancelled</t>
        </is>
      </c>
    </row>
    <row r="386">
      <c r="A386" t="n">
        <v>385</v>
      </c>
      <c r="B386" t="n">
        <v>239</v>
      </c>
      <c r="C386" t="n">
        <v>3</v>
      </c>
      <c r="D386" s="18" t="n">
        <v>45828</v>
      </c>
      <c r="E386" s="18" t="n">
        <v>46010</v>
      </c>
      <c r="F386" t="inlineStr">
        <is>
          <t>Cancelled</t>
        </is>
      </c>
    </row>
    <row r="387">
      <c r="A387" t="n">
        <v>386</v>
      </c>
      <c r="B387" t="n">
        <v>240</v>
      </c>
      <c r="C387" t="n">
        <v>1</v>
      </c>
      <c r="D387" s="18" t="n">
        <v>45688</v>
      </c>
      <c r="E387" s="18" t="n">
        <v>45715</v>
      </c>
      <c r="F387" t="inlineStr">
        <is>
          <t>Expired</t>
        </is>
      </c>
    </row>
    <row r="388">
      <c r="A388" t="n">
        <v>387</v>
      </c>
      <c r="B388" t="n">
        <v>240</v>
      </c>
      <c r="C388" t="n">
        <v>1</v>
      </c>
      <c r="D388" s="18" t="n">
        <v>45718</v>
      </c>
      <c r="E388" s="18" t="n">
        <v>45748</v>
      </c>
      <c r="F388" t="inlineStr">
        <is>
          <t>Cancelled</t>
        </is>
      </c>
    </row>
    <row r="389">
      <c r="A389" t="n">
        <v>388</v>
      </c>
      <c r="B389" t="n">
        <v>241</v>
      </c>
      <c r="C389" t="n">
        <v>4</v>
      </c>
      <c r="D389" s="18" t="n">
        <v>45629</v>
      </c>
      <c r="E389" s="18" t="n">
        <v>45993</v>
      </c>
      <c r="F389" t="inlineStr">
        <is>
          <t>Expired</t>
        </is>
      </c>
    </row>
    <row r="390">
      <c r="A390" t="n">
        <v>389</v>
      </c>
      <c r="B390" t="n">
        <v>242</v>
      </c>
      <c r="C390" t="n">
        <v>3</v>
      </c>
      <c r="D390" s="18" t="n">
        <v>45909</v>
      </c>
      <c r="E390" s="18" t="n">
        <v>46089</v>
      </c>
      <c r="F390" t="inlineStr">
        <is>
          <t>Active</t>
        </is>
      </c>
    </row>
    <row r="391">
      <c r="A391" t="n">
        <v>390</v>
      </c>
      <c r="B391" t="n">
        <v>243</v>
      </c>
      <c r="C391" t="n">
        <v>4</v>
      </c>
      <c r="D391" s="18" t="n">
        <v>45693</v>
      </c>
      <c r="E391" s="18" t="n">
        <v>46057</v>
      </c>
      <c r="F391" t="inlineStr">
        <is>
          <t>Active</t>
        </is>
      </c>
    </row>
    <row r="392">
      <c r="A392" t="n">
        <v>391</v>
      </c>
      <c r="B392" t="n">
        <v>244</v>
      </c>
      <c r="C392" t="n">
        <v>4</v>
      </c>
      <c r="D392" s="18" t="n">
        <v>45677</v>
      </c>
      <c r="E392" s="18" t="n">
        <v>46041</v>
      </c>
      <c r="F392" t="inlineStr">
        <is>
          <t>Active</t>
        </is>
      </c>
    </row>
    <row r="393">
      <c r="A393" t="n">
        <v>392</v>
      </c>
      <c r="B393" t="n">
        <v>245</v>
      </c>
      <c r="C393" t="n">
        <v>1</v>
      </c>
      <c r="D393" s="18" t="n">
        <v>45725</v>
      </c>
      <c r="E393" s="18" t="n">
        <v>45755</v>
      </c>
      <c r="F393" t="inlineStr">
        <is>
          <t>Cancelled</t>
        </is>
      </c>
    </row>
    <row r="394">
      <c r="A394" t="n">
        <v>393</v>
      </c>
      <c r="B394" t="n">
        <v>245</v>
      </c>
      <c r="C394" t="n">
        <v>1</v>
      </c>
      <c r="D394" s="18" t="n">
        <v>45755</v>
      </c>
      <c r="E394" s="18" t="n">
        <v>45784</v>
      </c>
      <c r="F394" t="inlineStr">
        <is>
          <t>Expired</t>
        </is>
      </c>
    </row>
    <row r="395">
      <c r="A395" t="n">
        <v>394</v>
      </c>
      <c r="B395" t="n">
        <v>246</v>
      </c>
      <c r="C395" t="n">
        <v>2</v>
      </c>
      <c r="D395" s="18" t="n">
        <v>45511</v>
      </c>
      <c r="E395" s="18" t="n">
        <v>45602</v>
      </c>
      <c r="F395" t="inlineStr">
        <is>
          <t>Cancelled</t>
        </is>
      </c>
    </row>
    <row r="396">
      <c r="A396" t="n">
        <v>395</v>
      </c>
      <c r="B396" t="n">
        <v>247</v>
      </c>
      <c r="C396" t="n">
        <v>3</v>
      </c>
      <c r="D396" s="18" t="n">
        <v>45371</v>
      </c>
      <c r="E396" s="18" t="n">
        <v>45554</v>
      </c>
      <c r="F396" t="inlineStr">
        <is>
          <t>Expired</t>
        </is>
      </c>
    </row>
    <row r="397">
      <c r="A397" t="n">
        <v>396</v>
      </c>
      <c r="B397" t="n">
        <v>247</v>
      </c>
      <c r="C397" t="n">
        <v>3</v>
      </c>
      <c r="D397" s="18" t="n">
        <v>45584</v>
      </c>
      <c r="E397" s="18" t="n">
        <v>45765</v>
      </c>
      <c r="F397" t="inlineStr">
        <is>
          <t>Expired</t>
        </is>
      </c>
    </row>
    <row r="398">
      <c r="A398" t="n">
        <v>397</v>
      </c>
      <c r="B398" t="n">
        <v>247</v>
      </c>
      <c r="C398" t="n">
        <v>2</v>
      </c>
      <c r="D398" s="18" t="n">
        <v>45784</v>
      </c>
      <c r="E398" s="18" t="n">
        <v>45875</v>
      </c>
      <c r="F398" t="inlineStr">
        <is>
          <t>Expired</t>
        </is>
      </c>
    </row>
    <row r="399">
      <c r="A399" t="n">
        <v>398</v>
      </c>
      <c r="B399" t="n">
        <v>247</v>
      </c>
      <c r="C399" t="n">
        <v>3</v>
      </c>
      <c r="D399" s="18" t="n">
        <v>45903</v>
      </c>
      <c r="E399" s="18" t="n">
        <v>46083</v>
      </c>
      <c r="F399" t="inlineStr">
        <is>
          <t>Active</t>
        </is>
      </c>
    </row>
    <row r="400">
      <c r="A400" t="n">
        <v>399</v>
      </c>
      <c r="B400" t="n">
        <v>248</v>
      </c>
      <c r="C400" t="n">
        <v>3</v>
      </c>
      <c r="D400" s="18" t="n">
        <v>45426</v>
      </c>
      <c r="E400" s="18" t="n">
        <v>45609</v>
      </c>
      <c r="F400" t="inlineStr">
        <is>
          <t>Cancelled</t>
        </is>
      </c>
    </row>
    <row r="401">
      <c r="A401" t="n">
        <v>400</v>
      </c>
      <c r="B401" t="n">
        <v>248</v>
      </c>
      <c r="C401" t="n">
        <v>3</v>
      </c>
      <c r="D401" s="18" t="n">
        <v>45624</v>
      </c>
      <c r="E401" s="18" t="n">
        <v>45804</v>
      </c>
      <c r="F401" t="inlineStr">
        <is>
          <t>Expired</t>
        </is>
      </c>
    </row>
    <row r="402">
      <c r="A402" t="n">
        <v>401</v>
      </c>
      <c r="B402" t="n">
        <v>249</v>
      </c>
      <c r="C402" t="n">
        <v>2</v>
      </c>
      <c r="D402" s="18" t="n">
        <v>45931</v>
      </c>
      <c r="E402" s="18" t="n">
        <v>46022</v>
      </c>
      <c r="F402" t="inlineStr">
        <is>
          <t>Expired</t>
        </is>
      </c>
    </row>
    <row r="403">
      <c r="A403" t="n">
        <v>402</v>
      </c>
      <c r="B403" t="n">
        <v>250</v>
      </c>
      <c r="C403" t="n">
        <v>4</v>
      </c>
      <c r="D403" s="18" t="n">
        <v>45535</v>
      </c>
      <c r="E403" s="18" t="n">
        <v>45899</v>
      </c>
      <c r="F403" t="inlineStr">
        <is>
          <t>Cancelled</t>
        </is>
      </c>
    </row>
    <row r="404">
      <c r="A404" t="n">
        <v>403</v>
      </c>
      <c r="B404" t="n">
        <v>251</v>
      </c>
      <c r="C404" t="n">
        <v>3</v>
      </c>
      <c r="D404" s="18" t="n">
        <v>45536</v>
      </c>
      <c r="E404" s="18" t="n">
        <v>45716</v>
      </c>
      <c r="F404" t="inlineStr">
        <is>
          <t>Expired</t>
        </is>
      </c>
    </row>
    <row r="405">
      <c r="A405" t="n">
        <v>404</v>
      </c>
      <c r="B405" t="n">
        <v>252</v>
      </c>
      <c r="C405" t="n">
        <v>2</v>
      </c>
      <c r="D405" s="18" t="n">
        <v>45876</v>
      </c>
      <c r="E405" s="18" t="n">
        <v>45967</v>
      </c>
      <c r="F405" t="inlineStr">
        <is>
          <t>Expired</t>
        </is>
      </c>
    </row>
    <row r="406">
      <c r="A406" t="n">
        <v>405</v>
      </c>
      <c r="B406" t="n">
        <v>252</v>
      </c>
      <c r="C406" t="n">
        <v>4</v>
      </c>
      <c r="D406" s="18" t="n">
        <v>45980</v>
      </c>
      <c r="E406" s="18" t="n">
        <v>46344</v>
      </c>
      <c r="F406" t="inlineStr">
        <is>
          <t>Active</t>
        </is>
      </c>
    </row>
    <row r="407">
      <c r="A407" t="n">
        <v>406</v>
      </c>
      <c r="B407" t="n">
        <v>253</v>
      </c>
      <c r="C407" t="n">
        <v>1</v>
      </c>
      <c r="D407" s="18" t="n">
        <v>45832</v>
      </c>
      <c r="E407" s="18" t="n">
        <v>45861</v>
      </c>
      <c r="F407" t="inlineStr">
        <is>
          <t>Expired</t>
        </is>
      </c>
    </row>
    <row r="408">
      <c r="A408" t="n">
        <v>407</v>
      </c>
      <c r="B408" t="n">
        <v>254</v>
      </c>
      <c r="C408" t="n">
        <v>2</v>
      </c>
      <c r="D408" s="18" t="n">
        <v>45345</v>
      </c>
      <c r="E408" s="18" t="n">
        <v>45434</v>
      </c>
      <c r="F408" t="inlineStr">
        <is>
          <t>Expired</t>
        </is>
      </c>
    </row>
    <row r="409">
      <c r="A409" t="n">
        <v>408</v>
      </c>
      <c r="B409" t="n">
        <v>254</v>
      </c>
      <c r="C409" t="n">
        <v>4</v>
      </c>
      <c r="D409" s="18" t="n">
        <v>45456</v>
      </c>
      <c r="E409" s="18" t="n">
        <v>45820</v>
      </c>
      <c r="F409" t="inlineStr">
        <is>
          <t>Expired</t>
        </is>
      </c>
    </row>
    <row r="410">
      <c r="A410" t="n">
        <v>409</v>
      </c>
      <c r="B410" t="n">
        <v>254</v>
      </c>
      <c r="C410" t="n">
        <v>1</v>
      </c>
      <c r="D410" s="18" t="n">
        <v>45832</v>
      </c>
      <c r="E410" s="18" t="n">
        <v>45861</v>
      </c>
      <c r="F410" t="inlineStr">
        <is>
          <t>Expired</t>
        </is>
      </c>
    </row>
    <row r="411">
      <c r="A411" t="n">
        <v>410</v>
      </c>
      <c r="B411" t="n">
        <v>255</v>
      </c>
      <c r="C411" t="n">
        <v>4</v>
      </c>
      <c r="D411" s="18" t="n">
        <v>45820</v>
      </c>
      <c r="E411" s="18" t="n">
        <v>46184</v>
      </c>
      <c r="F411" t="inlineStr">
        <is>
          <t>Active</t>
        </is>
      </c>
    </row>
    <row r="412">
      <c r="A412" t="n">
        <v>411</v>
      </c>
      <c r="B412" t="n">
        <v>256</v>
      </c>
      <c r="C412" t="n">
        <v>3</v>
      </c>
      <c r="D412" s="18" t="n">
        <v>45817</v>
      </c>
      <c r="E412" s="18" t="n">
        <v>45999</v>
      </c>
      <c r="F412" t="inlineStr">
        <is>
          <t>Expired</t>
        </is>
      </c>
    </row>
    <row r="413">
      <c r="A413" t="n">
        <v>412</v>
      </c>
      <c r="B413" t="n">
        <v>257</v>
      </c>
      <c r="C413" t="n">
        <v>4</v>
      </c>
      <c r="D413" s="18" t="n">
        <v>45319</v>
      </c>
      <c r="E413" s="18" t="n">
        <v>45684</v>
      </c>
      <c r="F413" t="inlineStr">
        <is>
          <t>Expired</t>
        </is>
      </c>
    </row>
    <row r="414">
      <c r="A414" t="n">
        <v>413</v>
      </c>
      <c r="B414" t="n">
        <v>257</v>
      </c>
      <c r="C414" t="n">
        <v>1</v>
      </c>
      <c r="D414" s="18" t="n">
        <v>45711</v>
      </c>
      <c r="E414" s="18" t="n">
        <v>45738</v>
      </c>
      <c r="F414" t="inlineStr">
        <is>
          <t>Expired</t>
        </is>
      </c>
    </row>
    <row r="415">
      <c r="A415" t="n">
        <v>414</v>
      </c>
      <c r="B415" t="n">
        <v>258</v>
      </c>
      <c r="C415" t="n">
        <v>3</v>
      </c>
      <c r="D415" s="18" t="n">
        <v>45375</v>
      </c>
      <c r="E415" s="18" t="n">
        <v>45558</v>
      </c>
      <c r="F415" t="inlineStr">
        <is>
          <t>Expired</t>
        </is>
      </c>
    </row>
    <row r="416">
      <c r="A416" t="n">
        <v>415</v>
      </c>
      <c r="B416" t="n">
        <v>258</v>
      </c>
      <c r="C416" t="n">
        <v>2</v>
      </c>
      <c r="D416" s="18" t="n">
        <v>45577</v>
      </c>
      <c r="E416" s="18" t="n">
        <v>45668</v>
      </c>
      <c r="F416" t="inlineStr">
        <is>
          <t>Expired</t>
        </is>
      </c>
    </row>
    <row r="417">
      <c r="A417" t="n">
        <v>416</v>
      </c>
      <c r="B417" t="n">
        <v>259</v>
      </c>
      <c r="C417" t="n">
        <v>3</v>
      </c>
      <c r="D417" s="18" t="n">
        <v>45635</v>
      </c>
      <c r="E417" s="18" t="n">
        <v>45816</v>
      </c>
      <c r="F417" t="inlineStr">
        <is>
          <t>Expired</t>
        </is>
      </c>
    </row>
    <row r="418">
      <c r="A418" t="n">
        <v>417</v>
      </c>
      <c r="B418" t="n">
        <v>260</v>
      </c>
      <c r="C418" t="n">
        <v>1</v>
      </c>
      <c r="D418" s="18" t="n">
        <v>45434</v>
      </c>
      <c r="E418" s="18" t="n">
        <v>45464</v>
      </c>
      <c r="F418" t="inlineStr">
        <is>
          <t>Expired</t>
        </is>
      </c>
    </row>
    <row r="419">
      <c r="A419" t="n">
        <v>418</v>
      </c>
      <c r="B419" t="n">
        <v>261</v>
      </c>
      <c r="C419" t="n">
        <v>1</v>
      </c>
      <c r="D419" s="18" t="n">
        <v>45554</v>
      </c>
      <c r="E419" s="18" t="n">
        <v>45583</v>
      </c>
      <c r="F419" t="inlineStr">
        <is>
          <t>Expired</t>
        </is>
      </c>
    </row>
    <row r="420">
      <c r="A420" t="n">
        <v>419</v>
      </c>
      <c r="B420" t="n">
        <v>262</v>
      </c>
      <c r="C420" t="n">
        <v>4</v>
      </c>
      <c r="D420" s="18" t="n">
        <v>45535</v>
      </c>
      <c r="E420" s="18" t="n">
        <v>45899</v>
      </c>
      <c r="F420" t="inlineStr">
        <is>
          <t>Expired</t>
        </is>
      </c>
    </row>
    <row r="421">
      <c r="A421" t="n">
        <v>420</v>
      </c>
      <c r="B421" t="n">
        <v>263</v>
      </c>
      <c r="C421" t="n">
        <v>4</v>
      </c>
      <c r="D421" s="18" t="n">
        <v>45929</v>
      </c>
      <c r="E421" s="18" t="n">
        <v>46293</v>
      </c>
      <c r="F421" t="inlineStr">
        <is>
          <t>Active</t>
        </is>
      </c>
    </row>
    <row r="422">
      <c r="A422" t="n">
        <v>421</v>
      </c>
      <c r="B422" t="n">
        <v>264</v>
      </c>
      <c r="C422" t="n">
        <v>4</v>
      </c>
      <c r="D422" s="18" t="n">
        <v>45939</v>
      </c>
      <c r="E422" s="18" t="n">
        <v>46303</v>
      </c>
      <c r="F422" t="inlineStr">
        <is>
          <t>Active</t>
        </is>
      </c>
    </row>
    <row r="423">
      <c r="A423" t="n">
        <v>422</v>
      </c>
      <c r="B423" t="n">
        <v>265</v>
      </c>
      <c r="C423" t="n">
        <v>4</v>
      </c>
      <c r="D423" s="18" t="n">
        <v>45293</v>
      </c>
      <c r="E423" s="18" t="n">
        <v>45658</v>
      </c>
      <c r="F423" t="inlineStr">
        <is>
          <t>Expired</t>
        </is>
      </c>
    </row>
    <row r="424">
      <c r="A424" t="n">
        <v>423</v>
      </c>
      <c r="B424" t="n">
        <v>266</v>
      </c>
      <c r="C424" t="n">
        <v>4</v>
      </c>
      <c r="D424" s="18" t="n">
        <v>45379</v>
      </c>
      <c r="E424" s="18" t="n">
        <v>45743</v>
      </c>
      <c r="F424" t="inlineStr">
        <is>
          <t>Expired</t>
        </is>
      </c>
    </row>
    <row r="425">
      <c r="A425" t="n">
        <v>424</v>
      </c>
      <c r="B425" t="n">
        <v>267</v>
      </c>
      <c r="C425" t="n">
        <v>1</v>
      </c>
      <c r="D425" s="18" t="n">
        <v>45336</v>
      </c>
      <c r="E425" s="18" t="n">
        <v>45364</v>
      </c>
      <c r="F425" t="inlineStr">
        <is>
          <t>Expired</t>
        </is>
      </c>
    </row>
    <row r="426">
      <c r="A426" t="n">
        <v>425</v>
      </c>
      <c r="B426" t="n">
        <v>267</v>
      </c>
      <c r="C426" t="n">
        <v>2</v>
      </c>
      <c r="D426" s="18" t="n">
        <v>45371</v>
      </c>
      <c r="E426" s="18" t="n">
        <v>45462</v>
      </c>
      <c r="F426" t="inlineStr">
        <is>
          <t>Cancelled</t>
        </is>
      </c>
    </row>
    <row r="427">
      <c r="A427" t="n">
        <v>426</v>
      </c>
      <c r="B427" t="n">
        <v>267</v>
      </c>
      <c r="C427" t="n">
        <v>4</v>
      </c>
      <c r="D427" s="18" t="n">
        <v>45469</v>
      </c>
      <c r="E427" s="18" t="n">
        <v>45833</v>
      </c>
      <c r="F427" t="inlineStr">
        <is>
          <t>Expired</t>
        </is>
      </c>
    </row>
    <row r="428">
      <c r="A428" t="n">
        <v>427</v>
      </c>
      <c r="B428" t="n">
        <v>268</v>
      </c>
      <c r="C428" t="n">
        <v>1</v>
      </c>
      <c r="D428" s="18" t="n">
        <v>45361</v>
      </c>
      <c r="E428" s="18" t="n">
        <v>45391</v>
      </c>
      <c r="F428" t="inlineStr">
        <is>
          <t>Expired</t>
        </is>
      </c>
    </row>
    <row r="429">
      <c r="A429" t="n">
        <v>428</v>
      </c>
      <c r="B429" t="n">
        <v>268</v>
      </c>
      <c r="C429" t="n">
        <v>2</v>
      </c>
      <c r="D429" s="18" t="n">
        <v>45397</v>
      </c>
      <c r="E429" s="18" t="n">
        <v>45487</v>
      </c>
      <c r="F429" t="inlineStr">
        <is>
          <t>Expired</t>
        </is>
      </c>
    </row>
    <row r="430">
      <c r="A430" t="n">
        <v>429</v>
      </c>
      <c r="B430" t="n">
        <v>269</v>
      </c>
      <c r="C430" t="n">
        <v>1</v>
      </c>
      <c r="D430" s="18" t="n">
        <v>45632</v>
      </c>
      <c r="E430" s="18" t="n">
        <v>45662</v>
      </c>
      <c r="F430" t="inlineStr">
        <is>
          <t>Expired</t>
        </is>
      </c>
    </row>
    <row r="431">
      <c r="A431" t="n">
        <v>430</v>
      </c>
      <c r="B431" t="n">
        <v>269</v>
      </c>
      <c r="C431" t="n">
        <v>4</v>
      </c>
      <c r="D431" s="18" t="n">
        <v>45685</v>
      </c>
      <c r="E431" s="18" t="n">
        <v>46049</v>
      </c>
      <c r="F431" t="inlineStr">
        <is>
          <t>Active</t>
        </is>
      </c>
    </row>
    <row r="432">
      <c r="A432" t="n">
        <v>431</v>
      </c>
      <c r="B432" t="n">
        <v>270</v>
      </c>
      <c r="C432" t="n">
        <v>2</v>
      </c>
      <c r="D432" s="18" t="n">
        <v>45767</v>
      </c>
      <c r="E432" s="18" t="n">
        <v>45857</v>
      </c>
      <c r="F432" t="inlineStr">
        <is>
          <t>Expired</t>
        </is>
      </c>
    </row>
    <row r="433">
      <c r="A433" t="n">
        <v>432</v>
      </c>
      <c r="B433" t="n">
        <v>271</v>
      </c>
      <c r="C433" t="n">
        <v>4</v>
      </c>
      <c r="D433" s="18" t="n">
        <v>45760</v>
      </c>
      <c r="E433" s="18" t="n">
        <v>46124</v>
      </c>
      <c r="F433" t="inlineStr">
        <is>
          <t>Active</t>
        </is>
      </c>
    </row>
    <row r="434">
      <c r="A434" t="n">
        <v>433</v>
      </c>
      <c r="B434" t="n">
        <v>272</v>
      </c>
      <c r="C434" t="n">
        <v>1</v>
      </c>
      <c r="D434" s="18" t="n">
        <v>45615</v>
      </c>
      <c r="E434" s="18" t="n">
        <v>45644</v>
      </c>
      <c r="F434" t="inlineStr">
        <is>
          <t>Expired</t>
        </is>
      </c>
    </row>
    <row r="435">
      <c r="A435" t="n">
        <v>434</v>
      </c>
      <c r="B435" t="n">
        <v>272</v>
      </c>
      <c r="C435" t="n">
        <v>1</v>
      </c>
      <c r="D435" s="18" t="n">
        <v>45644</v>
      </c>
      <c r="E435" s="18" t="n">
        <v>45674</v>
      </c>
      <c r="F435" t="inlineStr">
        <is>
          <t>Expired</t>
        </is>
      </c>
    </row>
    <row r="436">
      <c r="A436" t="n">
        <v>435</v>
      </c>
      <c r="B436" t="n">
        <v>272</v>
      </c>
      <c r="C436" t="n">
        <v>2</v>
      </c>
      <c r="D436" s="18" t="n">
        <v>45677</v>
      </c>
      <c r="E436" s="18" t="n">
        <v>45766</v>
      </c>
      <c r="F436" t="inlineStr">
        <is>
          <t>Expired</t>
        </is>
      </c>
    </row>
    <row r="437">
      <c r="A437" t="n">
        <v>436</v>
      </c>
      <c r="B437" t="n">
        <v>272</v>
      </c>
      <c r="C437" t="n">
        <v>3</v>
      </c>
      <c r="D437" s="18" t="n">
        <v>45767</v>
      </c>
      <c r="E437" s="18" t="n">
        <v>45949</v>
      </c>
      <c r="F437" t="inlineStr">
        <is>
          <t>Expired</t>
        </is>
      </c>
    </row>
    <row r="438">
      <c r="A438" t="n">
        <v>437</v>
      </c>
      <c r="B438" t="n">
        <v>273</v>
      </c>
      <c r="C438" t="n">
        <v>2</v>
      </c>
      <c r="D438" s="18" t="n">
        <v>45487</v>
      </c>
      <c r="E438" s="18" t="n">
        <v>45578</v>
      </c>
      <c r="F438" t="inlineStr">
        <is>
          <t>Expired</t>
        </is>
      </c>
    </row>
    <row r="439">
      <c r="A439" t="n">
        <v>438</v>
      </c>
      <c r="B439" t="n">
        <v>273</v>
      </c>
      <c r="C439" t="n">
        <v>2</v>
      </c>
      <c r="D439" s="18" t="n">
        <v>45583</v>
      </c>
      <c r="E439" s="18" t="n">
        <v>45674</v>
      </c>
      <c r="F439" t="inlineStr">
        <is>
          <t>Expired</t>
        </is>
      </c>
    </row>
    <row r="440">
      <c r="A440" t="n">
        <v>439</v>
      </c>
      <c r="B440" t="n">
        <v>274</v>
      </c>
      <c r="C440" t="n">
        <v>5</v>
      </c>
      <c r="D440" s="18" t="n">
        <v>45419</v>
      </c>
      <c r="E440" s="18" t="n">
        <v>45783</v>
      </c>
      <c r="F440" t="inlineStr">
        <is>
          <t>Expired</t>
        </is>
      </c>
    </row>
    <row r="441">
      <c r="A441" t="n">
        <v>440</v>
      </c>
      <c r="B441" t="n">
        <v>274</v>
      </c>
      <c r="C441" t="n">
        <v>2</v>
      </c>
      <c r="D441" s="18" t="n">
        <v>45784</v>
      </c>
      <c r="E441" s="18" t="n">
        <v>45875</v>
      </c>
      <c r="F441" t="inlineStr">
        <is>
          <t>Expired</t>
        </is>
      </c>
    </row>
    <row r="442">
      <c r="A442" t="n">
        <v>441</v>
      </c>
      <c r="B442" t="n">
        <v>274</v>
      </c>
      <c r="C442" t="n">
        <v>4</v>
      </c>
      <c r="D442" s="18" t="n">
        <v>45892</v>
      </c>
      <c r="E442" s="18" t="n">
        <v>46256</v>
      </c>
      <c r="F442" t="inlineStr">
        <is>
          <t>Active</t>
        </is>
      </c>
    </row>
    <row r="443">
      <c r="A443" t="n">
        <v>442</v>
      </c>
      <c r="B443" t="n">
        <v>275</v>
      </c>
      <c r="C443" t="n">
        <v>2</v>
      </c>
      <c r="D443" s="18" t="n">
        <v>45639</v>
      </c>
      <c r="E443" s="18" t="n">
        <v>45728</v>
      </c>
      <c r="F443" t="inlineStr">
        <is>
          <t>Expired</t>
        </is>
      </c>
    </row>
    <row r="444">
      <c r="A444" t="n">
        <v>443</v>
      </c>
      <c r="B444" t="n">
        <v>275</v>
      </c>
      <c r="C444" t="n">
        <v>4</v>
      </c>
      <c r="D444" s="18" t="n">
        <v>45748</v>
      </c>
      <c r="E444" s="18" t="n">
        <v>46112</v>
      </c>
      <c r="F444" t="inlineStr">
        <is>
          <t>Active</t>
        </is>
      </c>
    </row>
    <row r="445">
      <c r="A445" t="n">
        <v>444</v>
      </c>
      <c r="B445" t="n">
        <v>276</v>
      </c>
      <c r="C445" t="n">
        <v>4</v>
      </c>
      <c r="D445" s="18" t="n">
        <v>45565</v>
      </c>
      <c r="E445" s="18" t="n">
        <v>45929</v>
      </c>
      <c r="F445" t="inlineStr">
        <is>
          <t>Expired</t>
        </is>
      </c>
    </row>
    <row r="446">
      <c r="A446" t="n">
        <v>445</v>
      </c>
      <c r="B446" t="n">
        <v>276</v>
      </c>
      <c r="C446" t="n">
        <v>2</v>
      </c>
      <c r="D446" s="18" t="n">
        <v>45941</v>
      </c>
      <c r="E446" s="18" t="n">
        <v>46032</v>
      </c>
      <c r="F446" t="inlineStr">
        <is>
          <t>Active</t>
        </is>
      </c>
    </row>
    <row r="447">
      <c r="A447" t="n">
        <v>446</v>
      </c>
      <c r="B447" t="n">
        <v>277</v>
      </c>
      <c r="C447" t="n">
        <v>1</v>
      </c>
      <c r="D447" s="18" t="n">
        <v>45592</v>
      </c>
      <c r="E447" s="18" t="n">
        <v>45622</v>
      </c>
      <c r="F447" t="inlineStr">
        <is>
          <t>Expired</t>
        </is>
      </c>
    </row>
    <row r="448">
      <c r="A448" t="n">
        <v>447</v>
      </c>
      <c r="B448" t="n">
        <v>278</v>
      </c>
      <c r="C448" t="n">
        <v>3</v>
      </c>
      <c r="D448" s="18" t="n">
        <v>45748</v>
      </c>
      <c r="E448" s="18" t="n">
        <v>45930</v>
      </c>
      <c r="F448" t="inlineStr">
        <is>
          <t>Expired</t>
        </is>
      </c>
    </row>
    <row r="449">
      <c r="A449" t="n">
        <v>448</v>
      </c>
      <c r="B449" t="n">
        <v>279</v>
      </c>
      <c r="C449" t="n">
        <v>2</v>
      </c>
      <c r="D449" s="18" t="n">
        <v>45335</v>
      </c>
      <c r="E449" s="18" t="n">
        <v>45424</v>
      </c>
      <c r="F449" t="inlineStr">
        <is>
          <t>Expired</t>
        </is>
      </c>
    </row>
    <row r="450">
      <c r="A450" t="n">
        <v>449</v>
      </c>
      <c r="B450" t="n">
        <v>279</v>
      </c>
      <c r="C450" t="n">
        <v>4</v>
      </c>
      <c r="D450" s="18" t="n">
        <v>45451</v>
      </c>
      <c r="E450" s="18" t="n">
        <v>45815</v>
      </c>
      <c r="F450" t="inlineStr">
        <is>
          <t>Cancelled</t>
        </is>
      </c>
    </row>
    <row r="451">
      <c r="A451" t="n">
        <v>450</v>
      </c>
      <c r="B451" t="n">
        <v>280</v>
      </c>
      <c r="C451" t="n">
        <v>3</v>
      </c>
      <c r="D451" s="18" t="n">
        <v>45350</v>
      </c>
      <c r="E451" s="18" t="n">
        <v>45531</v>
      </c>
      <c r="F451" t="inlineStr">
        <is>
          <t>Expired</t>
        </is>
      </c>
    </row>
    <row r="452">
      <c r="A452" t="n">
        <v>451</v>
      </c>
      <c r="B452" t="n">
        <v>281</v>
      </c>
      <c r="C452" t="n">
        <v>2</v>
      </c>
      <c r="D452" s="18" t="n">
        <v>45914</v>
      </c>
      <c r="E452" s="18" t="n">
        <v>46004</v>
      </c>
      <c r="F452" t="inlineStr">
        <is>
          <t>Expired</t>
        </is>
      </c>
    </row>
    <row r="453">
      <c r="A453" t="n">
        <v>452</v>
      </c>
      <c r="B453" t="n">
        <v>282</v>
      </c>
      <c r="C453" t="n">
        <v>4</v>
      </c>
      <c r="D453" s="18" t="n">
        <v>45667</v>
      </c>
      <c r="E453" s="18" t="n">
        <v>46031</v>
      </c>
      <c r="F453" t="inlineStr">
        <is>
          <t>Active</t>
        </is>
      </c>
    </row>
    <row r="454">
      <c r="A454" t="n">
        <v>453</v>
      </c>
      <c r="B454" t="n">
        <v>283</v>
      </c>
      <c r="C454" t="n">
        <v>4</v>
      </c>
      <c r="D454" s="18" t="n">
        <v>45752</v>
      </c>
      <c r="E454" s="18" t="n">
        <v>46116</v>
      </c>
      <c r="F454" t="inlineStr">
        <is>
          <t>Active</t>
        </is>
      </c>
    </row>
    <row r="455">
      <c r="A455" t="n">
        <v>454</v>
      </c>
      <c r="B455" t="n">
        <v>284</v>
      </c>
      <c r="C455" t="n">
        <v>2</v>
      </c>
      <c r="D455" s="18" t="n">
        <v>45834</v>
      </c>
      <c r="E455" s="18" t="n">
        <v>45925</v>
      </c>
      <c r="F455" t="inlineStr">
        <is>
          <t>Expired</t>
        </is>
      </c>
    </row>
    <row r="456">
      <c r="A456" t="n">
        <v>455</v>
      </c>
      <c r="B456" t="n">
        <v>284</v>
      </c>
      <c r="C456" t="n">
        <v>3</v>
      </c>
      <c r="D456" s="18" t="n">
        <v>45955</v>
      </c>
      <c r="E456" s="18" t="n">
        <v>46136</v>
      </c>
      <c r="F456" t="inlineStr">
        <is>
          <t>Active</t>
        </is>
      </c>
    </row>
    <row r="457">
      <c r="A457" t="n">
        <v>456</v>
      </c>
      <c r="B457" t="n">
        <v>285</v>
      </c>
      <c r="C457" t="n">
        <v>3</v>
      </c>
      <c r="D457" s="18" t="n">
        <v>45318</v>
      </c>
      <c r="E457" s="18" t="n">
        <v>45499</v>
      </c>
      <c r="F457" t="inlineStr">
        <is>
          <t>Expired</t>
        </is>
      </c>
    </row>
    <row r="458">
      <c r="A458" t="n">
        <v>457</v>
      </c>
      <c r="B458" t="n">
        <v>286</v>
      </c>
      <c r="C458" t="n">
        <v>2</v>
      </c>
      <c r="D458" s="18" t="n">
        <v>45560</v>
      </c>
      <c r="E458" s="18" t="n">
        <v>45650</v>
      </c>
      <c r="F458" t="inlineStr">
        <is>
          <t>Expired</t>
        </is>
      </c>
    </row>
    <row r="459">
      <c r="A459" t="n">
        <v>458</v>
      </c>
      <c r="B459" t="n">
        <v>286</v>
      </c>
      <c r="C459" t="n">
        <v>1</v>
      </c>
      <c r="D459" s="18" t="n">
        <v>45653</v>
      </c>
      <c r="E459" s="18" t="n">
        <v>45683</v>
      </c>
      <c r="F459" t="inlineStr">
        <is>
          <t>Expired</t>
        </is>
      </c>
    </row>
    <row r="460">
      <c r="A460" t="n">
        <v>459</v>
      </c>
      <c r="B460" t="n">
        <v>287</v>
      </c>
      <c r="C460" t="n">
        <v>1</v>
      </c>
      <c r="D460" s="18" t="n">
        <v>45417</v>
      </c>
      <c r="E460" s="18" t="n">
        <v>45447</v>
      </c>
      <c r="F460" t="inlineStr">
        <is>
          <t>Cancelled</t>
        </is>
      </c>
    </row>
    <row r="461">
      <c r="A461" t="n">
        <v>460</v>
      </c>
      <c r="B461" t="n">
        <v>287</v>
      </c>
      <c r="C461" t="n">
        <v>1</v>
      </c>
      <c r="D461" s="18" t="n">
        <v>45453</v>
      </c>
      <c r="E461" s="18" t="n">
        <v>45482</v>
      </c>
      <c r="F461" t="inlineStr">
        <is>
          <t>Expired</t>
        </is>
      </c>
    </row>
    <row r="462">
      <c r="A462" t="n">
        <v>461</v>
      </c>
      <c r="B462" t="n">
        <v>287</v>
      </c>
      <c r="C462" t="n">
        <v>3</v>
      </c>
      <c r="D462" s="18" t="n">
        <v>45483</v>
      </c>
      <c r="E462" s="18" t="n">
        <v>45666</v>
      </c>
      <c r="F462" t="inlineStr">
        <is>
          <t>Cancelled</t>
        </is>
      </c>
    </row>
    <row r="463">
      <c r="A463" t="n">
        <v>462</v>
      </c>
      <c r="B463" t="n">
        <v>288</v>
      </c>
      <c r="C463" t="n">
        <v>3</v>
      </c>
      <c r="D463" s="18" t="n">
        <v>45619</v>
      </c>
      <c r="E463" s="18" t="n">
        <v>45799</v>
      </c>
      <c r="F463" t="inlineStr">
        <is>
          <t>Expired</t>
        </is>
      </c>
    </row>
    <row r="464">
      <c r="A464" t="n">
        <v>463</v>
      </c>
      <c r="B464" t="n">
        <v>288</v>
      </c>
      <c r="C464" t="n">
        <v>2</v>
      </c>
      <c r="D464" s="18" t="n">
        <v>45800</v>
      </c>
      <c r="E464" s="18" t="n">
        <v>45891</v>
      </c>
      <c r="F464" t="inlineStr">
        <is>
          <t>Expired</t>
        </is>
      </c>
    </row>
    <row r="465">
      <c r="A465" t="n">
        <v>464</v>
      </c>
      <c r="B465" t="n">
        <v>289</v>
      </c>
      <c r="C465" t="n">
        <v>4</v>
      </c>
      <c r="D465" s="18" t="n">
        <v>45589</v>
      </c>
      <c r="E465" s="18" t="n">
        <v>45953</v>
      </c>
      <c r="F465" t="inlineStr">
        <is>
          <t>Expired</t>
        </is>
      </c>
    </row>
    <row r="466">
      <c r="A466" t="n">
        <v>465</v>
      </c>
      <c r="B466" t="n">
        <v>290</v>
      </c>
      <c r="C466" t="n">
        <v>1</v>
      </c>
      <c r="D466" s="18" t="n">
        <v>45521</v>
      </c>
      <c r="E466" s="18" t="n">
        <v>45551</v>
      </c>
      <c r="F466" t="inlineStr">
        <is>
          <t>Expired</t>
        </is>
      </c>
    </row>
    <row r="467">
      <c r="A467" t="n">
        <v>466</v>
      </c>
      <c r="B467" t="n">
        <v>290</v>
      </c>
      <c r="C467" t="n">
        <v>2</v>
      </c>
      <c r="D467" s="18" t="n">
        <v>45552</v>
      </c>
      <c r="E467" s="18" t="n">
        <v>45642</v>
      </c>
      <c r="F467" t="inlineStr">
        <is>
          <t>Expired</t>
        </is>
      </c>
    </row>
    <row r="468">
      <c r="A468" t="n">
        <v>467</v>
      </c>
      <c r="B468" t="n">
        <v>290</v>
      </c>
      <c r="C468" t="n">
        <v>2</v>
      </c>
      <c r="D468" s="18" t="n">
        <v>45670</v>
      </c>
      <c r="E468" s="18" t="n">
        <v>45759</v>
      </c>
      <c r="F468" t="inlineStr">
        <is>
          <t>Expired</t>
        </is>
      </c>
    </row>
    <row r="469">
      <c r="A469" t="n">
        <v>468</v>
      </c>
      <c r="B469" t="n">
        <v>291</v>
      </c>
      <c r="C469" t="n">
        <v>3</v>
      </c>
      <c r="D469" s="18" t="n">
        <v>45318</v>
      </c>
      <c r="E469" s="18" t="n">
        <v>45499</v>
      </c>
      <c r="F469" t="inlineStr">
        <is>
          <t>Expired</t>
        </is>
      </c>
    </row>
    <row r="470">
      <c r="A470" t="n">
        <v>469</v>
      </c>
      <c r="B470" t="n">
        <v>292</v>
      </c>
      <c r="C470" t="n">
        <v>2</v>
      </c>
      <c r="D470" s="18" t="n">
        <v>45424</v>
      </c>
      <c r="E470" s="18" t="n">
        <v>45515</v>
      </c>
      <c r="F470" t="inlineStr">
        <is>
          <t>Cancelled</t>
        </is>
      </c>
    </row>
    <row r="471">
      <c r="A471" t="n">
        <v>470</v>
      </c>
      <c r="B471" t="n">
        <v>293</v>
      </c>
      <c r="C471" t="n">
        <v>1</v>
      </c>
      <c r="D471" s="18" t="n">
        <v>45782</v>
      </c>
      <c r="E471" s="18" t="n">
        <v>45812</v>
      </c>
      <c r="F471" t="inlineStr">
        <is>
          <t>Expired</t>
        </is>
      </c>
    </row>
    <row r="472">
      <c r="A472" t="n">
        <v>471</v>
      </c>
      <c r="B472" t="n">
        <v>293</v>
      </c>
      <c r="C472" t="n">
        <v>1</v>
      </c>
      <c r="D472" s="18" t="n">
        <v>45824</v>
      </c>
      <c r="E472" s="18" t="n">
        <v>45853</v>
      </c>
      <c r="F472" t="inlineStr">
        <is>
          <t>Expired</t>
        </is>
      </c>
    </row>
    <row r="473">
      <c r="A473" t="n">
        <v>472</v>
      </c>
      <c r="B473" t="n">
        <v>294</v>
      </c>
      <c r="C473" t="n">
        <v>4</v>
      </c>
      <c r="D473" s="18" t="n">
        <v>45420</v>
      </c>
      <c r="E473" s="18" t="n">
        <v>45784</v>
      </c>
      <c r="F473" t="inlineStr">
        <is>
          <t>Expired</t>
        </is>
      </c>
    </row>
    <row r="474">
      <c r="A474" t="n">
        <v>473</v>
      </c>
      <c r="B474" t="n">
        <v>294</v>
      </c>
      <c r="C474" t="n">
        <v>2</v>
      </c>
      <c r="D474" s="18" t="n">
        <v>45801</v>
      </c>
      <c r="E474" s="18" t="n">
        <v>45892</v>
      </c>
      <c r="F474" t="inlineStr">
        <is>
          <t>Expired</t>
        </is>
      </c>
    </row>
    <row r="475">
      <c r="A475" t="n">
        <v>474</v>
      </c>
      <c r="B475" t="n">
        <v>295</v>
      </c>
      <c r="C475" t="n">
        <v>3</v>
      </c>
      <c r="D475" s="18" t="n">
        <v>45423</v>
      </c>
      <c r="E475" s="18" t="n">
        <v>45606</v>
      </c>
      <c r="F475" t="inlineStr">
        <is>
          <t>Expired</t>
        </is>
      </c>
    </row>
    <row r="476">
      <c r="A476" t="n">
        <v>475</v>
      </c>
      <c r="B476" t="n">
        <v>295</v>
      </c>
      <c r="C476" t="n">
        <v>4</v>
      </c>
      <c r="D476" s="18" t="n">
        <v>45619</v>
      </c>
      <c r="E476" s="18" t="n">
        <v>45983</v>
      </c>
      <c r="F476" t="inlineStr">
        <is>
          <t>Expired</t>
        </is>
      </c>
    </row>
    <row r="477">
      <c r="A477" t="n">
        <v>476</v>
      </c>
      <c r="B477" t="n">
        <v>296</v>
      </c>
      <c r="C477" t="n">
        <v>3</v>
      </c>
      <c r="D477" s="18" t="n">
        <v>45348</v>
      </c>
      <c r="E477" s="18" t="n">
        <v>45529</v>
      </c>
      <c r="F477" t="inlineStr">
        <is>
          <t>Expired</t>
        </is>
      </c>
    </row>
    <row r="478">
      <c r="A478" t="n">
        <v>477</v>
      </c>
      <c r="B478" t="n">
        <v>296</v>
      </c>
      <c r="C478" t="n">
        <v>5</v>
      </c>
      <c r="D478" s="18" t="n">
        <v>45546</v>
      </c>
      <c r="E478" s="18" t="n">
        <v>45910</v>
      </c>
      <c r="F478" t="inlineStr">
        <is>
          <t>Expired</t>
        </is>
      </c>
    </row>
    <row r="479">
      <c r="A479" t="n">
        <v>478</v>
      </c>
      <c r="B479" t="n">
        <v>297</v>
      </c>
      <c r="C479" t="n">
        <v>3</v>
      </c>
      <c r="D479" s="18" t="n">
        <v>45622</v>
      </c>
      <c r="E479" s="18" t="n">
        <v>45802</v>
      </c>
      <c r="F479" t="inlineStr">
        <is>
          <t>Cancelled</t>
        </is>
      </c>
    </row>
    <row r="480">
      <c r="A480" t="n">
        <v>479</v>
      </c>
      <c r="B480" t="n">
        <v>297</v>
      </c>
      <c r="C480" t="n">
        <v>2</v>
      </c>
      <c r="D480" s="18" t="n">
        <v>45829</v>
      </c>
      <c r="E480" s="18" t="n">
        <v>45920</v>
      </c>
      <c r="F480" t="inlineStr">
        <is>
          <t>Expired</t>
        </is>
      </c>
    </row>
    <row r="481">
      <c r="A481" t="n">
        <v>480</v>
      </c>
      <c r="B481" t="n">
        <v>297</v>
      </c>
      <c r="C481" t="n">
        <v>4</v>
      </c>
      <c r="D481" s="18" t="n">
        <v>45933</v>
      </c>
      <c r="E481" s="18" t="n">
        <v>46297</v>
      </c>
      <c r="F481" t="inlineStr">
        <is>
          <t>Active</t>
        </is>
      </c>
    </row>
    <row r="482">
      <c r="A482" t="n">
        <v>481</v>
      </c>
      <c r="B482" t="n">
        <v>298</v>
      </c>
      <c r="C482" t="n">
        <v>3</v>
      </c>
      <c r="D482" s="18" t="n">
        <v>45493</v>
      </c>
      <c r="E482" s="18" t="n">
        <v>45676</v>
      </c>
      <c r="F482" t="inlineStr">
        <is>
          <t>Expired</t>
        </is>
      </c>
    </row>
    <row r="483">
      <c r="A483" t="n">
        <v>482</v>
      </c>
      <c r="B483" t="n">
        <v>298</v>
      </c>
      <c r="C483" t="n">
        <v>3</v>
      </c>
      <c r="D483" s="18" t="n">
        <v>45700</v>
      </c>
      <c r="E483" s="18" t="n">
        <v>45880</v>
      </c>
      <c r="F483" t="inlineStr">
        <is>
          <t>Expired</t>
        </is>
      </c>
    </row>
    <row r="484">
      <c r="A484" t="n">
        <v>483</v>
      </c>
      <c r="B484" t="n">
        <v>299</v>
      </c>
      <c r="C484" t="n">
        <v>2</v>
      </c>
      <c r="D484" s="18" t="n">
        <v>45838</v>
      </c>
      <c r="E484" s="18" t="n">
        <v>45929</v>
      </c>
      <c r="F484" t="inlineStr">
        <is>
          <t>Expired</t>
        </is>
      </c>
    </row>
    <row r="485">
      <c r="A485" t="n">
        <v>484</v>
      </c>
      <c r="B485" t="n">
        <v>299</v>
      </c>
      <c r="C485" t="n">
        <v>1</v>
      </c>
      <c r="D485" s="18" t="n">
        <v>45952</v>
      </c>
      <c r="E485" s="18" t="n">
        <v>45982</v>
      </c>
      <c r="F485" t="inlineStr">
        <is>
          <t>Expired</t>
        </is>
      </c>
    </row>
    <row r="486">
      <c r="A486" t="n">
        <v>485</v>
      </c>
      <c r="B486" t="n">
        <v>299</v>
      </c>
      <c r="C486" t="n">
        <v>3</v>
      </c>
      <c r="D486" s="18" t="n">
        <v>45982</v>
      </c>
      <c r="E486" s="18" t="n">
        <v>46162</v>
      </c>
      <c r="F486" t="inlineStr">
        <is>
          <t>Active</t>
        </is>
      </c>
    </row>
    <row r="487">
      <c r="A487" t="n">
        <v>486</v>
      </c>
      <c r="B487" t="n">
        <v>300</v>
      </c>
      <c r="C487" t="n">
        <v>2</v>
      </c>
      <c r="D487" s="18" t="n">
        <v>45449</v>
      </c>
      <c r="E487" s="18" t="n">
        <v>45540</v>
      </c>
      <c r="F487" t="inlineStr">
        <is>
          <t>Expired</t>
        </is>
      </c>
    </row>
    <row r="488">
      <c r="A488" t="n">
        <v>487</v>
      </c>
      <c r="B488" t="n">
        <v>301</v>
      </c>
      <c r="C488" t="n">
        <v>4</v>
      </c>
      <c r="D488" s="18" t="n">
        <v>45321</v>
      </c>
      <c r="E488" s="18" t="n">
        <v>45686</v>
      </c>
      <c r="F488" t="inlineStr">
        <is>
          <t>Cancelled</t>
        </is>
      </c>
    </row>
    <row r="489">
      <c r="A489" t="n">
        <v>488</v>
      </c>
      <c r="B489" t="n">
        <v>302</v>
      </c>
      <c r="C489" t="n">
        <v>3</v>
      </c>
      <c r="D489" s="18" t="n">
        <v>45718</v>
      </c>
      <c r="E489" s="18" t="n">
        <v>45901</v>
      </c>
      <c r="F489" t="inlineStr">
        <is>
          <t>Expired</t>
        </is>
      </c>
    </row>
    <row r="490">
      <c r="A490" t="n">
        <v>489</v>
      </c>
      <c r="B490" t="n">
        <v>303</v>
      </c>
      <c r="C490" t="n">
        <v>1</v>
      </c>
      <c r="D490" s="18" t="n">
        <v>45542</v>
      </c>
      <c r="E490" s="18" t="n">
        <v>45571</v>
      </c>
      <c r="F490" t="inlineStr">
        <is>
          <t>Expired</t>
        </is>
      </c>
    </row>
    <row r="491">
      <c r="A491" t="n">
        <v>490</v>
      </c>
      <c r="B491" t="n">
        <v>303</v>
      </c>
      <c r="C491" t="n">
        <v>1</v>
      </c>
      <c r="D491" s="18" t="n">
        <v>45575</v>
      </c>
      <c r="E491" s="18" t="n">
        <v>45605</v>
      </c>
      <c r="F491" t="inlineStr">
        <is>
          <t>Expired</t>
        </is>
      </c>
    </row>
    <row r="492">
      <c r="A492" t="n">
        <v>491</v>
      </c>
      <c r="B492" t="n">
        <v>304</v>
      </c>
      <c r="C492" t="n">
        <v>2</v>
      </c>
      <c r="D492" s="18" t="n">
        <v>45353</v>
      </c>
      <c r="E492" s="18" t="n">
        <v>45444</v>
      </c>
      <c r="F492" t="inlineStr">
        <is>
          <t>Expired</t>
        </is>
      </c>
    </row>
    <row r="493">
      <c r="A493" t="n">
        <v>492</v>
      </c>
      <c r="B493" t="n">
        <v>305</v>
      </c>
      <c r="C493" t="n">
        <v>4</v>
      </c>
      <c r="D493" s="18" t="n">
        <v>45640</v>
      </c>
      <c r="E493" s="18" t="n">
        <v>46004</v>
      </c>
      <c r="F493" t="inlineStr">
        <is>
          <t>Expired</t>
        </is>
      </c>
    </row>
    <row r="494">
      <c r="A494" t="n">
        <v>493</v>
      </c>
      <c r="B494" t="n">
        <v>306</v>
      </c>
      <c r="C494" t="n">
        <v>2</v>
      </c>
      <c r="D494" s="18" t="n">
        <v>45425</v>
      </c>
      <c r="E494" s="18" t="n">
        <v>45516</v>
      </c>
      <c r="F494" t="inlineStr">
        <is>
          <t>Expired</t>
        </is>
      </c>
    </row>
    <row r="495">
      <c r="A495" t="n">
        <v>494</v>
      </c>
      <c r="B495" t="n">
        <v>307</v>
      </c>
      <c r="C495" t="n">
        <v>3</v>
      </c>
      <c r="D495" s="18" t="n">
        <v>45769</v>
      </c>
      <c r="E495" s="18" t="n">
        <v>45951</v>
      </c>
      <c r="F495" t="inlineStr">
        <is>
          <t>Cancelled</t>
        </is>
      </c>
    </row>
    <row r="496">
      <c r="A496" t="n">
        <v>495</v>
      </c>
      <c r="B496" t="n">
        <v>307</v>
      </c>
      <c r="C496" t="n">
        <v>3</v>
      </c>
      <c r="D496" s="18" t="n">
        <v>45970</v>
      </c>
      <c r="E496" s="18" t="n">
        <v>46150</v>
      </c>
      <c r="F496" t="inlineStr">
        <is>
          <t>Active</t>
        </is>
      </c>
    </row>
    <row r="497">
      <c r="A497" t="n">
        <v>496</v>
      </c>
      <c r="B497" t="n">
        <v>308</v>
      </c>
      <c r="C497" t="n">
        <v>3</v>
      </c>
      <c r="D497" s="18" t="n">
        <v>45343</v>
      </c>
      <c r="E497" s="18" t="n">
        <v>45524</v>
      </c>
      <c r="F497" t="inlineStr">
        <is>
          <t>Expired</t>
        </is>
      </c>
    </row>
    <row r="498">
      <c r="A498" t="n">
        <v>497</v>
      </c>
      <c r="B498" t="n">
        <v>308</v>
      </c>
      <c r="C498" t="n">
        <v>4</v>
      </c>
      <c r="D498" s="18" t="n">
        <v>45525</v>
      </c>
      <c r="E498" s="18" t="n">
        <v>45889</v>
      </c>
      <c r="F498" t="inlineStr">
        <is>
          <t>Expired</t>
        </is>
      </c>
    </row>
    <row r="499">
      <c r="A499" t="n">
        <v>498</v>
      </c>
      <c r="B499" t="n">
        <v>309</v>
      </c>
      <c r="C499" t="n">
        <v>2</v>
      </c>
      <c r="D499" s="18" t="n">
        <v>45627</v>
      </c>
      <c r="E499" s="18" t="n">
        <v>45716</v>
      </c>
      <c r="F499" t="inlineStr">
        <is>
          <t>Cancelled</t>
        </is>
      </c>
    </row>
    <row r="500">
      <c r="A500" t="n">
        <v>499</v>
      </c>
      <c r="B500" t="n">
        <v>309</v>
      </c>
      <c r="C500" t="n">
        <v>4</v>
      </c>
      <c r="D500" s="18" t="n">
        <v>45743</v>
      </c>
      <c r="E500" s="18" t="n">
        <v>46107</v>
      </c>
      <c r="F500" t="inlineStr">
        <is>
          <t>Active</t>
        </is>
      </c>
    </row>
    <row r="501">
      <c r="A501" t="n">
        <v>500</v>
      </c>
      <c r="B501" t="n">
        <v>310</v>
      </c>
      <c r="C501" t="n">
        <v>3</v>
      </c>
      <c r="D501" s="18" t="n">
        <v>45770</v>
      </c>
      <c r="E501" s="18" t="n">
        <v>45952</v>
      </c>
      <c r="F501" t="inlineStr">
        <is>
          <t>Expired</t>
        </is>
      </c>
    </row>
    <row r="502">
      <c r="A502" t="n">
        <v>501</v>
      </c>
      <c r="B502" t="n">
        <v>310</v>
      </c>
      <c r="C502" t="n">
        <v>3</v>
      </c>
      <c r="D502" s="18" t="n">
        <v>45976</v>
      </c>
      <c r="E502" s="18" t="n">
        <v>46156</v>
      </c>
      <c r="F502" t="inlineStr">
        <is>
          <t>Active</t>
        </is>
      </c>
    </row>
    <row r="503">
      <c r="A503" t="n">
        <v>502</v>
      </c>
      <c r="B503" t="n">
        <v>311</v>
      </c>
      <c r="C503" t="n">
        <v>1</v>
      </c>
      <c r="D503" s="18" t="n">
        <v>45809</v>
      </c>
      <c r="E503" s="18" t="n">
        <v>45838</v>
      </c>
      <c r="F503" t="inlineStr">
        <is>
          <t>Expired</t>
        </is>
      </c>
    </row>
    <row r="504">
      <c r="A504" t="n">
        <v>503</v>
      </c>
      <c r="B504" t="n">
        <v>312</v>
      </c>
      <c r="C504" t="n">
        <v>3</v>
      </c>
      <c r="D504" s="18" t="n">
        <v>45580</v>
      </c>
      <c r="E504" s="18" t="n">
        <v>45761</v>
      </c>
      <c r="F504" t="inlineStr">
        <is>
          <t>Expired</t>
        </is>
      </c>
    </row>
    <row r="505">
      <c r="A505" t="n">
        <v>504</v>
      </c>
      <c r="B505" t="n">
        <v>313</v>
      </c>
      <c r="C505" t="n">
        <v>2</v>
      </c>
      <c r="D505" s="18" t="n">
        <v>45300</v>
      </c>
      <c r="E505" s="18" t="n">
        <v>45390</v>
      </c>
      <c r="F505" t="inlineStr">
        <is>
          <t>Expired</t>
        </is>
      </c>
    </row>
    <row r="506">
      <c r="A506" t="n">
        <v>505</v>
      </c>
      <c r="B506" t="n">
        <v>313</v>
      </c>
      <c r="C506" t="n">
        <v>3</v>
      </c>
      <c r="D506" s="18" t="n">
        <v>45409</v>
      </c>
      <c r="E506" s="18" t="n">
        <v>45591</v>
      </c>
      <c r="F506" t="inlineStr">
        <is>
          <t>Expired</t>
        </is>
      </c>
    </row>
    <row r="507">
      <c r="A507" t="n">
        <v>506</v>
      </c>
      <c r="B507" t="n">
        <v>314</v>
      </c>
      <c r="C507" t="n">
        <v>2</v>
      </c>
      <c r="D507" s="18" t="n">
        <v>45666</v>
      </c>
      <c r="E507" s="18" t="n">
        <v>45755</v>
      </c>
      <c r="F507" t="inlineStr">
        <is>
          <t>Expired</t>
        </is>
      </c>
    </row>
    <row r="508">
      <c r="A508" t="n">
        <v>507</v>
      </c>
      <c r="B508" t="n">
        <v>315</v>
      </c>
      <c r="C508" t="n">
        <v>4</v>
      </c>
      <c r="D508" s="18" t="n">
        <v>45587</v>
      </c>
      <c r="E508" s="18" t="n">
        <v>45951</v>
      </c>
      <c r="F508" t="inlineStr">
        <is>
          <t>Expired</t>
        </is>
      </c>
    </row>
    <row r="509">
      <c r="A509" t="n">
        <v>508</v>
      </c>
      <c r="B509" t="n">
        <v>315</v>
      </c>
      <c r="C509" t="n">
        <v>1</v>
      </c>
      <c r="D509" s="18" t="n">
        <v>45959</v>
      </c>
      <c r="E509" s="18" t="n">
        <v>45989</v>
      </c>
      <c r="F509" t="inlineStr">
        <is>
          <t>Expired</t>
        </is>
      </c>
    </row>
    <row r="510">
      <c r="A510" t="n">
        <v>509</v>
      </c>
      <c r="B510" t="n">
        <v>316</v>
      </c>
      <c r="C510" t="n">
        <v>4</v>
      </c>
      <c r="D510" s="18" t="n">
        <v>45930</v>
      </c>
      <c r="E510" s="18" t="n">
        <v>46294</v>
      </c>
      <c r="F510" t="inlineStr">
        <is>
          <t>Active</t>
        </is>
      </c>
    </row>
    <row r="511">
      <c r="A511" t="n">
        <v>510</v>
      </c>
      <c r="B511" t="n">
        <v>317</v>
      </c>
      <c r="C511" t="n">
        <v>2</v>
      </c>
      <c r="D511" s="18" t="n">
        <v>45674</v>
      </c>
      <c r="E511" s="18" t="n">
        <v>45763</v>
      </c>
      <c r="F511" t="inlineStr">
        <is>
          <t>Expired</t>
        </is>
      </c>
    </row>
    <row r="512">
      <c r="A512" t="n">
        <v>511</v>
      </c>
      <c r="B512" t="n">
        <v>317</v>
      </c>
      <c r="C512" t="n">
        <v>3</v>
      </c>
      <c r="D512" s="18" t="n">
        <v>45769</v>
      </c>
      <c r="E512" s="18" t="n">
        <v>45951</v>
      </c>
      <c r="F512" t="inlineStr">
        <is>
          <t>Cancelled</t>
        </is>
      </c>
    </row>
    <row r="513">
      <c r="A513" t="n">
        <v>512</v>
      </c>
      <c r="B513" t="n">
        <v>318</v>
      </c>
      <c r="C513" t="n">
        <v>1</v>
      </c>
      <c r="D513" s="18" t="n">
        <v>45813</v>
      </c>
      <c r="E513" s="18" t="n">
        <v>45842</v>
      </c>
      <c r="F513" t="inlineStr">
        <is>
          <t>Expired</t>
        </is>
      </c>
    </row>
    <row r="514">
      <c r="A514" t="n">
        <v>513</v>
      </c>
      <c r="B514" t="n">
        <v>319</v>
      </c>
      <c r="C514" t="n">
        <v>3</v>
      </c>
      <c r="D514" s="18" t="n">
        <v>45633</v>
      </c>
      <c r="E514" s="18" t="n">
        <v>45814</v>
      </c>
      <c r="F514" t="inlineStr">
        <is>
          <t>Expired</t>
        </is>
      </c>
    </row>
    <row r="515">
      <c r="A515" t="n">
        <v>514</v>
      </c>
      <c r="B515" t="n">
        <v>319</v>
      </c>
      <c r="C515" t="n">
        <v>2</v>
      </c>
      <c r="D515" s="18" t="n">
        <v>45827</v>
      </c>
      <c r="E515" s="18" t="n">
        <v>45918</v>
      </c>
      <c r="F515" t="inlineStr">
        <is>
          <t>Expired</t>
        </is>
      </c>
    </row>
    <row r="516">
      <c r="A516" t="n">
        <v>515</v>
      </c>
      <c r="B516" t="n">
        <v>320</v>
      </c>
      <c r="C516" t="n">
        <v>3</v>
      </c>
      <c r="D516" s="18" t="n">
        <v>45627</v>
      </c>
      <c r="E516" s="18" t="n">
        <v>45808</v>
      </c>
      <c r="F516" t="inlineStr">
        <is>
          <t>Expired</t>
        </is>
      </c>
    </row>
    <row r="517">
      <c r="A517" t="n">
        <v>516</v>
      </c>
      <c r="B517" t="n">
        <v>321</v>
      </c>
      <c r="C517" t="n">
        <v>3</v>
      </c>
      <c r="D517" s="18" t="n">
        <v>45636</v>
      </c>
      <c r="E517" s="18" t="n">
        <v>45817</v>
      </c>
      <c r="F517" t="inlineStr">
        <is>
          <t>Cancelled</t>
        </is>
      </c>
    </row>
    <row r="518">
      <c r="A518" t="n">
        <v>517</v>
      </c>
      <c r="B518" t="n">
        <v>321</v>
      </c>
      <c r="C518" t="n">
        <v>3</v>
      </c>
      <c r="D518" s="18" t="n">
        <v>45831</v>
      </c>
      <c r="E518" s="18" t="n">
        <v>46013</v>
      </c>
      <c r="F518" t="inlineStr">
        <is>
          <t>Expired</t>
        </is>
      </c>
    </row>
    <row r="519">
      <c r="A519" t="n">
        <v>518</v>
      </c>
      <c r="B519" t="n">
        <v>322</v>
      </c>
      <c r="C519" t="n">
        <v>1</v>
      </c>
      <c r="D519" s="18" t="n">
        <v>45778</v>
      </c>
      <c r="E519" s="18" t="n">
        <v>45808</v>
      </c>
      <c r="F519" t="inlineStr">
        <is>
          <t>Expired</t>
        </is>
      </c>
    </row>
    <row r="520">
      <c r="A520" t="n">
        <v>519</v>
      </c>
      <c r="B520" t="n">
        <v>322</v>
      </c>
      <c r="C520" t="n">
        <v>4</v>
      </c>
      <c r="D520" s="18" t="n">
        <v>45832</v>
      </c>
      <c r="E520" s="18" t="n">
        <v>46196</v>
      </c>
      <c r="F520" t="inlineStr">
        <is>
          <t>Active</t>
        </is>
      </c>
    </row>
    <row r="521">
      <c r="A521" t="n">
        <v>520</v>
      </c>
      <c r="B521" t="n">
        <v>323</v>
      </c>
      <c r="C521" t="n">
        <v>1</v>
      </c>
      <c r="D521" s="18" t="n">
        <v>45607</v>
      </c>
      <c r="E521" s="18" t="n">
        <v>45636</v>
      </c>
      <c r="F521" t="inlineStr">
        <is>
          <t>Cancelled</t>
        </is>
      </c>
    </row>
    <row r="522">
      <c r="A522" t="n">
        <v>521</v>
      </c>
      <c r="B522" t="n">
        <v>324</v>
      </c>
      <c r="C522" t="n">
        <v>4</v>
      </c>
      <c r="D522" s="18" t="n">
        <v>45884</v>
      </c>
      <c r="E522" s="18" t="n">
        <v>46248</v>
      </c>
      <c r="F522" t="inlineStr">
        <is>
          <t>Active</t>
        </is>
      </c>
    </row>
    <row r="523">
      <c r="A523" t="n">
        <v>522</v>
      </c>
      <c r="B523" t="n">
        <v>325</v>
      </c>
      <c r="C523" t="n">
        <v>3</v>
      </c>
      <c r="D523" s="18" t="n">
        <v>45466</v>
      </c>
      <c r="E523" s="18" t="n">
        <v>45648</v>
      </c>
      <c r="F523" t="inlineStr">
        <is>
          <t>Expired</t>
        </is>
      </c>
    </row>
    <row r="524">
      <c r="A524" t="n">
        <v>523</v>
      </c>
      <c r="B524" t="n">
        <v>326</v>
      </c>
      <c r="C524" t="n">
        <v>2</v>
      </c>
      <c r="D524" s="18" t="n">
        <v>45540</v>
      </c>
      <c r="E524" s="18" t="n">
        <v>45630</v>
      </c>
      <c r="F524" t="inlineStr">
        <is>
          <t>Expired</t>
        </is>
      </c>
    </row>
    <row r="525">
      <c r="A525" t="n">
        <v>524</v>
      </c>
      <c r="B525" t="n">
        <v>326</v>
      </c>
      <c r="C525" t="n">
        <v>1</v>
      </c>
      <c r="D525" s="18" t="n">
        <v>45636</v>
      </c>
      <c r="E525" s="18" t="n">
        <v>45666</v>
      </c>
      <c r="F525" t="inlineStr">
        <is>
          <t>Expired</t>
        </is>
      </c>
    </row>
    <row r="526">
      <c r="A526" t="n">
        <v>525</v>
      </c>
      <c r="B526" t="n">
        <v>327</v>
      </c>
      <c r="C526" t="n">
        <v>3</v>
      </c>
      <c r="D526" s="18" t="n">
        <v>45743</v>
      </c>
      <c r="E526" s="18" t="n">
        <v>45926</v>
      </c>
      <c r="F526" t="inlineStr">
        <is>
          <t>Cancelled</t>
        </is>
      </c>
    </row>
    <row r="527">
      <c r="A527" t="n">
        <v>526</v>
      </c>
      <c r="B527" t="n">
        <v>327</v>
      </c>
      <c r="C527" t="n">
        <v>3</v>
      </c>
      <c r="D527" s="18" t="n">
        <v>45948</v>
      </c>
      <c r="E527" s="18" t="n">
        <v>46129</v>
      </c>
      <c r="F527" t="inlineStr">
        <is>
          <t>Active</t>
        </is>
      </c>
    </row>
    <row r="528">
      <c r="A528" t="n">
        <v>527</v>
      </c>
      <c r="B528" t="n">
        <v>328</v>
      </c>
      <c r="C528" t="n">
        <v>4</v>
      </c>
      <c r="D528" s="18" t="n">
        <v>45805</v>
      </c>
      <c r="E528" s="18" t="n">
        <v>46169</v>
      </c>
      <c r="F528" t="inlineStr">
        <is>
          <t>Active</t>
        </is>
      </c>
    </row>
    <row r="529">
      <c r="A529" t="n">
        <v>528</v>
      </c>
      <c r="B529" t="n">
        <v>329</v>
      </c>
      <c r="C529" t="n">
        <v>1</v>
      </c>
      <c r="D529" s="18" t="n">
        <v>45504</v>
      </c>
      <c r="E529" s="18" t="n">
        <v>45534</v>
      </c>
      <c r="F529" t="inlineStr">
        <is>
          <t>Expired</t>
        </is>
      </c>
    </row>
    <row r="530">
      <c r="A530" t="n">
        <v>529</v>
      </c>
      <c r="B530" t="n">
        <v>330</v>
      </c>
      <c r="C530" t="n">
        <v>2</v>
      </c>
      <c r="D530" s="18" t="n">
        <v>45613</v>
      </c>
      <c r="E530" s="18" t="n">
        <v>45704</v>
      </c>
      <c r="F530" t="inlineStr">
        <is>
          <t>Expired</t>
        </is>
      </c>
    </row>
    <row r="531">
      <c r="A531" t="n">
        <v>530</v>
      </c>
      <c r="B531" t="n">
        <v>330</v>
      </c>
      <c r="C531" t="n">
        <v>1</v>
      </c>
      <c r="D531" s="18" t="n">
        <v>45734</v>
      </c>
      <c r="E531" s="18" t="n">
        <v>45764</v>
      </c>
      <c r="F531" t="inlineStr">
        <is>
          <t>Expired</t>
        </is>
      </c>
    </row>
    <row r="532">
      <c r="A532" t="n">
        <v>531</v>
      </c>
      <c r="B532" t="n">
        <v>331</v>
      </c>
      <c r="C532" t="n">
        <v>4</v>
      </c>
      <c r="D532" s="18" t="n">
        <v>45562</v>
      </c>
      <c r="E532" s="18" t="n">
        <v>45926</v>
      </c>
      <c r="F532" t="inlineStr">
        <is>
          <t>Expired</t>
        </is>
      </c>
    </row>
    <row r="533">
      <c r="A533" t="n">
        <v>532</v>
      </c>
      <c r="B533" t="n">
        <v>331</v>
      </c>
      <c r="C533" t="n">
        <v>1</v>
      </c>
      <c r="D533" s="18" t="n">
        <v>45929</v>
      </c>
      <c r="E533" s="18" t="n">
        <v>45958</v>
      </c>
      <c r="F533" t="inlineStr">
        <is>
          <t>Cancelled</t>
        </is>
      </c>
    </row>
    <row r="534">
      <c r="A534" t="n">
        <v>533</v>
      </c>
      <c r="B534" t="n">
        <v>332</v>
      </c>
      <c r="C534" t="n">
        <v>5</v>
      </c>
      <c r="D534" s="18" t="n">
        <v>45597</v>
      </c>
      <c r="E534" s="18" t="n">
        <v>45961</v>
      </c>
      <c r="F534" t="inlineStr">
        <is>
          <t>Expired</t>
        </is>
      </c>
    </row>
    <row r="535">
      <c r="A535" t="n">
        <v>534</v>
      </c>
      <c r="B535" t="n">
        <v>333</v>
      </c>
      <c r="C535" t="n">
        <v>2</v>
      </c>
      <c r="D535" s="18" t="n">
        <v>45792</v>
      </c>
      <c r="E535" s="18" t="n">
        <v>45883</v>
      </c>
      <c r="F535" t="inlineStr">
        <is>
          <t>Cancelled</t>
        </is>
      </c>
    </row>
    <row r="536">
      <c r="A536" t="n">
        <v>535</v>
      </c>
      <c r="B536" t="n">
        <v>334</v>
      </c>
      <c r="C536" t="n">
        <v>1</v>
      </c>
      <c r="D536" s="18" t="n">
        <v>45879</v>
      </c>
      <c r="E536" s="18" t="n">
        <v>45909</v>
      </c>
      <c r="F536" t="inlineStr">
        <is>
          <t>Cancelled</t>
        </is>
      </c>
    </row>
    <row r="537">
      <c r="A537" t="n">
        <v>536</v>
      </c>
      <c r="B537" t="n">
        <v>335</v>
      </c>
      <c r="C537" t="n">
        <v>1</v>
      </c>
      <c r="D537" s="18" t="n">
        <v>45589</v>
      </c>
      <c r="E537" s="18" t="n">
        <v>45619</v>
      </c>
      <c r="F537" t="inlineStr">
        <is>
          <t>Expired</t>
        </is>
      </c>
    </row>
    <row r="538">
      <c r="A538" t="n">
        <v>537</v>
      </c>
      <c r="B538" t="n">
        <v>335</v>
      </c>
      <c r="C538" t="n">
        <v>2</v>
      </c>
      <c r="D538" s="18" t="n">
        <v>45635</v>
      </c>
      <c r="E538" s="18" t="n">
        <v>45724</v>
      </c>
      <c r="F538" t="inlineStr">
        <is>
          <t>Expired</t>
        </is>
      </c>
    </row>
    <row r="539">
      <c r="A539" t="n">
        <v>538</v>
      </c>
      <c r="B539" t="n">
        <v>335</v>
      </c>
      <c r="C539" t="n">
        <v>1</v>
      </c>
      <c r="D539" s="18" t="n">
        <v>45747</v>
      </c>
      <c r="E539" s="18" t="n">
        <v>45776</v>
      </c>
      <c r="F539" t="inlineStr">
        <is>
          <t>Expired</t>
        </is>
      </c>
    </row>
    <row r="540">
      <c r="A540" t="n">
        <v>539</v>
      </c>
      <c r="B540" t="n">
        <v>336</v>
      </c>
      <c r="C540" t="n">
        <v>2</v>
      </c>
      <c r="D540" s="18" t="n">
        <v>45554</v>
      </c>
      <c r="E540" s="18" t="n">
        <v>45644</v>
      </c>
      <c r="F540" t="inlineStr">
        <is>
          <t>Cancelled</t>
        </is>
      </c>
    </row>
    <row r="541">
      <c r="A541" t="n">
        <v>540</v>
      </c>
      <c r="B541" t="n">
        <v>337</v>
      </c>
      <c r="C541" t="n">
        <v>1</v>
      </c>
      <c r="D541" s="18" t="n">
        <v>45867</v>
      </c>
      <c r="E541" s="18" t="n">
        <v>45897</v>
      </c>
      <c r="F541" t="inlineStr">
        <is>
          <t>Expired</t>
        </is>
      </c>
    </row>
    <row r="542">
      <c r="A542" t="n">
        <v>541</v>
      </c>
      <c r="B542" t="n">
        <v>338</v>
      </c>
      <c r="C542" t="n">
        <v>4</v>
      </c>
      <c r="D542" s="18" t="n">
        <v>45540</v>
      </c>
      <c r="E542" s="18" t="n">
        <v>45904</v>
      </c>
      <c r="F542" t="inlineStr">
        <is>
          <t>Expired</t>
        </is>
      </c>
    </row>
    <row r="543">
      <c r="A543" t="n">
        <v>542</v>
      </c>
      <c r="B543" t="n">
        <v>338</v>
      </c>
      <c r="C543" t="n">
        <v>4</v>
      </c>
      <c r="D543" s="18" t="n">
        <v>45921</v>
      </c>
      <c r="E543" s="18" t="n">
        <v>46285</v>
      </c>
      <c r="F543" t="inlineStr">
        <is>
          <t>Active</t>
        </is>
      </c>
    </row>
    <row r="544">
      <c r="A544" t="n">
        <v>543</v>
      </c>
      <c r="B544" t="n">
        <v>339</v>
      </c>
      <c r="C544" t="n">
        <v>4</v>
      </c>
      <c r="D544" s="18" t="n">
        <v>45715</v>
      </c>
      <c r="E544" s="18" t="n">
        <v>46079</v>
      </c>
      <c r="F544" t="inlineStr">
        <is>
          <t>Active</t>
        </is>
      </c>
    </row>
    <row r="545">
      <c r="A545" t="n">
        <v>544</v>
      </c>
      <c r="B545" t="n">
        <v>340</v>
      </c>
      <c r="C545" t="n">
        <v>4</v>
      </c>
      <c r="D545" s="18" t="n">
        <v>45453</v>
      </c>
      <c r="E545" s="18" t="n">
        <v>45817</v>
      </c>
      <c r="F545" t="inlineStr">
        <is>
          <t>Expired</t>
        </is>
      </c>
    </row>
    <row r="546">
      <c r="A546" t="n">
        <v>545</v>
      </c>
      <c r="B546" t="n">
        <v>341</v>
      </c>
      <c r="C546" t="n">
        <v>3</v>
      </c>
      <c r="D546" s="18" t="n">
        <v>45584</v>
      </c>
      <c r="E546" s="18" t="n">
        <v>45765</v>
      </c>
      <c r="F546" t="inlineStr">
        <is>
          <t>Expired</t>
        </is>
      </c>
    </row>
    <row r="547">
      <c r="A547" t="n">
        <v>546</v>
      </c>
      <c r="B547" t="n">
        <v>341</v>
      </c>
      <c r="C547" t="n">
        <v>3</v>
      </c>
      <c r="D547" s="18" t="n">
        <v>45772</v>
      </c>
      <c r="E547" s="18" t="n">
        <v>45954</v>
      </c>
      <c r="F547" t="inlineStr">
        <is>
          <t>Expired</t>
        </is>
      </c>
    </row>
    <row r="548">
      <c r="A548" t="n">
        <v>547</v>
      </c>
      <c r="B548" t="n">
        <v>342</v>
      </c>
      <c r="C548" t="n">
        <v>2</v>
      </c>
      <c r="D548" s="18" t="n">
        <v>45839</v>
      </c>
      <c r="E548" s="18" t="n">
        <v>45930</v>
      </c>
      <c r="F548" t="inlineStr">
        <is>
          <t>Expired</t>
        </is>
      </c>
    </row>
    <row r="549">
      <c r="A549" t="n">
        <v>548</v>
      </c>
      <c r="B549" t="n">
        <v>342</v>
      </c>
      <c r="C549" t="n">
        <v>3</v>
      </c>
      <c r="D549" s="18" t="n">
        <v>45936</v>
      </c>
      <c r="E549" s="18" t="n">
        <v>46117</v>
      </c>
      <c r="F549" t="inlineStr">
        <is>
          <t>Active</t>
        </is>
      </c>
    </row>
    <row r="550">
      <c r="A550" t="n">
        <v>549</v>
      </c>
      <c r="B550" t="n">
        <v>343</v>
      </c>
      <c r="C550" t="n">
        <v>4</v>
      </c>
      <c r="D550" s="18" t="n">
        <v>45329</v>
      </c>
      <c r="E550" s="18" t="n">
        <v>45694</v>
      </c>
      <c r="F550" t="inlineStr">
        <is>
          <t>Cancelled</t>
        </is>
      </c>
    </row>
    <row r="551">
      <c r="A551" t="n">
        <v>550</v>
      </c>
      <c r="B551" t="n">
        <v>343</v>
      </c>
      <c r="C551" t="n">
        <v>3</v>
      </c>
      <c r="D551" s="18" t="n">
        <v>45703</v>
      </c>
      <c r="E551" s="18" t="n">
        <v>45883</v>
      </c>
      <c r="F551" t="inlineStr">
        <is>
          <t>Cancelled</t>
        </is>
      </c>
    </row>
    <row r="552">
      <c r="A552" t="n">
        <v>551</v>
      </c>
      <c r="B552" t="n">
        <v>344</v>
      </c>
      <c r="C552" t="n">
        <v>5</v>
      </c>
      <c r="D552" s="18" t="n">
        <v>45597</v>
      </c>
      <c r="E552" s="18" t="n">
        <v>45961</v>
      </c>
      <c r="F552" t="inlineStr">
        <is>
          <t>Cancelled</t>
        </is>
      </c>
    </row>
    <row r="553">
      <c r="A553" t="n">
        <v>552</v>
      </c>
      <c r="B553" t="n">
        <v>345</v>
      </c>
      <c r="C553" t="n">
        <v>3</v>
      </c>
      <c r="D553" s="18" t="n">
        <v>45848</v>
      </c>
      <c r="E553" s="18" t="n">
        <v>46031</v>
      </c>
      <c r="F553" t="inlineStr">
        <is>
          <t>Active</t>
        </is>
      </c>
    </row>
    <row r="554">
      <c r="A554" t="n">
        <v>553</v>
      </c>
      <c r="B554" t="n">
        <v>346</v>
      </c>
      <c r="C554" t="n">
        <v>3</v>
      </c>
      <c r="D554" s="18" t="n">
        <v>45571</v>
      </c>
      <c r="E554" s="18" t="n">
        <v>45752</v>
      </c>
      <c r="F554" t="inlineStr">
        <is>
          <t>Cancelled</t>
        </is>
      </c>
    </row>
    <row r="555">
      <c r="A555" t="n">
        <v>554</v>
      </c>
      <c r="B555" t="n">
        <v>347</v>
      </c>
      <c r="C555" t="n">
        <v>4</v>
      </c>
      <c r="D555" s="18" t="n">
        <v>45555</v>
      </c>
      <c r="E555" s="18" t="n">
        <v>45919</v>
      </c>
      <c r="F555" t="inlineStr">
        <is>
          <t>Expired</t>
        </is>
      </c>
    </row>
    <row r="556">
      <c r="A556" t="n">
        <v>555</v>
      </c>
      <c r="B556" t="n">
        <v>348</v>
      </c>
      <c r="C556" t="n">
        <v>4</v>
      </c>
      <c r="D556" s="18" t="n">
        <v>45489</v>
      </c>
      <c r="E556" s="18" t="n">
        <v>45853</v>
      </c>
      <c r="F556" t="inlineStr">
        <is>
          <t>Expired</t>
        </is>
      </c>
    </row>
    <row r="557">
      <c r="A557" t="n">
        <v>556</v>
      </c>
      <c r="B557" t="n">
        <v>348</v>
      </c>
      <c r="C557" t="n">
        <v>2</v>
      </c>
      <c r="D557" s="18" t="n">
        <v>45866</v>
      </c>
      <c r="E557" s="18" t="n">
        <v>45957</v>
      </c>
      <c r="F557" t="inlineStr">
        <is>
          <t>Expired</t>
        </is>
      </c>
    </row>
    <row r="558">
      <c r="A558" t="n">
        <v>557</v>
      </c>
      <c r="B558" t="n">
        <v>348</v>
      </c>
      <c r="C558" t="n">
        <v>4</v>
      </c>
      <c r="D558" s="18" t="n">
        <v>45983</v>
      </c>
      <c r="E558" s="18" t="n">
        <v>46347</v>
      </c>
      <c r="F558" t="inlineStr">
        <is>
          <t>Active</t>
        </is>
      </c>
    </row>
    <row r="559">
      <c r="A559" t="n">
        <v>558</v>
      </c>
      <c r="B559" t="n">
        <v>349</v>
      </c>
      <c r="C559" t="n">
        <v>1</v>
      </c>
      <c r="D559" s="18" t="n">
        <v>45627</v>
      </c>
      <c r="E559" s="18" t="n">
        <v>45657</v>
      </c>
      <c r="F559" t="inlineStr">
        <is>
          <t>Expired</t>
        </is>
      </c>
    </row>
    <row r="560">
      <c r="A560" t="n">
        <v>559</v>
      </c>
      <c r="B560" t="n">
        <v>349</v>
      </c>
      <c r="C560" t="n">
        <v>1</v>
      </c>
      <c r="D560" s="18" t="n">
        <v>45661</v>
      </c>
      <c r="E560" s="18" t="n">
        <v>45691</v>
      </c>
      <c r="F560" t="inlineStr">
        <is>
          <t>Expired</t>
        </is>
      </c>
    </row>
    <row r="561">
      <c r="A561" t="n">
        <v>560</v>
      </c>
      <c r="B561" t="n">
        <v>350</v>
      </c>
      <c r="C561" t="n">
        <v>3</v>
      </c>
      <c r="D561" s="18" t="n">
        <v>45780</v>
      </c>
      <c r="E561" s="18" t="n">
        <v>45963</v>
      </c>
      <c r="F561" t="inlineStr">
        <is>
          <t>Expired</t>
        </is>
      </c>
    </row>
    <row r="562">
      <c r="A562" t="n">
        <v>561</v>
      </c>
      <c r="B562" t="n">
        <v>350</v>
      </c>
      <c r="C562" t="n">
        <v>1</v>
      </c>
      <c r="D562" s="18" t="n">
        <v>45982</v>
      </c>
      <c r="E562" s="18" t="n">
        <v>46011</v>
      </c>
      <c r="F562" t="inlineStr">
        <is>
          <t>Expired</t>
        </is>
      </c>
    </row>
    <row r="563">
      <c r="A563" t="n">
        <v>562</v>
      </c>
      <c r="B563" t="n">
        <v>351</v>
      </c>
      <c r="C563" t="n">
        <v>4</v>
      </c>
      <c r="D563" s="18" t="n">
        <v>45749</v>
      </c>
      <c r="E563" s="18" t="n">
        <v>46113</v>
      </c>
      <c r="F563" t="inlineStr">
        <is>
          <t>Active</t>
        </is>
      </c>
    </row>
    <row r="564">
      <c r="A564" t="n">
        <v>563</v>
      </c>
      <c r="B564" t="n">
        <v>352</v>
      </c>
      <c r="C564" t="n">
        <v>3</v>
      </c>
      <c r="D564" s="18" t="n">
        <v>45660</v>
      </c>
      <c r="E564" s="18" t="n">
        <v>45840</v>
      </c>
      <c r="F564" t="inlineStr">
        <is>
          <t>Expired</t>
        </is>
      </c>
    </row>
    <row r="565">
      <c r="A565" t="n">
        <v>564</v>
      </c>
      <c r="B565" t="n">
        <v>352</v>
      </c>
      <c r="C565" t="n">
        <v>1</v>
      </c>
      <c r="D565" s="18" t="n">
        <v>45851</v>
      </c>
      <c r="E565" s="18" t="n">
        <v>45881</v>
      </c>
      <c r="F565" t="inlineStr">
        <is>
          <t>Expired</t>
        </is>
      </c>
    </row>
    <row r="566">
      <c r="A566" t="n">
        <v>565</v>
      </c>
      <c r="B566" t="n">
        <v>353</v>
      </c>
      <c r="C566" t="n">
        <v>1</v>
      </c>
      <c r="D566" s="18" t="n">
        <v>45455</v>
      </c>
      <c r="E566" s="18" t="n">
        <v>45484</v>
      </c>
      <c r="F566" t="inlineStr">
        <is>
          <t>Expired</t>
        </is>
      </c>
    </row>
    <row r="567">
      <c r="A567" t="n">
        <v>566</v>
      </c>
      <c r="B567" t="n">
        <v>354</v>
      </c>
      <c r="C567" t="n">
        <v>4</v>
      </c>
      <c r="D567" s="18" t="n">
        <v>45594</v>
      </c>
      <c r="E567" s="18" t="n">
        <v>45958</v>
      </c>
      <c r="F567" t="inlineStr">
        <is>
          <t>Cancelled</t>
        </is>
      </c>
    </row>
    <row r="568">
      <c r="A568" t="n">
        <v>567</v>
      </c>
      <c r="B568" t="n">
        <v>354</v>
      </c>
      <c r="C568" t="n">
        <v>4</v>
      </c>
      <c r="D568" s="18" t="n">
        <v>45965</v>
      </c>
      <c r="E568" s="18" t="n">
        <v>46329</v>
      </c>
      <c r="F568" t="inlineStr">
        <is>
          <t>Active</t>
        </is>
      </c>
    </row>
    <row r="569">
      <c r="A569" t="n">
        <v>568</v>
      </c>
      <c r="B569" t="n">
        <v>355</v>
      </c>
      <c r="C569" t="n">
        <v>1</v>
      </c>
      <c r="D569" s="18" t="n">
        <v>45448</v>
      </c>
      <c r="E569" s="18" t="n">
        <v>45477</v>
      </c>
      <c r="F569" t="inlineStr">
        <is>
          <t>Cancelled</t>
        </is>
      </c>
    </row>
    <row r="570">
      <c r="A570" t="n">
        <v>569</v>
      </c>
      <c r="B570" t="n">
        <v>355</v>
      </c>
      <c r="C570" t="n">
        <v>4</v>
      </c>
      <c r="D570" s="18" t="n">
        <v>45491</v>
      </c>
      <c r="E570" s="18" t="n">
        <v>45855</v>
      </c>
      <c r="F570" t="inlineStr">
        <is>
          <t>Expired</t>
        </is>
      </c>
    </row>
    <row r="571">
      <c r="A571" t="n">
        <v>570</v>
      </c>
      <c r="B571" t="n">
        <v>355</v>
      </c>
      <c r="C571" t="n">
        <v>4</v>
      </c>
      <c r="D571" s="18" t="n">
        <v>45865</v>
      </c>
      <c r="E571" s="18" t="n">
        <v>46229</v>
      </c>
      <c r="F571" t="inlineStr">
        <is>
          <t>Active</t>
        </is>
      </c>
    </row>
    <row r="572">
      <c r="A572" t="n">
        <v>571</v>
      </c>
      <c r="B572" t="n">
        <v>356</v>
      </c>
      <c r="C572" t="n">
        <v>2</v>
      </c>
      <c r="D572" s="18" t="n">
        <v>45842</v>
      </c>
      <c r="E572" s="18" t="n">
        <v>45933</v>
      </c>
      <c r="F572" t="inlineStr">
        <is>
          <t>Expired</t>
        </is>
      </c>
    </row>
    <row r="573">
      <c r="A573" t="n">
        <v>572</v>
      </c>
      <c r="B573" t="n">
        <v>357</v>
      </c>
      <c r="C573" t="n">
        <v>4</v>
      </c>
      <c r="D573" s="18" t="n">
        <v>45749</v>
      </c>
      <c r="E573" s="18" t="n">
        <v>46113</v>
      </c>
      <c r="F573" t="inlineStr">
        <is>
          <t>Active</t>
        </is>
      </c>
    </row>
    <row r="574">
      <c r="A574" t="n">
        <v>573</v>
      </c>
      <c r="B574" t="n">
        <v>358</v>
      </c>
      <c r="C574" t="n">
        <v>4</v>
      </c>
      <c r="D574" s="18" t="n">
        <v>45809</v>
      </c>
      <c r="E574" s="18" t="n">
        <v>46173</v>
      </c>
      <c r="F574" t="inlineStr">
        <is>
          <t>Active</t>
        </is>
      </c>
    </row>
    <row r="575">
      <c r="A575" t="n">
        <v>574</v>
      </c>
      <c r="B575" t="n">
        <v>359</v>
      </c>
      <c r="C575" t="n">
        <v>3</v>
      </c>
      <c r="D575" s="18" t="n">
        <v>45824</v>
      </c>
      <c r="E575" s="18" t="n">
        <v>46006</v>
      </c>
      <c r="F575" t="inlineStr">
        <is>
          <t>Expired</t>
        </is>
      </c>
    </row>
    <row r="576">
      <c r="A576" t="n">
        <v>575</v>
      </c>
      <c r="B576" t="n">
        <v>359</v>
      </c>
      <c r="C576" t="n">
        <v>3</v>
      </c>
      <c r="D576" s="18" t="n">
        <v>46007</v>
      </c>
      <c r="E576" s="18" t="n">
        <v>46188</v>
      </c>
      <c r="F576" t="inlineStr">
        <is>
          <t>Active</t>
        </is>
      </c>
    </row>
    <row r="577">
      <c r="A577" t="n">
        <v>576</v>
      </c>
      <c r="B577" t="n">
        <v>360</v>
      </c>
      <c r="C577" t="n">
        <v>4</v>
      </c>
      <c r="D577" s="18" t="n">
        <v>45385</v>
      </c>
      <c r="E577" s="18" t="n">
        <v>45749</v>
      </c>
      <c r="F577" t="inlineStr">
        <is>
          <t>Cancelled</t>
        </is>
      </c>
    </row>
    <row r="578">
      <c r="A578" t="n">
        <v>577</v>
      </c>
      <c r="B578" t="n">
        <v>360</v>
      </c>
      <c r="C578" t="n">
        <v>3</v>
      </c>
      <c r="D578" s="18" t="n">
        <v>45756</v>
      </c>
      <c r="E578" s="18" t="n">
        <v>45938</v>
      </c>
      <c r="F578" t="inlineStr">
        <is>
          <t>Expired</t>
        </is>
      </c>
    </row>
    <row r="579">
      <c r="A579" t="n">
        <v>578</v>
      </c>
      <c r="B579" t="n">
        <v>361</v>
      </c>
      <c r="C579" t="n">
        <v>2</v>
      </c>
      <c r="D579" s="18" t="n">
        <v>45817</v>
      </c>
      <c r="E579" s="18" t="n">
        <v>45908</v>
      </c>
      <c r="F579" t="inlineStr">
        <is>
          <t>Expired</t>
        </is>
      </c>
    </row>
    <row r="580">
      <c r="A580" t="n">
        <v>579</v>
      </c>
      <c r="B580" t="n">
        <v>362</v>
      </c>
      <c r="C580" t="n">
        <v>2</v>
      </c>
      <c r="D580" s="18" t="n">
        <v>45607</v>
      </c>
      <c r="E580" s="18" t="n">
        <v>45698</v>
      </c>
      <c r="F580" t="inlineStr">
        <is>
          <t>Expired</t>
        </is>
      </c>
    </row>
    <row r="581">
      <c r="A581" t="n">
        <v>580</v>
      </c>
      <c r="B581" t="n">
        <v>363</v>
      </c>
      <c r="C581" t="n">
        <v>2</v>
      </c>
      <c r="D581" s="18" t="n">
        <v>45515</v>
      </c>
      <c r="E581" s="18" t="n">
        <v>45606</v>
      </c>
      <c r="F581" t="inlineStr">
        <is>
          <t>Expired</t>
        </is>
      </c>
    </row>
    <row r="582">
      <c r="A582" t="n">
        <v>581</v>
      </c>
      <c r="B582" t="n">
        <v>363</v>
      </c>
      <c r="C582" t="n">
        <v>3</v>
      </c>
      <c r="D582" s="18" t="n">
        <v>45615</v>
      </c>
      <c r="E582" s="18" t="n">
        <v>45795</v>
      </c>
      <c r="F582" t="inlineStr">
        <is>
          <t>Expired</t>
        </is>
      </c>
    </row>
    <row r="583">
      <c r="A583" t="n">
        <v>582</v>
      </c>
      <c r="B583" t="n">
        <v>363</v>
      </c>
      <c r="C583" t="n">
        <v>4</v>
      </c>
      <c r="D583" s="18" t="n">
        <v>45811</v>
      </c>
      <c r="E583" s="18" t="n">
        <v>46175</v>
      </c>
      <c r="F583" t="inlineStr">
        <is>
          <t>Active</t>
        </is>
      </c>
    </row>
    <row r="584">
      <c r="A584" t="n">
        <v>583</v>
      </c>
      <c r="B584" t="n">
        <v>364</v>
      </c>
      <c r="C584" t="n">
        <v>2</v>
      </c>
      <c r="D584" s="18" t="n">
        <v>45357</v>
      </c>
      <c r="E584" s="18" t="n">
        <v>45448</v>
      </c>
      <c r="F584" t="inlineStr">
        <is>
          <t>Expired</t>
        </is>
      </c>
    </row>
    <row r="585">
      <c r="A585" t="n">
        <v>584</v>
      </c>
      <c r="B585" t="n">
        <v>364</v>
      </c>
      <c r="C585" t="n">
        <v>1</v>
      </c>
      <c r="D585" s="18" t="n">
        <v>45451</v>
      </c>
      <c r="E585" s="18" t="n">
        <v>45480</v>
      </c>
      <c r="F585" t="inlineStr">
        <is>
          <t>Expired</t>
        </is>
      </c>
    </row>
    <row r="586">
      <c r="A586" t="n">
        <v>585</v>
      </c>
      <c r="B586" t="n">
        <v>364</v>
      </c>
      <c r="C586" t="n">
        <v>3</v>
      </c>
      <c r="D586" s="18" t="n">
        <v>45508</v>
      </c>
      <c r="E586" s="18" t="n">
        <v>45691</v>
      </c>
      <c r="F586" t="inlineStr">
        <is>
          <t>Expired</t>
        </is>
      </c>
    </row>
    <row r="587">
      <c r="A587" t="n">
        <v>586</v>
      </c>
      <c r="B587" t="n">
        <v>365</v>
      </c>
      <c r="C587" t="n">
        <v>1</v>
      </c>
      <c r="D587" s="18" t="n">
        <v>45585</v>
      </c>
      <c r="E587" s="18" t="n">
        <v>45615</v>
      </c>
      <c r="F587" t="inlineStr">
        <is>
          <t>Expired</t>
        </is>
      </c>
    </row>
    <row r="588">
      <c r="A588" t="n">
        <v>587</v>
      </c>
      <c r="B588" t="n">
        <v>366</v>
      </c>
      <c r="C588" t="n">
        <v>1</v>
      </c>
      <c r="D588" s="18" t="n">
        <v>45683</v>
      </c>
      <c r="E588" s="18" t="n">
        <v>45713</v>
      </c>
      <c r="F588" t="inlineStr">
        <is>
          <t>Expired</t>
        </is>
      </c>
    </row>
    <row r="589">
      <c r="A589" t="n">
        <v>588</v>
      </c>
      <c r="B589" t="n">
        <v>366</v>
      </c>
      <c r="C589" t="n">
        <v>2</v>
      </c>
      <c r="D589" s="18" t="n">
        <v>45721</v>
      </c>
      <c r="E589" s="18" t="n">
        <v>45812</v>
      </c>
      <c r="F589" t="inlineStr">
        <is>
          <t>Expired</t>
        </is>
      </c>
    </row>
    <row r="590">
      <c r="A590" t="n">
        <v>589</v>
      </c>
      <c r="B590" t="n">
        <v>367</v>
      </c>
      <c r="C590" t="n">
        <v>4</v>
      </c>
      <c r="D590" s="18" t="n">
        <v>45648</v>
      </c>
      <c r="E590" s="18" t="n">
        <v>46012</v>
      </c>
      <c r="F590" t="inlineStr">
        <is>
          <t>Expired</t>
        </is>
      </c>
    </row>
    <row r="591">
      <c r="A591" t="n">
        <v>590</v>
      </c>
      <c r="B591" t="n">
        <v>368</v>
      </c>
      <c r="C591" t="n">
        <v>3</v>
      </c>
      <c r="D591" s="18" t="n">
        <v>45520</v>
      </c>
      <c r="E591" s="18" t="n">
        <v>45703</v>
      </c>
      <c r="F591" t="inlineStr">
        <is>
          <t>Expired</t>
        </is>
      </c>
    </row>
    <row r="592">
      <c r="A592" t="n">
        <v>591</v>
      </c>
      <c r="B592" t="n">
        <v>368</v>
      </c>
      <c r="C592" t="n">
        <v>2</v>
      </c>
      <c r="D592" s="18" t="n">
        <v>45725</v>
      </c>
      <c r="E592" s="18" t="n">
        <v>45816</v>
      </c>
      <c r="F592" t="inlineStr">
        <is>
          <t>Expired</t>
        </is>
      </c>
    </row>
    <row r="593">
      <c r="A593" t="n">
        <v>592</v>
      </c>
      <c r="B593" t="n">
        <v>369</v>
      </c>
      <c r="C593" t="n">
        <v>1</v>
      </c>
      <c r="D593" s="18" t="n">
        <v>45836</v>
      </c>
      <c r="E593" s="18" t="n">
        <v>45865</v>
      </c>
      <c r="F593" t="inlineStr">
        <is>
          <t>Expired</t>
        </is>
      </c>
    </row>
    <row r="594">
      <c r="A594" t="n">
        <v>593</v>
      </c>
      <c r="B594" t="n">
        <v>369</v>
      </c>
      <c r="C594" t="n">
        <v>4</v>
      </c>
      <c r="D594" s="18" t="n">
        <v>45866</v>
      </c>
      <c r="E594" s="18" t="n">
        <v>46230</v>
      </c>
      <c r="F594" t="inlineStr">
        <is>
          <t>Active</t>
        </is>
      </c>
    </row>
    <row r="595">
      <c r="A595" t="n">
        <v>594</v>
      </c>
      <c r="B595" t="n">
        <v>370</v>
      </c>
      <c r="C595" t="n">
        <v>4</v>
      </c>
      <c r="D595" s="18" t="n">
        <v>45574</v>
      </c>
      <c r="E595" s="18" t="n">
        <v>45938</v>
      </c>
      <c r="F595" t="inlineStr">
        <is>
          <t>Cancelled</t>
        </is>
      </c>
    </row>
    <row r="596">
      <c r="A596" t="n">
        <v>595</v>
      </c>
      <c r="B596" t="n">
        <v>371</v>
      </c>
      <c r="C596" t="n">
        <v>1</v>
      </c>
      <c r="D596" s="18" t="n">
        <v>45503</v>
      </c>
      <c r="E596" s="18" t="n">
        <v>45533</v>
      </c>
      <c r="F596" t="inlineStr">
        <is>
          <t>Expired</t>
        </is>
      </c>
    </row>
    <row r="597">
      <c r="A597" t="n">
        <v>596</v>
      </c>
      <c r="B597" t="n">
        <v>371</v>
      </c>
      <c r="C597" t="n">
        <v>2</v>
      </c>
      <c r="D597" s="18" t="n">
        <v>45546</v>
      </c>
      <c r="E597" s="18" t="n">
        <v>45636</v>
      </c>
      <c r="F597" t="inlineStr">
        <is>
          <t>Expired</t>
        </is>
      </c>
    </row>
    <row r="598">
      <c r="A598" t="n">
        <v>597</v>
      </c>
      <c r="B598" t="n">
        <v>371</v>
      </c>
      <c r="C598" t="n">
        <v>2</v>
      </c>
      <c r="D598" s="18" t="n">
        <v>45666</v>
      </c>
      <c r="E598" s="18" t="n">
        <v>45755</v>
      </c>
      <c r="F598" t="inlineStr">
        <is>
          <t>Expired</t>
        </is>
      </c>
    </row>
    <row r="599">
      <c r="A599" t="n">
        <v>598</v>
      </c>
      <c r="B599" t="n">
        <v>372</v>
      </c>
      <c r="C599" t="n">
        <v>5</v>
      </c>
      <c r="D599" s="18" t="n">
        <v>45341</v>
      </c>
      <c r="E599" s="18" t="n">
        <v>45706</v>
      </c>
      <c r="F599" t="inlineStr">
        <is>
          <t>Expired</t>
        </is>
      </c>
    </row>
    <row r="600">
      <c r="A600" t="n">
        <v>599</v>
      </c>
      <c r="B600" t="n">
        <v>372</v>
      </c>
      <c r="C600" t="n">
        <v>2</v>
      </c>
      <c r="D600" s="18" t="n">
        <v>45730</v>
      </c>
      <c r="E600" s="18" t="n">
        <v>45821</v>
      </c>
      <c r="F600" t="inlineStr">
        <is>
          <t>Expired</t>
        </is>
      </c>
    </row>
    <row r="601">
      <c r="A601" t="n">
        <v>600</v>
      </c>
      <c r="B601" t="n">
        <v>372</v>
      </c>
      <c r="C601" t="n">
        <v>2</v>
      </c>
      <c r="D601" s="18" t="n">
        <v>45848</v>
      </c>
      <c r="E601" s="18" t="n">
        <v>45939</v>
      </c>
      <c r="F601" t="inlineStr">
        <is>
          <t>Expired</t>
        </is>
      </c>
    </row>
    <row r="602">
      <c r="A602" t="n">
        <v>601</v>
      </c>
      <c r="B602" t="n">
        <v>373</v>
      </c>
      <c r="C602" t="n">
        <v>1</v>
      </c>
      <c r="D602" s="18" t="n">
        <v>45514</v>
      </c>
      <c r="E602" s="18" t="n">
        <v>45544</v>
      </c>
      <c r="F602" t="inlineStr">
        <is>
          <t>Expired</t>
        </is>
      </c>
    </row>
    <row r="603">
      <c r="A603" t="n">
        <v>602</v>
      </c>
      <c r="B603" t="n">
        <v>373</v>
      </c>
      <c r="C603" t="n">
        <v>2</v>
      </c>
      <c r="D603" s="18" t="n">
        <v>45559</v>
      </c>
      <c r="E603" s="18" t="n">
        <v>45649</v>
      </c>
      <c r="F603" t="inlineStr">
        <is>
          <t>Expired</t>
        </is>
      </c>
    </row>
    <row r="604">
      <c r="A604" t="n">
        <v>603</v>
      </c>
      <c r="B604" t="n">
        <v>373</v>
      </c>
      <c r="C604" t="n">
        <v>3</v>
      </c>
      <c r="D604" s="18" t="n">
        <v>45668</v>
      </c>
      <c r="E604" s="18" t="n">
        <v>45848</v>
      </c>
      <c r="F604" t="inlineStr">
        <is>
          <t>Expired</t>
        </is>
      </c>
    </row>
    <row r="605">
      <c r="A605" t="n">
        <v>604</v>
      </c>
      <c r="B605" t="n">
        <v>374</v>
      </c>
      <c r="C605" t="n">
        <v>3</v>
      </c>
      <c r="D605" s="18" t="n">
        <v>45881</v>
      </c>
      <c r="E605" s="18" t="n">
        <v>46064</v>
      </c>
      <c r="F605" t="inlineStr">
        <is>
          <t>Active</t>
        </is>
      </c>
    </row>
    <row r="606">
      <c r="A606" t="n">
        <v>605</v>
      </c>
      <c r="B606" t="n">
        <v>375</v>
      </c>
      <c r="C606" t="n">
        <v>1</v>
      </c>
      <c r="D606" s="18" t="n">
        <v>45438</v>
      </c>
      <c r="E606" s="18" t="n">
        <v>45468</v>
      </c>
      <c r="F606" t="inlineStr">
        <is>
          <t>Expired</t>
        </is>
      </c>
    </row>
    <row r="607">
      <c r="A607" t="n">
        <v>606</v>
      </c>
      <c r="B607" t="n">
        <v>375</v>
      </c>
      <c r="C607" t="n">
        <v>2</v>
      </c>
      <c r="D607" s="18" t="n">
        <v>45488</v>
      </c>
      <c r="E607" s="18" t="n">
        <v>45579</v>
      </c>
      <c r="F607" t="inlineStr">
        <is>
          <t>Expired</t>
        </is>
      </c>
    </row>
    <row r="608">
      <c r="A608" t="n">
        <v>607</v>
      </c>
      <c r="B608" t="n">
        <v>375</v>
      </c>
      <c r="C608" t="n">
        <v>3</v>
      </c>
      <c r="D608" s="18" t="n">
        <v>45580</v>
      </c>
      <c r="E608" s="18" t="n">
        <v>45761</v>
      </c>
      <c r="F608" t="inlineStr">
        <is>
          <t>Cancelled</t>
        </is>
      </c>
    </row>
    <row r="609">
      <c r="A609" t="n">
        <v>608</v>
      </c>
      <c r="B609" t="n">
        <v>376</v>
      </c>
      <c r="C609" t="n">
        <v>1</v>
      </c>
      <c r="D609" s="18" t="n">
        <v>45354</v>
      </c>
      <c r="E609" s="18" t="n">
        <v>45384</v>
      </c>
      <c r="F609" t="inlineStr">
        <is>
          <t>Expired</t>
        </is>
      </c>
    </row>
    <row r="610">
      <c r="A610" t="n">
        <v>609</v>
      </c>
      <c r="B610" t="n">
        <v>377</v>
      </c>
      <c r="C610" t="n">
        <v>2</v>
      </c>
      <c r="D610" s="18" t="n">
        <v>45799</v>
      </c>
      <c r="E610" s="18" t="n">
        <v>45890</v>
      </c>
      <c r="F610" t="inlineStr">
        <is>
          <t>Expired</t>
        </is>
      </c>
    </row>
    <row r="611">
      <c r="A611" t="n">
        <v>610</v>
      </c>
      <c r="B611" t="n">
        <v>378</v>
      </c>
      <c r="C611" t="n">
        <v>4</v>
      </c>
      <c r="D611" s="18" t="n">
        <v>45718</v>
      </c>
      <c r="E611" s="18" t="n">
        <v>46082</v>
      </c>
      <c r="F611" t="inlineStr">
        <is>
          <t>Active</t>
        </is>
      </c>
    </row>
    <row r="612">
      <c r="A612" t="n">
        <v>611</v>
      </c>
      <c r="B612" t="n">
        <v>379</v>
      </c>
      <c r="C612" t="n">
        <v>4</v>
      </c>
      <c r="D612" s="18" t="n">
        <v>45776</v>
      </c>
      <c r="E612" s="18" t="n">
        <v>46140</v>
      </c>
      <c r="F612" t="inlineStr">
        <is>
          <t>Active</t>
        </is>
      </c>
    </row>
    <row r="613">
      <c r="A613" t="n">
        <v>612</v>
      </c>
      <c r="B613" t="n">
        <v>380</v>
      </c>
      <c r="C613" t="n">
        <v>1</v>
      </c>
      <c r="D613" s="18" t="n">
        <v>45867</v>
      </c>
      <c r="E613" s="18" t="n">
        <v>45897</v>
      </c>
      <c r="F613" t="inlineStr">
        <is>
          <t>Expired</t>
        </is>
      </c>
    </row>
    <row r="614">
      <c r="A614" t="n">
        <v>613</v>
      </c>
      <c r="B614" t="n">
        <v>380</v>
      </c>
      <c r="C614" t="n">
        <v>4</v>
      </c>
      <c r="D614" s="18" t="n">
        <v>45908</v>
      </c>
      <c r="E614" s="18" t="n">
        <v>46272</v>
      </c>
      <c r="F614" t="inlineStr">
        <is>
          <t>Active</t>
        </is>
      </c>
    </row>
    <row r="615">
      <c r="A615" t="n">
        <v>614</v>
      </c>
      <c r="B615" t="n">
        <v>381</v>
      </c>
      <c r="C615" t="n">
        <v>2</v>
      </c>
      <c r="D615" s="18" t="n">
        <v>45553</v>
      </c>
      <c r="E615" s="18" t="n">
        <v>45643</v>
      </c>
      <c r="F615" t="inlineStr">
        <is>
          <t>Expired</t>
        </is>
      </c>
    </row>
    <row r="616">
      <c r="A616" t="n">
        <v>615</v>
      </c>
      <c r="B616" t="n">
        <v>382</v>
      </c>
      <c r="C616" t="n">
        <v>1</v>
      </c>
      <c r="D616" s="18" t="n">
        <v>45386</v>
      </c>
      <c r="E616" s="18" t="n">
        <v>45415</v>
      </c>
      <c r="F616" t="inlineStr">
        <is>
          <t>Cancelled</t>
        </is>
      </c>
    </row>
    <row r="617">
      <c r="A617" t="n">
        <v>616</v>
      </c>
      <c r="B617" t="n">
        <v>382</v>
      </c>
      <c r="C617" t="n">
        <v>3</v>
      </c>
      <c r="D617" s="18" t="n">
        <v>45425</v>
      </c>
      <c r="E617" s="18" t="n">
        <v>45608</v>
      </c>
      <c r="F617" t="inlineStr">
        <is>
          <t>Expired</t>
        </is>
      </c>
    </row>
    <row r="618">
      <c r="A618" t="n">
        <v>617</v>
      </c>
      <c r="B618" t="n">
        <v>383</v>
      </c>
      <c r="C618" t="n">
        <v>1</v>
      </c>
      <c r="D618" s="18" t="n">
        <v>45911</v>
      </c>
      <c r="E618" s="18" t="n">
        <v>45940</v>
      </c>
      <c r="F618" t="inlineStr">
        <is>
          <t>Expired</t>
        </is>
      </c>
    </row>
    <row r="619">
      <c r="A619" t="n">
        <v>618</v>
      </c>
      <c r="B619" t="n">
        <v>384</v>
      </c>
      <c r="C619" t="n">
        <v>1</v>
      </c>
      <c r="D619" s="18" t="n">
        <v>45864</v>
      </c>
      <c r="E619" s="18" t="n">
        <v>45894</v>
      </c>
      <c r="F619" t="inlineStr">
        <is>
          <t>Expired</t>
        </is>
      </c>
    </row>
    <row r="620">
      <c r="A620" t="n">
        <v>619</v>
      </c>
      <c r="B620" t="n">
        <v>384</v>
      </c>
      <c r="C620" t="n">
        <v>4</v>
      </c>
      <c r="D620" s="18" t="n">
        <v>45913</v>
      </c>
      <c r="E620" s="18" t="n">
        <v>46277</v>
      </c>
      <c r="F620" t="inlineStr">
        <is>
          <t>Active</t>
        </is>
      </c>
    </row>
    <row r="621">
      <c r="A621" t="n">
        <v>620</v>
      </c>
      <c r="B621" t="n">
        <v>385</v>
      </c>
      <c r="C621" t="n">
        <v>3</v>
      </c>
      <c r="D621" s="18" t="n">
        <v>45508</v>
      </c>
      <c r="E621" s="18" t="n">
        <v>45691</v>
      </c>
      <c r="F621" t="inlineStr">
        <is>
          <t>Expired</t>
        </is>
      </c>
    </row>
    <row r="622">
      <c r="A622" t="n">
        <v>621</v>
      </c>
      <c r="B622" t="n">
        <v>386</v>
      </c>
      <c r="C622" t="n">
        <v>3</v>
      </c>
      <c r="D622" s="18" t="n">
        <v>45910</v>
      </c>
      <c r="E622" s="18" t="n">
        <v>46090</v>
      </c>
      <c r="F622" t="inlineStr">
        <is>
          <t>Active</t>
        </is>
      </c>
    </row>
    <row r="623">
      <c r="A623" t="n">
        <v>622</v>
      </c>
      <c r="B623" t="n">
        <v>387</v>
      </c>
      <c r="C623" t="n">
        <v>3</v>
      </c>
      <c r="D623" s="18" t="n">
        <v>45581</v>
      </c>
      <c r="E623" s="18" t="n">
        <v>45762</v>
      </c>
      <c r="F623" t="inlineStr">
        <is>
          <t>Expired</t>
        </is>
      </c>
    </row>
    <row r="624">
      <c r="A624" t="n">
        <v>623</v>
      </c>
      <c r="B624" t="n">
        <v>388</v>
      </c>
      <c r="C624" t="n">
        <v>4</v>
      </c>
      <c r="D624" s="18" t="n">
        <v>45660</v>
      </c>
      <c r="E624" s="18" t="n">
        <v>46024</v>
      </c>
      <c r="F624" t="inlineStr">
        <is>
          <t>Active</t>
        </is>
      </c>
    </row>
    <row r="625">
      <c r="A625" t="n">
        <v>624</v>
      </c>
      <c r="B625" t="n">
        <v>389</v>
      </c>
      <c r="C625" t="n">
        <v>4</v>
      </c>
      <c r="D625" s="18" t="n">
        <v>45500</v>
      </c>
      <c r="E625" s="18" t="n">
        <v>45864</v>
      </c>
      <c r="F625" t="inlineStr">
        <is>
          <t>Cancelled</t>
        </is>
      </c>
    </row>
    <row r="626">
      <c r="A626" t="n">
        <v>625</v>
      </c>
      <c r="B626" t="n">
        <v>389</v>
      </c>
      <c r="C626" t="n">
        <v>1</v>
      </c>
      <c r="D626" s="18" t="n">
        <v>45864</v>
      </c>
      <c r="E626" s="18" t="n">
        <v>45894</v>
      </c>
      <c r="F626" t="inlineStr">
        <is>
          <t>Expired</t>
        </is>
      </c>
    </row>
    <row r="627">
      <c r="A627" t="n">
        <v>626</v>
      </c>
      <c r="B627" t="n">
        <v>390</v>
      </c>
      <c r="C627" t="n">
        <v>4</v>
      </c>
      <c r="D627" s="18" t="n">
        <v>45441</v>
      </c>
      <c r="E627" s="18" t="n">
        <v>45805</v>
      </c>
      <c r="F627" t="inlineStr">
        <is>
          <t>Expired</t>
        </is>
      </c>
    </row>
    <row r="628">
      <c r="A628" t="n">
        <v>627</v>
      </c>
      <c r="B628" t="n">
        <v>391</v>
      </c>
      <c r="C628" t="n">
        <v>2</v>
      </c>
      <c r="D628" s="18" t="n">
        <v>45492</v>
      </c>
      <c r="E628" s="18" t="n">
        <v>45583</v>
      </c>
      <c r="F628" t="inlineStr">
        <is>
          <t>Expired</t>
        </is>
      </c>
    </row>
    <row r="629">
      <c r="A629" t="n">
        <v>628</v>
      </c>
      <c r="B629" t="n">
        <v>392</v>
      </c>
      <c r="C629" t="n">
        <v>3</v>
      </c>
      <c r="D629" s="18" t="n">
        <v>45637</v>
      </c>
      <c r="E629" s="18" t="n">
        <v>45818</v>
      </c>
      <c r="F629" t="inlineStr">
        <is>
          <t>Expired</t>
        </is>
      </c>
    </row>
    <row r="630">
      <c r="A630" t="n">
        <v>629</v>
      </c>
      <c r="B630" t="n">
        <v>393</v>
      </c>
      <c r="C630" t="n">
        <v>2</v>
      </c>
      <c r="D630" s="18" t="n">
        <v>45652</v>
      </c>
      <c r="E630" s="18" t="n">
        <v>45741</v>
      </c>
      <c r="F630" t="inlineStr">
        <is>
          <t>Expired</t>
        </is>
      </c>
    </row>
    <row r="631">
      <c r="A631" t="n">
        <v>630</v>
      </c>
      <c r="B631" t="n">
        <v>393</v>
      </c>
      <c r="C631" t="n">
        <v>4</v>
      </c>
      <c r="D631" s="18" t="n">
        <v>45751</v>
      </c>
      <c r="E631" s="18" t="n">
        <v>46115</v>
      </c>
      <c r="F631" t="inlineStr">
        <is>
          <t>Active</t>
        </is>
      </c>
    </row>
    <row r="632">
      <c r="A632" t="n">
        <v>631</v>
      </c>
      <c r="B632" t="n">
        <v>394</v>
      </c>
      <c r="C632" t="n">
        <v>2</v>
      </c>
      <c r="D632" s="18" t="n">
        <v>45352</v>
      </c>
      <c r="E632" s="18" t="n">
        <v>45443</v>
      </c>
      <c r="F632" t="inlineStr">
        <is>
          <t>Expired</t>
        </is>
      </c>
    </row>
    <row r="633">
      <c r="A633" t="n">
        <v>632</v>
      </c>
      <c r="B633" t="n">
        <v>394</v>
      </c>
      <c r="C633" t="n">
        <v>5</v>
      </c>
      <c r="D633" s="18" t="n">
        <v>45462</v>
      </c>
      <c r="E633" s="18" t="n">
        <v>45826</v>
      </c>
      <c r="F633" t="inlineStr">
        <is>
          <t>Cancelled</t>
        </is>
      </c>
    </row>
    <row r="634">
      <c r="A634" t="n">
        <v>633</v>
      </c>
      <c r="B634" t="n">
        <v>395</v>
      </c>
      <c r="C634" t="n">
        <v>2</v>
      </c>
      <c r="D634" s="18" t="n">
        <v>45714</v>
      </c>
      <c r="E634" s="18" t="n">
        <v>45802</v>
      </c>
      <c r="F634" t="inlineStr">
        <is>
          <t>Expired</t>
        </is>
      </c>
    </row>
    <row r="635">
      <c r="A635" t="n">
        <v>634</v>
      </c>
      <c r="B635" t="n">
        <v>396</v>
      </c>
      <c r="C635" t="n">
        <v>1</v>
      </c>
      <c r="D635" s="18" t="n">
        <v>45809</v>
      </c>
      <c r="E635" s="18" t="n">
        <v>45838</v>
      </c>
      <c r="F635" t="inlineStr">
        <is>
          <t>Expired</t>
        </is>
      </c>
    </row>
    <row r="636">
      <c r="A636" t="n">
        <v>635</v>
      </c>
      <c r="B636" t="n">
        <v>396</v>
      </c>
      <c r="C636" t="n">
        <v>3</v>
      </c>
      <c r="D636" s="18" t="n">
        <v>45842</v>
      </c>
      <c r="E636" s="18" t="n">
        <v>46025</v>
      </c>
      <c r="F636" t="inlineStr">
        <is>
          <t>Active</t>
        </is>
      </c>
    </row>
    <row r="637">
      <c r="A637" t="n">
        <v>636</v>
      </c>
      <c r="B637" t="n">
        <v>397</v>
      </c>
      <c r="C637" t="n">
        <v>4</v>
      </c>
      <c r="D637" s="18" t="n">
        <v>45298</v>
      </c>
      <c r="E637" s="18" t="n">
        <v>45663</v>
      </c>
      <c r="F637" t="inlineStr">
        <is>
          <t>Expired</t>
        </is>
      </c>
    </row>
    <row r="638">
      <c r="A638" t="n">
        <v>637</v>
      </c>
      <c r="B638" t="n">
        <v>397</v>
      </c>
      <c r="C638" t="n">
        <v>2</v>
      </c>
      <c r="D638" s="18" t="n">
        <v>45689</v>
      </c>
      <c r="E638" s="18" t="n">
        <v>45777</v>
      </c>
      <c r="F638" t="inlineStr">
        <is>
          <t>Expired</t>
        </is>
      </c>
    </row>
    <row r="639">
      <c r="A639" t="n">
        <v>638</v>
      </c>
      <c r="B639" t="n">
        <v>397</v>
      </c>
      <c r="C639" t="n">
        <v>3</v>
      </c>
      <c r="D639" s="18" t="n">
        <v>45803</v>
      </c>
      <c r="E639" s="18" t="n">
        <v>45986</v>
      </c>
      <c r="F639" t="inlineStr">
        <is>
          <t>Expired</t>
        </is>
      </c>
    </row>
    <row r="640">
      <c r="A640" t="n">
        <v>639</v>
      </c>
      <c r="B640" t="n">
        <v>398</v>
      </c>
      <c r="C640" t="n">
        <v>3</v>
      </c>
      <c r="D640" s="18" t="n">
        <v>45573</v>
      </c>
      <c r="E640" s="18" t="n">
        <v>45754</v>
      </c>
      <c r="F640" t="inlineStr">
        <is>
          <t>Expired</t>
        </is>
      </c>
    </row>
    <row r="641">
      <c r="A641" t="n">
        <v>640</v>
      </c>
      <c r="B641" t="n">
        <v>399</v>
      </c>
      <c r="C641" t="n">
        <v>4</v>
      </c>
      <c r="D641" s="18" t="n">
        <v>45390</v>
      </c>
      <c r="E641" s="18" t="n">
        <v>45754</v>
      </c>
      <c r="F641" t="inlineStr">
        <is>
          <t>Expired</t>
        </is>
      </c>
    </row>
    <row r="642">
      <c r="A642" t="n">
        <v>641</v>
      </c>
      <c r="B642" t="n">
        <v>400</v>
      </c>
      <c r="C642" t="n">
        <v>2</v>
      </c>
      <c r="D642" s="18" t="n">
        <v>45654</v>
      </c>
      <c r="E642" s="18" t="n">
        <v>45743</v>
      </c>
      <c r="F642" t="inlineStr">
        <is>
          <t>Expired</t>
        </is>
      </c>
    </row>
    <row r="643">
      <c r="A643" t="n">
        <v>642</v>
      </c>
      <c r="B643" t="n">
        <v>400</v>
      </c>
      <c r="C643" t="n">
        <v>3</v>
      </c>
      <c r="D643" s="18" t="n">
        <v>45755</v>
      </c>
      <c r="E643" s="18" t="n">
        <v>45937</v>
      </c>
      <c r="F643" t="inlineStr">
        <is>
          <t>Cancelled</t>
        </is>
      </c>
    </row>
    <row r="644">
      <c r="A644" t="n">
        <v>643</v>
      </c>
      <c r="B644" t="n">
        <v>400</v>
      </c>
      <c r="C644" t="n">
        <v>3</v>
      </c>
      <c r="D644" s="18" t="n">
        <v>45955</v>
      </c>
      <c r="E644" s="18" t="n">
        <v>46136</v>
      </c>
      <c r="F644" t="inlineStr">
        <is>
          <t>Active</t>
        </is>
      </c>
    </row>
    <row r="645">
      <c r="A645" t="n">
        <v>644</v>
      </c>
      <c r="B645" t="n">
        <v>401</v>
      </c>
      <c r="C645" t="n">
        <v>4</v>
      </c>
      <c r="D645" s="18" t="n">
        <v>45870</v>
      </c>
      <c r="E645" s="18" t="n">
        <v>46234</v>
      </c>
      <c r="F645" t="inlineStr">
        <is>
          <t>Active</t>
        </is>
      </c>
    </row>
    <row r="646">
      <c r="A646" t="n">
        <v>645</v>
      </c>
      <c r="B646" t="n">
        <v>402</v>
      </c>
      <c r="C646" t="n">
        <v>4</v>
      </c>
      <c r="D646" s="18" t="n">
        <v>45707</v>
      </c>
      <c r="E646" s="18" t="n">
        <v>46071</v>
      </c>
      <c r="F646" t="inlineStr">
        <is>
          <t>Active</t>
        </is>
      </c>
    </row>
    <row r="647">
      <c r="A647" t="n">
        <v>646</v>
      </c>
      <c r="B647" t="n">
        <v>403</v>
      </c>
      <c r="C647" t="n">
        <v>2</v>
      </c>
      <c r="D647" s="18" t="n">
        <v>45301</v>
      </c>
      <c r="E647" s="18" t="n">
        <v>45391</v>
      </c>
      <c r="F647" t="inlineStr">
        <is>
          <t>Expired</t>
        </is>
      </c>
    </row>
    <row r="648">
      <c r="A648" t="n">
        <v>647</v>
      </c>
      <c r="B648" t="n">
        <v>404</v>
      </c>
      <c r="C648" t="n">
        <v>4</v>
      </c>
      <c r="D648" s="18" t="n">
        <v>45631</v>
      </c>
      <c r="E648" s="18" t="n">
        <v>45995</v>
      </c>
      <c r="F648" t="inlineStr">
        <is>
          <t>Expired</t>
        </is>
      </c>
    </row>
    <row r="649">
      <c r="A649" t="n">
        <v>648</v>
      </c>
      <c r="B649" t="n">
        <v>405</v>
      </c>
      <c r="C649" t="n">
        <v>1</v>
      </c>
      <c r="D649" s="18" t="n">
        <v>45872</v>
      </c>
      <c r="E649" s="18" t="n">
        <v>45902</v>
      </c>
      <c r="F649" t="inlineStr">
        <is>
          <t>Expired</t>
        </is>
      </c>
    </row>
    <row r="650">
      <c r="A650" t="n">
        <v>649</v>
      </c>
      <c r="B650" t="n">
        <v>406</v>
      </c>
      <c r="C650" t="n">
        <v>1</v>
      </c>
      <c r="D650" s="18" t="n">
        <v>45869</v>
      </c>
      <c r="E650" s="18" t="n">
        <v>45899</v>
      </c>
      <c r="F650" t="inlineStr">
        <is>
          <t>Expired</t>
        </is>
      </c>
    </row>
    <row r="651">
      <c r="A651" t="n">
        <v>650</v>
      </c>
      <c r="B651" t="n">
        <v>407</v>
      </c>
      <c r="C651" t="n">
        <v>3</v>
      </c>
      <c r="D651" s="18" t="n">
        <v>45893</v>
      </c>
      <c r="E651" s="18" t="n">
        <v>46076</v>
      </c>
      <c r="F651" t="inlineStr">
        <is>
          <t>Active</t>
        </is>
      </c>
    </row>
    <row r="652">
      <c r="A652" t="n">
        <v>651</v>
      </c>
      <c r="B652" t="n">
        <v>408</v>
      </c>
      <c r="C652" t="n">
        <v>2</v>
      </c>
      <c r="D652" s="18" t="n">
        <v>45869</v>
      </c>
      <c r="E652" s="18" t="n">
        <v>45960</v>
      </c>
      <c r="F652" t="inlineStr">
        <is>
          <t>Cancelled</t>
        </is>
      </c>
    </row>
    <row r="653">
      <c r="A653" t="n">
        <v>652</v>
      </c>
      <c r="B653" t="n">
        <v>409</v>
      </c>
      <c r="C653" t="n">
        <v>1</v>
      </c>
      <c r="D653" s="18" t="n">
        <v>45685</v>
      </c>
      <c r="E653" s="18" t="n">
        <v>45715</v>
      </c>
      <c r="F653" t="inlineStr">
        <is>
          <t>Cancelled</t>
        </is>
      </c>
    </row>
    <row r="654">
      <c r="A654" t="n">
        <v>653</v>
      </c>
      <c r="B654" t="n">
        <v>409</v>
      </c>
      <c r="C654" t="n">
        <v>5</v>
      </c>
      <c r="D654" s="18" t="n">
        <v>45741</v>
      </c>
      <c r="E654" s="18" t="n">
        <v>46105</v>
      </c>
      <c r="F654" t="inlineStr">
        <is>
          <t>Active</t>
        </is>
      </c>
    </row>
    <row r="655">
      <c r="A655" t="n">
        <v>654</v>
      </c>
      <c r="B655" t="n">
        <v>410</v>
      </c>
      <c r="C655" t="n">
        <v>1</v>
      </c>
      <c r="D655" s="18" t="n">
        <v>45646</v>
      </c>
      <c r="E655" s="18" t="n">
        <v>45676</v>
      </c>
      <c r="F655" t="inlineStr">
        <is>
          <t>Expired</t>
        </is>
      </c>
    </row>
    <row r="656">
      <c r="A656" t="n">
        <v>655</v>
      </c>
      <c r="B656" t="n">
        <v>410</v>
      </c>
      <c r="C656" t="n">
        <v>2</v>
      </c>
      <c r="D656" s="18" t="n">
        <v>45690</v>
      </c>
      <c r="E656" s="18" t="n">
        <v>45778</v>
      </c>
      <c r="F656" t="inlineStr">
        <is>
          <t>Cancelled</t>
        </is>
      </c>
    </row>
    <row r="657">
      <c r="A657" t="n">
        <v>656</v>
      </c>
      <c r="B657" t="n">
        <v>411</v>
      </c>
      <c r="C657" t="n">
        <v>4</v>
      </c>
      <c r="D657" s="18" t="n">
        <v>45911</v>
      </c>
      <c r="E657" s="18" t="n">
        <v>46275</v>
      </c>
      <c r="F657" t="inlineStr">
        <is>
          <t>Active</t>
        </is>
      </c>
    </row>
    <row r="658">
      <c r="A658" t="n">
        <v>657</v>
      </c>
      <c r="B658" t="n">
        <v>412</v>
      </c>
      <c r="C658" t="n">
        <v>4</v>
      </c>
      <c r="D658" s="18" t="n">
        <v>45571</v>
      </c>
      <c r="E658" s="18" t="n">
        <v>45935</v>
      </c>
      <c r="F658" t="inlineStr">
        <is>
          <t>Expired</t>
        </is>
      </c>
    </row>
    <row r="659">
      <c r="A659" t="n">
        <v>658</v>
      </c>
      <c r="B659" t="n">
        <v>412</v>
      </c>
      <c r="C659" t="n">
        <v>1</v>
      </c>
      <c r="D659" s="18" t="n">
        <v>45963</v>
      </c>
      <c r="E659" s="18" t="n">
        <v>45992</v>
      </c>
      <c r="F659" t="inlineStr">
        <is>
          <t>Expired</t>
        </is>
      </c>
    </row>
    <row r="660">
      <c r="A660" t="n">
        <v>659</v>
      </c>
      <c r="B660" t="n">
        <v>413</v>
      </c>
      <c r="C660" t="n">
        <v>1</v>
      </c>
      <c r="D660" s="18" t="n">
        <v>45734</v>
      </c>
      <c r="E660" s="18" t="n">
        <v>45764</v>
      </c>
      <c r="F660" t="inlineStr">
        <is>
          <t>Expired</t>
        </is>
      </c>
    </row>
    <row r="661">
      <c r="A661" t="n">
        <v>660</v>
      </c>
      <c r="B661" t="n">
        <v>413</v>
      </c>
      <c r="C661" t="n">
        <v>4</v>
      </c>
      <c r="D661" s="18" t="n">
        <v>45784</v>
      </c>
      <c r="E661" s="18" t="n">
        <v>46148</v>
      </c>
      <c r="F661" t="inlineStr">
        <is>
          <t>Active</t>
        </is>
      </c>
    </row>
    <row r="662">
      <c r="A662" t="n">
        <v>661</v>
      </c>
      <c r="B662" t="n">
        <v>414</v>
      </c>
      <c r="C662" t="n">
        <v>2</v>
      </c>
      <c r="D662" s="18" t="n">
        <v>45594</v>
      </c>
      <c r="E662" s="18" t="n">
        <v>45685</v>
      </c>
      <c r="F662" t="inlineStr">
        <is>
          <t>Expired</t>
        </is>
      </c>
    </row>
    <row r="663">
      <c r="A663" t="n">
        <v>662</v>
      </c>
      <c r="B663" t="n">
        <v>415</v>
      </c>
      <c r="C663" t="n">
        <v>1</v>
      </c>
      <c r="D663" s="18" t="n">
        <v>45941</v>
      </c>
      <c r="E663" s="18" t="n">
        <v>45971</v>
      </c>
      <c r="F663" t="inlineStr">
        <is>
          <t>Expired</t>
        </is>
      </c>
    </row>
    <row r="664">
      <c r="A664" t="n">
        <v>663</v>
      </c>
      <c r="B664" t="n">
        <v>416</v>
      </c>
      <c r="C664" t="n">
        <v>5</v>
      </c>
      <c r="D664" s="18" t="n">
        <v>45297</v>
      </c>
      <c r="E664" s="18" t="n">
        <v>45662</v>
      </c>
      <c r="F664" t="inlineStr">
        <is>
          <t>Expired</t>
        </is>
      </c>
    </row>
    <row r="665">
      <c r="A665" t="n">
        <v>664</v>
      </c>
      <c r="B665" t="n">
        <v>417</v>
      </c>
      <c r="C665" t="n">
        <v>2</v>
      </c>
      <c r="D665" s="18" t="n">
        <v>45381</v>
      </c>
      <c r="E665" s="18" t="n">
        <v>45472</v>
      </c>
      <c r="F665" t="inlineStr">
        <is>
          <t>Expired</t>
        </is>
      </c>
    </row>
    <row r="666">
      <c r="A666" t="n">
        <v>665</v>
      </c>
      <c r="B666" t="n">
        <v>418</v>
      </c>
      <c r="C666" t="n">
        <v>4</v>
      </c>
      <c r="D666" s="18" t="n">
        <v>45383</v>
      </c>
      <c r="E666" s="18" t="n">
        <v>45747</v>
      </c>
      <c r="F666" t="inlineStr">
        <is>
          <t>Expired</t>
        </is>
      </c>
    </row>
    <row r="667">
      <c r="A667" t="n">
        <v>666</v>
      </c>
      <c r="B667" t="n">
        <v>418</v>
      </c>
      <c r="C667" t="n">
        <v>1</v>
      </c>
      <c r="D667" s="18" t="n">
        <v>45752</v>
      </c>
      <c r="E667" s="18" t="n">
        <v>45781</v>
      </c>
      <c r="F667" t="inlineStr">
        <is>
          <t>Expired</t>
        </is>
      </c>
    </row>
    <row r="668">
      <c r="A668" t="n">
        <v>667</v>
      </c>
      <c r="B668" t="n">
        <v>418</v>
      </c>
      <c r="C668" t="n">
        <v>3</v>
      </c>
      <c r="D668" s="18" t="n">
        <v>45791</v>
      </c>
      <c r="E668" s="18" t="n">
        <v>45974</v>
      </c>
      <c r="F668" t="inlineStr">
        <is>
          <t>Expired</t>
        </is>
      </c>
    </row>
    <row r="669">
      <c r="A669" t="n">
        <v>668</v>
      </c>
      <c r="B669" t="n">
        <v>418</v>
      </c>
      <c r="C669" t="n">
        <v>2</v>
      </c>
      <c r="D669" s="18" t="n">
        <v>45974</v>
      </c>
      <c r="E669" s="18" t="n">
        <v>46065</v>
      </c>
      <c r="F669" t="inlineStr">
        <is>
          <t>Active</t>
        </is>
      </c>
    </row>
    <row r="670">
      <c r="A670" t="n">
        <v>669</v>
      </c>
      <c r="B670" t="n">
        <v>419</v>
      </c>
      <c r="C670" t="n">
        <v>2</v>
      </c>
      <c r="D670" s="18" t="n">
        <v>45590</v>
      </c>
      <c r="E670" s="18" t="n">
        <v>45681</v>
      </c>
      <c r="F670" t="inlineStr">
        <is>
          <t>Expired</t>
        </is>
      </c>
    </row>
    <row r="671">
      <c r="A671" t="n">
        <v>670</v>
      </c>
      <c r="B671" t="n">
        <v>420</v>
      </c>
      <c r="C671" t="n">
        <v>3</v>
      </c>
      <c r="D671" s="18" t="n">
        <v>45877</v>
      </c>
      <c r="E671" s="18" t="n">
        <v>46060</v>
      </c>
      <c r="F671" t="inlineStr">
        <is>
          <t>Active</t>
        </is>
      </c>
    </row>
    <row r="672">
      <c r="A672" t="n">
        <v>671</v>
      </c>
      <c r="B672" t="n">
        <v>421</v>
      </c>
      <c r="C672" t="n">
        <v>3</v>
      </c>
      <c r="D672" s="18" t="n">
        <v>45567</v>
      </c>
      <c r="E672" s="18" t="n">
        <v>45748</v>
      </c>
      <c r="F672" t="inlineStr">
        <is>
          <t>Expired</t>
        </is>
      </c>
    </row>
    <row r="673">
      <c r="A673" t="n">
        <v>672</v>
      </c>
      <c r="B673" t="n">
        <v>421</v>
      </c>
      <c r="C673" t="n">
        <v>2</v>
      </c>
      <c r="D673" s="18" t="n">
        <v>45759</v>
      </c>
      <c r="E673" s="18" t="n">
        <v>45849</v>
      </c>
      <c r="F673" t="inlineStr">
        <is>
          <t>Expired</t>
        </is>
      </c>
    </row>
    <row r="674">
      <c r="A674" t="n">
        <v>673</v>
      </c>
      <c r="B674" t="n">
        <v>422</v>
      </c>
      <c r="C674" t="n">
        <v>4</v>
      </c>
      <c r="D674" s="18" t="n">
        <v>45737</v>
      </c>
      <c r="E674" s="18" t="n">
        <v>46101</v>
      </c>
      <c r="F674" t="inlineStr">
        <is>
          <t>Active</t>
        </is>
      </c>
    </row>
    <row r="675">
      <c r="A675" t="n">
        <v>674</v>
      </c>
      <c r="B675" t="n">
        <v>423</v>
      </c>
      <c r="C675" t="n">
        <v>4</v>
      </c>
      <c r="D675" s="18" t="n">
        <v>45549</v>
      </c>
      <c r="E675" s="18" t="n">
        <v>45913</v>
      </c>
      <c r="F675" t="inlineStr">
        <is>
          <t>Expired</t>
        </is>
      </c>
    </row>
    <row r="676">
      <c r="A676" t="n">
        <v>675</v>
      </c>
      <c r="B676" t="n">
        <v>423</v>
      </c>
      <c r="C676" t="n">
        <v>1</v>
      </c>
      <c r="D676" s="18" t="n">
        <v>45917</v>
      </c>
      <c r="E676" s="18" t="n">
        <v>45946</v>
      </c>
      <c r="F676" t="inlineStr">
        <is>
          <t>Expired</t>
        </is>
      </c>
    </row>
    <row r="677">
      <c r="A677" t="n">
        <v>676</v>
      </c>
      <c r="B677" t="n">
        <v>423</v>
      </c>
      <c r="C677" t="n">
        <v>2</v>
      </c>
      <c r="D677" s="18" t="n">
        <v>45968</v>
      </c>
      <c r="E677" s="18" t="n">
        <v>46059</v>
      </c>
      <c r="F677" t="inlineStr">
        <is>
          <t>Active</t>
        </is>
      </c>
    </row>
    <row r="678">
      <c r="A678" t="n">
        <v>677</v>
      </c>
      <c r="B678" t="n">
        <v>424</v>
      </c>
      <c r="C678" t="n">
        <v>3</v>
      </c>
      <c r="D678" s="18" t="n">
        <v>45430</v>
      </c>
      <c r="E678" s="18" t="n">
        <v>45613</v>
      </c>
      <c r="F678" t="inlineStr">
        <is>
          <t>Expired</t>
        </is>
      </c>
    </row>
    <row r="679">
      <c r="A679" t="n">
        <v>678</v>
      </c>
      <c r="B679" t="n">
        <v>425</v>
      </c>
      <c r="C679" t="n">
        <v>1</v>
      </c>
      <c r="D679" s="18" t="n">
        <v>45742</v>
      </c>
      <c r="E679" s="18" t="n">
        <v>45772</v>
      </c>
      <c r="F679" t="inlineStr">
        <is>
          <t>Cancelled</t>
        </is>
      </c>
    </row>
    <row r="680">
      <c r="A680" t="n">
        <v>679</v>
      </c>
      <c r="B680" t="n">
        <v>426</v>
      </c>
      <c r="C680" t="n">
        <v>2</v>
      </c>
      <c r="D680" s="18" t="n">
        <v>45909</v>
      </c>
      <c r="E680" s="18" t="n">
        <v>45999</v>
      </c>
      <c r="F680" t="inlineStr">
        <is>
          <t>Expired</t>
        </is>
      </c>
    </row>
    <row r="681">
      <c r="A681" t="n">
        <v>680</v>
      </c>
      <c r="B681" t="n">
        <v>427</v>
      </c>
      <c r="C681" t="n">
        <v>4</v>
      </c>
      <c r="D681" s="18" t="n">
        <v>45618</v>
      </c>
      <c r="E681" s="18" t="n">
        <v>45982</v>
      </c>
      <c r="F681" t="inlineStr">
        <is>
          <t>Cancelled</t>
        </is>
      </c>
    </row>
    <row r="682">
      <c r="A682" t="n">
        <v>681</v>
      </c>
      <c r="B682" t="n">
        <v>427</v>
      </c>
      <c r="C682" t="n">
        <v>2</v>
      </c>
      <c r="D682" s="18" t="n">
        <v>45996</v>
      </c>
      <c r="E682" s="18" t="n">
        <v>46085</v>
      </c>
      <c r="F682" t="inlineStr">
        <is>
          <t>Active</t>
        </is>
      </c>
    </row>
    <row r="683">
      <c r="A683" t="n">
        <v>682</v>
      </c>
      <c r="B683" t="n">
        <v>428</v>
      </c>
      <c r="C683" t="n">
        <v>2</v>
      </c>
      <c r="D683" s="18" t="n">
        <v>45579</v>
      </c>
      <c r="E683" s="18" t="n">
        <v>45670</v>
      </c>
      <c r="F683" t="inlineStr">
        <is>
          <t>Expired</t>
        </is>
      </c>
    </row>
    <row r="684">
      <c r="A684" t="n">
        <v>683</v>
      </c>
      <c r="B684" t="n">
        <v>428</v>
      </c>
      <c r="C684" t="n">
        <v>2</v>
      </c>
      <c r="D684" s="18" t="n">
        <v>45675</v>
      </c>
      <c r="E684" s="18" t="n">
        <v>45764</v>
      </c>
      <c r="F684" t="inlineStr">
        <is>
          <t>Expired</t>
        </is>
      </c>
    </row>
    <row r="685">
      <c r="A685" t="n">
        <v>684</v>
      </c>
      <c r="B685" t="n">
        <v>429</v>
      </c>
      <c r="C685" t="n">
        <v>1</v>
      </c>
      <c r="D685" s="18" t="n">
        <v>45476</v>
      </c>
      <c r="E685" s="18" t="n">
        <v>45506</v>
      </c>
      <c r="F685" t="inlineStr">
        <is>
          <t>Expired</t>
        </is>
      </c>
    </row>
    <row r="686">
      <c r="A686" t="n">
        <v>685</v>
      </c>
      <c r="B686" t="n">
        <v>430</v>
      </c>
      <c r="C686" t="n">
        <v>3</v>
      </c>
      <c r="D686" s="18" t="n">
        <v>45590</v>
      </c>
      <c r="E686" s="18" t="n">
        <v>45771</v>
      </c>
      <c r="F686" t="inlineStr">
        <is>
          <t>Expired</t>
        </is>
      </c>
    </row>
    <row r="687">
      <c r="A687" t="n">
        <v>686</v>
      </c>
      <c r="B687" t="n">
        <v>431</v>
      </c>
      <c r="C687" t="n">
        <v>2</v>
      </c>
      <c r="D687" s="18" t="n">
        <v>45940</v>
      </c>
      <c r="E687" s="18" t="n">
        <v>46031</v>
      </c>
      <c r="F687" t="inlineStr">
        <is>
          <t>Active</t>
        </is>
      </c>
    </row>
    <row r="688">
      <c r="A688" t="n">
        <v>687</v>
      </c>
      <c r="B688" t="n">
        <v>432</v>
      </c>
      <c r="C688" t="n">
        <v>1</v>
      </c>
      <c r="D688" s="18" t="n">
        <v>45367</v>
      </c>
      <c r="E688" s="18" t="n">
        <v>45397</v>
      </c>
      <c r="F688" t="inlineStr">
        <is>
          <t>Expired</t>
        </is>
      </c>
    </row>
    <row r="689">
      <c r="A689" t="n">
        <v>688</v>
      </c>
      <c r="B689" t="n">
        <v>433</v>
      </c>
      <c r="C689" t="n">
        <v>2</v>
      </c>
      <c r="D689" s="18" t="n">
        <v>45720</v>
      </c>
      <c r="E689" s="18" t="n">
        <v>45811</v>
      </c>
      <c r="F689" t="inlineStr">
        <is>
          <t>Expired</t>
        </is>
      </c>
    </row>
    <row r="690">
      <c r="A690" t="n">
        <v>689</v>
      </c>
      <c r="B690" t="n">
        <v>434</v>
      </c>
      <c r="C690" t="n">
        <v>5</v>
      </c>
      <c r="D690" s="18" t="n">
        <v>45379</v>
      </c>
      <c r="E690" s="18" t="n">
        <v>45743</v>
      </c>
      <c r="F690" t="inlineStr">
        <is>
          <t>Expired</t>
        </is>
      </c>
    </row>
    <row r="691">
      <c r="A691" t="n">
        <v>690</v>
      </c>
      <c r="B691" t="n">
        <v>435</v>
      </c>
      <c r="C691" t="n">
        <v>1</v>
      </c>
      <c r="D691" s="18" t="n">
        <v>45919</v>
      </c>
      <c r="E691" s="18" t="n">
        <v>45948</v>
      </c>
      <c r="F691" t="inlineStr">
        <is>
          <t>Expired</t>
        </is>
      </c>
    </row>
    <row r="692">
      <c r="A692" t="n">
        <v>691</v>
      </c>
      <c r="B692" t="n">
        <v>435</v>
      </c>
      <c r="C692" t="n">
        <v>4</v>
      </c>
      <c r="D692" s="18" t="n">
        <v>45950</v>
      </c>
      <c r="E692" s="18" t="n">
        <v>46314</v>
      </c>
      <c r="F692" t="inlineStr">
        <is>
          <t>Active</t>
        </is>
      </c>
    </row>
    <row r="693">
      <c r="A693" t="n">
        <v>692</v>
      </c>
      <c r="B693" t="n">
        <v>436</v>
      </c>
      <c r="C693" t="n">
        <v>2</v>
      </c>
      <c r="D693" s="18" t="n">
        <v>45400</v>
      </c>
      <c r="E693" s="18" t="n">
        <v>45490</v>
      </c>
      <c r="F693" t="inlineStr">
        <is>
          <t>Expired</t>
        </is>
      </c>
    </row>
    <row r="694">
      <c r="A694" t="n">
        <v>693</v>
      </c>
      <c r="B694" t="n">
        <v>436</v>
      </c>
      <c r="C694" t="n">
        <v>2</v>
      </c>
      <c r="D694" s="18" t="n">
        <v>45504</v>
      </c>
      <c r="E694" s="18" t="n">
        <v>45595</v>
      </c>
      <c r="F694" t="inlineStr">
        <is>
          <t>Expired</t>
        </is>
      </c>
    </row>
    <row r="695">
      <c r="A695" t="n">
        <v>694</v>
      </c>
      <c r="B695" t="n">
        <v>437</v>
      </c>
      <c r="C695" t="n">
        <v>5</v>
      </c>
      <c r="D695" s="18" t="n">
        <v>45823</v>
      </c>
      <c r="E695" s="18" t="n">
        <v>46187</v>
      </c>
      <c r="F695" t="inlineStr">
        <is>
          <t>Active</t>
        </is>
      </c>
    </row>
    <row r="696">
      <c r="A696" t="n">
        <v>695</v>
      </c>
      <c r="B696" t="n">
        <v>438</v>
      </c>
      <c r="C696" t="n">
        <v>3</v>
      </c>
      <c r="D696" s="18" t="n">
        <v>45692</v>
      </c>
      <c r="E696" s="18" t="n">
        <v>45872</v>
      </c>
      <c r="F696" t="inlineStr">
        <is>
          <t>Expired</t>
        </is>
      </c>
    </row>
    <row r="697">
      <c r="A697" t="n">
        <v>696</v>
      </c>
      <c r="B697" t="n">
        <v>438</v>
      </c>
      <c r="C697" t="n">
        <v>2</v>
      </c>
      <c r="D697" s="18" t="n">
        <v>45898</v>
      </c>
      <c r="E697" s="18" t="n">
        <v>45989</v>
      </c>
      <c r="F697" t="inlineStr">
        <is>
          <t>Expired</t>
        </is>
      </c>
    </row>
    <row r="698">
      <c r="A698" t="n">
        <v>697</v>
      </c>
      <c r="B698" t="n">
        <v>439</v>
      </c>
      <c r="C698" t="n">
        <v>1</v>
      </c>
      <c r="D698" s="18" t="n">
        <v>45786</v>
      </c>
      <c r="E698" s="18" t="n">
        <v>45816</v>
      </c>
      <c r="F698" t="inlineStr">
        <is>
          <t>Expired</t>
        </is>
      </c>
    </row>
    <row r="699">
      <c r="A699" t="n">
        <v>698</v>
      </c>
      <c r="B699" t="n">
        <v>440</v>
      </c>
      <c r="C699" t="n">
        <v>3</v>
      </c>
      <c r="D699" s="18" t="n">
        <v>45437</v>
      </c>
      <c r="E699" s="18" t="n">
        <v>45620</v>
      </c>
      <c r="F699" t="inlineStr">
        <is>
          <t>Expired</t>
        </is>
      </c>
    </row>
    <row r="700">
      <c r="A700" t="n">
        <v>699</v>
      </c>
      <c r="B700" t="n">
        <v>440</v>
      </c>
      <c r="C700" t="n">
        <v>3</v>
      </c>
      <c r="D700" s="18" t="n">
        <v>45624</v>
      </c>
      <c r="E700" s="18" t="n">
        <v>45804</v>
      </c>
      <c r="F700" t="inlineStr">
        <is>
          <t>Expired</t>
        </is>
      </c>
    </row>
    <row r="701">
      <c r="A701" t="n">
        <v>700</v>
      </c>
      <c r="B701" t="n">
        <v>440</v>
      </c>
      <c r="C701" t="n">
        <v>2</v>
      </c>
      <c r="D701" s="18" t="n">
        <v>45813</v>
      </c>
      <c r="E701" s="18" t="n">
        <v>45904</v>
      </c>
      <c r="F701" t="inlineStr">
        <is>
          <t>Expired</t>
        </is>
      </c>
    </row>
    <row r="702">
      <c r="A702" t="n">
        <v>701</v>
      </c>
      <c r="B702" t="n">
        <v>441</v>
      </c>
      <c r="C702" t="n">
        <v>4</v>
      </c>
      <c r="D702" s="18" t="n">
        <v>45786</v>
      </c>
      <c r="E702" s="18" t="n">
        <v>46150</v>
      </c>
      <c r="F702" t="inlineStr">
        <is>
          <t>Active</t>
        </is>
      </c>
    </row>
    <row r="703">
      <c r="A703" t="n">
        <v>702</v>
      </c>
      <c r="B703" t="n">
        <v>442</v>
      </c>
      <c r="C703" t="n">
        <v>4</v>
      </c>
      <c r="D703" s="18" t="n">
        <v>45360</v>
      </c>
      <c r="E703" s="18" t="n">
        <v>45724</v>
      </c>
      <c r="F703" t="inlineStr">
        <is>
          <t>Expired</t>
        </is>
      </c>
    </row>
    <row r="704">
      <c r="A704" t="n">
        <v>703</v>
      </c>
      <c r="B704" t="n">
        <v>442</v>
      </c>
      <c r="C704" t="n">
        <v>4</v>
      </c>
      <c r="D704" s="18" t="n">
        <v>45754</v>
      </c>
      <c r="E704" s="18" t="n">
        <v>46118</v>
      </c>
      <c r="F704" t="inlineStr">
        <is>
          <t>Active</t>
        </is>
      </c>
    </row>
    <row r="705">
      <c r="A705" t="n">
        <v>704</v>
      </c>
      <c r="B705" t="n">
        <v>443</v>
      </c>
      <c r="C705" t="n">
        <v>2</v>
      </c>
      <c r="D705" s="18" t="n">
        <v>45403</v>
      </c>
      <c r="E705" s="18" t="n">
        <v>45493</v>
      </c>
      <c r="F705" t="inlineStr">
        <is>
          <t>Expired</t>
        </is>
      </c>
    </row>
    <row r="706">
      <c r="A706" t="n">
        <v>705</v>
      </c>
      <c r="B706" t="n">
        <v>443</v>
      </c>
      <c r="C706" t="n">
        <v>3</v>
      </c>
      <c r="D706" s="18" t="n">
        <v>45493</v>
      </c>
      <c r="E706" s="18" t="n">
        <v>45676</v>
      </c>
      <c r="F706" t="inlineStr">
        <is>
          <t>Expired</t>
        </is>
      </c>
    </row>
    <row r="707">
      <c r="A707" t="n">
        <v>706</v>
      </c>
      <c r="B707" t="n">
        <v>443</v>
      </c>
      <c r="C707" t="n">
        <v>1</v>
      </c>
      <c r="D707" s="18" t="n">
        <v>45703</v>
      </c>
      <c r="E707" s="18" t="n">
        <v>45730</v>
      </c>
      <c r="F707" t="inlineStr">
        <is>
          <t>Expired</t>
        </is>
      </c>
    </row>
    <row r="708">
      <c r="A708" t="n">
        <v>707</v>
      </c>
      <c r="B708" t="n">
        <v>443</v>
      </c>
      <c r="C708" t="n">
        <v>4</v>
      </c>
      <c r="D708" s="18" t="n">
        <v>45741</v>
      </c>
      <c r="E708" s="18" t="n">
        <v>46105</v>
      </c>
      <c r="F708" t="inlineStr">
        <is>
          <t>Active</t>
        </is>
      </c>
    </row>
    <row r="709">
      <c r="A709" t="n">
        <v>708</v>
      </c>
      <c r="B709" t="n">
        <v>444</v>
      </c>
      <c r="C709" t="n">
        <v>4</v>
      </c>
      <c r="D709" s="18" t="n">
        <v>45857</v>
      </c>
      <c r="E709" s="18" t="n">
        <v>46221</v>
      </c>
      <c r="F709" t="inlineStr">
        <is>
          <t>Active</t>
        </is>
      </c>
    </row>
    <row r="710">
      <c r="A710" t="n">
        <v>709</v>
      </c>
      <c r="B710" t="n">
        <v>445</v>
      </c>
      <c r="C710" t="n">
        <v>1</v>
      </c>
      <c r="D710" s="18" t="n">
        <v>45706</v>
      </c>
      <c r="E710" s="18" t="n">
        <v>45733</v>
      </c>
      <c r="F710" t="inlineStr">
        <is>
          <t>Expired</t>
        </is>
      </c>
    </row>
    <row r="711">
      <c r="A711" t="n">
        <v>710</v>
      </c>
      <c r="B711" t="n">
        <v>445</v>
      </c>
      <c r="C711" t="n">
        <v>1</v>
      </c>
      <c r="D711" s="18" t="n">
        <v>45733</v>
      </c>
      <c r="E711" s="18" t="n">
        <v>45763</v>
      </c>
      <c r="F711" t="inlineStr">
        <is>
          <t>Expired</t>
        </is>
      </c>
    </row>
    <row r="712">
      <c r="A712" t="n">
        <v>711</v>
      </c>
      <c r="B712" t="n">
        <v>445</v>
      </c>
      <c r="C712" t="n">
        <v>3</v>
      </c>
      <c r="D712" s="18" t="n">
        <v>45775</v>
      </c>
      <c r="E712" s="18" t="n">
        <v>45957</v>
      </c>
      <c r="F712" t="inlineStr">
        <is>
          <t>Expired</t>
        </is>
      </c>
    </row>
    <row r="713">
      <c r="A713" t="n">
        <v>712</v>
      </c>
      <c r="B713" t="n">
        <v>445</v>
      </c>
      <c r="C713" t="n">
        <v>2</v>
      </c>
      <c r="D713" s="18" t="n">
        <v>45969</v>
      </c>
      <c r="E713" s="18" t="n">
        <v>46060</v>
      </c>
      <c r="F713" t="inlineStr">
        <is>
          <t>Active</t>
        </is>
      </c>
    </row>
    <row r="714">
      <c r="A714" t="n">
        <v>713</v>
      </c>
      <c r="B714" t="n">
        <v>446</v>
      </c>
      <c r="C714" t="n">
        <v>1</v>
      </c>
      <c r="D714" s="18" t="n">
        <v>45920</v>
      </c>
      <c r="E714" s="18" t="n">
        <v>45949</v>
      </c>
      <c r="F714" t="inlineStr">
        <is>
          <t>Expired</t>
        </is>
      </c>
    </row>
    <row r="715">
      <c r="A715" t="n">
        <v>714</v>
      </c>
      <c r="B715" t="n">
        <v>447</v>
      </c>
      <c r="C715" t="n">
        <v>4</v>
      </c>
      <c r="D715" s="18" t="n">
        <v>45511</v>
      </c>
      <c r="E715" s="18" t="n">
        <v>45875</v>
      </c>
      <c r="F715" t="inlineStr">
        <is>
          <t>Cancelled</t>
        </is>
      </c>
    </row>
    <row r="716">
      <c r="A716" t="n">
        <v>715</v>
      </c>
      <c r="B716" t="n">
        <v>448</v>
      </c>
      <c r="C716" t="n">
        <v>4</v>
      </c>
      <c r="D716" s="18" t="n">
        <v>45841</v>
      </c>
      <c r="E716" s="18" t="n">
        <v>46205</v>
      </c>
      <c r="F716" t="inlineStr">
        <is>
          <t>Active</t>
        </is>
      </c>
    </row>
    <row r="717">
      <c r="A717" t="n">
        <v>716</v>
      </c>
      <c r="B717" t="n">
        <v>449</v>
      </c>
      <c r="C717" t="n">
        <v>1</v>
      </c>
      <c r="D717" s="18" t="n">
        <v>45560</v>
      </c>
      <c r="E717" s="18" t="n">
        <v>45589</v>
      </c>
      <c r="F717" t="inlineStr">
        <is>
          <t>Expired</t>
        </is>
      </c>
    </row>
    <row r="718">
      <c r="A718" t="n">
        <v>717</v>
      </c>
      <c r="B718" t="n">
        <v>450</v>
      </c>
      <c r="C718" t="n">
        <v>3</v>
      </c>
      <c r="D718" s="18" t="n">
        <v>45693</v>
      </c>
      <c r="E718" s="18" t="n">
        <v>45873</v>
      </c>
      <c r="F718" t="inlineStr">
        <is>
          <t>Cancelled</t>
        </is>
      </c>
    </row>
    <row r="719">
      <c r="A719" t="n">
        <v>718</v>
      </c>
      <c r="B719" t="n">
        <v>450</v>
      </c>
      <c r="C719" t="n">
        <v>1</v>
      </c>
      <c r="D719" s="18" t="n">
        <v>45877</v>
      </c>
      <c r="E719" s="18" t="n">
        <v>45907</v>
      </c>
      <c r="F719" t="inlineStr">
        <is>
          <t>Expired</t>
        </is>
      </c>
    </row>
    <row r="720">
      <c r="A720" t="n">
        <v>719</v>
      </c>
      <c r="B720" t="n">
        <v>450</v>
      </c>
      <c r="C720" t="n">
        <v>4</v>
      </c>
      <c r="D720" s="18" t="n">
        <v>45920</v>
      </c>
      <c r="E720" s="18" t="n">
        <v>46284</v>
      </c>
      <c r="F720" t="inlineStr">
        <is>
          <t>Active</t>
        </is>
      </c>
    </row>
    <row r="721">
      <c r="A721" t="n">
        <v>720</v>
      </c>
      <c r="B721" t="n">
        <v>451</v>
      </c>
      <c r="C721" t="n">
        <v>3</v>
      </c>
      <c r="D721" s="18" t="n">
        <v>45468</v>
      </c>
      <c r="E721" s="18" t="n">
        <v>45650</v>
      </c>
      <c r="F721" t="inlineStr">
        <is>
          <t>Expired</t>
        </is>
      </c>
    </row>
    <row r="722">
      <c r="A722" t="n">
        <v>721</v>
      </c>
      <c r="B722" t="n">
        <v>451</v>
      </c>
      <c r="C722" t="n">
        <v>2</v>
      </c>
      <c r="D722" s="18" t="n">
        <v>45655</v>
      </c>
      <c r="E722" s="18" t="n">
        <v>45744</v>
      </c>
      <c r="F722" t="inlineStr">
        <is>
          <t>Expired</t>
        </is>
      </c>
    </row>
    <row r="723">
      <c r="A723" t="n">
        <v>722</v>
      </c>
      <c r="B723" t="n">
        <v>451</v>
      </c>
      <c r="C723" t="n">
        <v>2</v>
      </c>
      <c r="D723" s="18" t="n">
        <v>45770</v>
      </c>
      <c r="E723" s="18" t="n">
        <v>45860</v>
      </c>
      <c r="F723" t="inlineStr">
        <is>
          <t>Expired</t>
        </is>
      </c>
    </row>
    <row r="724">
      <c r="A724" t="n">
        <v>723</v>
      </c>
      <c r="B724" t="n">
        <v>452</v>
      </c>
      <c r="C724" t="n">
        <v>1</v>
      </c>
      <c r="D724" s="18" t="n">
        <v>45412</v>
      </c>
      <c r="E724" s="18" t="n">
        <v>45441</v>
      </c>
      <c r="F724" t="inlineStr">
        <is>
          <t>Expired</t>
        </is>
      </c>
    </row>
    <row r="725">
      <c r="A725" t="n">
        <v>724</v>
      </c>
      <c r="B725" t="n">
        <v>453</v>
      </c>
      <c r="C725" t="n">
        <v>3</v>
      </c>
      <c r="D725" s="18" t="n">
        <v>45436</v>
      </c>
      <c r="E725" s="18" t="n">
        <v>45619</v>
      </c>
      <c r="F725" t="inlineStr">
        <is>
          <t>Expired</t>
        </is>
      </c>
    </row>
    <row r="726">
      <c r="A726" t="n">
        <v>725</v>
      </c>
      <c r="B726" t="n">
        <v>454</v>
      </c>
      <c r="C726" t="n">
        <v>1</v>
      </c>
      <c r="D726" s="18" t="n">
        <v>45725</v>
      </c>
      <c r="E726" s="18" t="n">
        <v>45755</v>
      </c>
      <c r="F726" t="inlineStr">
        <is>
          <t>Expired</t>
        </is>
      </c>
    </row>
    <row r="727">
      <c r="A727" t="n">
        <v>726</v>
      </c>
      <c r="B727" t="n">
        <v>454</v>
      </c>
      <c r="C727" t="n">
        <v>4</v>
      </c>
      <c r="D727" s="18" t="n">
        <v>45770</v>
      </c>
      <c r="E727" s="18" t="n">
        <v>46134</v>
      </c>
      <c r="F727" t="inlineStr">
        <is>
          <t>Active</t>
        </is>
      </c>
    </row>
    <row r="728">
      <c r="A728" t="n">
        <v>727</v>
      </c>
      <c r="B728" t="n">
        <v>455</v>
      </c>
      <c r="C728" t="n">
        <v>5</v>
      </c>
      <c r="D728" s="18" t="n">
        <v>45793</v>
      </c>
      <c r="E728" s="18" t="n">
        <v>46157</v>
      </c>
      <c r="F728" t="inlineStr">
        <is>
          <t>Active</t>
        </is>
      </c>
    </row>
    <row r="729">
      <c r="A729" t="n">
        <v>728</v>
      </c>
      <c r="B729" t="n">
        <v>456</v>
      </c>
      <c r="C729" t="n">
        <v>4</v>
      </c>
      <c r="D729" s="18" t="n">
        <v>45346</v>
      </c>
      <c r="E729" s="18" t="n">
        <v>45711</v>
      </c>
      <c r="F729" t="inlineStr">
        <is>
          <t>Cancelled</t>
        </is>
      </c>
    </row>
    <row r="730">
      <c r="A730" t="n">
        <v>729</v>
      </c>
      <c r="B730" t="n">
        <v>457</v>
      </c>
      <c r="C730" t="n">
        <v>2</v>
      </c>
      <c r="D730" s="18" t="n">
        <v>45867</v>
      </c>
      <c r="E730" s="18" t="n">
        <v>45958</v>
      </c>
      <c r="F730" t="inlineStr">
        <is>
          <t>Expired</t>
        </is>
      </c>
    </row>
    <row r="731">
      <c r="A731" t="n">
        <v>730</v>
      </c>
      <c r="B731" t="n">
        <v>457</v>
      </c>
      <c r="C731" t="n">
        <v>3</v>
      </c>
      <c r="D731" s="18" t="n">
        <v>45986</v>
      </c>
      <c r="E731" s="18" t="n">
        <v>46166</v>
      </c>
      <c r="F731" t="inlineStr">
        <is>
          <t>Active</t>
        </is>
      </c>
    </row>
    <row r="732">
      <c r="A732" t="n">
        <v>731</v>
      </c>
      <c r="B732" t="n">
        <v>458</v>
      </c>
      <c r="C732" t="n">
        <v>4</v>
      </c>
      <c r="D732" s="18" t="n">
        <v>45746</v>
      </c>
      <c r="E732" s="18" t="n">
        <v>46110</v>
      </c>
      <c r="F732" t="inlineStr">
        <is>
          <t>Active</t>
        </is>
      </c>
    </row>
    <row r="733">
      <c r="A733" t="n">
        <v>732</v>
      </c>
      <c r="B733" t="n">
        <v>459</v>
      </c>
      <c r="C733" t="n">
        <v>3</v>
      </c>
      <c r="D733" s="18" t="n">
        <v>45325</v>
      </c>
      <c r="E733" s="18" t="n">
        <v>45506</v>
      </c>
      <c r="F733" t="inlineStr">
        <is>
          <t>Expired</t>
        </is>
      </c>
    </row>
    <row r="734">
      <c r="A734" t="n">
        <v>733</v>
      </c>
      <c r="B734" t="n">
        <v>459</v>
      </c>
      <c r="C734" t="n">
        <v>2</v>
      </c>
      <c r="D734" s="18" t="n">
        <v>45524</v>
      </c>
      <c r="E734" s="18" t="n">
        <v>45615</v>
      </c>
      <c r="F734" t="inlineStr">
        <is>
          <t>Expired</t>
        </is>
      </c>
    </row>
    <row r="735">
      <c r="A735" t="n">
        <v>734</v>
      </c>
      <c r="B735" t="n">
        <v>460</v>
      </c>
      <c r="C735" t="n">
        <v>1</v>
      </c>
      <c r="D735" s="18" t="n">
        <v>45871</v>
      </c>
      <c r="E735" s="18" t="n">
        <v>45901</v>
      </c>
      <c r="F735" t="inlineStr">
        <is>
          <t>Expired</t>
        </is>
      </c>
    </row>
    <row r="736">
      <c r="A736" t="n">
        <v>735</v>
      </c>
      <c r="B736" t="n">
        <v>460</v>
      </c>
      <c r="C736" t="n">
        <v>2</v>
      </c>
      <c r="D736" s="18" t="n">
        <v>45929</v>
      </c>
      <c r="E736" s="18" t="n">
        <v>46019</v>
      </c>
      <c r="F736" t="inlineStr">
        <is>
          <t>Expired</t>
        </is>
      </c>
    </row>
    <row r="737">
      <c r="A737" t="n">
        <v>736</v>
      </c>
      <c r="B737" t="n">
        <v>461</v>
      </c>
      <c r="C737" t="n">
        <v>5</v>
      </c>
      <c r="D737" s="18" t="n">
        <v>45566</v>
      </c>
      <c r="E737" s="18" t="n">
        <v>45930</v>
      </c>
      <c r="F737" t="inlineStr">
        <is>
          <t>Expired</t>
        </is>
      </c>
    </row>
    <row r="738">
      <c r="A738" t="n">
        <v>737</v>
      </c>
      <c r="B738" t="n">
        <v>462</v>
      </c>
      <c r="C738" t="n">
        <v>4</v>
      </c>
      <c r="D738" s="18" t="n">
        <v>45515</v>
      </c>
      <c r="E738" s="18" t="n">
        <v>45879</v>
      </c>
      <c r="F738" t="inlineStr">
        <is>
          <t>Expired</t>
        </is>
      </c>
    </row>
    <row r="739">
      <c r="A739" t="n">
        <v>738</v>
      </c>
      <c r="B739" t="n">
        <v>463</v>
      </c>
      <c r="C739" t="n">
        <v>2</v>
      </c>
      <c r="D739" s="18" t="n">
        <v>45752</v>
      </c>
      <c r="E739" s="18" t="n">
        <v>45842</v>
      </c>
      <c r="F739" t="inlineStr">
        <is>
          <t>Expired</t>
        </is>
      </c>
    </row>
    <row r="740">
      <c r="A740" t="n">
        <v>739</v>
      </c>
      <c r="B740" t="n">
        <v>463</v>
      </c>
      <c r="C740" t="n">
        <v>1</v>
      </c>
      <c r="D740" s="18" t="n">
        <v>45860</v>
      </c>
      <c r="E740" s="18" t="n">
        <v>45890</v>
      </c>
      <c r="F740" t="inlineStr">
        <is>
          <t>Expired</t>
        </is>
      </c>
    </row>
    <row r="741">
      <c r="A741" t="n">
        <v>740</v>
      </c>
      <c r="B741" t="n">
        <v>463</v>
      </c>
      <c r="C741" t="n">
        <v>4</v>
      </c>
      <c r="D741" s="18" t="n">
        <v>45899</v>
      </c>
      <c r="E741" s="18" t="n">
        <v>46263</v>
      </c>
      <c r="F741" t="inlineStr">
        <is>
          <t>Active</t>
        </is>
      </c>
    </row>
    <row r="742">
      <c r="A742" t="n">
        <v>741</v>
      </c>
      <c r="B742" t="n">
        <v>464</v>
      </c>
      <c r="C742" t="n">
        <v>2</v>
      </c>
      <c r="D742" s="18" t="n">
        <v>45534</v>
      </c>
      <c r="E742" s="18" t="n">
        <v>45625</v>
      </c>
      <c r="F742" t="inlineStr">
        <is>
          <t>Expired</t>
        </is>
      </c>
    </row>
    <row r="743">
      <c r="A743" t="n">
        <v>742</v>
      </c>
      <c r="B743" t="n">
        <v>465</v>
      </c>
      <c r="C743" t="n">
        <v>2</v>
      </c>
      <c r="D743" s="18" t="n">
        <v>45922</v>
      </c>
      <c r="E743" s="18" t="n">
        <v>46012</v>
      </c>
      <c r="F743" t="inlineStr">
        <is>
          <t>Expired</t>
        </is>
      </c>
    </row>
    <row r="744">
      <c r="A744" t="n">
        <v>743</v>
      </c>
      <c r="B744" t="n">
        <v>466</v>
      </c>
      <c r="C744" t="n">
        <v>2</v>
      </c>
      <c r="D744" s="18" t="n">
        <v>45651</v>
      </c>
      <c r="E744" s="18" t="n">
        <v>45740</v>
      </c>
      <c r="F744" t="inlineStr">
        <is>
          <t>Expired</t>
        </is>
      </c>
    </row>
    <row r="745">
      <c r="A745" t="n">
        <v>744</v>
      </c>
      <c r="B745" t="n">
        <v>467</v>
      </c>
      <c r="C745" t="n">
        <v>3</v>
      </c>
      <c r="D745" s="18" t="n">
        <v>45591</v>
      </c>
      <c r="E745" s="18" t="n">
        <v>45772</v>
      </c>
      <c r="F745" t="inlineStr">
        <is>
          <t>Expired</t>
        </is>
      </c>
    </row>
    <row r="746">
      <c r="A746" t="n">
        <v>745</v>
      </c>
      <c r="B746" t="n">
        <v>468</v>
      </c>
      <c r="C746" t="n">
        <v>1</v>
      </c>
      <c r="D746" s="18" t="n">
        <v>45352</v>
      </c>
      <c r="E746" s="18" t="n">
        <v>45382</v>
      </c>
      <c r="F746" t="inlineStr">
        <is>
          <t>Expired</t>
        </is>
      </c>
    </row>
    <row r="747">
      <c r="A747" t="n">
        <v>746</v>
      </c>
      <c r="B747" t="n">
        <v>469</v>
      </c>
      <c r="C747" t="n">
        <v>4</v>
      </c>
      <c r="D747" s="18" t="n">
        <v>45621</v>
      </c>
      <c r="E747" s="18" t="n">
        <v>45985</v>
      </c>
      <c r="F747" t="inlineStr">
        <is>
          <t>Cancelled</t>
        </is>
      </c>
    </row>
    <row r="748">
      <c r="A748" t="n">
        <v>747</v>
      </c>
      <c r="B748" t="n">
        <v>469</v>
      </c>
      <c r="C748" t="n">
        <v>5</v>
      </c>
      <c r="D748" s="18" t="n">
        <v>45995</v>
      </c>
      <c r="E748" s="18" t="n">
        <v>46359</v>
      </c>
      <c r="F748" t="inlineStr">
        <is>
          <t>Active</t>
        </is>
      </c>
    </row>
    <row r="749">
      <c r="A749" t="n">
        <v>748</v>
      </c>
      <c r="B749" t="n">
        <v>470</v>
      </c>
      <c r="C749" t="n">
        <v>4</v>
      </c>
      <c r="D749" s="18" t="n">
        <v>45567</v>
      </c>
      <c r="E749" s="18" t="n">
        <v>45931</v>
      </c>
      <c r="F749" t="inlineStr">
        <is>
          <t>Expired</t>
        </is>
      </c>
    </row>
    <row r="750">
      <c r="A750" t="n">
        <v>749</v>
      </c>
      <c r="B750" t="n">
        <v>471</v>
      </c>
      <c r="C750" t="n">
        <v>2</v>
      </c>
      <c r="D750" s="18" t="n">
        <v>45387</v>
      </c>
      <c r="E750" s="18" t="n">
        <v>45477</v>
      </c>
      <c r="F750" t="inlineStr">
        <is>
          <t>Expired</t>
        </is>
      </c>
    </row>
    <row r="751">
      <c r="A751" t="n">
        <v>750</v>
      </c>
      <c r="B751" t="n">
        <v>471</v>
      </c>
      <c r="C751" t="n">
        <v>2</v>
      </c>
      <c r="D751" s="18" t="n">
        <v>45498</v>
      </c>
      <c r="E751" s="18" t="n">
        <v>45589</v>
      </c>
      <c r="F751" t="inlineStr">
        <is>
          <t>Expired</t>
        </is>
      </c>
    </row>
    <row r="752">
      <c r="A752" t="n">
        <v>751</v>
      </c>
      <c r="B752" t="n">
        <v>471</v>
      </c>
      <c r="C752" t="n">
        <v>3</v>
      </c>
      <c r="D752" s="18" t="n">
        <v>45595</v>
      </c>
      <c r="E752" s="18" t="n">
        <v>45776</v>
      </c>
      <c r="F752" t="inlineStr">
        <is>
          <t>Cancelled</t>
        </is>
      </c>
    </row>
    <row r="753">
      <c r="A753" t="n">
        <v>752</v>
      </c>
      <c r="B753" t="n">
        <v>472</v>
      </c>
      <c r="C753" t="n">
        <v>4</v>
      </c>
      <c r="D753" s="18" t="n">
        <v>45791</v>
      </c>
      <c r="E753" s="18" t="n">
        <v>46155</v>
      </c>
      <c r="F753" t="inlineStr">
        <is>
          <t>Active</t>
        </is>
      </c>
    </row>
    <row r="754">
      <c r="A754" t="n">
        <v>753</v>
      </c>
      <c r="B754" t="n">
        <v>473</v>
      </c>
      <c r="C754" t="n">
        <v>2</v>
      </c>
      <c r="D754" s="18" t="n">
        <v>45658</v>
      </c>
      <c r="E754" s="18" t="n">
        <v>45747</v>
      </c>
      <c r="F754" t="inlineStr">
        <is>
          <t>Expired</t>
        </is>
      </c>
    </row>
    <row r="755">
      <c r="A755" t="n">
        <v>754</v>
      </c>
      <c r="B755" t="n">
        <v>474</v>
      </c>
      <c r="C755" t="n">
        <v>4</v>
      </c>
      <c r="D755" s="18" t="n">
        <v>45798</v>
      </c>
      <c r="E755" s="18" t="n">
        <v>46162</v>
      </c>
      <c r="F755" t="inlineStr">
        <is>
          <t>Active</t>
        </is>
      </c>
    </row>
    <row r="756">
      <c r="A756" t="n">
        <v>755</v>
      </c>
      <c r="B756" t="n">
        <v>475</v>
      </c>
      <c r="C756" t="n">
        <v>3</v>
      </c>
      <c r="D756" s="18" t="n">
        <v>45883</v>
      </c>
      <c r="E756" s="18" t="n">
        <v>46066</v>
      </c>
      <c r="F756" t="inlineStr">
        <is>
          <t>Active</t>
        </is>
      </c>
    </row>
    <row r="757">
      <c r="A757" t="n">
        <v>756</v>
      </c>
      <c r="B757" t="n">
        <v>476</v>
      </c>
      <c r="C757" t="n">
        <v>1</v>
      </c>
      <c r="D757" s="18" t="n">
        <v>45341</v>
      </c>
      <c r="E757" s="18" t="n">
        <v>45369</v>
      </c>
      <c r="F757" t="inlineStr">
        <is>
          <t>Cancelled</t>
        </is>
      </c>
    </row>
    <row r="758">
      <c r="A758" t="n">
        <v>757</v>
      </c>
      <c r="B758" t="n">
        <v>476</v>
      </c>
      <c r="C758" t="n">
        <v>2</v>
      </c>
      <c r="D758" s="18" t="n">
        <v>45369</v>
      </c>
      <c r="E758" s="18" t="n">
        <v>45460</v>
      </c>
      <c r="F758" t="inlineStr">
        <is>
          <t>Expired</t>
        </is>
      </c>
    </row>
    <row r="759">
      <c r="A759" t="n">
        <v>758</v>
      </c>
      <c r="B759" t="n">
        <v>477</v>
      </c>
      <c r="C759" t="n">
        <v>5</v>
      </c>
      <c r="D759" s="18" t="n">
        <v>45453</v>
      </c>
      <c r="E759" s="18" t="n">
        <v>45817</v>
      </c>
      <c r="F759" t="inlineStr">
        <is>
          <t>Expired</t>
        </is>
      </c>
    </row>
    <row r="760">
      <c r="A760" t="n">
        <v>759</v>
      </c>
      <c r="B760" t="n">
        <v>477</v>
      </c>
      <c r="C760" t="n">
        <v>1</v>
      </c>
      <c r="D760" s="18" t="n">
        <v>45818</v>
      </c>
      <c r="E760" s="18" t="n">
        <v>45847</v>
      </c>
      <c r="F760" t="inlineStr">
        <is>
          <t>Expired</t>
        </is>
      </c>
    </row>
    <row r="761">
      <c r="A761" t="n">
        <v>760</v>
      </c>
      <c r="B761" t="n">
        <v>478</v>
      </c>
      <c r="C761" t="n">
        <v>2</v>
      </c>
      <c r="D761" s="18" t="n">
        <v>45427</v>
      </c>
      <c r="E761" s="18" t="n">
        <v>45518</v>
      </c>
      <c r="F761" t="inlineStr">
        <is>
          <t>Cancelled</t>
        </is>
      </c>
    </row>
    <row r="762">
      <c r="A762" t="n">
        <v>761</v>
      </c>
      <c r="B762" t="n">
        <v>478</v>
      </c>
      <c r="C762" t="n">
        <v>2</v>
      </c>
      <c r="D762" s="18" t="n">
        <v>45545</v>
      </c>
      <c r="E762" s="18" t="n">
        <v>45635</v>
      </c>
      <c r="F762" t="inlineStr">
        <is>
          <t>Expired</t>
        </is>
      </c>
    </row>
    <row r="763">
      <c r="A763" t="n">
        <v>762</v>
      </c>
      <c r="B763" t="n">
        <v>478</v>
      </c>
      <c r="C763" t="n">
        <v>1</v>
      </c>
      <c r="D763" s="18" t="n">
        <v>45660</v>
      </c>
      <c r="E763" s="18" t="n">
        <v>45690</v>
      </c>
      <c r="F763" t="inlineStr">
        <is>
          <t>Expired</t>
        </is>
      </c>
    </row>
    <row r="764">
      <c r="A764" t="n">
        <v>763</v>
      </c>
      <c r="B764" t="n">
        <v>478</v>
      </c>
      <c r="C764" t="n">
        <v>2</v>
      </c>
      <c r="D764" s="18" t="n">
        <v>45702</v>
      </c>
      <c r="E764" s="18" t="n">
        <v>45790</v>
      </c>
      <c r="F764" t="inlineStr">
        <is>
          <t>Expired</t>
        </is>
      </c>
    </row>
    <row r="765">
      <c r="A765" t="n">
        <v>764</v>
      </c>
      <c r="B765" t="n">
        <v>479</v>
      </c>
      <c r="C765" t="n">
        <v>3</v>
      </c>
      <c r="D765" s="18" t="n">
        <v>45661</v>
      </c>
      <c r="E765" s="18" t="n">
        <v>45841</v>
      </c>
      <c r="F765" t="inlineStr">
        <is>
          <t>Expired</t>
        </is>
      </c>
    </row>
    <row r="766">
      <c r="A766" t="n">
        <v>765</v>
      </c>
      <c r="B766" t="n">
        <v>479</v>
      </c>
      <c r="C766" t="n">
        <v>3</v>
      </c>
      <c r="D766" s="18" t="n">
        <v>45851</v>
      </c>
      <c r="E766" s="18" t="n">
        <v>46034</v>
      </c>
      <c r="F766" t="inlineStr">
        <is>
          <t>Active</t>
        </is>
      </c>
    </row>
    <row r="767">
      <c r="A767" t="n">
        <v>766</v>
      </c>
      <c r="B767" t="n">
        <v>480</v>
      </c>
      <c r="C767" t="n">
        <v>1</v>
      </c>
      <c r="D767" s="18" t="n">
        <v>45932</v>
      </c>
      <c r="E767" s="18" t="n">
        <v>45962</v>
      </c>
      <c r="F767" t="inlineStr">
        <is>
          <t>Expired</t>
        </is>
      </c>
    </row>
    <row r="768">
      <c r="A768" t="n">
        <v>767</v>
      </c>
      <c r="B768" t="n">
        <v>481</v>
      </c>
      <c r="C768" t="n">
        <v>1</v>
      </c>
      <c r="D768" s="18" t="n">
        <v>45510</v>
      </c>
      <c r="E768" s="18" t="n">
        <v>45540</v>
      </c>
      <c r="F768" t="inlineStr">
        <is>
          <t>Expired</t>
        </is>
      </c>
    </row>
    <row r="769">
      <c r="A769" t="n">
        <v>768</v>
      </c>
      <c r="B769" t="n">
        <v>482</v>
      </c>
      <c r="C769" t="n">
        <v>4</v>
      </c>
      <c r="D769" s="18" t="n">
        <v>45747</v>
      </c>
      <c r="E769" s="18" t="n">
        <v>46111</v>
      </c>
      <c r="F769" t="inlineStr">
        <is>
          <t>Active</t>
        </is>
      </c>
    </row>
    <row r="770">
      <c r="A770" t="n">
        <v>769</v>
      </c>
      <c r="B770" t="n">
        <v>483</v>
      </c>
      <c r="C770" t="n">
        <v>1</v>
      </c>
      <c r="D770" s="18" t="n">
        <v>45427</v>
      </c>
      <c r="E770" s="18" t="n">
        <v>45457</v>
      </c>
      <c r="F770" t="inlineStr">
        <is>
          <t>Expired</t>
        </is>
      </c>
    </row>
    <row r="771">
      <c r="A771" t="n">
        <v>770</v>
      </c>
      <c r="B771" t="n">
        <v>484</v>
      </c>
      <c r="C771" t="n">
        <v>4</v>
      </c>
      <c r="D771" s="18" t="n">
        <v>45396</v>
      </c>
      <c r="E771" s="18" t="n">
        <v>45760</v>
      </c>
      <c r="F771" t="inlineStr">
        <is>
          <t>Expired</t>
        </is>
      </c>
    </row>
    <row r="772">
      <c r="A772" t="n">
        <v>771</v>
      </c>
      <c r="B772" t="n">
        <v>484</v>
      </c>
      <c r="C772" t="n">
        <v>3</v>
      </c>
      <c r="D772" s="18" t="n">
        <v>45779</v>
      </c>
      <c r="E772" s="18" t="n">
        <v>45962</v>
      </c>
      <c r="F772" t="inlineStr">
        <is>
          <t>Expired</t>
        </is>
      </c>
    </row>
    <row r="773">
      <c r="A773" t="n">
        <v>772</v>
      </c>
      <c r="B773" t="n">
        <v>485</v>
      </c>
      <c r="C773" t="n">
        <v>3</v>
      </c>
      <c r="D773" s="18" t="n">
        <v>45428</v>
      </c>
      <c r="E773" s="18" t="n">
        <v>45611</v>
      </c>
      <c r="F773" t="inlineStr">
        <is>
          <t>Expired</t>
        </is>
      </c>
    </row>
    <row r="774">
      <c r="A774" t="n">
        <v>773</v>
      </c>
      <c r="B774" t="n">
        <v>486</v>
      </c>
      <c r="C774" t="n">
        <v>3</v>
      </c>
      <c r="D774" s="18" t="n">
        <v>45651</v>
      </c>
      <c r="E774" s="18" t="n">
        <v>45832</v>
      </c>
      <c r="F774" t="inlineStr">
        <is>
          <t>Cancelled</t>
        </is>
      </c>
    </row>
    <row r="775">
      <c r="A775" t="n">
        <v>774</v>
      </c>
      <c r="B775" t="n">
        <v>486</v>
      </c>
      <c r="C775" t="n">
        <v>1</v>
      </c>
      <c r="D775" s="18" t="n">
        <v>45860</v>
      </c>
      <c r="E775" s="18" t="n">
        <v>45890</v>
      </c>
      <c r="F775" t="inlineStr">
        <is>
          <t>Expired</t>
        </is>
      </c>
    </row>
    <row r="776">
      <c r="A776" t="n">
        <v>775</v>
      </c>
      <c r="B776" t="n">
        <v>486</v>
      </c>
      <c r="C776" t="n">
        <v>2</v>
      </c>
      <c r="D776" s="18" t="n">
        <v>45899</v>
      </c>
      <c r="E776" s="18" t="n">
        <v>45990</v>
      </c>
      <c r="F776" t="inlineStr">
        <is>
          <t>Cancelled</t>
        </is>
      </c>
    </row>
    <row r="777">
      <c r="A777" t="n">
        <v>776</v>
      </c>
      <c r="B777" t="n">
        <v>487</v>
      </c>
      <c r="C777" t="n">
        <v>5</v>
      </c>
      <c r="D777" s="18" t="n">
        <v>45745</v>
      </c>
      <c r="E777" s="18" t="n">
        <v>46109</v>
      </c>
      <c r="F777" t="inlineStr">
        <is>
          <t>Active</t>
        </is>
      </c>
    </row>
    <row r="778">
      <c r="A778" t="n">
        <v>777</v>
      </c>
      <c r="B778" t="n">
        <v>488</v>
      </c>
      <c r="C778" t="n">
        <v>4</v>
      </c>
      <c r="D778" s="18" t="n">
        <v>45895</v>
      </c>
      <c r="E778" s="18" t="n">
        <v>46259</v>
      </c>
      <c r="F778" t="inlineStr">
        <is>
          <t>Active</t>
        </is>
      </c>
    </row>
    <row r="779">
      <c r="A779" t="n">
        <v>778</v>
      </c>
      <c r="B779" t="n">
        <v>489</v>
      </c>
      <c r="C779" t="n">
        <v>2</v>
      </c>
      <c r="D779" s="18" t="n">
        <v>45545</v>
      </c>
      <c r="E779" s="18" t="n">
        <v>45635</v>
      </c>
      <c r="F779" t="inlineStr">
        <is>
          <t>Expired</t>
        </is>
      </c>
    </row>
    <row r="780">
      <c r="A780" t="n">
        <v>779</v>
      </c>
      <c r="B780" t="n">
        <v>489</v>
      </c>
      <c r="C780" t="n">
        <v>4</v>
      </c>
      <c r="D780" s="18" t="n">
        <v>45643</v>
      </c>
      <c r="E780" s="18" t="n">
        <v>46007</v>
      </c>
      <c r="F780" t="inlineStr">
        <is>
          <t>Expired</t>
        </is>
      </c>
    </row>
    <row r="781">
      <c r="A781" t="n">
        <v>780</v>
      </c>
      <c r="B781" t="n">
        <v>490</v>
      </c>
      <c r="C781" t="n">
        <v>2</v>
      </c>
      <c r="D781" s="18" t="n">
        <v>45600</v>
      </c>
      <c r="E781" s="18" t="n">
        <v>45691</v>
      </c>
      <c r="F781" t="inlineStr">
        <is>
          <t>Expired</t>
        </is>
      </c>
    </row>
    <row r="782">
      <c r="A782" t="n">
        <v>781</v>
      </c>
      <c r="B782" t="n">
        <v>490</v>
      </c>
      <c r="C782" t="n">
        <v>2</v>
      </c>
      <c r="D782" s="18" t="n">
        <v>45696</v>
      </c>
      <c r="E782" s="18" t="n">
        <v>45784</v>
      </c>
      <c r="F782" t="inlineStr">
        <is>
          <t>Expired</t>
        </is>
      </c>
    </row>
    <row r="783">
      <c r="A783" t="n">
        <v>782</v>
      </c>
      <c r="B783" t="n">
        <v>490</v>
      </c>
      <c r="C783" t="n">
        <v>1</v>
      </c>
      <c r="D783" s="18" t="n">
        <v>45813</v>
      </c>
      <c r="E783" s="18" t="n">
        <v>45842</v>
      </c>
      <c r="F783" t="inlineStr">
        <is>
          <t>Expired</t>
        </is>
      </c>
    </row>
    <row r="784">
      <c r="A784" t="n">
        <v>783</v>
      </c>
      <c r="B784" t="n">
        <v>490</v>
      </c>
      <c r="C784" t="n">
        <v>2</v>
      </c>
      <c r="D784" s="18" t="n">
        <v>45862</v>
      </c>
      <c r="E784" s="18" t="n">
        <v>45953</v>
      </c>
      <c r="F784" t="inlineStr">
        <is>
          <t>Expired</t>
        </is>
      </c>
    </row>
    <row r="785">
      <c r="A785" t="n">
        <v>784</v>
      </c>
      <c r="B785" t="n">
        <v>491</v>
      </c>
      <c r="C785" t="n">
        <v>3</v>
      </c>
      <c r="D785" s="18" t="n">
        <v>45347</v>
      </c>
      <c r="E785" s="18" t="n">
        <v>45528</v>
      </c>
      <c r="F785" t="inlineStr">
        <is>
          <t>Expired</t>
        </is>
      </c>
    </row>
    <row r="786">
      <c r="A786" t="n">
        <v>785</v>
      </c>
      <c r="B786" t="n">
        <v>492</v>
      </c>
      <c r="C786" t="n">
        <v>1</v>
      </c>
      <c r="D786" s="18" t="n">
        <v>45900</v>
      </c>
      <c r="E786" s="18" t="n">
        <v>45929</v>
      </c>
      <c r="F786" t="inlineStr">
        <is>
          <t>Expired</t>
        </is>
      </c>
    </row>
    <row r="787">
      <c r="A787" t="n">
        <v>786</v>
      </c>
      <c r="B787" t="n">
        <v>492</v>
      </c>
      <c r="C787" t="n">
        <v>4</v>
      </c>
      <c r="D787" s="18" t="n">
        <v>45947</v>
      </c>
      <c r="E787" s="18" t="n">
        <v>46311</v>
      </c>
      <c r="F787" t="inlineStr">
        <is>
          <t>Active</t>
        </is>
      </c>
    </row>
    <row r="788">
      <c r="A788" t="n">
        <v>787</v>
      </c>
      <c r="B788" t="n">
        <v>493</v>
      </c>
      <c r="C788" t="n">
        <v>4</v>
      </c>
      <c r="D788" s="18" t="n">
        <v>45427</v>
      </c>
      <c r="E788" s="18" t="n">
        <v>45791</v>
      </c>
      <c r="F788" t="inlineStr">
        <is>
          <t>Expired</t>
        </is>
      </c>
    </row>
    <row r="789">
      <c r="A789" t="n">
        <v>788</v>
      </c>
      <c r="B789" t="n">
        <v>494</v>
      </c>
      <c r="C789" t="n">
        <v>1</v>
      </c>
      <c r="D789" s="18" t="n">
        <v>45468</v>
      </c>
      <c r="E789" s="18" t="n">
        <v>45497</v>
      </c>
      <c r="F789" t="inlineStr">
        <is>
          <t>Expired</t>
        </is>
      </c>
    </row>
    <row r="790">
      <c r="A790" t="n">
        <v>789</v>
      </c>
      <c r="B790" t="n">
        <v>495</v>
      </c>
      <c r="C790" t="n">
        <v>4</v>
      </c>
      <c r="D790" s="18" t="n">
        <v>45512</v>
      </c>
      <c r="E790" s="18" t="n">
        <v>45876</v>
      </c>
      <c r="F790" t="inlineStr">
        <is>
          <t>Expired</t>
        </is>
      </c>
    </row>
    <row r="791">
      <c r="A791" t="n">
        <v>790</v>
      </c>
      <c r="B791" t="n">
        <v>495</v>
      </c>
      <c r="C791" t="n">
        <v>4</v>
      </c>
      <c r="D791" s="18" t="n">
        <v>45892</v>
      </c>
      <c r="E791" s="18" t="n">
        <v>46256</v>
      </c>
      <c r="F791" t="inlineStr">
        <is>
          <t>Active</t>
        </is>
      </c>
    </row>
    <row r="792">
      <c r="A792" t="n">
        <v>791</v>
      </c>
      <c r="B792" t="n">
        <v>496</v>
      </c>
      <c r="C792" t="n">
        <v>2</v>
      </c>
      <c r="D792" s="18" t="n">
        <v>45935</v>
      </c>
      <c r="E792" s="18" t="n">
        <v>46026</v>
      </c>
      <c r="F792" t="inlineStr">
        <is>
          <t>Active</t>
        </is>
      </c>
    </row>
    <row r="793">
      <c r="A793" t="n">
        <v>792</v>
      </c>
      <c r="B793" t="n">
        <v>497</v>
      </c>
      <c r="C793" t="n">
        <v>4</v>
      </c>
      <c r="D793" s="18" t="n">
        <v>45703</v>
      </c>
      <c r="E793" s="18" t="n">
        <v>46067</v>
      </c>
      <c r="F793" t="inlineStr">
        <is>
          <t>Active</t>
        </is>
      </c>
    </row>
    <row r="794">
      <c r="A794" t="n">
        <v>793</v>
      </c>
      <c r="B794" t="n">
        <v>498</v>
      </c>
      <c r="C794" t="n">
        <v>1</v>
      </c>
      <c r="D794" s="18" t="n">
        <v>45609</v>
      </c>
      <c r="E794" s="18" t="n">
        <v>45638</v>
      </c>
      <c r="F794" t="inlineStr">
        <is>
          <t>Cancelled</t>
        </is>
      </c>
    </row>
    <row r="795">
      <c r="A795" t="n">
        <v>794</v>
      </c>
      <c r="B795" t="n">
        <v>498</v>
      </c>
      <c r="C795" t="n">
        <v>4</v>
      </c>
      <c r="D795" s="18" t="n">
        <v>45664</v>
      </c>
      <c r="E795" s="18" t="n">
        <v>46028</v>
      </c>
      <c r="F795" t="inlineStr">
        <is>
          <t>Active</t>
        </is>
      </c>
    </row>
    <row r="796">
      <c r="A796" t="n">
        <v>795</v>
      </c>
      <c r="B796" t="n">
        <v>499</v>
      </c>
      <c r="C796" t="n">
        <v>4</v>
      </c>
      <c r="D796" s="18" t="n">
        <v>45626</v>
      </c>
      <c r="E796" s="18" t="n">
        <v>45990</v>
      </c>
      <c r="F796" t="inlineStr">
        <is>
          <t>Expired</t>
        </is>
      </c>
    </row>
    <row r="797">
      <c r="A797" t="n">
        <v>796</v>
      </c>
      <c r="B797" t="n">
        <v>499</v>
      </c>
      <c r="C797" t="n">
        <v>2</v>
      </c>
      <c r="D797" s="18" t="n">
        <v>46011</v>
      </c>
      <c r="E797" s="18" t="n">
        <v>46100</v>
      </c>
      <c r="F797" t="inlineStr">
        <is>
          <t>Active</t>
        </is>
      </c>
    </row>
    <row r="798">
      <c r="A798" t="n">
        <v>797</v>
      </c>
      <c r="B798" t="n">
        <v>500</v>
      </c>
      <c r="C798" t="n">
        <v>5</v>
      </c>
      <c r="D798" s="18" t="n">
        <v>45739</v>
      </c>
      <c r="E798" s="18" t="n">
        <v>46103</v>
      </c>
      <c r="F798" t="inlineStr">
        <is>
          <t>Active</t>
        </is>
      </c>
    </row>
    <row r="799">
      <c r="A799" t="n">
        <v>798</v>
      </c>
      <c r="B799" t="n">
        <v>501</v>
      </c>
      <c r="C799" t="n">
        <v>4</v>
      </c>
      <c r="D799" s="18" t="n">
        <v>45410</v>
      </c>
      <c r="E799" s="18" t="n">
        <v>45774</v>
      </c>
      <c r="F799" t="inlineStr">
        <is>
          <t>Expired</t>
        </is>
      </c>
    </row>
    <row r="800">
      <c r="A800" t="n">
        <v>799</v>
      </c>
      <c r="B800" t="n">
        <v>502</v>
      </c>
      <c r="C800" t="n">
        <v>4</v>
      </c>
      <c r="D800" s="18" t="n">
        <v>45471</v>
      </c>
      <c r="E800" s="18" t="n">
        <v>45835</v>
      </c>
      <c r="F800" t="inlineStr">
        <is>
          <t>Expired</t>
        </is>
      </c>
    </row>
    <row r="801">
      <c r="A801" t="n">
        <v>800</v>
      </c>
      <c r="B801" t="n">
        <v>502</v>
      </c>
      <c r="C801" t="n">
        <v>3</v>
      </c>
      <c r="D801" s="18" t="n">
        <v>45840</v>
      </c>
      <c r="E801" s="18" t="n">
        <v>46023</v>
      </c>
      <c r="F801" t="inlineStr">
        <is>
          <t>Active</t>
        </is>
      </c>
    </row>
    <row r="802">
      <c r="A802" t="n">
        <v>801</v>
      </c>
      <c r="B802" t="n">
        <v>503</v>
      </c>
      <c r="C802" t="n">
        <v>1</v>
      </c>
      <c r="D802" s="18" t="n">
        <v>45800</v>
      </c>
      <c r="E802" s="18" t="n">
        <v>45830</v>
      </c>
      <c r="F802" t="inlineStr">
        <is>
          <t>Expired</t>
        </is>
      </c>
    </row>
    <row r="803">
      <c r="A803" t="n">
        <v>802</v>
      </c>
      <c r="B803" t="n">
        <v>504</v>
      </c>
      <c r="C803" t="n">
        <v>3</v>
      </c>
      <c r="D803" s="18" t="n">
        <v>45421</v>
      </c>
      <c r="E803" s="18" t="n">
        <v>45604</v>
      </c>
      <c r="F803" t="inlineStr">
        <is>
          <t>Expired</t>
        </is>
      </c>
    </row>
    <row r="804">
      <c r="A804" t="n">
        <v>803</v>
      </c>
      <c r="B804" t="n">
        <v>505</v>
      </c>
      <c r="C804" t="n">
        <v>4</v>
      </c>
      <c r="D804" s="18" t="n">
        <v>45731</v>
      </c>
      <c r="E804" s="18" t="n">
        <v>46095</v>
      </c>
      <c r="F804" t="inlineStr">
        <is>
          <t>Active</t>
        </is>
      </c>
    </row>
    <row r="805">
      <c r="A805" t="n">
        <v>804</v>
      </c>
      <c r="B805" t="n">
        <v>506</v>
      </c>
      <c r="C805" t="n">
        <v>1</v>
      </c>
      <c r="D805" s="18" t="n">
        <v>45370</v>
      </c>
      <c r="E805" s="18" t="n">
        <v>45400</v>
      </c>
      <c r="F805" t="inlineStr">
        <is>
          <t>Cancelled</t>
        </is>
      </c>
    </row>
    <row r="806">
      <c r="A806" t="n">
        <v>805</v>
      </c>
      <c r="B806" t="n">
        <v>507</v>
      </c>
      <c r="C806" t="n">
        <v>1</v>
      </c>
      <c r="D806" s="18" t="n">
        <v>45872</v>
      </c>
      <c r="E806" s="18" t="n">
        <v>45902</v>
      </c>
      <c r="F806" t="inlineStr">
        <is>
          <t>Expired</t>
        </is>
      </c>
    </row>
    <row r="807">
      <c r="A807" t="n">
        <v>806</v>
      </c>
      <c r="B807" t="n">
        <v>507</v>
      </c>
      <c r="C807" t="n">
        <v>2</v>
      </c>
      <c r="D807" s="18" t="n">
        <v>45911</v>
      </c>
      <c r="E807" s="18" t="n">
        <v>46001</v>
      </c>
      <c r="F807" t="inlineStr">
        <is>
          <t>Cancelled</t>
        </is>
      </c>
    </row>
    <row r="808">
      <c r="A808" t="n">
        <v>807</v>
      </c>
      <c r="B808" t="n">
        <v>508</v>
      </c>
      <c r="C808" t="n">
        <v>5</v>
      </c>
      <c r="D808" s="18" t="n">
        <v>45410</v>
      </c>
      <c r="E808" s="18" t="n">
        <v>45774</v>
      </c>
      <c r="F808" t="inlineStr">
        <is>
          <t>Expired</t>
        </is>
      </c>
    </row>
    <row r="809">
      <c r="A809" t="n">
        <v>808</v>
      </c>
      <c r="B809" t="n">
        <v>509</v>
      </c>
      <c r="C809" t="n">
        <v>4</v>
      </c>
      <c r="D809" s="18" t="n">
        <v>45339</v>
      </c>
      <c r="E809" s="18" t="n">
        <v>45704</v>
      </c>
      <c r="F809" t="inlineStr">
        <is>
          <t>Expired</t>
        </is>
      </c>
    </row>
    <row r="810">
      <c r="A810" t="n">
        <v>809</v>
      </c>
      <c r="B810" t="n">
        <v>510</v>
      </c>
      <c r="C810" t="n">
        <v>3</v>
      </c>
      <c r="D810" s="18" t="n">
        <v>45858</v>
      </c>
      <c r="E810" s="18" t="n">
        <v>46041</v>
      </c>
      <c r="F810" t="inlineStr">
        <is>
          <t>Active</t>
        </is>
      </c>
    </row>
    <row r="811">
      <c r="A811" t="n">
        <v>810</v>
      </c>
      <c r="B811" t="n">
        <v>511</v>
      </c>
      <c r="C811" t="n">
        <v>4</v>
      </c>
      <c r="D811" s="18" t="n">
        <v>45619</v>
      </c>
      <c r="E811" s="18" t="n">
        <v>45983</v>
      </c>
      <c r="F811" t="inlineStr">
        <is>
          <t>Expired</t>
        </is>
      </c>
    </row>
    <row r="812">
      <c r="A812" t="n">
        <v>811</v>
      </c>
      <c r="B812" t="n">
        <v>511</v>
      </c>
      <c r="C812" t="n">
        <v>3</v>
      </c>
      <c r="D812" s="18" t="n">
        <v>46006</v>
      </c>
      <c r="E812" s="18" t="n">
        <v>46187</v>
      </c>
      <c r="F812" t="inlineStr">
        <is>
          <t>Active</t>
        </is>
      </c>
    </row>
    <row r="813">
      <c r="A813" t="n">
        <v>812</v>
      </c>
      <c r="B813" t="n">
        <v>512</v>
      </c>
      <c r="C813" t="n">
        <v>4</v>
      </c>
      <c r="D813" s="18" t="n">
        <v>45345</v>
      </c>
      <c r="E813" s="18" t="n">
        <v>45710</v>
      </c>
      <c r="F813" t="inlineStr">
        <is>
          <t>Expired</t>
        </is>
      </c>
    </row>
    <row r="814">
      <c r="A814" t="n">
        <v>813</v>
      </c>
      <c r="B814" t="n">
        <v>513</v>
      </c>
      <c r="C814" t="n">
        <v>4</v>
      </c>
      <c r="D814" s="18" t="n">
        <v>45768</v>
      </c>
      <c r="E814" s="18" t="n">
        <v>46132</v>
      </c>
      <c r="F814" t="inlineStr">
        <is>
          <t>Active</t>
        </is>
      </c>
    </row>
    <row r="815">
      <c r="A815" t="n">
        <v>814</v>
      </c>
      <c r="B815" t="n">
        <v>514</v>
      </c>
      <c r="C815" t="n">
        <v>3</v>
      </c>
      <c r="D815" s="18" t="n">
        <v>45300</v>
      </c>
      <c r="E815" s="18" t="n">
        <v>45481</v>
      </c>
      <c r="F815" t="inlineStr">
        <is>
          <t>Expired</t>
        </is>
      </c>
    </row>
    <row r="816">
      <c r="A816" t="n">
        <v>815</v>
      </c>
      <c r="B816" t="n">
        <v>515</v>
      </c>
      <c r="C816" t="n">
        <v>2</v>
      </c>
      <c r="D816" s="18" t="n">
        <v>45669</v>
      </c>
      <c r="E816" s="18" t="n">
        <v>45758</v>
      </c>
      <c r="F816" t="inlineStr">
        <is>
          <t>Expired</t>
        </is>
      </c>
    </row>
    <row r="817">
      <c r="A817" t="n">
        <v>816</v>
      </c>
      <c r="B817" t="n">
        <v>516</v>
      </c>
      <c r="C817" t="n">
        <v>4</v>
      </c>
      <c r="D817" s="18" t="n">
        <v>45446</v>
      </c>
      <c r="E817" s="18" t="n">
        <v>45810</v>
      </c>
      <c r="F817" t="inlineStr">
        <is>
          <t>Expired</t>
        </is>
      </c>
    </row>
    <row r="818">
      <c r="A818" t="n">
        <v>817</v>
      </c>
      <c r="B818" t="n">
        <v>516</v>
      </c>
      <c r="C818" t="n">
        <v>1</v>
      </c>
      <c r="D818" s="18" t="n">
        <v>45836</v>
      </c>
      <c r="E818" s="18" t="n">
        <v>45865</v>
      </c>
      <c r="F818" t="inlineStr">
        <is>
          <t>Expired</t>
        </is>
      </c>
    </row>
    <row r="819">
      <c r="A819" t="n">
        <v>818</v>
      </c>
      <c r="B819" t="n">
        <v>517</v>
      </c>
      <c r="C819" t="n">
        <v>1</v>
      </c>
      <c r="D819" s="18" t="n">
        <v>45301</v>
      </c>
      <c r="E819" s="18" t="n">
        <v>45331</v>
      </c>
      <c r="F819" t="inlineStr">
        <is>
          <t>Expired</t>
        </is>
      </c>
    </row>
    <row r="820">
      <c r="A820" t="n">
        <v>819</v>
      </c>
      <c r="B820" t="n">
        <v>517</v>
      </c>
      <c r="C820" t="n">
        <v>4</v>
      </c>
      <c r="D820" s="18" t="n">
        <v>45341</v>
      </c>
      <c r="E820" s="18" t="n">
        <v>45706</v>
      </c>
      <c r="F820" t="inlineStr">
        <is>
          <t>Cancelled</t>
        </is>
      </c>
    </row>
    <row r="821">
      <c r="A821" t="n">
        <v>820</v>
      </c>
      <c r="B821" t="n">
        <v>518</v>
      </c>
      <c r="C821" t="n">
        <v>1</v>
      </c>
      <c r="D821" s="18" t="n">
        <v>45502</v>
      </c>
      <c r="E821" s="18" t="n">
        <v>45532</v>
      </c>
      <c r="F821" t="inlineStr">
        <is>
          <t>Expired</t>
        </is>
      </c>
    </row>
    <row r="822">
      <c r="A822" t="n">
        <v>821</v>
      </c>
      <c r="B822" t="n">
        <v>519</v>
      </c>
      <c r="C822" t="n">
        <v>4</v>
      </c>
      <c r="D822" s="18" t="n">
        <v>45578</v>
      </c>
      <c r="E822" s="18" t="n">
        <v>45942</v>
      </c>
      <c r="F822" t="inlineStr">
        <is>
          <t>Expired</t>
        </is>
      </c>
    </row>
    <row r="823">
      <c r="A823" t="n">
        <v>822</v>
      </c>
      <c r="B823" t="n">
        <v>520</v>
      </c>
      <c r="C823" t="n">
        <v>1</v>
      </c>
      <c r="D823" s="18" t="n">
        <v>45673</v>
      </c>
      <c r="E823" s="18" t="n">
        <v>45703</v>
      </c>
      <c r="F823" t="inlineStr">
        <is>
          <t>Expired</t>
        </is>
      </c>
    </row>
    <row r="824">
      <c r="A824" t="n">
        <v>823</v>
      </c>
      <c r="B824" t="n">
        <v>521</v>
      </c>
      <c r="C824" t="n">
        <v>2</v>
      </c>
      <c r="D824" s="18" t="n">
        <v>45695</v>
      </c>
      <c r="E824" s="18" t="n">
        <v>45783</v>
      </c>
      <c r="F824" t="inlineStr">
        <is>
          <t>Expired</t>
        </is>
      </c>
    </row>
    <row r="825">
      <c r="A825" t="n">
        <v>824</v>
      </c>
      <c r="B825" t="n">
        <v>522</v>
      </c>
      <c r="C825" t="n">
        <v>1</v>
      </c>
      <c r="D825" s="18" t="n">
        <v>45425</v>
      </c>
      <c r="E825" s="18" t="n">
        <v>45455</v>
      </c>
      <c r="F825" t="inlineStr">
        <is>
          <t>Expired</t>
        </is>
      </c>
    </row>
    <row r="826">
      <c r="A826" t="n">
        <v>825</v>
      </c>
      <c r="B826" t="n">
        <v>523</v>
      </c>
      <c r="C826" t="n">
        <v>4</v>
      </c>
      <c r="D826" s="18" t="n">
        <v>45626</v>
      </c>
      <c r="E826" s="18" t="n">
        <v>45990</v>
      </c>
      <c r="F826" t="inlineStr">
        <is>
          <t>Expired</t>
        </is>
      </c>
    </row>
    <row r="827">
      <c r="A827" t="n">
        <v>826</v>
      </c>
      <c r="B827" t="n">
        <v>524</v>
      </c>
      <c r="C827" t="n">
        <v>4</v>
      </c>
      <c r="D827" s="18" t="n">
        <v>45431</v>
      </c>
      <c r="E827" s="18" t="n">
        <v>45795</v>
      </c>
      <c r="F827" t="inlineStr">
        <is>
          <t>Expired</t>
        </is>
      </c>
    </row>
    <row r="828">
      <c r="A828" t="n">
        <v>827</v>
      </c>
      <c r="B828" t="n">
        <v>525</v>
      </c>
      <c r="C828" t="n">
        <v>1</v>
      </c>
      <c r="D828" s="18" t="n">
        <v>45769</v>
      </c>
      <c r="E828" s="18" t="n">
        <v>45798</v>
      </c>
      <c r="F828" t="inlineStr">
        <is>
          <t>Expired</t>
        </is>
      </c>
    </row>
    <row r="829">
      <c r="A829" t="n">
        <v>828</v>
      </c>
      <c r="B829" t="n">
        <v>526</v>
      </c>
      <c r="C829" t="n">
        <v>3</v>
      </c>
      <c r="D829" s="18" t="n">
        <v>45607</v>
      </c>
      <c r="E829" s="18" t="n">
        <v>45787</v>
      </c>
      <c r="F829" t="inlineStr">
        <is>
          <t>Expired</t>
        </is>
      </c>
    </row>
    <row r="830">
      <c r="A830" t="n">
        <v>829</v>
      </c>
      <c r="B830" t="n">
        <v>527</v>
      </c>
      <c r="C830" t="n">
        <v>1</v>
      </c>
      <c r="D830" s="18" t="n">
        <v>45603</v>
      </c>
      <c r="E830" s="18" t="n">
        <v>45632</v>
      </c>
      <c r="F830" t="inlineStr">
        <is>
          <t>Expired</t>
        </is>
      </c>
    </row>
    <row r="831">
      <c r="A831" t="n">
        <v>830</v>
      </c>
      <c r="B831" t="n">
        <v>527</v>
      </c>
      <c r="C831" t="n">
        <v>2</v>
      </c>
      <c r="D831" s="18" t="n">
        <v>45648</v>
      </c>
      <c r="E831" s="18" t="n">
        <v>45737</v>
      </c>
      <c r="F831" t="inlineStr">
        <is>
          <t>Expired</t>
        </is>
      </c>
    </row>
    <row r="832">
      <c r="A832" t="n">
        <v>831</v>
      </c>
      <c r="B832" t="n">
        <v>528</v>
      </c>
      <c r="C832" t="n">
        <v>1</v>
      </c>
      <c r="D832" s="18" t="n">
        <v>45385</v>
      </c>
      <c r="E832" s="18" t="n">
        <v>45414</v>
      </c>
      <c r="F832" t="inlineStr">
        <is>
          <t>Expired</t>
        </is>
      </c>
    </row>
    <row r="833">
      <c r="A833" t="n">
        <v>832</v>
      </c>
      <c r="B833" t="n">
        <v>528</v>
      </c>
      <c r="C833" t="n">
        <v>3</v>
      </c>
      <c r="D833" s="18" t="n">
        <v>45429</v>
      </c>
      <c r="E833" s="18" t="n">
        <v>45612</v>
      </c>
      <c r="F833" t="inlineStr">
        <is>
          <t>Expired</t>
        </is>
      </c>
    </row>
    <row r="834">
      <c r="A834" t="n">
        <v>833</v>
      </c>
      <c r="B834" t="n">
        <v>529</v>
      </c>
      <c r="C834" t="n">
        <v>2</v>
      </c>
      <c r="D834" s="18" t="n">
        <v>45598</v>
      </c>
      <c r="E834" s="18" t="n">
        <v>45689</v>
      </c>
      <c r="F834" t="inlineStr">
        <is>
          <t>Expired</t>
        </is>
      </c>
    </row>
    <row r="835">
      <c r="A835" t="n">
        <v>834</v>
      </c>
      <c r="B835" t="n">
        <v>529</v>
      </c>
      <c r="C835" t="n">
        <v>1</v>
      </c>
      <c r="D835" s="18" t="n">
        <v>45696</v>
      </c>
      <c r="E835" s="18" t="n">
        <v>45723</v>
      </c>
      <c r="F835" t="inlineStr">
        <is>
          <t>Cancelled</t>
        </is>
      </c>
    </row>
    <row r="836">
      <c r="A836" t="n">
        <v>835</v>
      </c>
      <c r="B836" t="n">
        <v>529</v>
      </c>
      <c r="C836" t="n">
        <v>3</v>
      </c>
      <c r="D836" s="18" t="n">
        <v>45726</v>
      </c>
      <c r="E836" s="18" t="n">
        <v>45909</v>
      </c>
      <c r="F836" t="inlineStr">
        <is>
          <t>Cancelled</t>
        </is>
      </c>
    </row>
    <row r="837">
      <c r="A837" t="n">
        <v>836</v>
      </c>
      <c r="B837" t="n">
        <v>530</v>
      </c>
      <c r="C837" t="n">
        <v>2</v>
      </c>
      <c r="D837" s="18" t="n">
        <v>45855</v>
      </c>
      <c r="E837" s="18" t="n">
        <v>45946</v>
      </c>
      <c r="F837" t="inlineStr">
        <is>
          <t>Expired</t>
        </is>
      </c>
    </row>
    <row r="838">
      <c r="A838" t="n">
        <v>837</v>
      </c>
      <c r="B838" t="n">
        <v>530</v>
      </c>
      <c r="C838" t="n">
        <v>2</v>
      </c>
      <c r="D838" s="18" t="n">
        <v>45952</v>
      </c>
      <c r="E838" s="18" t="n">
        <v>46043</v>
      </c>
      <c r="F838" t="inlineStr">
        <is>
          <t>Active</t>
        </is>
      </c>
    </row>
    <row r="839">
      <c r="A839" t="n">
        <v>838</v>
      </c>
      <c r="B839" t="n">
        <v>531</v>
      </c>
      <c r="C839" t="n">
        <v>1</v>
      </c>
      <c r="D839" s="18" t="n">
        <v>45304</v>
      </c>
      <c r="E839" s="18" t="n">
        <v>45334</v>
      </c>
      <c r="F839" t="inlineStr">
        <is>
          <t>Cancelled</t>
        </is>
      </c>
    </row>
    <row r="840">
      <c r="A840" t="n">
        <v>839</v>
      </c>
      <c r="B840" t="n">
        <v>532</v>
      </c>
      <c r="C840" t="n">
        <v>1</v>
      </c>
      <c r="D840" s="18" t="n">
        <v>45937</v>
      </c>
      <c r="E840" s="18" t="n">
        <v>45967</v>
      </c>
      <c r="F840" t="inlineStr">
        <is>
          <t>Expired</t>
        </is>
      </c>
    </row>
    <row r="841">
      <c r="A841" t="n">
        <v>840</v>
      </c>
      <c r="B841" t="n">
        <v>532</v>
      </c>
      <c r="C841" t="n">
        <v>1</v>
      </c>
      <c r="D841" s="18" t="n">
        <v>45968</v>
      </c>
      <c r="E841" s="18" t="n">
        <v>45997</v>
      </c>
      <c r="F841" t="inlineStr">
        <is>
          <t>Expired</t>
        </is>
      </c>
    </row>
    <row r="842">
      <c r="A842" t="n">
        <v>841</v>
      </c>
      <c r="B842" t="n">
        <v>533</v>
      </c>
      <c r="C842" t="n">
        <v>2</v>
      </c>
      <c r="D842" s="18" t="n">
        <v>45358</v>
      </c>
      <c r="E842" s="18" t="n">
        <v>45449</v>
      </c>
      <c r="F842" t="inlineStr">
        <is>
          <t>Expired</t>
        </is>
      </c>
    </row>
    <row r="843">
      <c r="A843" t="n">
        <v>842</v>
      </c>
      <c r="B843" t="n">
        <v>534</v>
      </c>
      <c r="C843" t="n">
        <v>1</v>
      </c>
      <c r="D843" s="18" t="n">
        <v>45417</v>
      </c>
      <c r="E843" s="18" t="n">
        <v>45447</v>
      </c>
      <c r="F843" t="inlineStr">
        <is>
          <t>Expired</t>
        </is>
      </c>
    </row>
    <row r="844">
      <c r="A844" t="n">
        <v>843</v>
      </c>
      <c r="B844" t="n">
        <v>534</v>
      </c>
      <c r="C844" t="n">
        <v>1</v>
      </c>
      <c r="D844" s="18" t="n">
        <v>45464</v>
      </c>
      <c r="E844" s="18" t="n">
        <v>45493</v>
      </c>
      <c r="F844" t="inlineStr">
        <is>
          <t>Expired</t>
        </is>
      </c>
    </row>
    <row r="845">
      <c r="A845" t="n">
        <v>844</v>
      </c>
      <c r="B845" t="n">
        <v>535</v>
      </c>
      <c r="C845" t="n">
        <v>1</v>
      </c>
      <c r="D845" s="18" t="n">
        <v>45696</v>
      </c>
      <c r="E845" s="18" t="n">
        <v>45723</v>
      </c>
      <c r="F845" t="inlineStr">
        <is>
          <t>Expired</t>
        </is>
      </c>
    </row>
    <row r="846">
      <c r="A846" t="n">
        <v>845</v>
      </c>
      <c r="B846" t="n">
        <v>535</v>
      </c>
      <c r="C846" t="n">
        <v>3</v>
      </c>
      <c r="D846" s="18" t="n">
        <v>45737</v>
      </c>
      <c r="E846" s="18" t="n">
        <v>45920</v>
      </c>
      <c r="F846" t="inlineStr">
        <is>
          <t>Expired</t>
        </is>
      </c>
    </row>
    <row r="847">
      <c r="A847" t="n">
        <v>846</v>
      </c>
      <c r="B847" t="n">
        <v>536</v>
      </c>
      <c r="C847" t="n">
        <v>4</v>
      </c>
      <c r="D847" s="18" t="n">
        <v>45511</v>
      </c>
      <c r="E847" s="18" t="n">
        <v>45875</v>
      </c>
      <c r="F847" t="inlineStr">
        <is>
          <t>Expired</t>
        </is>
      </c>
    </row>
    <row r="848">
      <c r="A848" t="n">
        <v>847</v>
      </c>
      <c r="B848" t="n">
        <v>536</v>
      </c>
      <c r="C848" t="n">
        <v>2</v>
      </c>
      <c r="D848" s="18" t="n">
        <v>45878</v>
      </c>
      <c r="E848" s="18" t="n">
        <v>45969</v>
      </c>
      <c r="F848" t="inlineStr">
        <is>
          <t>Expired</t>
        </is>
      </c>
    </row>
    <row r="849">
      <c r="A849" t="n">
        <v>848</v>
      </c>
      <c r="B849" t="n">
        <v>537</v>
      </c>
      <c r="C849" t="n">
        <v>1</v>
      </c>
      <c r="D849" s="18" t="n">
        <v>45920</v>
      </c>
      <c r="E849" s="18" t="n">
        <v>45949</v>
      </c>
      <c r="F849" t="inlineStr">
        <is>
          <t>Cancelled</t>
        </is>
      </c>
    </row>
    <row r="850">
      <c r="A850" t="n">
        <v>849</v>
      </c>
      <c r="B850" t="n">
        <v>538</v>
      </c>
      <c r="C850" t="n">
        <v>2</v>
      </c>
      <c r="D850" s="18" t="n">
        <v>45855</v>
      </c>
      <c r="E850" s="18" t="n">
        <v>45946</v>
      </c>
      <c r="F850" t="inlineStr">
        <is>
          <t>Cancelled</t>
        </is>
      </c>
    </row>
    <row r="851">
      <c r="A851" t="n">
        <v>850</v>
      </c>
      <c r="B851" t="n">
        <v>538</v>
      </c>
      <c r="C851" t="n">
        <v>1</v>
      </c>
      <c r="D851" s="18" t="n">
        <v>45950</v>
      </c>
      <c r="E851" s="18" t="n">
        <v>45980</v>
      </c>
      <c r="F851" t="inlineStr">
        <is>
          <t>Expired</t>
        </is>
      </c>
    </row>
    <row r="852">
      <c r="A852" t="n">
        <v>851</v>
      </c>
      <c r="B852" t="n">
        <v>539</v>
      </c>
      <c r="C852" t="n">
        <v>1</v>
      </c>
      <c r="D852" s="18" t="n">
        <v>45721</v>
      </c>
      <c r="E852" s="18" t="n">
        <v>45751</v>
      </c>
      <c r="F852" t="inlineStr">
        <is>
          <t>Expired</t>
        </is>
      </c>
    </row>
    <row r="853">
      <c r="A853" t="n">
        <v>852</v>
      </c>
      <c r="B853" t="n">
        <v>540</v>
      </c>
      <c r="C853" t="n">
        <v>2</v>
      </c>
      <c r="D853" s="18" t="n">
        <v>45659</v>
      </c>
      <c r="E853" s="18" t="n">
        <v>45748</v>
      </c>
      <c r="F853" t="inlineStr">
        <is>
          <t>Expired</t>
        </is>
      </c>
    </row>
    <row r="854">
      <c r="A854" t="n">
        <v>853</v>
      </c>
      <c r="B854" t="n">
        <v>541</v>
      </c>
      <c r="C854" t="n">
        <v>1</v>
      </c>
      <c r="D854" s="18" t="n">
        <v>45806</v>
      </c>
      <c r="E854" s="18" t="n">
        <v>45836</v>
      </c>
      <c r="F854" t="inlineStr">
        <is>
          <t>Expired</t>
        </is>
      </c>
    </row>
    <row r="855">
      <c r="A855" t="n">
        <v>854</v>
      </c>
      <c r="B855" t="n">
        <v>541</v>
      </c>
      <c r="C855" t="n">
        <v>2</v>
      </c>
      <c r="D855" s="18" t="n">
        <v>45863</v>
      </c>
      <c r="E855" s="18" t="n">
        <v>45954</v>
      </c>
      <c r="F855" t="inlineStr">
        <is>
          <t>Expired</t>
        </is>
      </c>
    </row>
    <row r="856">
      <c r="A856" t="n">
        <v>855</v>
      </c>
      <c r="B856" t="n">
        <v>542</v>
      </c>
      <c r="C856" t="n">
        <v>4</v>
      </c>
      <c r="D856" s="18" t="n">
        <v>45903</v>
      </c>
      <c r="E856" s="18" t="n">
        <v>46267</v>
      </c>
      <c r="F856" t="inlineStr">
        <is>
          <t>Active</t>
        </is>
      </c>
    </row>
    <row r="857">
      <c r="A857" t="n">
        <v>856</v>
      </c>
      <c r="B857" t="n">
        <v>543</v>
      </c>
      <c r="C857" t="n">
        <v>4</v>
      </c>
      <c r="D857" s="18" t="n">
        <v>45834</v>
      </c>
      <c r="E857" s="18" t="n">
        <v>46198</v>
      </c>
      <c r="F857" t="inlineStr">
        <is>
          <t>Active</t>
        </is>
      </c>
    </row>
    <row r="858">
      <c r="A858" t="n">
        <v>857</v>
      </c>
      <c r="B858" t="n">
        <v>544</v>
      </c>
      <c r="C858" t="n">
        <v>1</v>
      </c>
      <c r="D858" s="18" t="n">
        <v>45538</v>
      </c>
      <c r="E858" s="18" t="n">
        <v>45567</v>
      </c>
      <c r="F858" t="inlineStr">
        <is>
          <t>Cancelled</t>
        </is>
      </c>
    </row>
    <row r="859">
      <c r="A859" t="n">
        <v>858</v>
      </c>
      <c r="B859" t="n">
        <v>544</v>
      </c>
      <c r="C859" t="n">
        <v>1</v>
      </c>
      <c r="D859" s="18" t="n">
        <v>45594</v>
      </c>
      <c r="E859" s="18" t="n">
        <v>45624</v>
      </c>
      <c r="F859" t="inlineStr">
        <is>
          <t>Expired</t>
        </is>
      </c>
    </row>
    <row r="860">
      <c r="A860" t="n">
        <v>859</v>
      </c>
      <c r="B860" t="n">
        <v>545</v>
      </c>
      <c r="C860" t="n">
        <v>5</v>
      </c>
      <c r="D860" s="18" t="n">
        <v>45689</v>
      </c>
      <c r="E860" s="18" t="n">
        <v>46053</v>
      </c>
      <c r="F860" t="inlineStr">
        <is>
          <t>Active</t>
        </is>
      </c>
    </row>
    <row r="861">
      <c r="A861" t="n">
        <v>860</v>
      </c>
      <c r="B861" t="n">
        <v>546</v>
      </c>
      <c r="C861" t="n">
        <v>2</v>
      </c>
      <c r="D861" s="18" t="n">
        <v>45659</v>
      </c>
      <c r="E861" s="18" t="n">
        <v>45748</v>
      </c>
      <c r="F861" t="inlineStr">
        <is>
          <t>Expired</t>
        </is>
      </c>
    </row>
    <row r="862">
      <c r="A862" t="n">
        <v>861</v>
      </c>
      <c r="B862" t="n">
        <v>546</v>
      </c>
      <c r="C862" t="n">
        <v>4</v>
      </c>
      <c r="D862" s="18" t="n">
        <v>45761</v>
      </c>
      <c r="E862" s="18" t="n">
        <v>46125</v>
      </c>
      <c r="F862" t="inlineStr">
        <is>
          <t>Active</t>
        </is>
      </c>
    </row>
    <row r="863">
      <c r="A863" t="n">
        <v>862</v>
      </c>
      <c r="B863" t="n">
        <v>547</v>
      </c>
      <c r="C863" t="n">
        <v>2</v>
      </c>
      <c r="D863" s="18" t="n">
        <v>45437</v>
      </c>
      <c r="E863" s="18" t="n">
        <v>45528</v>
      </c>
      <c r="F863" t="inlineStr">
        <is>
          <t>Expired</t>
        </is>
      </c>
    </row>
    <row r="864">
      <c r="A864" t="n">
        <v>863</v>
      </c>
      <c r="B864" t="n">
        <v>548</v>
      </c>
      <c r="C864" t="n">
        <v>1</v>
      </c>
      <c r="D864" s="18" t="n">
        <v>45471</v>
      </c>
      <c r="E864" s="18" t="n">
        <v>45500</v>
      </c>
      <c r="F864" t="inlineStr">
        <is>
          <t>Expired</t>
        </is>
      </c>
    </row>
    <row r="865">
      <c r="A865" t="n">
        <v>864</v>
      </c>
      <c r="B865" t="n">
        <v>548</v>
      </c>
      <c r="C865" t="n">
        <v>2</v>
      </c>
      <c r="D865" s="18" t="n">
        <v>45500</v>
      </c>
      <c r="E865" s="18" t="n">
        <v>45591</v>
      </c>
      <c r="F865" t="inlineStr">
        <is>
          <t>Expired</t>
        </is>
      </c>
    </row>
    <row r="866">
      <c r="A866" t="n">
        <v>865</v>
      </c>
      <c r="B866" t="n">
        <v>549</v>
      </c>
      <c r="C866" t="n">
        <v>3</v>
      </c>
      <c r="D866" s="18" t="n">
        <v>45516</v>
      </c>
      <c r="E866" s="18" t="n">
        <v>45699</v>
      </c>
      <c r="F866" t="inlineStr">
        <is>
          <t>Expired</t>
        </is>
      </c>
    </row>
    <row r="867">
      <c r="A867" t="n">
        <v>866</v>
      </c>
      <c r="B867" t="n">
        <v>549</v>
      </c>
      <c r="C867" t="n">
        <v>2</v>
      </c>
      <c r="D867" s="18" t="n">
        <v>45711</v>
      </c>
      <c r="E867" s="18" t="n">
        <v>45799</v>
      </c>
      <c r="F867" t="inlineStr">
        <is>
          <t>Expired</t>
        </is>
      </c>
    </row>
    <row r="868">
      <c r="A868" t="n">
        <v>867</v>
      </c>
      <c r="B868" t="n">
        <v>550</v>
      </c>
      <c r="C868" t="n">
        <v>2</v>
      </c>
      <c r="D868" s="18" t="n">
        <v>45498</v>
      </c>
      <c r="E868" s="18" t="n">
        <v>45589</v>
      </c>
      <c r="F868" t="inlineStr">
        <is>
          <t>Expired</t>
        </is>
      </c>
    </row>
    <row r="869">
      <c r="A869" t="n">
        <v>868</v>
      </c>
      <c r="B869" t="n">
        <v>551</v>
      </c>
      <c r="C869" t="n">
        <v>4</v>
      </c>
      <c r="D869" s="18" t="n">
        <v>45314</v>
      </c>
      <c r="E869" s="18" t="n">
        <v>45679</v>
      </c>
      <c r="F869" t="inlineStr">
        <is>
          <t>Cancelled</t>
        </is>
      </c>
    </row>
    <row r="870">
      <c r="A870" t="n">
        <v>869</v>
      </c>
      <c r="B870" t="n">
        <v>552</v>
      </c>
      <c r="C870" t="n">
        <v>1</v>
      </c>
      <c r="D870" s="18" t="n">
        <v>45665</v>
      </c>
      <c r="E870" s="18" t="n">
        <v>45695</v>
      </c>
      <c r="F870" t="inlineStr">
        <is>
          <t>Cancelled</t>
        </is>
      </c>
    </row>
    <row r="871">
      <c r="A871" t="n">
        <v>870</v>
      </c>
      <c r="B871" t="n">
        <v>553</v>
      </c>
      <c r="C871" t="n">
        <v>2</v>
      </c>
      <c r="D871" s="18" t="n">
        <v>45636</v>
      </c>
      <c r="E871" s="18" t="n">
        <v>45725</v>
      </c>
      <c r="F871" t="inlineStr">
        <is>
          <t>Expired</t>
        </is>
      </c>
    </row>
    <row r="872">
      <c r="A872" t="n">
        <v>871</v>
      </c>
      <c r="B872" t="n">
        <v>553</v>
      </c>
      <c r="C872" t="n">
        <v>3</v>
      </c>
      <c r="D872" s="18" t="n">
        <v>45752</v>
      </c>
      <c r="E872" s="18" t="n">
        <v>45934</v>
      </c>
      <c r="F872" t="inlineStr">
        <is>
          <t>Expired</t>
        </is>
      </c>
    </row>
    <row r="873">
      <c r="A873" t="n">
        <v>872</v>
      </c>
      <c r="B873" t="n">
        <v>554</v>
      </c>
      <c r="C873" t="n">
        <v>1</v>
      </c>
      <c r="D873" s="18" t="n">
        <v>45790</v>
      </c>
      <c r="E873" s="18" t="n">
        <v>45820</v>
      </c>
      <c r="F873" t="inlineStr">
        <is>
          <t>Expired</t>
        </is>
      </c>
    </row>
    <row r="874">
      <c r="A874" t="n">
        <v>873</v>
      </c>
      <c r="B874" t="n">
        <v>554</v>
      </c>
      <c r="C874" t="n">
        <v>4</v>
      </c>
      <c r="D874" s="18" t="n">
        <v>45825</v>
      </c>
      <c r="E874" s="18" t="n">
        <v>46189</v>
      </c>
      <c r="F874" t="inlineStr">
        <is>
          <t>Active</t>
        </is>
      </c>
    </row>
    <row r="875">
      <c r="A875" t="n">
        <v>874</v>
      </c>
      <c r="B875" t="n">
        <v>555</v>
      </c>
      <c r="C875" t="n">
        <v>4</v>
      </c>
      <c r="D875" s="18" t="n">
        <v>45895</v>
      </c>
      <c r="E875" s="18" t="n">
        <v>46259</v>
      </c>
      <c r="F875" t="inlineStr">
        <is>
          <t>Active</t>
        </is>
      </c>
    </row>
    <row r="876">
      <c r="A876" t="n">
        <v>875</v>
      </c>
      <c r="B876" t="n">
        <v>556</v>
      </c>
      <c r="C876" t="n">
        <v>1</v>
      </c>
      <c r="D876" s="18" t="n">
        <v>45293</v>
      </c>
      <c r="E876" s="18" t="n">
        <v>45323</v>
      </c>
      <c r="F876" t="inlineStr">
        <is>
          <t>Cancelled</t>
        </is>
      </c>
    </row>
    <row r="877">
      <c r="A877" t="n">
        <v>876</v>
      </c>
      <c r="B877" t="n">
        <v>556</v>
      </c>
      <c r="C877" t="n">
        <v>3</v>
      </c>
      <c r="D877" s="18" t="n">
        <v>45333</v>
      </c>
      <c r="E877" s="18" t="n">
        <v>45514</v>
      </c>
      <c r="F877" t="inlineStr">
        <is>
          <t>Expired</t>
        </is>
      </c>
    </row>
    <row r="878">
      <c r="A878" t="n">
        <v>877</v>
      </c>
      <c r="B878" t="n">
        <v>556</v>
      </c>
      <c r="C878" t="n">
        <v>2</v>
      </c>
      <c r="D878" s="18" t="n">
        <v>45538</v>
      </c>
      <c r="E878" s="18" t="n">
        <v>45628</v>
      </c>
      <c r="F878" t="inlineStr">
        <is>
          <t>Cancelled</t>
        </is>
      </c>
    </row>
    <row r="879">
      <c r="A879" t="n">
        <v>878</v>
      </c>
      <c r="B879" t="n">
        <v>557</v>
      </c>
      <c r="C879" t="n">
        <v>1</v>
      </c>
      <c r="D879" s="18" t="n">
        <v>45617</v>
      </c>
      <c r="E879" s="18" t="n">
        <v>45646</v>
      </c>
      <c r="F879" t="inlineStr">
        <is>
          <t>Expired</t>
        </is>
      </c>
    </row>
    <row r="880">
      <c r="A880" t="n">
        <v>879</v>
      </c>
      <c r="B880" t="n">
        <v>557</v>
      </c>
      <c r="C880" t="n">
        <v>4</v>
      </c>
      <c r="D880" s="18" t="n">
        <v>45665</v>
      </c>
      <c r="E880" s="18" t="n">
        <v>46029</v>
      </c>
      <c r="F880" t="inlineStr">
        <is>
          <t>Active</t>
        </is>
      </c>
    </row>
    <row r="881">
      <c r="A881" t="n">
        <v>880</v>
      </c>
      <c r="B881" t="n">
        <v>558</v>
      </c>
      <c r="C881" t="n">
        <v>3</v>
      </c>
      <c r="D881" s="18" t="n">
        <v>45631</v>
      </c>
      <c r="E881" s="18" t="n">
        <v>45812</v>
      </c>
      <c r="F881" t="inlineStr">
        <is>
          <t>Cancelled</t>
        </is>
      </c>
    </row>
    <row r="882">
      <c r="A882" t="n">
        <v>881</v>
      </c>
      <c r="B882" t="n">
        <v>558</v>
      </c>
      <c r="C882" t="n">
        <v>4</v>
      </c>
      <c r="D882" s="18" t="n">
        <v>45823</v>
      </c>
      <c r="E882" s="18" t="n">
        <v>46187</v>
      </c>
      <c r="F882" t="inlineStr">
        <is>
          <t>Active</t>
        </is>
      </c>
    </row>
    <row r="883">
      <c r="A883" t="n">
        <v>882</v>
      </c>
      <c r="B883" t="n">
        <v>559</v>
      </c>
      <c r="C883" t="n">
        <v>2</v>
      </c>
      <c r="D883" s="18" t="n">
        <v>45382</v>
      </c>
      <c r="E883" s="18" t="n">
        <v>45472</v>
      </c>
      <c r="F883" t="inlineStr">
        <is>
          <t>Expired</t>
        </is>
      </c>
    </row>
    <row r="884">
      <c r="A884" t="n">
        <v>883</v>
      </c>
      <c r="B884" t="n">
        <v>560</v>
      </c>
      <c r="C884" t="n">
        <v>3</v>
      </c>
      <c r="D884" s="18" t="n">
        <v>45547</v>
      </c>
      <c r="E884" s="18" t="n">
        <v>45727</v>
      </c>
      <c r="F884" t="inlineStr">
        <is>
          <t>Expired</t>
        </is>
      </c>
    </row>
    <row r="885">
      <c r="A885" t="n">
        <v>884</v>
      </c>
      <c r="B885" t="n">
        <v>561</v>
      </c>
      <c r="C885" t="n">
        <v>1</v>
      </c>
      <c r="D885" s="18" t="n">
        <v>45293</v>
      </c>
      <c r="E885" s="18" t="n">
        <v>45323</v>
      </c>
      <c r="F885" t="inlineStr">
        <is>
          <t>Expired</t>
        </is>
      </c>
    </row>
    <row r="886">
      <c r="A886" t="n">
        <v>885</v>
      </c>
      <c r="B886" t="n">
        <v>561</v>
      </c>
      <c r="C886" t="n">
        <v>1</v>
      </c>
      <c r="D886" s="18" t="n">
        <v>45340</v>
      </c>
      <c r="E886" s="18" t="n">
        <v>45368</v>
      </c>
      <c r="F886" t="inlineStr">
        <is>
          <t>Expired</t>
        </is>
      </c>
    </row>
    <row r="887">
      <c r="A887" t="n">
        <v>886</v>
      </c>
      <c r="B887" t="n">
        <v>561</v>
      </c>
      <c r="C887" t="n">
        <v>4</v>
      </c>
      <c r="D887" s="18" t="n">
        <v>45398</v>
      </c>
      <c r="E887" s="18" t="n">
        <v>45762</v>
      </c>
      <c r="F887" t="inlineStr">
        <is>
          <t>Cancelled</t>
        </is>
      </c>
    </row>
    <row r="888">
      <c r="A888" t="n">
        <v>887</v>
      </c>
      <c r="B888" t="n">
        <v>562</v>
      </c>
      <c r="C888" t="n">
        <v>4</v>
      </c>
      <c r="D888" s="18" t="n">
        <v>45796</v>
      </c>
      <c r="E888" s="18" t="n">
        <v>46160</v>
      </c>
      <c r="F888" t="inlineStr">
        <is>
          <t>Active</t>
        </is>
      </c>
    </row>
    <row r="889">
      <c r="A889" t="n">
        <v>888</v>
      </c>
      <c r="B889" t="n">
        <v>563</v>
      </c>
      <c r="C889" t="n">
        <v>4</v>
      </c>
      <c r="D889" s="18" t="n">
        <v>45883</v>
      </c>
      <c r="E889" s="18" t="n">
        <v>46247</v>
      </c>
      <c r="F889" t="inlineStr">
        <is>
          <t>Active</t>
        </is>
      </c>
    </row>
    <row r="890">
      <c r="A890" t="n">
        <v>889</v>
      </c>
      <c r="B890" t="n">
        <v>564</v>
      </c>
      <c r="C890" t="n">
        <v>2</v>
      </c>
      <c r="D890" s="18" t="n">
        <v>45593</v>
      </c>
      <c r="E890" s="18" t="n">
        <v>45684</v>
      </c>
      <c r="F890" t="inlineStr">
        <is>
          <t>Expired</t>
        </is>
      </c>
    </row>
    <row r="891">
      <c r="A891" t="n">
        <v>890</v>
      </c>
      <c r="B891" t="n">
        <v>564</v>
      </c>
      <c r="C891" t="n">
        <v>2</v>
      </c>
      <c r="D891" s="18" t="n">
        <v>45695</v>
      </c>
      <c r="E891" s="18" t="n">
        <v>45783</v>
      </c>
      <c r="F891" t="inlineStr">
        <is>
          <t>Expired</t>
        </is>
      </c>
    </row>
    <row r="892">
      <c r="A892" t="n">
        <v>891</v>
      </c>
      <c r="B892" t="n">
        <v>565</v>
      </c>
      <c r="C892" t="n">
        <v>4</v>
      </c>
      <c r="D892" s="18" t="n">
        <v>45466</v>
      </c>
      <c r="E892" s="18" t="n">
        <v>45830</v>
      </c>
      <c r="F892" t="inlineStr">
        <is>
          <t>Expired</t>
        </is>
      </c>
    </row>
    <row r="893">
      <c r="A893" t="n">
        <v>892</v>
      </c>
      <c r="B893" t="n">
        <v>566</v>
      </c>
      <c r="C893" t="n">
        <v>2</v>
      </c>
      <c r="D893" s="18" t="n">
        <v>45638</v>
      </c>
      <c r="E893" s="18" t="n">
        <v>45727</v>
      </c>
      <c r="F893" t="inlineStr">
        <is>
          <t>Expired</t>
        </is>
      </c>
    </row>
    <row r="894">
      <c r="A894" t="n">
        <v>893</v>
      </c>
      <c r="B894" t="n">
        <v>566</v>
      </c>
      <c r="C894" t="n">
        <v>4</v>
      </c>
      <c r="D894" s="18" t="n">
        <v>45748</v>
      </c>
      <c r="E894" s="18" t="n">
        <v>46112</v>
      </c>
      <c r="F894" t="inlineStr">
        <is>
          <t>Active</t>
        </is>
      </c>
    </row>
    <row r="895">
      <c r="A895" t="n">
        <v>894</v>
      </c>
      <c r="B895" t="n">
        <v>567</v>
      </c>
      <c r="C895" t="n">
        <v>4</v>
      </c>
      <c r="D895" s="18" t="n">
        <v>45460</v>
      </c>
      <c r="E895" s="18" t="n">
        <v>45824</v>
      </c>
      <c r="F895" t="inlineStr">
        <is>
          <t>Expired</t>
        </is>
      </c>
    </row>
    <row r="896">
      <c r="A896" t="n">
        <v>895</v>
      </c>
      <c r="B896" t="n">
        <v>567</v>
      </c>
      <c r="C896" t="n">
        <v>2</v>
      </c>
      <c r="D896" s="18" t="n">
        <v>45852</v>
      </c>
      <c r="E896" s="18" t="n">
        <v>45943</v>
      </c>
      <c r="F896" t="inlineStr">
        <is>
          <t>Expired</t>
        </is>
      </c>
    </row>
    <row r="897">
      <c r="A897" t="n">
        <v>896</v>
      </c>
      <c r="B897" t="n">
        <v>567</v>
      </c>
      <c r="C897" t="n">
        <v>1</v>
      </c>
      <c r="D897" s="18" t="n">
        <v>45971</v>
      </c>
      <c r="E897" s="18" t="n">
        <v>46000</v>
      </c>
      <c r="F897" t="inlineStr">
        <is>
          <t>Cancelled</t>
        </is>
      </c>
    </row>
    <row r="898">
      <c r="A898" t="n">
        <v>897</v>
      </c>
      <c r="B898" t="n">
        <v>567</v>
      </c>
      <c r="C898" t="n">
        <v>1</v>
      </c>
      <c r="D898" s="18" t="n">
        <v>46002</v>
      </c>
      <c r="E898" s="18" t="n">
        <v>46032</v>
      </c>
      <c r="F898" t="inlineStr">
        <is>
          <t>Active</t>
        </is>
      </c>
    </row>
    <row r="899">
      <c r="A899" t="n">
        <v>898</v>
      </c>
      <c r="B899" t="n">
        <v>568</v>
      </c>
      <c r="C899" t="n">
        <v>1</v>
      </c>
      <c r="D899" s="18" t="n">
        <v>45502</v>
      </c>
      <c r="E899" s="18" t="n">
        <v>45532</v>
      </c>
      <c r="F899" t="inlineStr">
        <is>
          <t>Expired</t>
        </is>
      </c>
    </row>
    <row r="900">
      <c r="A900" t="n">
        <v>899</v>
      </c>
      <c r="B900" t="n">
        <v>569</v>
      </c>
      <c r="C900" t="n">
        <v>3</v>
      </c>
      <c r="D900" s="18" t="n">
        <v>45535</v>
      </c>
      <c r="E900" s="18" t="n">
        <v>45715</v>
      </c>
      <c r="F900" t="inlineStr">
        <is>
          <t>Expired</t>
        </is>
      </c>
    </row>
    <row r="901">
      <c r="A901" t="n">
        <v>900</v>
      </c>
      <c r="B901" t="n">
        <v>569</v>
      </c>
      <c r="C901" t="n">
        <v>3</v>
      </c>
      <c r="D901" s="18" t="n">
        <v>45736</v>
      </c>
      <c r="E901" s="18" t="n">
        <v>45919</v>
      </c>
      <c r="F901" t="inlineStr">
        <is>
          <t>Expired</t>
        </is>
      </c>
    </row>
    <row r="902">
      <c r="A902" t="n">
        <v>901</v>
      </c>
      <c r="B902" t="n">
        <v>570</v>
      </c>
      <c r="C902" t="n">
        <v>4</v>
      </c>
      <c r="D902" s="18" t="n">
        <v>45661</v>
      </c>
      <c r="E902" s="18" t="n">
        <v>46025</v>
      </c>
      <c r="F902" t="inlineStr">
        <is>
          <t>Active</t>
        </is>
      </c>
    </row>
    <row r="903">
      <c r="A903" t="n">
        <v>902</v>
      </c>
      <c r="B903" t="n">
        <v>571</v>
      </c>
      <c r="C903" t="n">
        <v>1</v>
      </c>
      <c r="D903" s="18" t="n">
        <v>45391</v>
      </c>
      <c r="E903" s="18" t="n">
        <v>45420</v>
      </c>
      <c r="F903" t="inlineStr">
        <is>
          <t>Cancelled</t>
        </is>
      </c>
    </row>
    <row r="904">
      <c r="A904" t="n">
        <v>903</v>
      </c>
      <c r="B904" t="n">
        <v>572</v>
      </c>
      <c r="C904" t="n">
        <v>3</v>
      </c>
      <c r="D904" s="18" t="n">
        <v>45410</v>
      </c>
      <c r="E904" s="18" t="n">
        <v>45592</v>
      </c>
      <c r="F904" t="inlineStr">
        <is>
          <t>Expired</t>
        </is>
      </c>
    </row>
    <row r="905">
      <c r="A905" t="n">
        <v>904</v>
      </c>
      <c r="B905" t="n">
        <v>572</v>
      </c>
      <c r="C905" t="n">
        <v>2</v>
      </c>
      <c r="D905" s="18" t="n">
        <v>45610</v>
      </c>
      <c r="E905" s="18" t="n">
        <v>45701</v>
      </c>
      <c r="F905" t="inlineStr">
        <is>
          <t>Expired</t>
        </is>
      </c>
    </row>
    <row r="906">
      <c r="A906" t="n">
        <v>905</v>
      </c>
      <c r="B906" t="n">
        <v>572</v>
      </c>
      <c r="C906" t="n">
        <v>2</v>
      </c>
      <c r="D906" s="18" t="n">
        <v>45711</v>
      </c>
      <c r="E906" s="18" t="n">
        <v>45799</v>
      </c>
      <c r="F906" t="inlineStr">
        <is>
          <t>Expired</t>
        </is>
      </c>
    </row>
    <row r="907">
      <c r="A907" t="n">
        <v>906</v>
      </c>
      <c r="B907" t="n">
        <v>573</v>
      </c>
      <c r="C907" t="n">
        <v>2</v>
      </c>
      <c r="D907" s="18" t="n">
        <v>45849</v>
      </c>
      <c r="E907" s="18" t="n">
        <v>45940</v>
      </c>
      <c r="F907" t="inlineStr">
        <is>
          <t>Expired</t>
        </is>
      </c>
    </row>
    <row r="908">
      <c r="A908" t="n">
        <v>907</v>
      </c>
      <c r="B908" t="n">
        <v>573</v>
      </c>
      <c r="C908" t="n">
        <v>4</v>
      </c>
      <c r="D908" s="18" t="n">
        <v>45944</v>
      </c>
      <c r="E908" s="18" t="n">
        <v>46308</v>
      </c>
      <c r="F908" t="inlineStr">
        <is>
          <t>Active</t>
        </is>
      </c>
    </row>
    <row r="909">
      <c r="A909" t="n">
        <v>908</v>
      </c>
      <c r="B909" t="n">
        <v>574</v>
      </c>
      <c r="C909" t="n">
        <v>2</v>
      </c>
      <c r="D909" s="18" t="n">
        <v>45748</v>
      </c>
      <c r="E909" s="18" t="n">
        <v>45838</v>
      </c>
      <c r="F909" t="inlineStr">
        <is>
          <t>Expired</t>
        </is>
      </c>
    </row>
    <row r="910">
      <c r="A910" t="n">
        <v>909</v>
      </c>
      <c r="B910" t="n">
        <v>575</v>
      </c>
      <c r="C910" t="n">
        <v>1</v>
      </c>
      <c r="D910" s="18" t="n">
        <v>45567</v>
      </c>
      <c r="E910" s="18" t="n">
        <v>45597</v>
      </c>
      <c r="F910" t="inlineStr">
        <is>
          <t>Expired</t>
        </is>
      </c>
    </row>
    <row r="911">
      <c r="A911" t="n">
        <v>910</v>
      </c>
      <c r="B911" t="n">
        <v>575</v>
      </c>
      <c r="C911" t="n">
        <v>5</v>
      </c>
      <c r="D911" s="18" t="n">
        <v>45611</v>
      </c>
      <c r="E911" s="18" t="n">
        <v>45975</v>
      </c>
      <c r="F911" t="inlineStr">
        <is>
          <t>Expired</t>
        </is>
      </c>
    </row>
    <row r="912">
      <c r="A912" t="n">
        <v>911</v>
      </c>
      <c r="B912" t="n">
        <v>575</v>
      </c>
      <c r="C912" t="n">
        <v>4</v>
      </c>
      <c r="D912" s="18" t="n">
        <v>45980</v>
      </c>
      <c r="E912" s="18" t="n">
        <v>46344</v>
      </c>
      <c r="F912" t="inlineStr">
        <is>
          <t>Active</t>
        </is>
      </c>
    </row>
    <row r="913">
      <c r="A913" t="n">
        <v>912</v>
      </c>
      <c r="B913" t="n">
        <v>576</v>
      </c>
      <c r="C913" t="n">
        <v>1</v>
      </c>
      <c r="D913" s="18" t="n">
        <v>45644</v>
      </c>
      <c r="E913" s="18" t="n">
        <v>45674</v>
      </c>
      <c r="F913" t="inlineStr">
        <is>
          <t>Expired</t>
        </is>
      </c>
    </row>
    <row r="914">
      <c r="A914" t="n">
        <v>913</v>
      </c>
      <c r="B914" t="n">
        <v>577</v>
      </c>
      <c r="C914" t="n">
        <v>1</v>
      </c>
      <c r="D914" s="18" t="n">
        <v>45688</v>
      </c>
      <c r="E914" s="18" t="n">
        <v>45715</v>
      </c>
      <c r="F914" t="inlineStr">
        <is>
          <t>Expired</t>
        </is>
      </c>
    </row>
    <row r="915">
      <c r="A915" t="n">
        <v>914</v>
      </c>
      <c r="B915" t="n">
        <v>577</v>
      </c>
      <c r="C915" t="n">
        <v>5</v>
      </c>
      <c r="D915" s="18" t="n">
        <v>45716</v>
      </c>
      <c r="E915" s="18" t="n">
        <v>46080</v>
      </c>
      <c r="F915" t="inlineStr">
        <is>
          <t>Active</t>
        </is>
      </c>
    </row>
    <row r="916">
      <c r="A916" t="n">
        <v>915</v>
      </c>
      <c r="B916" t="n">
        <v>578</v>
      </c>
      <c r="C916" t="n">
        <v>2</v>
      </c>
      <c r="D916" s="18" t="n">
        <v>45779</v>
      </c>
      <c r="E916" s="18" t="n">
        <v>45870</v>
      </c>
      <c r="F916" t="inlineStr">
        <is>
          <t>Expired</t>
        </is>
      </c>
    </row>
    <row r="917">
      <c r="A917" t="n">
        <v>916</v>
      </c>
      <c r="B917" t="n">
        <v>579</v>
      </c>
      <c r="C917" t="n">
        <v>3</v>
      </c>
      <c r="D917" s="18" t="n">
        <v>45821</v>
      </c>
      <c r="E917" s="18" t="n">
        <v>46003</v>
      </c>
      <c r="F917" t="inlineStr">
        <is>
          <t>Cancelled</t>
        </is>
      </c>
    </row>
    <row r="918">
      <c r="A918" t="n">
        <v>917</v>
      </c>
      <c r="B918" t="n">
        <v>579</v>
      </c>
      <c r="C918" t="n">
        <v>2</v>
      </c>
      <c r="D918" s="18" t="n">
        <v>46007</v>
      </c>
      <c r="E918" s="18" t="n">
        <v>46096</v>
      </c>
      <c r="F918" t="inlineStr">
        <is>
          <t>Active</t>
        </is>
      </c>
    </row>
    <row r="919">
      <c r="A919" t="n">
        <v>918</v>
      </c>
      <c r="B919" t="n">
        <v>580</v>
      </c>
      <c r="C919" t="n">
        <v>3</v>
      </c>
      <c r="D919" s="18" t="n">
        <v>45463</v>
      </c>
      <c r="E919" s="18" t="n">
        <v>45645</v>
      </c>
      <c r="F919" t="inlineStr">
        <is>
          <t>Expired</t>
        </is>
      </c>
    </row>
    <row r="920">
      <c r="A920" t="n">
        <v>919</v>
      </c>
      <c r="B920" t="n">
        <v>580</v>
      </c>
      <c r="C920" t="n">
        <v>2</v>
      </c>
      <c r="D920" s="18" t="n">
        <v>45645</v>
      </c>
      <c r="E920" s="18" t="n">
        <v>45734</v>
      </c>
      <c r="F920" t="inlineStr">
        <is>
          <t>Expired</t>
        </is>
      </c>
    </row>
    <row r="921">
      <c r="A921" t="n">
        <v>920</v>
      </c>
      <c r="B921" t="n">
        <v>580</v>
      </c>
      <c r="C921" t="n">
        <v>4</v>
      </c>
      <c r="D921" s="18" t="n">
        <v>45738</v>
      </c>
      <c r="E921" s="18" t="n">
        <v>46102</v>
      </c>
      <c r="F921" t="inlineStr">
        <is>
          <t>Active</t>
        </is>
      </c>
    </row>
    <row r="922">
      <c r="A922" t="n">
        <v>921</v>
      </c>
      <c r="B922" t="n">
        <v>581</v>
      </c>
      <c r="C922" t="n">
        <v>1</v>
      </c>
      <c r="D922" s="18" t="n">
        <v>45737</v>
      </c>
      <c r="E922" s="18" t="n">
        <v>45767</v>
      </c>
      <c r="F922" t="inlineStr">
        <is>
          <t>Expired</t>
        </is>
      </c>
    </row>
    <row r="923">
      <c r="A923" t="n">
        <v>922</v>
      </c>
      <c r="B923" t="n">
        <v>582</v>
      </c>
      <c r="C923" t="n">
        <v>4</v>
      </c>
      <c r="D923" s="18" t="n">
        <v>45360</v>
      </c>
      <c r="E923" s="18" t="n">
        <v>45724</v>
      </c>
      <c r="F923" t="inlineStr">
        <is>
          <t>Expired</t>
        </is>
      </c>
    </row>
    <row r="924">
      <c r="A924" t="n">
        <v>923</v>
      </c>
      <c r="B924" t="n">
        <v>583</v>
      </c>
      <c r="C924" t="n">
        <v>4</v>
      </c>
      <c r="D924" s="18" t="n">
        <v>45574</v>
      </c>
      <c r="E924" s="18" t="n">
        <v>45938</v>
      </c>
      <c r="F924" t="inlineStr">
        <is>
          <t>Cancelled</t>
        </is>
      </c>
    </row>
    <row r="925">
      <c r="A925" t="n">
        <v>924</v>
      </c>
      <c r="B925" t="n">
        <v>583</v>
      </c>
      <c r="C925" t="n">
        <v>1</v>
      </c>
      <c r="D925" s="18" t="n">
        <v>45959</v>
      </c>
      <c r="E925" s="18" t="n">
        <v>45989</v>
      </c>
      <c r="F925" t="inlineStr">
        <is>
          <t>Expired</t>
        </is>
      </c>
    </row>
    <row r="926">
      <c r="A926" t="n">
        <v>925</v>
      </c>
      <c r="B926" t="n">
        <v>584</v>
      </c>
      <c r="C926" t="n">
        <v>2</v>
      </c>
      <c r="D926" s="18" t="n">
        <v>45721</v>
      </c>
      <c r="E926" s="18" t="n">
        <v>45812</v>
      </c>
      <c r="F926" t="inlineStr">
        <is>
          <t>Expired</t>
        </is>
      </c>
    </row>
    <row r="927">
      <c r="A927" t="n">
        <v>926</v>
      </c>
      <c r="B927" t="n">
        <v>584</v>
      </c>
      <c r="C927" t="n">
        <v>4</v>
      </c>
      <c r="D927" s="18" t="n">
        <v>45827</v>
      </c>
      <c r="E927" s="18" t="n">
        <v>46191</v>
      </c>
      <c r="F927" t="inlineStr">
        <is>
          <t>Active</t>
        </is>
      </c>
    </row>
    <row r="928">
      <c r="A928" t="n">
        <v>927</v>
      </c>
      <c r="B928" t="n">
        <v>585</v>
      </c>
      <c r="C928" t="n">
        <v>1</v>
      </c>
      <c r="D928" s="18" t="n">
        <v>45888</v>
      </c>
      <c r="E928" s="18" t="n">
        <v>45918</v>
      </c>
      <c r="F928" t="inlineStr">
        <is>
          <t>Expired</t>
        </is>
      </c>
    </row>
    <row r="929">
      <c r="A929" t="n">
        <v>928</v>
      </c>
      <c r="B929" t="n">
        <v>585</v>
      </c>
      <c r="C929" t="n">
        <v>4</v>
      </c>
      <c r="D929" s="18" t="n">
        <v>45937</v>
      </c>
      <c r="E929" s="18" t="n">
        <v>46301</v>
      </c>
      <c r="F929" t="inlineStr">
        <is>
          <t>Active</t>
        </is>
      </c>
    </row>
    <row r="930">
      <c r="A930" t="n">
        <v>929</v>
      </c>
      <c r="B930" t="n">
        <v>586</v>
      </c>
      <c r="C930" t="n">
        <v>2</v>
      </c>
      <c r="D930" s="18" t="n">
        <v>45644</v>
      </c>
      <c r="E930" s="18" t="n">
        <v>45733</v>
      </c>
      <c r="F930" t="inlineStr">
        <is>
          <t>Expired</t>
        </is>
      </c>
    </row>
    <row r="931">
      <c r="A931" t="n">
        <v>930</v>
      </c>
      <c r="B931" t="n">
        <v>587</v>
      </c>
      <c r="C931" t="n">
        <v>1</v>
      </c>
      <c r="D931" s="18" t="n">
        <v>45776</v>
      </c>
      <c r="E931" s="18" t="n">
        <v>45805</v>
      </c>
      <c r="F931" t="inlineStr">
        <is>
          <t>Cancelled</t>
        </is>
      </c>
    </row>
    <row r="932">
      <c r="A932" t="n">
        <v>931</v>
      </c>
      <c r="B932" t="n">
        <v>587</v>
      </c>
      <c r="C932" t="n">
        <v>1</v>
      </c>
      <c r="D932" s="18" t="n">
        <v>45813</v>
      </c>
      <c r="E932" s="18" t="n">
        <v>45842</v>
      </c>
      <c r="F932" t="inlineStr">
        <is>
          <t>Expired</t>
        </is>
      </c>
    </row>
    <row r="933">
      <c r="A933" t="n">
        <v>932</v>
      </c>
      <c r="B933" t="n">
        <v>588</v>
      </c>
      <c r="C933" t="n">
        <v>3</v>
      </c>
      <c r="D933" s="18" t="n">
        <v>45915</v>
      </c>
      <c r="E933" s="18" t="n">
        <v>46095</v>
      </c>
      <c r="F933" t="inlineStr">
        <is>
          <t>Active</t>
        </is>
      </c>
    </row>
    <row r="934">
      <c r="A934" t="n">
        <v>933</v>
      </c>
      <c r="B934" t="n">
        <v>589</v>
      </c>
      <c r="C934" t="n">
        <v>2</v>
      </c>
      <c r="D934" s="18" t="n">
        <v>45535</v>
      </c>
      <c r="E934" s="18" t="n">
        <v>45625</v>
      </c>
      <c r="F934" t="inlineStr">
        <is>
          <t>Expired</t>
        </is>
      </c>
    </row>
    <row r="935">
      <c r="A935" t="n">
        <v>934</v>
      </c>
      <c r="B935" t="n">
        <v>589</v>
      </c>
      <c r="C935" t="n">
        <v>3</v>
      </c>
      <c r="D935" s="18" t="n">
        <v>45644</v>
      </c>
      <c r="E935" s="18" t="n">
        <v>45825</v>
      </c>
      <c r="F935" t="inlineStr">
        <is>
          <t>Cancelled</t>
        </is>
      </c>
    </row>
    <row r="936">
      <c r="A936" t="n">
        <v>935</v>
      </c>
      <c r="B936" t="n">
        <v>589</v>
      </c>
      <c r="C936" t="n">
        <v>3</v>
      </c>
      <c r="D936" s="18" t="n">
        <v>45854</v>
      </c>
      <c r="E936" s="18" t="n">
        <v>46037</v>
      </c>
      <c r="F936" t="inlineStr">
        <is>
          <t>Active</t>
        </is>
      </c>
    </row>
    <row r="937">
      <c r="A937" t="n">
        <v>936</v>
      </c>
      <c r="B937" t="n">
        <v>590</v>
      </c>
      <c r="C937" t="n">
        <v>4</v>
      </c>
      <c r="D937" s="18" t="n">
        <v>45637</v>
      </c>
      <c r="E937" s="18" t="n">
        <v>46001</v>
      </c>
      <c r="F937" t="inlineStr">
        <is>
          <t>Expired</t>
        </is>
      </c>
    </row>
    <row r="938">
      <c r="A938" t="n">
        <v>937</v>
      </c>
      <c r="B938" t="n">
        <v>591</v>
      </c>
      <c r="C938" t="n">
        <v>2</v>
      </c>
      <c r="D938" s="18" t="n">
        <v>45429</v>
      </c>
      <c r="E938" s="18" t="n">
        <v>45520</v>
      </c>
      <c r="F938" t="inlineStr">
        <is>
          <t>Expired</t>
        </is>
      </c>
    </row>
    <row r="939">
      <c r="A939" t="n">
        <v>938</v>
      </c>
      <c r="B939" t="n">
        <v>592</v>
      </c>
      <c r="C939" t="n">
        <v>1</v>
      </c>
      <c r="D939" s="18" t="n">
        <v>45718</v>
      </c>
      <c r="E939" s="18" t="n">
        <v>45748</v>
      </c>
      <c r="F939" t="inlineStr">
        <is>
          <t>Expired</t>
        </is>
      </c>
    </row>
    <row r="940">
      <c r="A940" t="n">
        <v>939</v>
      </c>
      <c r="B940" t="n">
        <v>592</v>
      </c>
      <c r="C940" t="n">
        <v>4</v>
      </c>
      <c r="D940" s="18" t="n">
        <v>45762</v>
      </c>
      <c r="E940" s="18" t="n">
        <v>46126</v>
      </c>
      <c r="F940" t="inlineStr">
        <is>
          <t>Active</t>
        </is>
      </c>
    </row>
    <row r="941">
      <c r="A941" t="n">
        <v>940</v>
      </c>
      <c r="B941" t="n">
        <v>593</v>
      </c>
      <c r="C941" t="n">
        <v>2</v>
      </c>
      <c r="D941" s="18" t="n">
        <v>45788</v>
      </c>
      <c r="E941" s="18" t="n">
        <v>45879</v>
      </c>
      <c r="F941" t="inlineStr">
        <is>
          <t>Expired</t>
        </is>
      </c>
    </row>
    <row r="942">
      <c r="A942" t="n">
        <v>941</v>
      </c>
      <c r="B942" t="n">
        <v>593</v>
      </c>
      <c r="C942" t="n">
        <v>2</v>
      </c>
      <c r="D942" s="18" t="n">
        <v>45907</v>
      </c>
      <c r="E942" s="18" t="n">
        <v>45997</v>
      </c>
      <c r="F942" t="inlineStr">
        <is>
          <t>Cancelled</t>
        </is>
      </c>
    </row>
    <row r="943">
      <c r="A943" t="n">
        <v>942</v>
      </c>
      <c r="B943" t="n">
        <v>593</v>
      </c>
      <c r="C943" t="n">
        <v>4</v>
      </c>
      <c r="D943" s="18" t="n">
        <v>46001</v>
      </c>
      <c r="E943" s="18" t="n">
        <v>46365</v>
      </c>
      <c r="F943" t="inlineStr">
        <is>
          <t>Active</t>
        </is>
      </c>
    </row>
    <row r="944">
      <c r="A944" t="n">
        <v>943</v>
      </c>
      <c r="B944" t="n">
        <v>594</v>
      </c>
      <c r="C944" t="n">
        <v>1</v>
      </c>
      <c r="D944" s="18" t="n">
        <v>45359</v>
      </c>
      <c r="E944" s="18" t="n">
        <v>45389</v>
      </c>
      <c r="F944" t="inlineStr">
        <is>
          <t>Expired</t>
        </is>
      </c>
    </row>
    <row r="945">
      <c r="A945" t="n">
        <v>944</v>
      </c>
      <c r="B945" t="n">
        <v>595</v>
      </c>
      <c r="C945" t="n">
        <v>2</v>
      </c>
      <c r="D945" s="18" t="n">
        <v>45321</v>
      </c>
      <c r="E945" s="18" t="n">
        <v>45411</v>
      </c>
      <c r="F945" t="inlineStr">
        <is>
          <t>Cancelled</t>
        </is>
      </c>
    </row>
    <row r="946">
      <c r="A946" t="n">
        <v>945</v>
      </c>
      <c r="B946" t="n">
        <v>595</v>
      </c>
      <c r="C946" t="n">
        <v>4</v>
      </c>
      <c r="D946" s="18" t="n">
        <v>45429</v>
      </c>
      <c r="E946" s="18" t="n">
        <v>45793</v>
      </c>
      <c r="F946" t="inlineStr">
        <is>
          <t>Expired</t>
        </is>
      </c>
    </row>
    <row r="947">
      <c r="A947" t="n">
        <v>946</v>
      </c>
      <c r="B947" t="n">
        <v>596</v>
      </c>
      <c r="C947" t="n">
        <v>2</v>
      </c>
      <c r="D947" s="18" t="n">
        <v>45325</v>
      </c>
      <c r="E947" s="18" t="n">
        <v>45414</v>
      </c>
      <c r="F947" t="inlineStr">
        <is>
          <t>Expired</t>
        </is>
      </c>
    </row>
    <row r="948">
      <c r="A948" t="n">
        <v>947</v>
      </c>
      <c r="B948" t="n">
        <v>596</v>
      </c>
      <c r="C948" t="n">
        <v>4</v>
      </c>
      <c r="D948" s="18" t="n">
        <v>45428</v>
      </c>
      <c r="E948" s="18" t="n">
        <v>45792</v>
      </c>
      <c r="F948" t="inlineStr">
        <is>
          <t>Expired</t>
        </is>
      </c>
    </row>
    <row r="949">
      <c r="A949" t="n">
        <v>948</v>
      </c>
      <c r="B949" t="n">
        <v>597</v>
      </c>
      <c r="C949" t="n">
        <v>4</v>
      </c>
      <c r="D949" s="18" t="n">
        <v>45669</v>
      </c>
      <c r="E949" s="18" t="n">
        <v>46033</v>
      </c>
      <c r="F949" t="inlineStr">
        <is>
          <t>Active</t>
        </is>
      </c>
    </row>
    <row r="950">
      <c r="A950" t="n">
        <v>949</v>
      </c>
      <c r="B950" t="n">
        <v>598</v>
      </c>
      <c r="C950" t="n">
        <v>1</v>
      </c>
      <c r="D950" s="18" t="n">
        <v>45673</v>
      </c>
      <c r="E950" s="18" t="n">
        <v>45703</v>
      </c>
      <c r="F950" t="inlineStr">
        <is>
          <t>Cancelled</t>
        </is>
      </c>
    </row>
    <row r="951">
      <c r="A951" t="n">
        <v>950</v>
      </c>
      <c r="B951" t="n">
        <v>598</v>
      </c>
      <c r="C951" t="n">
        <v>3</v>
      </c>
      <c r="D951" s="18" t="n">
        <v>45729</v>
      </c>
      <c r="E951" s="18" t="n">
        <v>45912</v>
      </c>
      <c r="F951" t="inlineStr">
        <is>
          <t>Expired</t>
        </is>
      </c>
    </row>
    <row r="952">
      <c r="A952" t="n">
        <v>951</v>
      </c>
      <c r="B952" t="n">
        <v>599</v>
      </c>
      <c r="C952" t="n">
        <v>1</v>
      </c>
      <c r="D952" s="18" t="n">
        <v>45856</v>
      </c>
      <c r="E952" s="18" t="n">
        <v>45886</v>
      </c>
      <c r="F952" t="inlineStr">
        <is>
          <t>Expired</t>
        </is>
      </c>
    </row>
    <row r="953">
      <c r="A953" t="n">
        <v>952</v>
      </c>
      <c r="B953" t="n">
        <v>599</v>
      </c>
      <c r="C953" t="n">
        <v>2</v>
      </c>
      <c r="D953" s="18" t="n">
        <v>45894</v>
      </c>
      <c r="E953" s="18" t="n">
        <v>45985</v>
      </c>
      <c r="F953" t="inlineStr">
        <is>
          <t>Expired</t>
        </is>
      </c>
    </row>
    <row r="954">
      <c r="A954" t="n">
        <v>953</v>
      </c>
      <c r="B954" t="n">
        <v>600</v>
      </c>
      <c r="C954" t="n">
        <v>3</v>
      </c>
      <c r="D954" s="18" t="n">
        <v>45320</v>
      </c>
      <c r="E954" s="18" t="n">
        <v>45501</v>
      </c>
      <c r="F954" t="inlineStr">
        <is>
          <t>Cancelled</t>
        </is>
      </c>
    </row>
    <row r="955">
      <c r="A955" t="n">
        <v>954</v>
      </c>
      <c r="B955" t="n">
        <v>600</v>
      </c>
      <c r="C955" t="n">
        <v>1</v>
      </c>
      <c r="D955" s="18" t="n">
        <v>45514</v>
      </c>
      <c r="E955" s="18" t="n">
        <v>45544</v>
      </c>
      <c r="F955" t="inlineStr">
        <is>
          <t>Cancelled</t>
        </is>
      </c>
    </row>
  </sheetData>
  <autoFilter ref="A1:F9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5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1" customWidth="1" min="4" max="4"/>
    <col width="12" customWidth="1" min="5" max="5"/>
    <col width="15" customWidth="1" min="6" max="6"/>
    <col width="15" customWidth="1" min="7" max="7"/>
  </cols>
  <sheetData>
    <row r="1">
      <c r="A1" s="17" t="inlineStr">
        <is>
          <t>PaymentID</t>
        </is>
      </c>
      <c r="B1" s="17" t="inlineStr">
        <is>
          <t>MembershipID</t>
        </is>
      </c>
      <c r="C1" s="17" t="inlineStr">
        <is>
          <t>MemberID</t>
        </is>
      </c>
      <c r="D1" s="17" t="inlineStr">
        <is>
          <t>PaymentDate</t>
        </is>
      </c>
      <c r="E1" s="17" t="inlineStr">
        <is>
          <t>Amount</t>
        </is>
      </c>
      <c r="F1" s="17" t="inlineStr">
        <is>
          <t>PaymentMethod</t>
        </is>
      </c>
      <c r="G1" s="17" t="inlineStr">
        <is>
          <t>PaymentStatus</t>
        </is>
      </c>
    </row>
    <row r="2">
      <c r="A2" t="inlineStr">
        <is>
          <t>PAY00001</t>
        </is>
      </c>
      <c r="B2" t="n">
        <v>1</v>
      </c>
      <c r="C2" t="n">
        <v>1</v>
      </c>
      <c r="D2" s="18" t="n">
        <v>45387</v>
      </c>
      <c r="E2" s="16" t="n">
        <v>15000</v>
      </c>
      <c r="F2" t="inlineStr">
        <is>
          <t>UPI</t>
        </is>
      </c>
      <c r="G2" t="inlineStr">
        <is>
          <t>Paid</t>
        </is>
      </c>
    </row>
    <row r="3">
      <c r="A3" t="inlineStr">
        <is>
          <t>PAY00002</t>
        </is>
      </c>
      <c r="B3" t="n">
        <v>2</v>
      </c>
      <c r="C3" t="n">
        <v>2</v>
      </c>
      <c r="D3" s="18" t="n">
        <v>45850</v>
      </c>
      <c r="E3" s="16" t="n">
        <v>8500</v>
      </c>
      <c r="F3" t="inlineStr">
        <is>
          <t>Debit Card</t>
        </is>
      </c>
      <c r="G3" t="inlineStr">
        <is>
          <t>Paid</t>
        </is>
      </c>
    </row>
    <row r="4">
      <c r="A4" t="inlineStr">
        <is>
          <t>PAY00003</t>
        </is>
      </c>
      <c r="B4" t="n">
        <v>3</v>
      </c>
      <c r="C4" t="n">
        <v>3</v>
      </c>
      <c r="D4" s="18" t="n">
        <v>45724</v>
      </c>
      <c r="E4" s="16" t="n">
        <v>8075</v>
      </c>
      <c r="F4" t="inlineStr">
        <is>
          <t>UPI</t>
        </is>
      </c>
      <c r="G4" t="inlineStr">
        <is>
          <t>Paid</t>
        </is>
      </c>
    </row>
    <row r="5">
      <c r="A5" t="inlineStr">
        <is>
          <t>PAY00004</t>
        </is>
      </c>
      <c r="B5" t="n">
        <v>4</v>
      </c>
      <c r="C5" t="n">
        <v>4</v>
      </c>
      <c r="D5" s="18" t="n">
        <v>45386</v>
      </c>
      <c r="E5" s="16" t="n">
        <v>13500</v>
      </c>
      <c r="F5" t="inlineStr">
        <is>
          <t>Debit Card</t>
        </is>
      </c>
      <c r="G5" t="inlineStr">
        <is>
          <t>Paid</t>
        </is>
      </c>
    </row>
    <row r="6">
      <c r="A6" t="inlineStr">
        <is>
          <t>PAY00005</t>
        </is>
      </c>
      <c r="B6" t="n">
        <v>5</v>
      </c>
      <c r="C6" t="n">
        <v>4</v>
      </c>
      <c r="D6" s="18" t="n">
        <v>45779</v>
      </c>
      <c r="E6" s="16" t="n">
        <v>1620</v>
      </c>
      <c r="F6" t="inlineStr">
        <is>
          <t>Cash</t>
        </is>
      </c>
      <c r="G6" t="inlineStr">
        <is>
          <t>Paid</t>
        </is>
      </c>
    </row>
    <row r="7">
      <c r="A7" t="inlineStr">
        <is>
          <t>PAY00006</t>
        </is>
      </c>
      <c r="B7" t="n">
        <v>6</v>
      </c>
      <c r="C7" t="n">
        <v>4</v>
      </c>
      <c r="D7" s="18" t="n">
        <v>45834</v>
      </c>
      <c r="E7" s="16" t="n">
        <v>1620</v>
      </c>
      <c r="F7" t="inlineStr">
        <is>
          <t>Cash</t>
        </is>
      </c>
      <c r="G7" t="inlineStr">
        <is>
          <t>Paid</t>
        </is>
      </c>
    </row>
    <row r="8">
      <c r="A8" t="inlineStr">
        <is>
          <t>PAY00007</t>
        </is>
      </c>
      <c r="B8" t="n">
        <v>7</v>
      </c>
      <c r="C8" t="n">
        <v>5</v>
      </c>
      <c r="D8" s="18" t="n">
        <v>45762</v>
      </c>
      <c r="E8" s="16" t="n">
        <v>15000</v>
      </c>
      <c r="F8" t="inlineStr">
        <is>
          <t>Cash</t>
        </is>
      </c>
      <c r="G8" t="inlineStr">
        <is>
          <t>Paid</t>
        </is>
      </c>
    </row>
    <row r="9">
      <c r="A9" t="inlineStr">
        <is>
          <t>PAY00008</t>
        </is>
      </c>
      <c r="B9" t="n">
        <v>8</v>
      </c>
      <c r="C9" t="n">
        <v>6</v>
      </c>
      <c r="D9" s="18" t="n">
        <v>45592</v>
      </c>
      <c r="E9" s="16" t="n">
        <v>4080</v>
      </c>
      <c r="F9" t="inlineStr">
        <is>
          <t>UPI</t>
        </is>
      </c>
      <c r="G9" t="inlineStr">
        <is>
          <t>Paid</t>
        </is>
      </c>
    </row>
    <row r="10">
      <c r="A10" t="inlineStr">
        <is>
          <t>PAY00009</t>
        </is>
      </c>
      <c r="B10" t="n">
        <v>9</v>
      </c>
      <c r="C10" t="n">
        <v>6</v>
      </c>
      <c r="D10" s="18" t="n">
        <v>45694</v>
      </c>
      <c r="E10" s="16" t="n">
        <v>4800</v>
      </c>
      <c r="F10" t="inlineStr">
        <is>
          <t>Net Banking</t>
        </is>
      </c>
      <c r="G10" t="inlineStr">
        <is>
          <t>Paid</t>
        </is>
      </c>
    </row>
    <row r="11">
      <c r="A11" t="inlineStr">
        <is>
          <t>PAY00010</t>
        </is>
      </c>
      <c r="B11" t="n">
        <v>10</v>
      </c>
      <c r="C11" t="n">
        <v>7</v>
      </c>
      <c r="D11" s="18" t="n">
        <v>45363</v>
      </c>
      <c r="E11" s="16" t="n">
        <v>12750</v>
      </c>
      <c r="F11" t="inlineStr">
        <is>
          <t>Net Banking</t>
        </is>
      </c>
      <c r="G11" t="inlineStr">
        <is>
          <t>Paid</t>
        </is>
      </c>
    </row>
    <row r="12">
      <c r="A12" t="inlineStr">
        <is>
          <t>PAY00011</t>
        </is>
      </c>
      <c r="B12" t="n">
        <v>11</v>
      </c>
      <c r="C12" t="n">
        <v>7</v>
      </c>
      <c r="D12" s="18" t="n">
        <v>45730</v>
      </c>
      <c r="E12" s="16" t="n">
        <v>1800</v>
      </c>
      <c r="F12" t="inlineStr">
        <is>
          <t>Debit Card</t>
        </is>
      </c>
      <c r="G12" t="inlineStr">
        <is>
          <t>Paid</t>
        </is>
      </c>
    </row>
    <row r="13">
      <c r="A13" t="inlineStr">
        <is>
          <t>PAY00012</t>
        </is>
      </c>
      <c r="B13" t="n">
        <v>12</v>
      </c>
      <c r="C13" t="n">
        <v>8</v>
      </c>
      <c r="D13" s="18" t="n">
        <v>45395</v>
      </c>
      <c r="E13" s="16" t="n">
        <v>4800</v>
      </c>
      <c r="F13" t="inlineStr">
        <is>
          <t>Net Banking</t>
        </is>
      </c>
      <c r="G13" t="inlineStr">
        <is>
          <t>Paid</t>
        </is>
      </c>
    </row>
    <row r="14">
      <c r="A14" t="inlineStr">
        <is>
          <t>PAY00013</t>
        </is>
      </c>
      <c r="B14" t="n">
        <v>13</v>
      </c>
      <c r="C14" t="n">
        <v>8</v>
      </c>
      <c r="D14" s="18" t="n">
        <v>45504</v>
      </c>
      <c r="E14" s="16" t="n">
        <v>4800</v>
      </c>
      <c r="F14" t="inlineStr">
        <is>
          <t>Credit Card</t>
        </is>
      </c>
      <c r="G14" t="inlineStr">
        <is>
          <t>Paid</t>
        </is>
      </c>
    </row>
    <row r="15">
      <c r="A15" t="inlineStr">
        <is>
          <t>PAY00014</t>
        </is>
      </c>
      <c r="B15" t="n">
        <v>14</v>
      </c>
      <c r="C15" t="n">
        <v>8</v>
      </c>
      <c r="D15" s="18" t="n">
        <v>45610</v>
      </c>
      <c r="E15" s="16" t="n">
        <v>1800</v>
      </c>
      <c r="F15" t="inlineStr">
        <is>
          <t>Cash</t>
        </is>
      </c>
      <c r="G15" t="inlineStr">
        <is>
          <t>Paid</t>
        </is>
      </c>
    </row>
    <row r="16">
      <c r="A16" t="inlineStr">
        <is>
          <t>PAY00015</t>
        </is>
      </c>
      <c r="B16" t="n">
        <v>15</v>
      </c>
      <c r="C16" t="n">
        <v>9</v>
      </c>
      <c r="D16" s="18" t="n">
        <v>45655</v>
      </c>
      <c r="E16" s="16" t="n">
        <v>4080</v>
      </c>
      <c r="F16" t="inlineStr">
        <is>
          <t>Credit Card</t>
        </is>
      </c>
      <c r="G16" t="inlineStr">
        <is>
          <t>Paid</t>
        </is>
      </c>
    </row>
    <row r="17">
      <c r="A17" t="inlineStr">
        <is>
          <t>PAY00016</t>
        </is>
      </c>
      <c r="B17" t="n">
        <v>16</v>
      </c>
      <c r="C17" t="n">
        <v>10</v>
      </c>
      <c r="D17" s="18" t="n">
        <v>45542</v>
      </c>
      <c r="E17" s="16" t="n">
        <v>4800</v>
      </c>
      <c r="F17" t="inlineStr">
        <is>
          <t>Credit Card</t>
        </is>
      </c>
      <c r="G17" t="inlineStr">
        <is>
          <t>Paid</t>
        </is>
      </c>
    </row>
    <row r="18">
      <c r="A18" t="inlineStr">
        <is>
          <t>PAY00017</t>
        </is>
      </c>
      <c r="B18" t="n">
        <v>17</v>
      </c>
      <c r="C18" t="n">
        <v>10</v>
      </c>
      <c r="D18" s="18" t="n">
        <v>45656</v>
      </c>
      <c r="E18" s="16" t="n">
        <v>1800</v>
      </c>
      <c r="F18" t="inlineStr">
        <is>
          <t>Debit Card</t>
        </is>
      </c>
      <c r="G18" t="inlineStr">
        <is>
          <t>Paid</t>
        </is>
      </c>
    </row>
    <row r="19">
      <c r="A19" t="inlineStr">
        <is>
          <t>PAY00018</t>
        </is>
      </c>
      <c r="B19" t="n">
        <v>18</v>
      </c>
      <c r="C19" t="n">
        <v>10</v>
      </c>
      <c r="D19" s="18" t="n">
        <v>45713</v>
      </c>
      <c r="E19" s="16" t="n">
        <v>15000</v>
      </c>
      <c r="F19" t="inlineStr">
        <is>
          <t>Cash</t>
        </is>
      </c>
      <c r="G19" t="inlineStr">
        <is>
          <t>Paid</t>
        </is>
      </c>
    </row>
    <row r="20">
      <c r="A20" t="inlineStr">
        <is>
          <t>PAY00019</t>
        </is>
      </c>
      <c r="B20" t="n">
        <v>19</v>
      </c>
      <c r="C20" t="n">
        <v>11</v>
      </c>
      <c r="D20" s="18" t="n">
        <v>45624</v>
      </c>
      <c r="E20" s="16" t="n">
        <v>4080</v>
      </c>
      <c r="F20" t="inlineStr">
        <is>
          <t>Debit Card</t>
        </is>
      </c>
      <c r="G20" t="inlineStr">
        <is>
          <t>Paid</t>
        </is>
      </c>
    </row>
    <row r="21">
      <c r="A21" t="inlineStr">
        <is>
          <t>PAY00020</t>
        </is>
      </c>
      <c r="B21" t="n">
        <v>20</v>
      </c>
      <c r="C21" t="n">
        <v>12</v>
      </c>
      <c r="D21" s="18" t="n">
        <v>45566</v>
      </c>
      <c r="E21" s="16" t="n">
        <v>22000</v>
      </c>
      <c r="F21" t="inlineStr">
        <is>
          <t>Debit Card</t>
        </is>
      </c>
      <c r="G21" t="inlineStr">
        <is>
          <t>Paid</t>
        </is>
      </c>
    </row>
    <row r="22">
      <c r="A22" t="inlineStr">
        <is>
          <t>PAY00021</t>
        </is>
      </c>
      <c r="B22" t="n">
        <v>21</v>
      </c>
      <c r="C22" t="n">
        <v>12</v>
      </c>
      <c r="D22" s="18" t="n">
        <v>45943</v>
      </c>
      <c r="E22" s="16" t="n">
        <v>4800</v>
      </c>
      <c r="F22" t="inlineStr">
        <is>
          <t>Net Banking</t>
        </is>
      </c>
      <c r="G22" t="inlineStr">
        <is>
          <t>Paid</t>
        </is>
      </c>
    </row>
    <row r="23">
      <c r="A23" t="inlineStr">
        <is>
          <t>PAY00022</t>
        </is>
      </c>
      <c r="B23" t="n">
        <v>22</v>
      </c>
      <c r="C23" t="n">
        <v>13</v>
      </c>
      <c r="D23" s="18" t="n">
        <v>45803</v>
      </c>
      <c r="E23" s="16" t="n">
        <v>12750</v>
      </c>
      <c r="F23" t="inlineStr">
        <is>
          <t>UPI</t>
        </is>
      </c>
      <c r="G23" t="inlineStr">
        <is>
          <t>Paid</t>
        </is>
      </c>
    </row>
    <row r="24">
      <c r="A24" t="inlineStr">
        <is>
          <t>PAY00023</t>
        </is>
      </c>
      <c r="B24" t="n">
        <v>23</v>
      </c>
      <c r="C24" t="n">
        <v>14</v>
      </c>
      <c r="D24" s="18" t="n">
        <v>45866</v>
      </c>
      <c r="E24" s="16" t="n">
        <v>4320</v>
      </c>
      <c r="F24" t="inlineStr">
        <is>
          <t>Credit Card</t>
        </is>
      </c>
      <c r="G24" t="inlineStr">
        <is>
          <t>Paid</t>
        </is>
      </c>
    </row>
    <row r="25">
      <c r="A25" t="inlineStr">
        <is>
          <t>PAY00024</t>
        </is>
      </c>
      <c r="B25" t="n">
        <v>24</v>
      </c>
      <c r="C25" t="n">
        <v>14</v>
      </c>
      <c r="D25" s="18" t="n">
        <v>45978</v>
      </c>
      <c r="E25" s="16" t="n">
        <v>7225</v>
      </c>
      <c r="F25" t="inlineStr">
        <is>
          <t>Credit Card</t>
        </is>
      </c>
      <c r="G25" t="inlineStr">
        <is>
          <t>Paid</t>
        </is>
      </c>
    </row>
    <row r="26">
      <c r="A26" t="inlineStr">
        <is>
          <t>PAY00025</t>
        </is>
      </c>
      <c r="B26" t="n">
        <v>25</v>
      </c>
      <c r="C26" t="n">
        <v>15</v>
      </c>
      <c r="D26" s="18" t="n">
        <v>45662</v>
      </c>
      <c r="E26" s="16" t="n">
        <v>15000</v>
      </c>
      <c r="F26" t="inlineStr">
        <is>
          <t>Net Banking</t>
        </is>
      </c>
      <c r="G26" t="inlineStr">
        <is>
          <t>Paid</t>
        </is>
      </c>
    </row>
    <row r="27">
      <c r="A27" t="inlineStr">
        <is>
          <t>PAY00026</t>
        </is>
      </c>
      <c r="B27" t="n">
        <v>26</v>
      </c>
      <c r="C27" t="n">
        <v>16</v>
      </c>
      <c r="D27" s="18" t="n">
        <v>45404</v>
      </c>
      <c r="E27" s="16" t="n">
        <v>15000</v>
      </c>
      <c r="F27" t="inlineStr">
        <is>
          <t>Net Banking</t>
        </is>
      </c>
      <c r="G27" t="inlineStr">
        <is>
          <t>Paid</t>
        </is>
      </c>
    </row>
    <row r="28">
      <c r="A28" t="inlineStr">
        <is>
          <t>PAY00027</t>
        </is>
      </c>
      <c r="B28" t="n">
        <v>27</v>
      </c>
      <c r="C28" t="n">
        <v>16</v>
      </c>
      <c r="D28" s="18" t="n">
        <v>45796</v>
      </c>
      <c r="E28" s="16" t="n">
        <v>8500</v>
      </c>
      <c r="F28" t="inlineStr">
        <is>
          <t>Debit Card</t>
        </is>
      </c>
      <c r="G28" t="inlineStr">
        <is>
          <t>Paid</t>
        </is>
      </c>
    </row>
    <row r="29">
      <c r="A29" t="inlineStr">
        <is>
          <t>PAY00028</t>
        </is>
      </c>
      <c r="B29" t="n">
        <v>28</v>
      </c>
      <c r="C29" t="n">
        <v>17</v>
      </c>
      <c r="D29" s="18" t="n">
        <v>45682</v>
      </c>
      <c r="E29" s="16" t="n">
        <v>4080</v>
      </c>
      <c r="F29" t="inlineStr">
        <is>
          <t>Debit Card</t>
        </is>
      </c>
      <c r="G29" t="inlineStr">
        <is>
          <t>Paid</t>
        </is>
      </c>
    </row>
    <row r="30">
      <c r="A30" t="inlineStr">
        <is>
          <t>PAY00029</t>
        </is>
      </c>
      <c r="B30" t="n">
        <v>29</v>
      </c>
      <c r="C30" t="n">
        <v>18</v>
      </c>
      <c r="D30" s="18" t="n">
        <v>45409</v>
      </c>
      <c r="E30" s="16" t="n">
        <v>15000</v>
      </c>
      <c r="F30" t="inlineStr">
        <is>
          <t>Debit Card</t>
        </is>
      </c>
      <c r="G30" t="inlineStr">
        <is>
          <t>Paid</t>
        </is>
      </c>
    </row>
    <row r="31">
      <c r="A31" t="inlineStr">
        <is>
          <t>PAY00030</t>
        </is>
      </c>
      <c r="B31" t="n">
        <v>30</v>
      </c>
      <c r="C31" t="n">
        <v>18</v>
      </c>
      <c r="D31" s="18" t="n">
        <v>45793</v>
      </c>
      <c r="E31" s="16" t="n">
        <v>1800</v>
      </c>
      <c r="F31" t="inlineStr">
        <is>
          <t>Net Banking</t>
        </is>
      </c>
      <c r="G31" t="inlineStr">
        <is>
          <t>Paid</t>
        </is>
      </c>
    </row>
    <row r="32">
      <c r="A32" t="inlineStr">
        <is>
          <t>PAY00031</t>
        </is>
      </c>
      <c r="B32" t="n">
        <v>31</v>
      </c>
      <c r="C32" t="n">
        <v>18</v>
      </c>
      <c r="D32" s="18" t="n">
        <v>45846</v>
      </c>
      <c r="E32" s="16" t="n">
        <v>13500</v>
      </c>
      <c r="F32" t="inlineStr">
        <is>
          <t>Debit Card</t>
        </is>
      </c>
      <c r="G32" t="inlineStr">
        <is>
          <t>Paid</t>
        </is>
      </c>
    </row>
    <row r="33">
      <c r="A33" t="inlineStr">
        <is>
          <t>PAY00032</t>
        </is>
      </c>
      <c r="B33" t="n">
        <v>32</v>
      </c>
      <c r="C33" t="n">
        <v>19</v>
      </c>
      <c r="D33" s="18" t="n">
        <v>45592</v>
      </c>
      <c r="E33" s="16" t="n">
        <v>4800</v>
      </c>
      <c r="F33" t="inlineStr">
        <is>
          <t>UPI</t>
        </is>
      </c>
      <c r="G33" t="inlineStr">
        <is>
          <t>Paid</t>
        </is>
      </c>
    </row>
    <row r="34">
      <c r="A34" t="inlineStr">
        <is>
          <t>PAY00033</t>
        </is>
      </c>
      <c r="B34" t="n">
        <v>33</v>
      </c>
      <c r="C34" t="n">
        <v>19</v>
      </c>
      <c r="D34" s="18" t="n">
        <v>45692</v>
      </c>
      <c r="E34" s="16" t="n">
        <v>4800</v>
      </c>
      <c r="F34" t="inlineStr">
        <is>
          <t>Net Banking</t>
        </is>
      </c>
      <c r="G34" t="inlineStr">
        <is>
          <t>Paid</t>
        </is>
      </c>
    </row>
    <row r="35">
      <c r="A35" t="inlineStr">
        <is>
          <t>PAY00034</t>
        </is>
      </c>
      <c r="B35" t="n">
        <v>34</v>
      </c>
      <c r="C35" t="n">
        <v>19</v>
      </c>
      <c r="D35" s="18" t="n">
        <v>45781</v>
      </c>
      <c r="E35" s="16" t="n">
        <v>15000</v>
      </c>
      <c r="F35" t="inlineStr">
        <is>
          <t>Debit Card</t>
        </is>
      </c>
      <c r="G35" t="inlineStr">
        <is>
          <t>Paid</t>
        </is>
      </c>
    </row>
    <row r="36">
      <c r="A36" t="inlineStr">
        <is>
          <t>PAY00035</t>
        </is>
      </c>
      <c r="B36" t="n">
        <v>35</v>
      </c>
      <c r="C36" t="n">
        <v>20</v>
      </c>
      <c r="D36" s="18" t="n">
        <v>45474</v>
      </c>
      <c r="E36" s="16" t="n">
        <v>8075</v>
      </c>
      <c r="F36" t="inlineStr">
        <is>
          <t>Cash</t>
        </is>
      </c>
      <c r="G36" t="inlineStr">
        <is>
          <t>Paid</t>
        </is>
      </c>
    </row>
    <row r="37">
      <c r="A37" t="inlineStr">
        <is>
          <t>PAY00036</t>
        </is>
      </c>
      <c r="B37" t="n">
        <v>36</v>
      </c>
      <c r="C37" t="n">
        <v>20</v>
      </c>
      <c r="D37" s="18" t="n">
        <v>45663</v>
      </c>
      <c r="E37" s="16" t="n">
        <v>8500</v>
      </c>
      <c r="F37" t="inlineStr">
        <is>
          <t>Credit Card</t>
        </is>
      </c>
      <c r="G37" t="inlineStr">
        <is>
          <t>Paid</t>
        </is>
      </c>
    </row>
    <row r="38">
      <c r="A38" t="inlineStr">
        <is>
          <t>PAY00037</t>
        </is>
      </c>
      <c r="B38" t="n">
        <v>37</v>
      </c>
      <c r="C38" t="n">
        <v>21</v>
      </c>
      <c r="D38" s="18" t="n">
        <v>45495</v>
      </c>
      <c r="E38" s="16" t="n">
        <v>4800</v>
      </c>
      <c r="F38" t="inlineStr">
        <is>
          <t>Credit Card</t>
        </is>
      </c>
      <c r="G38" t="inlineStr">
        <is>
          <t>Paid</t>
        </is>
      </c>
    </row>
    <row r="39">
      <c r="A39" t="inlineStr">
        <is>
          <t>PAY00038</t>
        </is>
      </c>
      <c r="B39" t="n">
        <v>38</v>
      </c>
      <c r="C39" t="n">
        <v>21</v>
      </c>
      <c r="D39" s="18" t="n">
        <v>45590</v>
      </c>
      <c r="E39" s="16" t="n">
        <v>1800</v>
      </c>
      <c r="F39" t="inlineStr">
        <is>
          <t>Net Banking</t>
        </is>
      </c>
      <c r="G39" t="inlineStr">
        <is>
          <t>Paid</t>
        </is>
      </c>
    </row>
    <row r="40">
      <c r="A40" t="inlineStr">
        <is>
          <t>PAY00039</t>
        </is>
      </c>
      <c r="B40" t="n">
        <v>39</v>
      </c>
      <c r="C40" t="n">
        <v>22</v>
      </c>
      <c r="D40" s="18" t="n">
        <v>45292</v>
      </c>
      <c r="E40" s="16" t="n">
        <v>15000</v>
      </c>
      <c r="F40" t="inlineStr">
        <is>
          <t>Credit Card</t>
        </is>
      </c>
      <c r="G40" t="inlineStr">
        <is>
          <t>Paid</t>
        </is>
      </c>
    </row>
    <row r="41">
      <c r="A41" t="inlineStr">
        <is>
          <t>PAY00040</t>
        </is>
      </c>
      <c r="B41" t="n">
        <v>40</v>
      </c>
      <c r="C41" t="n">
        <v>22</v>
      </c>
      <c r="D41" s="18" t="n">
        <v>45661</v>
      </c>
      <c r="E41" s="16" t="n">
        <v>4320</v>
      </c>
      <c r="F41" t="inlineStr">
        <is>
          <t>Net Banking</t>
        </is>
      </c>
      <c r="G41" t="inlineStr">
        <is>
          <t>Paid</t>
        </is>
      </c>
    </row>
    <row r="42">
      <c r="A42" t="inlineStr">
        <is>
          <t>PAY00041</t>
        </is>
      </c>
      <c r="B42" t="n">
        <v>41</v>
      </c>
      <c r="C42" t="n">
        <v>22</v>
      </c>
      <c r="D42" s="18" t="n">
        <v>45774</v>
      </c>
      <c r="E42" s="16" t="n">
        <v>1530</v>
      </c>
      <c r="F42" t="inlineStr">
        <is>
          <t>Net Banking</t>
        </is>
      </c>
      <c r="G42" t="inlineStr">
        <is>
          <t>Paid</t>
        </is>
      </c>
    </row>
    <row r="43">
      <c r="A43" t="inlineStr">
        <is>
          <t>PAY00042</t>
        </is>
      </c>
      <c r="B43" t="n">
        <v>42</v>
      </c>
      <c r="C43" t="n">
        <v>22</v>
      </c>
      <c r="D43" s="18" t="n">
        <v>45808</v>
      </c>
      <c r="E43" s="16" t="n">
        <v>4320</v>
      </c>
      <c r="F43" t="inlineStr">
        <is>
          <t>Net Banking</t>
        </is>
      </c>
      <c r="G43" t="inlineStr">
        <is>
          <t>Paid</t>
        </is>
      </c>
    </row>
    <row r="44">
      <c r="A44" t="inlineStr">
        <is>
          <t>PAY00043</t>
        </is>
      </c>
      <c r="B44" t="n">
        <v>43</v>
      </c>
      <c r="C44" t="n">
        <v>23</v>
      </c>
      <c r="D44" s="18" t="n">
        <v>45606</v>
      </c>
      <c r="E44" s="16" t="n">
        <v>12750</v>
      </c>
      <c r="F44" t="inlineStr">
        <is>
          <t>UPI</t>
        </is>
      </c>
      <c r="G44" t="inlineStr">
        <is>
          <t>Paid</t>
        </is>
      </c>
    </row>
    <row r="45">
      <c r="A45" t="inlineStr">
        <is>
          <t>PAY00044</t>
        </is>
      </c>
      <c r="B45" t="n">
        <v>44</v>
      </c>
      <c r="C45" t="n">
        <v>24</v>
      </c>
      <c r="D45" s="18" t="n">
        <v>45789</v>
      </c>
      <c r="E45" s="16" t="n">
        <v>14250</v>
      </c>
      <c r="F45" t="inlineStr">
        <is>
          <t>Cash</t>
        </is>
      </c>
      <c r="G45" t="inlineStr">
        <is>
          <t>Paid</t>
        </is>
      </c>
    </row>
    <row r="46">
      <c r="A46" t="inlineStr">
        <is>
          <t>PAY00045</t>
        </is>
      </c>
      <c r="B46" t="n">
        <v>45</v>
      </c>
      <c r="C46" t="n">
        <v>25</v>
      </c>
      <c r="D46" s="18" t="n">
        <v>45778</v>
      </c>
      <c r="E46" s="16" t="n">
        <v>8500</v>
      </c>
      <c r="F46" t="inlineStr">
        <is>
          <t>UPI</t>
        </is>
      </c>
      <c r="G46" t="inlineStr">
        <is>
          <t>Paid</t>
        </is>
      </c>
    </row>
    <row r="47">
      <c r="A47" t="inlineStr">
        <is>
          <t>PAY00046</t>
        </is>
      </c>
      <c r="B47" t="n">
        <v>46</v>
      </c>
      <c r="C47" t="n">
        <v>26</v>
      </c>
      <c r="D47" s="18" t="n">
        <v>45497</v>
      </c>
      <c r="E47" s="16" t="n">
        <v>4800</v>
      </c>
      <c r="F47" t="inlineStr">
        <is>
          <t>UPI</t>
        </is>
      </c>
      <c r="G47" t="inlineStr">
        <is>
          <t>Paid</t>
        </is>
      </c>
    </row>
    <row r="48">
      <c r="A48" t="inlineStr">
        <is>
          <t>PAY00047</t>
        </is>
      </c>
      <c r="B48" t="n">
        <v>47</v>
      </c>
      <c r="C48" t="n">
        <v>27</v>
      </c>
      <c r="D48" s="18" t="n">
        <v>45754</v>
      </c>
      <c r="E48" s="16" t="n">
        <v>4560</v>
      </c>
      <c r="F48" t="inlineStr">
        <is>
          <t>Debit Card</t>
        </is>
      </c>
      <c r="G48" t="inlineStr">
        <is>
          <t>Paid</t>
        </is>
      </c>
    </row>
    <row r="49">
      <c r="A49" t="inlineStr">
        <is>
          <t>PAY00048</t>
        </is>
      </c>
      <c r="B49" t="n">
        <v>48</v>
      </c>
      <c r="C49" t="n">
        <v>28</v>
      </c>
      <c r="D49" s="18" t="n">
        <v>45894</v>
      </c>
      <c r="E49" s="16" t="n">
        <v>8500</v>
      </c>
      <c r="F49" t="inlineStr">
        <is>
          <t>Debit Card</t>
        </is>
      </c>
      <c r="G49" t="inlineStr">
        <is>
          <t>Paid</t>
        </is>
      </c>
    </row>
    <row r="50">
      <c r="A50" t="inlineStr">
        <is>
          <t>PAY00049</t>
        </is>
      </c>
      <c r="B50" t="n">
        <v>49</v>
      </c>
      <c r="C50" t="n">
        <v>29</v>
      </c>
      <c r="D50" s="18" t="n">
        <v>45938</v>
      </c>
      <c r="E50" s="16" t="n">
        <v>8500</v>
      </c>
      <c r="F50" t="inlineStr">
        <is>
          <t>Cash</t>
        </is>
      </c>
      <c r="G50" t="inlineStr">
        <is>
          <t>Paid</t>
        </is>
      </c>
    </row>
    <row r="51">
      <c r="A51" t="inlineStr">
        <is>
          <t>PAY00050</t>
        </is>
      </c>
      <c r="B51" t="n">
        <v>50</v>
      </c>
      <c r="C51" t="n">
        <v>30</v>
      </c>
      <c r="D51" s="18" t="n">
        <v>45818</v>
      </c>
      <c r="E51" s="16" t="n">
        <v>13500</v>
      </c>
      <c r="F51" t="inlineStr">
        <is>
          <t>Net Banking</t>
        </is>
      </c>
      <c r="G51" t="inlineStr">
        <is>
          <t>Paid</t>
        </is>
      </c>
    </row>
    <row r="52">
      <c r="A52" t="inlineStr">
        <is>
          <t>PAY00051</t>
        </is>
      </c>
      <c r="B52" t="n">
        <v>51</v>
      </c>
      <c r="C52" t="n">
        <v>31</v>
      </c>
      <c r="D52" s="18" t="n">
        <v>45427</v>
      </c>
      <c r="E52" s="16" t="n">
        <v>4800</v>
      </c>
      <c r="F52" t="inlineStr">
        <is>
          <t>Credit Card</t>
        </is>
      </c>
      <c r="G52" t="inlineStr">
        <is>
          <t>Paid</t>
        </is>
      </c>
    </row>
    <row r="53">
      <c r="A53" t="inlineStr">
        <is>
          <t>PAY00052</t>
        </is>
      </c>
      <c r="B53" t="n">
        <v>52</v>
      </c>
      <c r="C53" t="n">
        <v>32</v>
      </c>
      <c r="D53" s="18" t="n">
        <v>45708</v>
      </c>
      <c r="E53" s="16" t="n">
        <v>1530</v>
      </c>
      <c r="F53" t="inlineStr">
        <is>
          <t>Debit Card</t>
        </is>
      </c>
      <c r="G53" t="inlineStr">
        <is>
          <t>Paid</t>
        </is>
      </c>
    </row>
    <row r="54">
      <c r="A54" t="inlineStr">
        <is>
          <t>PAY00053</t>
        </is>
      </c>
      <c r="B54" t="n">
        <v>53</v>
      </c>
      <c r="C54" t="n">
        <v>33</v>
      </c>
      <c r="D54" s="18" t="n">
        <v>45712</v>
      </c>
      <c r="E54" s="16" t="n">
        <v>8500</v>
      </c>
      <c r="F54" t="inlineStr">
        <is>
          <t>UPI</t>
        </is>
      </c>
      <c r="G54" t="inlineStr">
        <is>
          <t>Paid</t>
        </is>
      </c>
    </row>
    <row r="55">
      <c r="A55" t="inlineStr">
        <is>
          <t>PAY00054</t>
        </is>
      </c>
      <c r="B55" t="n">
        <v>54</v>
      </c>
      <c r="C55" t="n">
        <v>33</v>
      </c>
      <c r="D55" s="18" t="n">
        <v>45920</v>
      </c>
      <c r="E55" s="16" t="n">
        <v>8500</v>
      </c>
      <c r="F55" t="inlineStr">
        <is>
          <t>Credit Card</t>
        </is>
      </c>
      <c r="G55" t="inlineStr">
        <is>
          <t>Paid</t>
        </is>
      </c>
    </row>
    <row r="56">
      <c r="A56" t="inlineStr">
        <is>
          <t>PAY00055</t>
        </is>
      </c>
      <c r="B56" t="n">
        <v>55</v>
      </c>
      <c r="C56" t="n">
        <v>34</v>
      </c>
      <c r="D56" s="18" t="n">
        <v>45639</v>
      </c>
      <c r="E56" s="16" t="n">
        <v>12750</v>
      </c>
      <c r="F56" t="inlineStr">
        <is>
          <t>Credit Card</t>
        </is>
      </c>
      <c r="G56" t="inlineStr">
        <is>
          <t>Paid</t>
        </is>
      </c>
    </row>
    <row r="57">
      <c r="A57" t="inlineStr">
        <is>
          <t>PAY00056</t>
        </is>
      </c>
      <c r="B57" t="n">
        <v>56</v>
      </c>
      <c r="C57" t="n">
        <v>35</v>
      </c>
      <c r="D57" s="18" t="n">
        <v>45435</v>
      </c>
      <c r="E57" s="16" t="n">
        <v>12750</v>
      </c>
      <c r="F57" t="inlineStr">
        <is>
          <t>Credit Card</t>
        </is>
      </c>
      <c r="G57" t="inlineStr">
        <is>
          <t>Paid</t>
        </is>
      </c>
    </row>
    <row r="58">
      <c r="A58" t="inlineStr">
        <is>
          <t>PAY00057</t>
        </is>
      </c>
      <c r="B58" t="n">
        <v>57</v>
      </c>
      <c r="C58" t="n">
        <v>36</v>
      </c>
      <c r="D58" s="18" t="n">
        <v>45745</v>
      </c>
      <c r="E58" s="16" t="n">
        <v>15000</v>
      </c>
      <c r="F58" t="inlineStr">
        <is>
          <t>Credit Card</t>
        </is>
      </c>
      <c r="G58" t="inlineStr">
        <is>
          <t>Paid</t>
        </is>
      </c>
    </row>
    <row r="59">
      <c r="A59" t="inlineStr">
        <is>
          <t>PAY00058</t>
        </is>
      </c>
      <c r="B59" t="n">
        <v>58</v>
      </c>
      <c r="C59" t="n">
        <v>37</v>
      </c>
      <c r="D59" s="18" t="n">
        <v>45462</v>
      </c>
      <c r="E59" s="16" t="n">
        <v>1800</v>
      </c>
      <c r="F59" t="inlineStr">
        <is>
          <t>Credit Card</t>
        </is>
      </c>
      <c r="G59" t="inlineStr">
        <is>
          <t>Paid</t>
        </is>
      </c>
    </row>
    <row r="60">
      <c r="A60" t="inlineStr">
        <is>
          <t>PAY00059</t>
        </is>
      </c>
      <c r="B60" t="n">
        <v>59</v>
      </c>
      <c r="C60" t="n">
        <v>38</v>
      </c>
      <c r="D60" s="18" t="n">
        <v>45460</v>
      </c>
      <c r="E60" s="16" t="n">
        <v>8500</v>
      </c>
      <c r="F60" t="inlineStr">
        <is>
          <t>Cash</t>
        </is>
      </c>
      <c r="G60" t="inlineStr">
        <is>
          <t>Paid</t>
        </is>
      </c>
    </row>
    <row r="61">
      <c r="A61" t="inlineStr">
        <is>
          <t>PAY00060</t>
        </is>
      </c>
      <c r="B61" t="n">
        <v>60</v>
      </c>
      <c r="C61" t="n">
        <v>39</v>
      </c>
      <c r="D61" s="18" t="n">
        <v>45725</v>
      </c>
      <c r="E61" s="16" t="n">
        <v>12750</v>
      </c>
      <c r="F61" t="inlineStr">
        <is>
          <t>UPI</t>
        </is>
      </c>
      <c r="G61" t="inlineStr">
        <is>
          <t>Paid</t>
        </is>
      </c>
    </row>
    <row r="62">
      <c r="A62" t="inlineStr">
        <is>
          <t>PAY00061</t>
        </is>
      </c>
      <c r="B62" t="n">
        <v>61</v>
      </c>
      <c r="C62" t="n">
        <v>40</v>
      </c>
      <c r="D62" s="18" t="n">
        <v>45595</v>
      </c>
      <c r="E62" s="16" t="n">
        <v>22000</v>
      </c>
      <c r="F62" t="inlineStr">
        <is>
          <t>UPI</t>
        </is>
      </c>
      <c r="G62" t="inlineStr">
        <is>
          <t>Paid</t>
        </is>
      </c>
    </row>
    <row r="63">
      <c r="A63" t="inlineStr">
        <is>
          <t>PAY00062</t>
        </is>
      </c>
      <c r="B63" t="n">
        <v>62</v>
      </c>
      <c r="C63" t="n">
        <v>41</v>
      </c>
      <c r="D63" s="18" t="n">
        <v>45343</v>
      </c>
      <c r="E63" s="16" t="n">
        <v>1710</v>
      </c>
      <c r="F63" t="inlineStr">
        <is>
          <t>Cash</t>
        </is>
      </c>
      <c r="G63" t="inlineStr">
        <is>
          <t>Paid</t>
        </is>
      </c>
    </row>
    <row r="64">
      <c r="A64" t="inlineStr">
        <is>
          <t>PAY00063</t>
        </is>
      </c>
      <c r="B64" t="n">
        <v>63</v>
      </c>
      <c r="C64" t="n">
        <v>41</v>
      </c>
      <c r="D64" s="18" t="n">
        <v>45385</v>
      </c>
      <c r="E64" s="16" t="n">
        <v>4800</v>
      </c>
      <c r="F64" t="inlineStr">
        <is>
          <t>Credit Card</t>
        </is>
      </c>
      <c r="G64" t="inlineStr">
        <is>
          <t>Paid</t>
        </is>
      </c>
    </row>
    <row r="65">
      <c r="A65" t="inlineStr">
        <is>
          <t>PAY00064</t>
        </is>
      </c>
      <c r="B65" t="n">
        <v>64</v>
      </c>
      <c r="C65" t="n">
        <v>41</v>
      </c>
      <c r="D65" s="18" t="n">
        <v>45490</v>
      </c>
      <c r="E65" s="16" t="n">
        <v>15000</v>
      </c>
      <c r="F65" t="inlineStr">
        <is>
          <t>UPI</t>
        </is>
      </c>
      <c r="G65" t="inlineStr">
        <is>
          <t>Paid</t>
        </is>
      </c>
    </row>
    <row r="66">
      <c r="A66" t="inlineStr">
        <is>
          <t>PAY00065</t>
        </is>
      </c>
      <c r="B66" t="n">
        <v>65</v>
      </c>
      <c r="C66" t="n">
        <v>42</v>
      </c>
      <c r="D66" s="18" t="n">
        <v>45374</v>
      </c>
      <c r="E66" s="16" t="n">
        <v>4080</v>
      </c>
      <c r="F66" t="inlineStr">
        <is>
          <t>Net Banking</t>
        </is>
      </c>
      <c r="G66" t="inlineStr">
        <is>
          <t>Paid</t>
        </is>
      </c>
    </row>
    <row r="67">
      <c r="A67" t="inlineStr">
        <is>
          <t>PAY00066</t>
        </is>
      </c>
      <c r="B67" t="n">
        <v>66</v>
      </c>
      <c r="C67" t="n">
        <v>42</v>
      </c>
      <c r="D67" s="18" t="n">
        <v>45486</v>
      </c>
      <c r="E67" s="16" t="n">
        <v>7650</v>
      </c>
      <c r="F67" t="inlineStr">
        <is>
          <t>UPI</t>
        </is>
      </c>
      <c r="G67" t="inlineStr">
        <is>
          <t>Paid</t>
        </is>
      </c>
    </row>
    <row r="68">
      <c r="A68" t="inlineStr">
        <is>
          <t>PAY00067</t>
        </is>
      </c>
      <c r="B68" t="n">
        <v>67</v>
      </c>
      <c r="C68" t="n">
        <v>43</v>
      </c>
      <c r="D68" s="18" t="n">
        <v>45414</v>
      </c>
      <c r="E68" s="16" t="n">
        <v>14250</v>
      </c>
      <c r="F68" t="inlineStr">
        <is>
          <t>UPI</t>
        </is>
      </c>
      <c r="G68" t="inlineStr">
        <is>
          <t>Paid</t>
        </is>
      </c>
    </row>
    <row r="69">
      <c r="A69" t="inlineStr">
        <is>
          <t>PAY00068</t>
        </is>
      </c>
      <c r="B69" t="n">
        <v>68</v>
      </c>
      <c r="C69" t="n">
        <v>44</v>
      </c>
      <c r="D69" s="18" t="n">
        <v>45889</v>
      </c>
      <c r="E69" s="16" t="n">
        <v>4800</v>
      </c>
      <c r="F69" t="inlineStr">
        <is>
          <t>UPI</t>
        </is>
      </c>
      <c r="G69" t="inlineStr">
        <is>
          <t>Paid</t>
        </is>
      </c>
    </row>
    <row r="70">
      <c r="A70" t="inlineStr">
        <is>
          <t>PAY00069</t>
        </is>
      </c>
      <c r="B70" t="n">
        <v>69</v>
      </c>
      <c r="C70" t="n">
        <v>44</v>
      </c>
      <c r="D70" s="18" t="n">
        <v>45995</v>
      </c>
      <c r="E70" s="16" t="n">
        <v>1800</v>
      </c>
      <c r="F70" t="inlineStr">
        <is>
          <t>Debit Card</t>
        </is>
      </c>
      <c r="G70" t="inlineStr">
        <is>
          <t>Paid</t>
        </is>
      </c>
    </row>
    <row r="71">
      <c r="A71" t="inlineStr">
        <is>
          <t>PAY00070</t>
        </is>
      </c>
      <c r="B71" t="n">
        <v>70</v>
      </c>
      <c r="C71" t="n">
        <v>45</v>
      </c>
      <c r="D71" s="18" t="n">
        <v>45613</v>
      </c>
      <c r="E71" s="16" t="n">
        <v>12750</v>
      </c>
      <c r="F71" t="inlineStr">
        <is>
          <t>UPI</t>
        </is>
      </c>
      <c r="G71" t="inlineStr">
        <is>
          <t>Paid</t>
        </is>
      </c>
    </row>
    <row r="72">
      <c r="A72" t="inlineStr">
        <is>
          <t>PAY00071</t>
        </is>
      </c>
      <c r="B72" t="n">
        <v>71</v>
      </c>
      <c r="C72" t="n">
        <v>45</v>
      </c>
      <c r="D72" s="18" t="n">
        <v>45988</v>
      </c>
      <c r="E72" s="16" t="n">
        <v>15000</v>
      </c>
      <c r="F72" t="inlineStr">
        <is>
          <t>UPI</t>
        </is>
      </c>
      <c r="G72" t="inlineStr">
        <is>
          <t>Paid</t>
        </is>
      </c>
    </row>
    <row r="73">
      <c r="A73" t="inlineStr">
        <is>
          <t>PAY00072</t>
        </is>
      </c>
      <c r="B73" t="n">
        <v>72</v>
      </c>
      <c r="C73" t="n">
        <v>46</v>
      </c>
      <c r="D73" s="18" t="n">
        <v>45615</v>
      </c>
      <c r="E73" s="16" t="n">
        <v>7650</v>
      </c>
      <c r="F73" t="inlineStr">
        <is>
          <t>Credit Card</t>
        </is>
      </c>
      <c r="G73" t="inlineStr">
        <is>
          <t>Paid</t>
        </is>
      </c>
    </row>
    <row r="74">
      <c r="A74" t="inlineStr">
        <is>
          <t>PAY00073</t>
        </is>
      </c>
      <c r="B74" t="n">
        <v>73</v>
      </c>
      <c r="C74" t="n">
        <v>47</v>
      </c>
      <c r="D74" s="18" t="n">
        <v>45510</v>
      </c>
      <c r="E74" s="16" t="n">
        <v>4320</v>
      </c>
      <c r="F74" t="inlineStr">
        <is>
          <t>Credit Card</t>
        </is>
      </c>
      <c r="G74" t="inlineStr">
        <is>
          <t>Paid</t>
        </is>
      </c>
    </row>
    <row r="75">
      <c r="A75" t="inlineStr">
        <is>
          <t>PAY00074</t>
        </is>
      </c>
      <c r="B75" t="n">
        <v>74</v>
      </c>
      <c r="C75" t="n">
        <v>47</v>
      </c>
      <c r="D75" s="18" t="n">
        <v>45622</v>
      </c>
      <c r="E75" s="16" t="n">
        <v>1800</v>
      </c>
      <c r="F75" t="inlineStr">
        <is>
          <t>Debit Card</t>
        </is>
      </c>
      <c r="G75" t="inlineStr">
        <is>
          <t>Paid</t>
        </is>
      </c>
    </row>
    <row r="76">
      <c r="A76" t="inlineStr">
        <is>
          <t>PAY00075</t>
        </is>
      </c>
      <c r="B76" t="n">
        <v>75</v>
      </c>
      <c r="C76" t="n">
        <v>47</v>
      </c>
      <c r="D76" s="18" t="n">
        <v>45669</v>
      </c>
      <c r="E76" s="16" t="n">
        <v>8500</v>
      </c>
      <c r="F76" t="inlineStr">
        <is>
          <t>UPI</t>
        </is>
      </c>
      <c r="G76" t="inlineStr">
        <is>
          <t>Paid</t>
        </is>
      </c>
    </row>
    <row r="77">
      <c r="A77" t="inlineStr">
        <is>
          <t>PAY00076</t>
        </is>
      </c>
      <c r="B77" t="n">
        <v>76</v>
      </c>
      <c r="C77" t="n">
        <v>47</v>
      </c>
      <c r="D77" s="18" t="n">
        <v>45851</v>
      </c>
      <c r="E77" s="16" t="n">
        <v>15000</v>
      </c>
      <c r="F77" t="inlineStr">
        <is>
          <t>Debit Card</t>
        </is>
      </c>
      <c r="G77" t="inlineStr">
        <is>
          <t>Paid</t>
        </is>
      </c>
    </row>
    <row r="78">
      <c r="A78" t="inlineStr">
        <is>
          <t>PAY00077</t>
        </is>
      </c>
      <c r="B78" t="n">
        <v>77</v>
      </c>
      <c r="C78" t="n">
        <v>48</v>
      </c>
      <c r="D78" s="18" t="n">
        <v>45670</v>
      </c>
      <c r="E78" s="16" t="n">
        <v>1620</v>
      </c>
      <c r="F78" t="inlineStr">
        <is>
          <t>Debit Card</t>
        </is>
      </c>
      <c r="G78" t="inlineStr">
        <is>
          <t>Paid</t>
        </is>
      </c>
    </row>
    <row r="79">
      <c r="A79" t="inlineStr">
        <is>
          <t>PAY00078</t>
        </is>
      </c>
      <c r="B79" t="n">
        <v>78</v>
      </c>
      <c r="C79" t="n">
        <v>48</v>
      </c>
      <c r="D79" s="18" t="n">
        <v>45707</v>
      </c>
      <c r="E79" s="16" t="n">
        <v>4800</v>
      </c>
      <c r="F79" t="inlineStr">
        <is>
          <t>Credit Card</t>
        </is>
      </c>
      <c r="G79" t="inlineStr">
        <is>
          <t>Paid</t>
        </is>
      </c>
    </row>
    <row r="80">
      <c r="A80" t="inlineStr">
        <is>
          <t>PAY00079</t>
        </is>
      </c>
      <c r="B80" t="n">
        <v>79</v>
      </c>
      <c r="C80" t="n">
        <v>49</v>
      </c>
      <c r="D80" s="18" t="n">
        <v>45859</v>
      </c>
      <c r="E80" s="16" t="n">
        <v>1620</v>
      </c>
      <c r="F80" t="inlineStr">
        <is>
          <t>Net Banking</t>
        </is>
      </c>
      <c r="G80" t="inlineStr">
        <is>
          <t>Paid</t>
        </is>
      </c>
    </row>
    <row r="81">
      <c r="A81" t="inlineStr">
        <is>
          <t>PAY00080</t>
        </is>
      </c>
      <c r="B81" t="n">
        <v>80</v>
      </c>
      <c r="C81" t="n">
        <v>49</v>
      </c>
      <c r="D81" s="18" t="n">
        <v>45890</v>
      </c>
      <c r="E81" s="16" t="n">
        <v>15000</v>
      </c>
      <c r="F81" t="inlineStr">
        <is>
          <t>Net Banking</t>
        </is>
      </c>
      <c r="G81" t="inlineStr">
        <is>
          <t>Paid</t>
        </is>
      </c>
    </row>
    <row r="82">
      <c r="A82" t="inlineStr">
        <is>
          <t>PAY00081</t>
        </is>
      </c>
      <c r="B82" t="n">
        <v>81</v>
      </c>
      <c r="C82" t="n">
        <v>50</v>
      </c>
      <c r="D82" s="18" t="n">
        <v>45401</v>
      </c>
      <c r="E82" s="16" t="n">
        <v>4320</v>
      </c>
      <c r="F82" t="inlineStr">
        <is>
          <t>UPI</t>
        </is>
      </c>
      <c r="G82" t="inlineStr">
        <is>
          <t>Paid</t>
        </is>
      </c>
    </row>
    <row r="83">
      <c r="A83" t="inlineStr">
        <is>
          <t>PAY00082</t>
        </is>
      </c>
      <c r="B83" t="n">
        <v>82</v>
      </c>
      <c r="C83" t="n">
        <v>50</v>
      </c>
      <c r="D83" s="18" t="n">
        <v>45494</v>
      </c>
      <c r="E83" s="16" t="n">
        <v>15000</v>
      </c>
      <c r="F83" t="inlineStr">
        <is>
          <t>Net Banking</t>
        </is>
      </c>
      <c r="G83" t="inlineStr">
        <is>
          <t>Paid</t>
        </is>
      </c>
    </row>
    <row r="84">
      <c r="A84" t="inlineStr">
        <is>
          <t>PAY00083</t>
        </is>
      </c>
      <c r="B84" t="n">
        <v>83</v>
      </c>
      <c r="C84" t="n">
        <v>50</v>
      </c>
      <c r="D84" s="18" t="n">
        <v>45858</v>
      </c>
      <c r="E84" s="16" t="n">
        <v>15000</v>
      </c>
      <c r="F84" t="inlineStr">
        <is>
          <t>Net Banking</t>
        </is>
      </c>
      <c r="G84" t="inlineStr">
        <is>
          <t>Paid</t>
        </is>
      </c>
    </row>
    <row r="85">
      <c r="A85" t="inlineStr">
        <is>
          <t>PAY00084</t>
        </is>
      </c>
      <c r="B85" t="n">
        <v>84</v>
      </c>
      <c r="C85" t="n">
        <v>51</v>
      </c>
      <c r="D85" s="18" t="n">
        <v>45507</v>
      </c>
      <c r="E85" s="16" t="n">
        <v>4800</v>
      </c>
      <c r="F85" t="inlineStr">
        <is>
          <t>Credit Card</t>
        </is>
      </c>
      <c r="G85" t="inlineStr">
        <is>
          <t>Paid</t>
        </is>
      </c>
    </row>
    <row r="86">
      <c r="A86" t="inlineStr">
        <is>
          <t>PAY00085</t>
        </is>
      </c>
      <c r="B86" t="n">
        <v>85</v>
      </c>
      <c r="C86" t="n">
        <v>51</v>
      </c>
      <c r="D86" s="18" t="n">
        <v>45628</v>
      </c>
      <c r="E86" s="16" t="n">
        <v>8500</v>
      </c>
      <c r="F86" t="inlineStr">
        <is>
          <t>Credit Card</t>
        </is>
      </c>
      <c r="G86" t="inlineStr">
        <is>
          <t>Paid</t>
        </is>
      </c>
    </row>
    <row r="87">
      <c r="A87" t="inlineStr">
        <is>
          <t>PAY00086</t>
        </is>
      </c>
      <c r="B87" t="n">
        <v>86</v>
      </c>
      <c r="C87" t="n">
        <v>52</v>
      </c>
      <c r="D87" s="18" t="n">
        <v>45549</v>
      </c>
      <c r="E87" s="16" t="n">
        <v>4320</v>
      </c>
      <c r="F87" t="inlineStr">
        <is>
          <t>UPI</t>
        </is>
      </c>
      <c r="G87" t="inlineStr">
        <is>
          <t>Paid</t>
        </is>
      </c>
    </row>
    <row r="88">
      <c r="A88" t="inlineStr">
        <is>
          <t>PAY00087</t>
        </is>
      </c>
      <c r="B88" t="n">
        <v>87</v>
      </c>
      <c r="C88" t="n">
        <v>53</v>
      </c>
      <c r="D88" s="18" t="n">
        <v>45295</v>
      </c>
      <c r="E88" s="16" t="n">
        <v>4080</v>
      </c>
      <c r="F88" t="inlineStr">
        <is>
          <t>UPI</t>
        </is>
      </c>
      <c r="G88" t="inlineStr">
        <is>
          <t>Paid</t>
        </is>
      </c>
    </row>
    <row r="89">
      <c r="A89" t="inlineStr">
        <is>
          <t>PAY00088</t>
        </is>
      </c>
      <c r="B89" t="n">
        <v>88</v>
      </c>
      <c r="C89" t="n">
        <v>53</v>
      </c>
      <c r="D89" s="18" t="n">
        <v>45412</v>
      </c>
      <c r="E89" s="16" t="n">
        <v>4800</v>
      </c>
      <c r="F89" t="inlineStr">
        <is>
          <t>Net Banking</t>
        </is>
      </c>
      <c r="G89" t="inlineStr">
        <is>
          <t>Paid</t>
        </is>
      </c>
    </row>
    <row r="90">
      <c r="A90" t="inlineStr">
        <is>
          <t>PAY00089</t>
        </is>
      </c>
      <c r="B90" t="n">
        <v>89</v>
      </c>
      <c r="C90" t="n">
        <v>53</v>
      </c>
      <c r="D90" s="18" t="n">
        <v>45530</v>
      </c>
      <c r="E90" s="16" t="n">
        <v>12750</v>
      </c>
      <c r="F90" t="inlineStr">
        <is>
          <t>Cash</t>
        </is>
      </c>
      <c r="G90" t="inlineStr">
        <is>
          <t>Paid</t>
        </is>
      </c>
    </row>
    <row r="91">
      <c r="A91" t="inlineStr">
        <is>
          <t>PAY00090</t>
        </is>
      </c>
      <c r="B91" t="n">
        <v>90</v>
      </c>
      <c r="C91" t="n">
        <v>53</v>
      </c>
      <c r="D91" s="18" t="n">
        <v>45916</v>
      </c>
      <c r="E91" s="16" t="n">
        <v>15000</v>
      </c>
      <c r="F91" t="inlineStr">
        <is>
          <t>Net Banking</t>
        </is>
      </c>
      <c r="G91" t="inlineStr">
        <is>
          <t>Paid</t>
        </is>
      </c>
    </row>
    <row r="92">
      <c r="A92" t="inlineStr">
        <is>
          <t>PAY00091</t>
        </is>
      </c>
      <c r="B92" t="n">
        <v>91</v>
      </c>
      <c r="C92" t="n">
        <v>54</v>
      </c>
      <c r="D92" s="18" t="n">
        <v>45744</v>
      </c>
      <c r="E92" s="16" t="n">
        <v>1800</v>
      </c>
      <c r="F92" t="inlineStr">
        <is>
          <t>Cash</t>
        </is>
      </c>
      <c r="G92" t="inlineStr">
        <is>
          <t>Paid</t>
        </is>
      </c>
    </row>
    <row r="93">
      <c r="A93" t="inlineStr">
        <is>
          <t>PAY00092</t>
        </is>
      </c>
      <c r="B93" t="n">
        <v>92</v>
      </c>
      <c r="C93" t="n">
        <v>54</v>
      </c>
      <c r="D93" s="18" t="n">
        <v>45789</v>
      </c>
      <c r="E93" s="16" t="n">
        <v>12750</v>
      </c>
      <c r="F93" t="inlineStr">
        <is>
          <t>UPI</t>
        </is>
      </c>
      <c r="G93" t="inlineStr">
        <is>
          <t>Paid</t>
        </is>
      </c>
    </row>
    <row r="94">
      <c r="A94" t="inlineStr">
        <is>
          <t>PAY00093</t>
        </is>
      </c>
      <c r="B94" t="n">
        <v>93</v>
      </c>
      <c r="C94" t="n">
        <v>55</v>
      </c>
      <c r="D94" s="18" t="n">
        <v>45444</v>
      </c>
      <c r="E94" s="16" t="n">
        <v>8500</v>
      </c>
      <c r="F94" t="inlineStr">
        <is>
          <t>Debit Card</t>
        </is>
      </c>
      <c r="G94" t="inlineStr">
        <is>
          <t>Paid</t>
        </is>
      </c>
    </row>
    <row r="95">
      <c r="A95" t="inlineStr">
        <is>
          <t>PAY00094</t>
        </is>
      </c>
      <c r="B95" t="n">
        <v>94</v>
      </c>
      <c r="C95" t="n">
        <v>56</v>
      </c>
      <c r="D95" s="18" t="n">
        <v>45443</v>
      </c>
      <c r="E95" s="16" t="n">
        <v>8075</v>
      </c>
      <c r="F95" t="inlineStr">
        <is>
          <t>Cash</t>
        </is>
      </c>
      <c r="G95" t="inlineStr">
        <is>
          <t>Paid</t>
        </is>
      </c>
    </row>
    <row r="96">
      <c r="A96" t="inlineStr">
        <is>
          <t>PAY00095</t>
        </is>
      </c>
      <c r="B96" t="n">
        <v>95</v>
      </c>
      <c r="C96" t="n">
        <v>57</v>
      </c>
      <c r="D96" s="18" t="n">
        <v>45658</v>
      </c>
      <c r="E96" s="16" t="n">
        <v>15000</v>
      </c>
      <c r="F96" t="inlineStr">
        <is>
          <t>Net Banking</t>
        </is>
      </c>
      <c r="G96" t="inlineStr">
        <is>
          <t>Paid</t>
        </is>
      </c>
    </row>
    <row r="97">
      <c r="A97" t="inlineStr">
        <is>
          <t>PAY00096</t>
        </is>
      </c>
      <c r="B97" t="n">
        <v>96</v>
      </c>
      <c r="C97" t="n">
        <v>58</v>
      </c>
      <c r="D97" s="18" t="n">
        <v>45708</v>
      </c>
      <c r="E97" s="16" t="n">
        <v>1800</v>
      </c>
      <c r="F97" t="inlineStr">
        <is>
          <t>Cash</t>
        </is>
      </c>
      <c r="G97" t="inlineStr">
        <is>
          <t>Paid</t>
        </is>
      </c>
    </row>
    <row r="98">
      <c r="A98" t="inlineStr">
        <is>
          <t>PAY00097</t>
        </is>
      </c>
      <c r="B98" t="n">
        <v>97</v>
      </c>
      <c r="C98" t="n">
        <v>59</v>
      </c>
      <c r="D98" s="18" t="n">
        <v>45714</v>
      </c>
      <c r="E98" s="16" t="n">
        <v>8500</v>
      </c>
      <c r="F98" t="inlineStr">
        <is>
          <t>Debit Card</t>
        </is>
      </c>
      <c r="G98" t="inlineStr">
        <is>
          <t>Paid</t>
        </is>
      </c>
    </row>
    <row r="99">
      <c r="A99" t="inlineStr">
        <is>
          <t>PAY00098</t>
        </is>
      </c>
      <c r="B99" t="n">
        <v>98</v>
      </c>
      <c r="C99" t="n">
        <v>59</v>
      </c>
      <c r="D99" s="18" t="n">
        <v>45912</v>
      </c>
      <c r="E99" s="16" t="n">
        <v>15000</v>
      </c>
      <c r="F99" t="inlineStr">
        <is>
          <t>Cash</t>
        </is>
      </c>
      <c r="G99" t="inlineStr">
        <is>
          <t>Paid</t>
        </is>
      </c>
    </row>
    <row r="100">
      <c r="A100" t="inlineStr">
        <is>
          <t>PAY00099</t>
        </is>
      </c>
      <c r="B100" t="n">
        <v>99</v>
      </c>
      <c r="C100" t="n">
        <v>60</v>
      </c>
      <c r="D100" s="18" t="n">
        <v>45546</v>
      </c>
      <c r="E100" s="16" t="n">
        <v>8500</v>
      </c>
      <c r="F100" t="inlineStr">
        <is>
          <t>Net Banking</t>
        </is>
      </c>
      <c r="G100" t="inlineStr">
        <is>
          <t>Paid</t>
        </is>
      </c>
    </row>
    <row r="101">
      <c r="A101" t="inlineStr">
        <is>
          <t>PAY00100</t>
        </is>
      </c>
      <c r="B101" t="n">
        <v>100</v>
      </c>
      <c r="C101" t="n">
        <v>60</v>
      </c>
      <c r="D101" s="18" t="n">
        <v>45742</v>
      </c>
      <c r="E101" s="16" t="n">
        <v>8500</v>
      </c>
      <c r="F101" t="inlineStr">
        <is>
          <t>Cash</t>
        </is>
      </c>
      <c r="G101" t="inlineStr">
        <is>
          <t>Paid</t>
        </is>
      </c>
    </row>
    <row r="102">
      <c r="A102" t="inlineStr">
        <is>
          <t>PAY00101</t>
        </is>
      </c>
      <c r="B102" t="n">
        <v>101</v>
      </c>
      <c r="C102" t="n">
        <v>60</v>
      </c>
      <c r="D102" s="18" t="n">
        <v>45938</v>
      </c>
      <c r="E102" s="16" t="n">
        <v>8500</v>
      </c>
      <c r="F102" t="inlineStr">
        <is>
          <t>Debit Card</t>
        </is>
      </c>
      <c r="G102" t="inlineStr">
        <is>
          <t>Paid</t>
        </is>
      </c>
    </row>
    <row r="103">
      <c r="A103" t="inlineStr">
        <is>
          <t>PAY00102</t>
        </is>
      </c>
      <c r="B103" t="n">
        <v>102</v>
      </c>
      <c r="C103" t="n">
        <v>61</v>
      </c>
      <c r="D103" s="18" t="n">
        <v>45773</v>
      </c>
      <c r="E103" s="16" t="n">
        <v>7650</v>
      </c>
      <c r="F103" t="inlineStr">
        <is>
          <t>UPI</t>
        </is>
      </c>
      <c r="G103" t="inlineStr">
        <is>
          <t>Paid</t>
        </is>
      </c>
    </row>
    <row r="104">
      <c r="A104" t="inlineStr">
        <is>
          <t>PAY00103</t>
        </is>
      </c>
      <c r="B104" t="n">
        <v>103</v>
      </c>
      <c r="C104" t="n">
        <v>61</v>
      </c>
      <c r="D104" s="18" t="n">
        <v>45959</v>
      </c>
      <c r="E104" s="16" t="n">
        <v>15000</v>
      </c>
      <c r="F104" t="inlineStr">
        <is>
          <t>Debit Card</t>
        </is>
      </c>
      <c r="G104" t="inlineStr">
        <is>
          <t>Paid</t>
        </is>
      </c>
    </row>
    <row r="105">
      <c r="A105" t="inlineStr">
        <is>
          <t>PAY00104</t>
        </is>
      </c>
      <c r="B105" t="n">
        <v>104</v>
      </c>
      <c r="C105" t="n">
        <v>62</v>
      </c>
      <c r="D105" s="18" t="n">
        <v>45525</v>
      </c>
      <c r="E105" s="16" t="n">
        <v>8075</v>
      </c>
      <c r="F105" t="inlineStr">
        <is>
          <t>UPI</t>
        </is>
      </c>
      <c r="G105" t="inlineStr">
        <is>
          <t>Paid</t>
        </is>
      </c>
    </row>
    <row r="106">
      <c r="A106" t="inlineStr">
        <is>
          <t>PAY00105</t>
        </is>
      </c>
      <c r="B106" t="n">
        <v>105</v>
      </c>
      <c r="C106" t="n">
        <v>62</v>
      </c>
      <c r="D106" s="18" t="n">
        <v>45737</v>
      </c>
      <c r="E106" s="16" t="n">
        <v>1710</v>
      </c>
      <c r="F106" t="inlineStr">
        <is>
          <t>Debit Card</t>
        </is>
      </c>
      <c r="G106" t="inlineStr">
        <is>
          <t>Paid</t>
        </is>
      </c>
    </row>
    <row r="107">
      <c r="A107" t="inlineStr">
        <is>
          <t>PAY00106</t>
        </is>
      </c>
      <c r="B107" t="n">
        <v>106</v>
      </c>
      <c r="C107" t="n">
        <v>62</v>
      </c>
      <c r="D107" s="18" t="n">
        <v>45794</v>
      </c>
      <c r="E107" s="16" t="n">
        <v>4560</v>
      </c>
      <c r="F107" t="inlineStr">
        <is>
          <t>Net Banking</t>
        </is>
      </c>
      <c r="G107" t="inlineStr">
        <is>
          <t>Paid</t>
        </is>
      </c>
    </row>
    <row r="108">
      <c r="A108" t="inlineStr">
        <is>
          <t>PAY00107</t>
        </is>
      </c>
      <c r="B108" t="n">
        <v>107</v>
      </c>
      <c r="C108" t="n">
        <v>63</v>
      </c>
      <c r="D108" s="18" t="n">
        <v>45577</v>
      </c>
      <c r="E108" s="16" t="n">
        <v>1530</v>
      </c>
      <c r="F108" t="inlineStr">
        <is>
          <t>Debit Card</t>
        </is>
      </c>
      <c r="G108" t="inlineStr">
        <is>
          <t>Paid</t>
        </is>
      </c>
    </row>
    <row r="109">
      <c r="A109" t="inlineStr">
        <is>
          <t>PAY00108</t>
        </is>
      </c>
      <c r="B109" t="n">
        <v>108</v>
      </c>
      <c r="C109" t="n">
        <v>63</v>
      </c>
      <c r="D109" s="18" t="n">
        <v>45608</v>
      </c>
      <c r="E109" s="16" t="n">
        <v>7225</v>
      </c>
      <c r="F109" t="inlineStr">
        <is>
          <t>Cash</t>
        </is>
      </c>
      <c r="G109" t="inlineStr">
        <is>
          <t>Paid</t>
        </is>
      </c>
    </row>
    <row r="110">
      <c r="A110" t="inlineStr">
        <is>
          <t>PAY00109</t>
        </is>
      </c>
      <c r="B110" t="n">
        <v>109</v>
      </c>
      <c r="C110" t="n">
        <v>64</v>
      </c>
      <c r="D110" s="18" t="n">
        <v>45320</v>
      </c>
      <c r="E110" s="16" t="n">
        <v>1800</v>
      </c>
      <c r="F110" t="inlineStr">
        <is>
          <t>Net Banking</t>
        </is>
      </c>
      <c r="G110" t="inlineStr">
        <is>
          <t>Paid</t>
        </is>
      </c>
    </row>
    <row r="111">
      <c r="A111" t="inlineStr">
        <is>
          <t>PAY00110</t>
        </is>
      </c>
      <c r="B111" t="n">
        <v>110</v>
      </c>
      <c r="C111" t="n">
        <v>65</v>
      </c>
      <c r="D111" s="18" t="n">
        <v>45902</v>
      </c>
      <c r="E111" s="16" t="n">
        <v>1710</v>
      </c>
      <c r="F111" t="inlineStr">
        <is>
          <t>Debit Card</t>
        </is>
      </c>
      <c r="G111" t="inlineStr">
        <is>
          <t>Paid</t>
        </is>
      </c>
    </row>
    <row r="112">
      <c r="A112" t="inlineStr">
        <is>
          <t>PAY00111</t>
        </is>
      </c>
      <c r="B112" t="n">
        <v>111</v>
      </c>
      <c r="C112" t="n">
        <v>65</v>
      </c>
      <c r="D112" s="18" t="n">
        <v>45941</v>
      </c>
      <c r="E112" s="16" t="n">
        <v>1710</v>
      </c>
      <c r="F112" t="inlineStr">
        <is>
          <t>Credit Card</t>
        </is>
      </c>
      <c r="G112" t="inlineStr">
        <is>
          <t>Paid</t>
        </is>
      </c>
    </row>
    <row r="113">
      <c r="A113" t="inlineStr">
        <is>
          <t>PAY00112</t>
        </is>
      </c>
      <c r="B113" t="n">
        <v>112</v>
      </c>
      <c r="C113" t="n">
        <v>66</v>
      </c>
      <c r="D113" s="18" t="n">
        <v>45815</v>
      </c>
      <c r="E113" s="16" t="n">
        <v>4800</v>
      </c>
      <c r="F113" t="inlineStr">
        <is>
          <t>Cash</t>
        </is>
      </c>
      <c r="G113" t="inlineStr">
        <is>
          <t>Paid</t>
        </is>
      </c>
    </row>
    <row r="114">
      <c r="A114" t="inlineStr">
        <is>
          <t>PAY00113</t>
        </is>
      </c>
      <c r="B114" t="n">
        <v>113</v>
      </c>
      <c r="C114" t="n">
        <v>67</v>
      </c>
      <c r="D114" s="18" t="n">
        <v>45738</v>
      </c>
      <c r="E114" s="16" t="n">
        <v>1530</v>
      </c>
      <c r="F114" t="inlineStr">
        <is>
          <t>Debit Card</t>
        </is>
      </c>
      <c r="G114" t="inlineStr">
        <is>
          <t>Paid</t>
        </is>
      </c>
    </row>
    <row r="115">
      <c r="A115" t="inlineStr">
        <is>
          <t>PAY00114</t>
        </is>
      </c>
      <c r="B115" t="n">
        <v>114</v>
      </c>
      <c r="C115" t="n">
        <v>68</v>
      </c>
      <c r="D115" s="18" t="n">
        <v>45363</v>
      </c>
      <c r="E115" s="16" t="n">
        <v>15000</v>
      </c>
      <c r="F115" t="inlineStr">
        <is>
          <t>UPI</t>
        </is>
      </c>
      <c r="G115" t="inlineStr">
        <is>
          <t>Paid</t>
        </is>
      </c>
    </row>
    <row r="116">
      <c r="A116" t="inlineStr">
        <is>
          <t>PAY00115</t>
        </is>
      </c>
      <c r="B116" t="n">
        <v>115</v>
      </c>
      <c r="C116" t="n">
        <v>68</v>
      </c>
      <c r="D116" s="18" t="n">
        <v>45747</v>
      </c>
      <c r="E116" s="16" t="n">
        <v>7225</v>
      </c>
      <c r="F116" t="inlineStr">
        <is>
          <t>Cash</t>
        </is>
      </c>
      <c r="G116" t="inlineStr">
        <is>
          <t>Paid</t>
        </is>
      </c>
    </row>
    <row r="117">
      <c r="A117" t="inlineStr">
        <is>
          <t>PAY00116</t>
        </is>
      </c>
      <c r="B117" t="n">
        <v>116</v>
      </c>
      <c r="C117" t="n">
        <v>69</v>
      </c>
      <c r="D117" s="18" t="n">
        <v>45599</v>
      </c>
      <c r="E117" s="16" t="n">
        <v>12750</v>
      </c>
      <c r="F117" t="inlineStr">
        <is>
          <t>UPI</t>
        </is>
      </c>
      <c r="G117" t="inlineStr">
        <is>
          <t>Paid</t>
        </is>
      </c>
    </row>
    <row r="118">
      <c r="A118" t="inlineStr">
        <is>
          <t>PAY00117</t>
        </is>
      </c>
      <c r="B118" t="n">
        <v>117</v>
      </c>
      <c r="C118" t="n">
        <v>69</v>
      </c>
      <c r="D118" s="18" t="n">
        <v>45973</v>
      </c>
      <c r="E118" s="16" t="n">
        <v>8075</v>
      </c>
      <c r="F118" t="inlineStr">
        <is>
          <t>Cash</t>
        </is>
      </c>
      <c r="G118" t="inlineStr">
        <is>
          <t>Paid</t>
        </is>
      </c>
    </row>
    <row r="119">
      <c r="A119" t="inlineStr">
        <is>
          <t>PAY00118</t>
        </is>
      </c>
      <c r="B119" t="n">
        <v>118</v>
      </c>
      <c r="C119" t="n">
        <v>70</v>
      </c>
      <c r="D119" s="18" t="n">
        <v>45594</v>
      </c>
      <c r="E119" s="16" t="n">
        <v>13500</v>
      </c>
      <c r="F119" t="inlineStr">
        <is>
          <t>UPI</t>
        </is>
      </c>
      <c r="G119" t="inlineStr">
        <is>
          <t>Paid</t>
        </is>
      </c>
    </row>
    <row r="120">
      <c r="A120" t="inlineStr">
        <is>
          <t>PAY00119</t>
        </is>
      </c>
      <c r="B120" t="n">
        <v>119</v>
      </c>
      <c r="C120" t="n">
        <v>70</v>
      </c>
      <c r="D120" s="18" t="n">
        <v>45972</v>
      </c>
      <c r="E120" s="16" t="n">
        <v>1800</v>
      </c>
      <c r="F120" t="inlineStr">
        <is>
          <t>Credit Card</t>
        </is>
      </c>
      <c r="G120" t="inlineStr">
        <is>
          <t>Paid</t>
        </is>
      </c>
    </row>
    <row r="121">
      <c r="A121" t="inlineStr">
        <is>
          <t>PAY00120</t>
        </is>
      </c>
      <c r="B121" t="n">
        <v>120</v>
      </c>
      <c r="C121" t="n">
        <v>71</v>
      </c>
      <c r="D121" s="18" t="n">
        <v>45470</v>
      </c>
      <c r="E121" s="16" t="n">
        <v>4560</v>
      </c>
      <c r="F121" t="inlineStr">
        <is>
          <t>Cash</t>
        </is>
      </c>
      <c r="G121" t="inlineStr">
        <is>
          <t>Paid</t>
        </is>
      </c>
    </row>
    <row r="122">
      <c r="A122" t="inlineStr">
        <is>
          <t>PAY00121</t>
        </is>
      </c>
      <c r="B122" t="n">
        <v>121</v>
      </c>
      <c r="C122" t="n">
        <v>72</v>
      </c>
      <c r="D122" s="18" t="n">
        <v>45603</v>
      </c>
      <c r="E122" s="16" t="n">
        <v>7225</v>
      </c>
      <c r="F122" t="inlineStr">
        <is>
          <t>Net Banking</t>
        </is>
      </c>
      <c r="G122" t="inlineStr">
        <is>
          <t>Paid</t>
        </is>
      </c>
    </row>
    <row r="123">
      <c r="A123" t="inlineStr">
        <is>
          <t>PAY00122</t>
        </is>
      </c>
      <c r="B123" t="n">
        <v>122</v>
      </c>
      <c r="C123" t="n">
        <v>73</v>
      </c>
      <c r="D123" s="18" t="n">
        <v>45744</v>
      </c>
      <c r="E123" s="16" t="n">
        <v>4800</v>
      </c>
      <c r="F123" t="inlineStr">
        <is>
          <t>Credit Card</t>
        </is>
      </c>
      <c r="G123" t="inlineStr">
        <is>
          <t>Paid</t>
        </is>
      </c>
    </row>
    <row r="124">
      <c r="A124" t="inlineStr">
        <is>
          <t>PAY00123</t>
        </is>
      </c>
      <c r="B124" t="n">
        <v>123</v>
      </c>
      <c r="C124" t="n">
        <v>73</v>
      </c>
      <c r="D124" s="18" t="n">
        <v>45858</v>
      </c>
      <c r="E124" s="16" t="n">
        <v>15000</v>
      </c>
      <c r="F124" t="inlineStr">
        <is>
          <t>Debit Card</t>
        </is>
      </c>
      <c r="G124" t="inlineStr">
        <is>
          <t>Paid</t>
        </is>
      </c>
    </row>
    <row r="125">
      <c r="A125" t="inlineStr">
        <is>
          <t>PAY00124</t>
        </is>
      </c>
      <c r="B125" t="n">
        <v>124</v>
      </c>
      <c r="C125" t="n">
        <v>74</v>
      </c>
      <c r="D125" s="18" t="n">
        <v>45378</v>
      </c>
      <c r="E125" s="16" t="n">
        <v>1800</v>
      </c>
      <c r="F125" t="inlineStr">
        <is>
          <t>Debit Card</t>
        </is>
      </c>
      <c r="G125" t="inlineStr">
        <is>
          <t>Paid</t>
        </is>
      </c>
    </row>
    <row r="126">
      <c r="A126" t="inlineStr">
        <is>
          <t>PAY00125</t>
        </is>
      </c>
      <c r="B126" t="n">
        <v>125</v>
      </c>
      <c r="C126" t="n">
        <v>75</v>
      </c>
      <c r="D126" s="18" t="n">
        <v>45609</v>
      </c>
      <c r="E126" s="16" t="n">
        <v>4800</v>
      </c>
      <c r="F126" t="inlineStr">
        <is>
          <t>Net Banking</t>
        </is>
      </c>
      <c r="G126" t="inlineStr">
        <is>
          <t>Paid</t>
        </is>
      </c>
    </row>
    <row r="127">
      <c r="A127" t="inlineStr">
        <is>
          <t>PAY00126</t>
        </is>
      </c>
      <c r="B127" t="n">
        <v>126</v>
      </c>
      <c r="C127" t="n">
        <v>76</v>
      </c>
      <c r="D127" s="18" t="n">
        <v>45778</v>
      </c>
      <c r="E127" s="16" t="n">
        <v>14250</v>
      </c>
      <c r="F127" t="inlineStr">
        <is>
          <t>UPI</t>
        </is>
      </c>
      <c r="G127" t="inlineStr">
        <is>
          <t>Paid</t>
        </is>
      </c>
    </row>
    <row r="128">
      <c r="A128" t="inlineStr">
        <is>
          <t>PAY00127</t>
        </is>
      </c>
      <c r="B128" t="n">
        <v>127</v>
      </c>
      <c r="C128" t="n">
        <v>77</v>
      </c>
      <c r="D128" s="18" t="n">
        <v>45685</v>
      </c>
      <c r="E128" s="16" t="n">
        <v>15000</v>
      </c>
      <c r="F128" t="inlineStr">
        <is>
          <t>Cash</t>
        </is>
      </c>
      <c r="G128" t="inlineStr">
        <is>
          <t>Paid</t>
        </is>
      </c>
    </row>
    <row r="129">
      <c r="A129" t="inlineStr">
        <is>
          <t>PAY00128</t>
        </is>
      </c>
      <c r="B129" t="n">
        <v>128</v>
      </c>
      <c r="C129" t="n">
        <v>78</v>
      </c>
      <c r="D129" s="18" t="n">
        <v>45727</v>
      </c>
      <c r="E129" s="16" t="n">
        <v>12750</v>
      </c>
      <c r="F129" t="inlineStr">
        <is>
          <t>Cash</t>
        </is>
      </c>
      <c r="G129" t="inlineStr">
        <is>
          <t>Paid</t>
        </is>
      </c>
    </row>
    <row r="130">
      <c r="A130" t="inlineStr">
        <is>
          <t>PAY00129</t>
        </is>
      </c>
      <c r="B130" t="n">
        <v>129</v>
      </c>
      <c r="C130" t="n">
        <v>79</v>
      </c>
      <c r="D130" s="18" t="n">
        <v>45547</v>
      </c>
      <c r="E130" s="16" t="n">
        <v>22000</v>
      </c>
      <c r="F130" t="inlineStr">
        <is>
          <t>Net Banking</t>
        </is>
      </c>
      <c r="G130" t="inlineStr">
        <is>
          <t>Paid</t>
        </is>
      </c>
    </row>
    <row r="131">
      <c r="A131" t="inlineStr">
        <is>
          <t>PAY00130</t>
        </is>
      </c>
      <c r="B131" t="n">
        <v>130</v>
      </c>
      <c r="C131" t="n">
        <v>79</v>
      </c>
      <c r="D131" s="18" t="n">
        <v>45926</v>
      </c>
      <c r="E131" s="16" t="n">
        <v>1620</v>
      </c>
      <c r="F131" t="inlineStr">
        <is>
          <t>Debit Card</t>
        </is>
      </c>
      <c r="G131" t="inlineStr">
        <is>
          <t>Paid</t>
        </is>
      </c>
    </row>
    <row r="132">
      <c r="A132" t="inlineStr">
        <is>
          <t>PAY00131</t>
        </is>
      </c>
      <c r="B132" t="n">
        <v>131</v>
      </c>
      <c r="C132" t="n">
        <v>80</v>
      </c>
      <c r="D132" s="18" t="n">
        <v>45901</v>
      </c>
      <c r="E132" s="16" t="n">
        <v>12750</v>
      </c>
      <c r="F132" t="inlineStr">
        <is>
          <t>Cash</t>
        </is>
      </c>
      <c r="G132" t="inlineStr">
        <is>
          <t>Paid</t>
        </is>
      </c>
    </row>
    <row r="133">
      <c r="A133" t="inlineStr">
        <is>
          <t>PAY00132</t>
        </is>
      </c>
      <c r="B133" t="n">
        <v>132</v>
      </c>
      <c r="C133" t="n">
        <v>81</v>
      </c>
      <c r="D133" s="18" t="n">
        <v>45454</v>
      </c>
      <c r="E133" s="16" t="n">
        <v>15000</v>
      </c>
      <c r="F133" t="inlineStr">
        <is>
          <t>Cash</t>
        </is>
      </c>
      <c r="G133" t="inlineStr">
        <is>
          <t>Paid</t>
        </is>
      </c>
    </row>
    <row r="134">
      <c r="A134" t="inlineStr">
        <is>
          <t>PAY00133</t>
        </is>
      </c>
      <c r="B134" t="n">
        <v>133</v>
      </c>
      <c r="C134" t="n">
        <v>81</v>
      </c>
      <c r="D134" s="18" t="n">
        <v>45840</v>
      </c>
      <c r="E134" s="16" t="n">
        <v>7225</v>
      </c>
      <c r="F134" t="inlineStr">
        <is>
          <t>Net Banking</t>
        </is>
      </c>
      <c r="G134" t="inlineStr">
        <is>
          <t>Paid</t>
        </is>
      </c>
    </row>
    <row r="135">
      <c r="A135" t="inlineStr">
        <is>
          <t>PAY00134</t>
        </is>
      </c>
      <c r="B135" t="n">
        <v>134</v>
      </c>
      <c r="C135" t="n">
        <v>82</v>
      </c>
      <c r="D135" s="18" t="n">
        <v>45575</v>
      </c>
      <c r="E135" s="16" t="n">
        <v>1710</v>
      </c>
      <c r="F135" t="inlineStr">
        <is>
          <t>Cash</t>
        </is>
      </c>
      <c r="G135" t="inlineStr">
        <is>
          <t>Paid</t>
        </is>
      </c>
    </row>
    <row r="136">
      <c r="A136" t="inlineStr">
        <is>
          <t>PAY00135</t>
        </is>
      </c>
      <c r="B136" t="n">
        <v>135</v>
      </c>
      <c r="C136" t="n">
        <v>82</v>
      </c>
      <c r="D136" s="18" t="n">
        <v>45624</v>
      </c>
      <c r="E136" s="16" t="n">
        <v>13500</v>
      </c>
      <c r="F136" t="inlineStr">
        <is>
          <t>Debit Card</t>
        </is>
      </c>
      <c r="G136" t="inlineStr">
        <is>
          <t>Paid</t>
        </is>
      </c>
    </row>
    <row r="137">
      <c r="A137" t="inlineStr">
        <is>
          <t>PAY00136</t>
        </is>
      </c>
      <c r="B137" t="n">
        <v>136</v>
      </c>
      <c r="C137" t="n">
        <v>82</v>
      </c>
      <c r="D137" s="18" t="n">
        <v>46000</v>
      </c>
      <c r="E137" s="16" t="n">
        <v>4800</v>
      </c>
      <c r="F137" t="inlineStr">
        <is>
          <t>Cash</t>
        </is>
      </c>
      <c r="G137" t="inlineStr">
        <is>
          <t>Paid</t>
        </is>
      </c>
    </row>
    <row r="138">
      <c r="A138" t="inlineStr">
        <is>
          <t>PAY00137</t>
        </is>
      </c>
      <c r="B138" t="n">
        <v>137</v>
      </c>
      <c r="C138" t="n">
        <v>83</v>
      </c>
      <c r="D138" s="18" t="n">
        <v>45371</v>
      </c>
      <c r="E138" s="16" t="n">
        <v>15000</v>
      </c>
      <c r="F138" t="inlineStr">
        <is>
          <t>UPI</t>
        </is>
      </c>
      <c r="G138" t="inlineStr">
        <is>
          <t>Paid</t>
        </is>
      </c>
    </row>
    <row r="139">
      <c r="A139" t="inlineStr">
        <is>
          <t>PAY00138</t>
        </is>
      </c>
      <c r="B139" t="n">
        <v>138</v>
      </c>
      <c r="C139" t="n">
        <v>83</v>
      </c>
      <c r="D139" s="18" t="n">
        <v>45765</v>
      </c>
      <c r="E139" s="16" t="n">
        <v>4800</v>
      </c>
      <c r="F139" t="inlineStr">
        <is>
          <t>Cash</t>
        </is>
      </c>
      <c r="G139" t="inlineStr">
        <is>
          <t>Paid</t>
        </is>
      </c>
    </row>
    <row r="140">
      <c r="A140" t="inlineStr">
        <is>
          <t>PAY00139</t>
        </is>
      </c>
      <c r="B140" t="n">
        <v>139</v>
      </c>
      <c r="C140" t="n">
        <v>83</v>
      </c>
      <c r="D140" s="18" t="n">
        <v>45880</v>
      </c>
      <c r="E140" s="16" t="n">
        <v>1710</v>
      </c>
      <c r="F140" t="inlineStr">
        <is>
          <t>Credit Card</t>
        </is>
      </c>
      <c r="G140" t="inlineStr">
        <is>
          <t>Paid</t>
        </is>
      </c>
    </row>
    <row r="141">
      <c r="A141" t="inlineStr">
        <is>
          <t>PAY00140</t>
        </is>
      </c>
      <c r="B141" t="n">
        <v>140</v>
      </c>
      <c r="C141" t="n">
        <v>84</v>
      </c>
      <c r="D141" s="18" t="n">
        <v>45845</v>
      </c>
      <c r="E141" s="16" t="n">
        <v>7225</v>
      </c>
      <c r="F141" t="inlineStr">
        <is>
          <t>Credit Card</t>
        </is>
      </c>
      <c r="G141" t="inlineStr">
        <is>
          <t>Paid</t>
        </is>
      </c>
    </row>
    <row r="142">
      <c r="A142" t="inlineStr">
        <is>
          <t>PAY00141</t>
        </is>
      </c>
      <c r="B142" t="n">
        <v>141</v>
      </c>
      <c r="C142" t="n">
        <v>85</v>
      </c>
      <c r="D142" s="18" t="n">
        <v>45448</v>
      </c>
      <c r="E142" s="16" t="n">
        <v>15000</v>
      </c>
      <c r="F142" t="inlineStr">
        <is>
          <t>UPI</t>
        </is>
      </c>
      <c r="G142" t="inlineStr">
        <is>
          <t>Paid</t>
        </is>
      </c>
    </row>
    <row r="143">
      <c r="A143" t="inlineStr">
        <is>
          <t>PAY00142</t>
        </is>
      </c>
      <c r="B143" t="n">
        <v>142</v>
      </c>
      <c r="C143" t="n">
        <v>85</v>
      </c>
      <c r="D143" s="18" t="n">
        <v>45841</v>
      </c>
      <c r="E143" s="16" t="n">
        <v>7225</v>
      </c>
      <c r="F143" t="inlineStr">
        <is>
          <t>UPI</t>
        </is>
      </c>
      <c r="G143" t="inlineStr">
        <is>
          <t>Paid</t>
        </is>
      </c>
    </row>
    <row r="144">
      <c r="A144" t="inlineStr">
        <is>
          <t>PAY00143</t>
        </is>
      </c>
      <c r="B144" t="n">
        <v>143</v>
      </c>
      <c r="C144" t="n">
        <v>86</v>
      </c>
      <c r="D144" s="18" t="n">
        <v>45847</v>
      </c>
      <c r="E144" s="16" t="n">
        <v>8500</v>
      </c>
      <c r="F144" t="inlineStr">
        <is>
          <t>Cash</t>
        </is>
      </c>
      <c r="G144" t="inlineStr">
        <is>
          <t>Paid</t>
        </is>
      </c>
    </row>
    <row r="145">
      <c r="A145" t="inlineStr">
        <is>
          <t>PAY00144</t>
        </is>
      </c>
      <c r="B145" t="n">
        <v>144</v>
      </c>
      <c r="C145" t="n">
        <v>87</v>
      </c>
      <c r="D145" s="18" t="n">
        <v>45890</v>
      </c>
      <c r="E145" s="16" t="n">
        <v>12750</v>
      </c>
      <c r="F145" t="inlineStr">
        <is>
          <t>UPI</t>
        </is>
      </c>
      <c r="G145" t="inlineStr">
        <is>
          <t>Paid</t>
        </is>
      </c>
    </row>
    <row r="146">
      <c r="A146" t="inlineStr">
        <is>
          <t>PAY00145</t>
        </is>
      </c>
      <c r="B146" t="n">
        <v>145</v>
      </c>
      <c r="C146" t="n">
        <v>88</v>
      </c>
      <c r="D146" s="18" t="n">
        <v>45652</v>
      </c>
      <c r="E146" s="16" t="n">
        <v>8500</v>
      </c>
      <c r="F146" t="inlineStr">
        <is>
          <t>Cash</t>
        </is>
      </c>
      <c r="G146" t="inlineStr">
        <is>
          <t>Paid</t>
        </is>
      </c>
    </row>
    <row r="147">
      <c r="A147" t="inlineStr">
        <is>
          <t>PAY00146</t>
        </is>
      </c>
      <c r="B147" t="n">
        <v>146</v>
      </c>
      <c r="C147" t="n">
        <v>88</v>
      </c>
      <c r="D147" s="18" t="n">
        <v>45849</v>
      </c>
      <c r="E147" s="16" t="n">
        <v>7650</v>
      </c>
      <c r="F147" t="inlineStr">
        <is>
          <t>Debit Card</t>
        </is>
      </c>
      <c r="G147" t="inlineStr">
        <is>
          <t>Paid</t>
        </is>
      </c>
    </row>
    <row r="148">
      <c r="A148" t="inlineStr">
        <is>
          <t>PAY00147</t>
        </is>
      </c>
      <c r="B148" t="n">
        <v>147</v>
      </c>
      <c r="C148" t="n">
        <v>89</v>
      </c>
      <c r="D148" s="18" t="n">
        <v>45851</v>
      </c>
      <c r="E148" s="16" t="n">
        <v>1800</v>
      </c>
      <c r="F148" t="inlineStr">
        <is>
          <t>Debit Card</t>
        </is>
      </c>
      <c r="G148" t="inlineStr">
        <is>
          <t>Paid</t>
        </is>
      </c>
    </row>
    <row r="149">
      <c r="A149" t="inlineStr">
        <is>
          <t>PAY00148</t>
        </is>
      </c>
      <c r="B149" t="n">
        <v>148</v>
      </c>
      <c r="C149" t="n">
        <v>90</v>
      </c>
      <c r="D149" s="18" t="n">
        <v>45789</v>
      </c>
      <c r="E149" s="16" t="n">
        <v>13500</v>
      </c>
      <c r="F149" t="inlineStr">
        <is>
          <t>Net Banking</t>
        </is>
      </c>
      <c r="G149" t="inlineStr">
        <is>
          <t>Paid</t>
        </is>
      </c>
    </row>
    <row r="150">
      <c r="A150" t="inlineStr">
        <is>
          <t>PAY00149</t>
        </is>
      </c>
      <c r="B150" t="n">
        <v>149</v>
      </c>
      <c r="C150" t="n">
        <v>91</v>
      </c>
      <c r="D150" s="18" t="n">
        <v>45422</v>
      </c>
      <c r="E150" s="16" t="n">
        <v>15000</v>
      </c>
      <c r="F150" t="inlineStr">
        <is>
          <t>UPI</t>
        </is>
      </c>
      <c r="G150" t="inlineStr">
        <is>
          <t>Paid</t>
        </is>
      </c>
    </row>
    <row r="151">
      <c r="A151" t="inlineStr">
        <is>
          <t>PAY00150</t>
        </is>
      </c>
      <c r="B151" t="n">
        <v>150</v>
      </c>
      <c r="C151" t="n">
        <v>92</v>
      </c>
      <c r="D151" s="18" t="n">
        <v>45319</v>
      </c>
      <c r="E151" s="16" t="n">
        <v>4080</v>
      </c>
      <c r="F151" t="inlineStr">
        <is>
          <t>Net Banking</t>
        </is>
      </c>
      <c r="G151" t="inlineStr">
        <is>
          <t>Paid</t>
        </is>
      </c>
    </row>
    <row r="152">
      <c r="A152" t="inlineStr">
        <is>
          <t>PAY00151</t>
        </is>
      </c>
      <c r="B152" t="n">
        <v>151</v>
      </c>
      <c r="C152" t="n">
        <v>92</v>
      </c>
      <c r="D152" s="18" t="n">
        <v>45412</v>
      </c>
      <c r="E152" s="16" t="n">
        <v>1710</v>
      </c>
      <c r="F152" t="inlineStr">
        <is>
          <t>Cash</t>
        </is>
      </c>
      <c r="G152" t="inlineStr">
        <is>
          <t>Paid</t>
        </is>
      </c>
    </row>
    <row r="153">
      <c r="A153" t="inlineStr">
        <is>
          <t>PAY00152</t>
        </is>
      </c>
      <c r="B153" t="n">
        <v>152</v>
      </c>
      <c r="C153" t="n">
        <v>92</v>
      </c>
      <c r="D153" s="18" t="n">
        <v>45462</v>
      </c>
      <c r="E153" s="16" t="n">
        <v>1800</v>
      </c>
      <c r="F153" t="inlineStr">
        <is>
          <t>Debit Card</t>
        </is>
      </c>
      <c r="G153" t="inlineStr">
        <is>
          <t>Paid</t>
        </is>
      </c>
    </row>
    <row r="154">
      <c r="A154" t="inlineStr">
        <is>
          <t>PAY00153</t>
        </is>
      </c>
      <c r="B154" t="n">
        <v>153</v>
      </c>
      <c r="C154" t="n">
        <v>93</v>
      </c>
      <c r="D154" s="18" t="n">
        <v>45558</v>
      </c>
      <c r="E154" s="16" t="n">
        <v>4080</v>
      </c>
      <c r="F154" t="inlineStr">
        <is>
          <t>Cash</t>
        </is>
      </c>
      <c r="G154" t="inlineStr">
        <is>
          <t>Paid</t>
        </is>
      </c>
    </row>
    <row r="155">
      <c r="A155" t="inlineStr">
        <is>
          <t>PAY00154</t>
        </is>
      </c>
      <c r="B155" t="n">
        <v>154</v>
      </c>
      <c r="C155" t="n">
        <v>94</v>
      </c>
      <c r="D155" s="18" t="n">
        <v>45680</v>
      </c>
      <c r="E155" s="16" t="n">
        <v>14250</v>
      </c>
      <c r="F155" t="inlineStr">
        <is>
          <t>Net Banking</t>
        </is>
      </c>
      <c r="G155" t="inlineStr">
        <is>
          <t>Paid</t>
        </is>
      </c>
    </row>
    <row r="156">
      <c r="A156" t="inlineStr">
        <is>
          <t>PAY00155</t>
        </is>
      </c>
      <c r="B156" t="n">
        <v>155</v>
      </c>
      <c r="C156" t="n">
        <v>95</v>
      </c>
      <c r="D156" s="18" t="n">
        <v>45844</v>
      </c>
      <c r="E156" s="16" t="n">
        <v>1800</v>
      </c>
      <c r="F156" t="inlineStr">
        <is>
          <t>Net Banking</t>
        </is>
      </c>
      <c r="G156" t="inlineStr">
        <is>
          <t>Paid</t>
        </is>
      </c>
    </row>
    <row r="157">
      <c r="A157" t="inlineStr">
        <is>
          <t>PAY00156</t>
        </is>
      </c>
      <c r="B157" t="n">
        <v>156</v>
      </c>
      <c r="C157" t="n">
        <v>95</v>
      </c>
      <c r="D157" s="18" t="n">
        <v>45877</v>
      </c>
      <c r="E157" s="16" t="n">
        <v>8500</v>
      </c>
      <c r="F157" t="inlineStr">
        <is>
          <t>Net Banking</t>
        </is>
      </c>
      <c r="G157" t="inlineStr">
        <is>
          <t>Paid</t>
        </is>
      </c>
    </row>
    <row r="158">
      <c r="A158" t="inlineStr">
        <is>
          <t>PAY00157</t>
        </is>
      </c>
      <c r="B158" t="n">
        <v>157</v>
      </c>
      <c r="C158" t="n">
        <v>96</v>
      </c>
      <c r="D158" s="18" t="n">
        <v>45545</v>
      </c>
      <c r="E158" s="16" t="n">
        <v>13500</v>
      </c>
      <c r="F158" t="inlineStr">
        <is>
          <t>UPI</t>
        </is>
      </c>
      <c r="G158" t="inlineStr">
        <is>
          <t>Paid</t>
        </is>
      </c>
    </row>
    <row r="159">
      <c r="A159" t="inlineStr">
        <is>
          <t>PAY00158</t>
        </is>
      </c>
      <c r="B159" t="n">
        <v>158</v>
      </c>
      <c r="C159" t="n">
        <v>96</v>
      </c>
      <c r="D159" s="18" t="n">
        <v>45926</v>
      </c>
      <c r="E159" s="16" t="n">
        <v>4800</v>
      </c>
      <c r="F159" t="inlineStr">
        <is>
          <t>Cash</t>
        </is>
      </c>
      <c r="G159" t="inlineStr">
        <is>
          <t>Paid</t>
        </is>
      </c>
    </row>
    <row r="160">
      <c r="A160" t="inlineStr">
        <is>
          <t>PAY00159</t>
        </is>
      </c>
      <c r="B160" t="n">
        <v>159</v>
      </c>
      <c r="C160" t="n">
        <v>97</v>
      </c>
      <c r="D160" s="18" t="n">
        <v>45776</v>
      </c>
      <c r="E160" s="16" t="n">
        <v>4800</v>
      </c>
      <c r="F160" t="inlineStr">
        <is>
          <t>Cash</t>
        </is>
      </c>
      <c r="G160" t="inlineStr">
        <is>
          <t>Paid</t>
        </is>
      </c>
    </row>
    <row r="161">
      <c r="A161" t="inlineStr">
        <is>
          <t>PAY00160</t>
        </is>
      </c>
      <c r="B161" t="n">
        <v>160</v>
      </c>
      <c r="C161" t="n">
        <v>97</v>
      </c>
      <c r="D161" s="18" t="n">
        <v>45895</v>
      </c>
      <c r="E161" s="16" t="n">
        <v>4560</v>
      </c>
      <c r="F161" t="inlineStr">
        <is>
          <t>Debit Card</t>
        </is>
      </c>
      <c r="G161" t="inlineStr">
        <is>
          <t>Paid</t>
        </is>
      </c>
    </row>
    <row r="162">
      <c r="A162" t="inlineStr">
        <is>
          <t>PAY00161</t>
        </is>
      </c>
      <c r="B162" t="n">
        <v>161</v>
      </c>
      <c r="C162" t="n">
        <v>97</v>
      </c>
      <c r="D162" s="18" t="n">
        <v>46011</v>
      </c>
      <c r="E162" s="16" t="n">
        <v>20900</v>
      </c>
      <c r="F162" t="inlineStr">
        <is>
          <t>Cash</t>
        </is>
      </c>
      <c r="G162" t="inlineStr">
        <is>
          <t>Paid</t>
        </is>
      </c>
    </row>
    <row r="163">
      <c r="A163" t="inlineStr">
        <is>
          <t>PAY00162</t>
        </is>
      </c>
      <c r="B163" t="n">
        <v>162</v>
      </c>
      <c r="C163" t="n">
        <v>98</v>
      </c>
      <c r="D163" s="18" t="n">
        <v>45554</v>
      </c>
      <c r="E163" s="16" t="n">
        <v>1710</v>
      </c>
      <c r="F163" t="inlineStr">
        <is>
          <t>UPI</t>
        </is>
      </c>
      <c r="G163" t="inlineStr">
        <is>
          <t>Paid</t>
        </is>
      </c>
    </row>
    <row r="164">
      <c r="A164" t="inlineStr">
        <is>
          <t>PAY00163</t>
        </is>
      </c>
      <c r="B164" t="n">
        <v>163</v>
      </c>
      <c r="C164" t="n">
        <v>98</v>
      </c>
      <c r="D164" s="18" t="n">
        <v>45589</v>
      </c>
      <c r="E164" s="16" t="n">
        <v>8500</v>
      </c>
      <c r="F164" t="inlineStr">
        <is>
          <t>Credit Card</t>
        </is>
      </c>
      <c r="G164" t="inlineStr">
        <is>
          <t>Paid</t>
        </is>
      </c>
    </row>
    <row r="165">
      <c r="A165" t="inlineStr">
        <is>
          <t>PAY00164</t>
        </is>
      </c>
      <c r="B165" t="n">
        <v>164</v>
      </c>
      <c r="C165" t="n">
        <v>98</v>
      </c>
      <c r="D165" s="18" t="n">
        <v>45797</v>
      </c>
      <c r="E165" s="16" t="n">
        <v>4320</v>
      </c>
      <c r="F165" t="inlineStr">
        <is>
          <t>Debit Card</t>
        </is>
      </c>
      <c r="G165" t="inlineStr">
        <is>
          <t>Paid</t>
        </is>
      </c>
    </row>
    <row r="166">
      <c r="A166" t="inlineStr">
        <is>
          <t>PAY00165</t>
        </is>
      </c>
      <c r="B166" t="n">
        <v>165</v>
      </c>
      <c r="C166" t="n">
        <v>98</v>
      </c>
      <c r="D166" s="18" t="n">
        <v>45908</v>
      </c>
      <c r="E166" s="16" t="n">
        <v>12750</v>
      </c>
      <c r="F166" t="inlineStr">
        <is>
          <t>Credit Card</t>
        </is>
      </c>
      <c r="G166" t="inlineStr">
        <is>
          <t>Paid</t>
        </is>
      </c>
    </row>
    <row r="167">
      <c r="A167" t="inlineStr">
        <is>
          <t>PAY00166</t>
        </is>
      </c>
      <c r="B167" t="n">
        <v>166</v>
      </c>
      <c r="C167" t="n">
        <v>99</v>
      </c>
      <c r="D167" s="18" t="n">
        <v>45402</v>
      </c>
      <c r="E167" s="16" t="n">
        <v>8075</v>
      </c>
      <c r="F167" t="inlineStr">
        <is>
          <t>Cash</t>
        </is>
      </c>
      <c r="G167" t="inlineStr">
        <is>
          <t>Paid</t>
        </is>
      </c>
    </row>
    <row r="168">
      <c r="A168" t="inlineStr">
        <is>
          <t>PAY00167</t>
        </is>
      </c>
      <c r="B168" t="n">
        <v>167</v>
      </c>
      <c r="C168" t="n">
        <v>100</v>
      </c>
      <c r="D168" s="18" t="n">
        <v>45676</v>
      </c>
      <c r="E168" s="16" t="n">
        <v>22000</v>
      </c>
      <c r="F168" t="inlineStr">
        <is>
          <t>Debit Card</t>
        </is>
      </c>
      <c r="G168" t="inlineStr">
        <is>
          <t>Paid</t>
        </is>
      </c>
    </row>
    <row r="169">
      <c r="A169" t="inlineStr">
        <is>
          <t>PAY00168</t>
        </is>
      </c>
      <c r="B169" t="n">
        <v>168</v>
      </c>
      <c r="C169" t="n">
        <v>101</v>
      </c>
      <c r="D169" s="18" t="n">
        <v>45600</v>
      </c>
      <c r="E169" s="16" t="n">
        <v>18700</v>
      </c>
      <c r="F169" t="inlineStr">
        <is>
          <t>Cash</t>
        </is>
      </c>
      <c r="G169" t="inlineStr">
        <is>
          <t>Paid</t>
        </is>
      </c>
    </row>
    <row r="170">
      <c r="A170" t="inlineStr">
        <is>
          <t>PAY00169</t>
        </is>
      </c>
      <c r="B170" t="n">
        <v>169</v>
      </c>
      <c r="C170" t="n">
        <v>102</v>
      </c>
      <c r="D170" s="18" t="n">
        <v>45647</v>
      </c>
      <c r="E170" s="16" t="n">
        <v>8075</v>
      </c>
      <c r="F170" t="inlineStr">
        <is>
          <t>UPI</t>
        </is>
      </c>
      <c r="G170" t="inlineStr">
        <is>
          <t>Paid</t>
        </is>
      </c>
    </row>
    <row r="171">
      <c r="A171" t="inlineStr">
        <is>
          <t>PAY00170</t>
        </is>
      </c>
      <c r="B171" t="n">
        <v>170</v>
      </c>
      <c r="C171" t="n">
        <v>103</v>
      </c>
      <c r="D171" s="18" t="n">
        <v>45641</v>
      </c>
      <c r="E171" s="16" t="n">
        <v>4320</v>
      </c>
      <c r="F171" t="inlineStr">
        <is>
          <t>Cash</t>
        </is>
      </c>
      <c r="G171" t="inlineStr">
        <is>
          <t>Paid</t>
        </is>
      </c>
    </row>
    <row r="172">
      <c r="A172" t="inlineStr">
        <is>
          <t>PAY00171</t>
        </is>
      </c>
      <c r="B172" t="n">
        <v>171</v>
      </c>
      <c r="C172" t="n">
        <v>104</v>
      </c>
      <c r="D172" s="18" t="n">
        <v>45662</v>
      </c>
      <c r="E172" s="16" t="n">
        <v>4080</v>
      </c>
      <c r="F172" t="inlineStr">
        <is>
          <t>Net Banking</t>
        </is>
      </c>
      <c r="G172" t="inlineStr">
        <is>
          <t>Paid</t>
        </is>
      </c>
    </row>
    <row r="173">
      <c r="A173" t="inlineStr">
        <is>
          <t>PAY00172</t>
        </is>
      </c>
      <c r="B173" t="n">
        <v>172</v>
      </c>
      <c r="C173" t="n">
        <v>105</v>
      </c>
      <c r="D173" s="18" t="n">
        <v>45826</v>
      </c>
      <c r="E173" s="16" t="n">
        <v>12750</v>
      </c>
      <c r="F173" t="inlineStr">
        <is>
          <t>Net Banking</t>
        </is>
      </c>
      <c r="G173" t="inlineStr">
        <is>
          <t>Paid</t>
        </is>
      </c>
    </row>
    <row r="174">
      <c r="A174" t="inlineStr">
        <is>
          <t>PAY00173</t>
        </is>
      </c>
      <c r="B174" t="n">
        <v>173</v>
      </c>
      <c r="C174" t="n">
        <v>106</v>
      </c>
      <c r="D174" s="18" t="n">
        <v>45898</v>
      </c>
      <c r="E174" s="16" t="n">
        <v>13500</v>
      </c>
      <c r="F174" t="inlineStr">
        <is>
          <t>Cash</t>
        </is>
      </c>
      <c r="G174" t="inlineStr">
        <is>
          <t>Paid</t>
        </is>
      </c>
    </row>
    <row r="175">
      <c r="A175" t="inlineStr">
        <is>
          <t>PAY00174</t>
        </is>
      </c>
      <c r="B175" t="n">
        <v>174</v>
      </c>
      <c r="C175" t="n">
        <v>107</v>
      </c>
      <c r="D175" s="18" t="n">
        <v>45753</v>
      </c>
      <c r="E175" s="16" t="n">
        <v>4560</v>
      </c>
      <c r="F175" t="inlineStr">
        <is>
          <t>Net Banking</t>
        </is>
      </c>
      <c r="G175" t="inlineStr">
        <is>
          <t>Paid</t>
        </is>
      </c>
    </row>
    <row r="176">
      <c r="A176" t="inlineStr">
        <is>
          <t>PAY00175</t>
        </is>
      </c>
      <c r="B176" t="n">
        <v>175</v>
      </c>
      <c r="C176" t="n">
        <v>107</v>
      </c>
      <c r="D176" s="18" t="n">
        <v>45860</v>
      </c>
      <c r="E176" s="16" t="n">
        <v>4800</v>
      </c>
      <c r="F176" t="inlineStr">
        <is>
          <t>Net Banking</t>
        </is>
      </c>
      <c r="G176" t="inlineStr">
        <is>
          <t>Paid</t>
        </is>
      </c>
    </row>
    <row r="177">
      <c r="A177" t="inlineStr">
        <is>
          <t>PAY00176</t>
        </is>
      </c>
      <c r="B177" t="n">
        <v>176</v>
      </c>
      <c r="C177" t="n">
        <v>107</v>
      </c>
      <c r="D177" s="18" t="n">
        <v>45961</v>
      </c>
      <c r="E177" s="16" t="n">
        <v>8500</v>
      </c>
      <c r="F177" t="inlineStr">
        <is>
          <t>Cash</t>
        </is>
      </c>
      <c r="G177" t="inlineStr">
        <is>
          <t>Paid</t>
        </is>
      </c>
    </row>
    <row r="178">
      <c r="A178" t="inlineStr">
        <is>
          <t>PAY00177</t>
        </is>
      </c>
      <c r="B178" t="n">
        <v>177</v>
      </c>
      <c r="C178" t="n">
        <v>108</v>
      </c>
      <c r="D178" s="18" t="n">
        <v>45798</v>
      </c>
      <c r="E178" s="16" t="n">
        <v>1800</v>
      </c>
      <c r="F178" t="inlineStr">
        <is>
          <t>Cash</t>
        </is>
      </c>
      <c r="G178" t="inlineStr">
        <is>
          <t>Paid</t>
        </is>
      </c>
    </row>
    <row r="179">
      <c r="A179" t="inlineStr">
        <is>
          <t>PAY00178</t>
        </is>
      </c>
      <c r="B179" t="n">
        <v>178</v>
      </c>
      <c r="C179" t="n">
        <v>109</v>
      </c>
      <c r="D179" s="18" t="n">
        <v>45640</v>
      </c>
      <c r="E179" s="16" t="n">
        <v>4320</v>
      </c>
      <c r="F179" t="inlineStr">
        <is>
          <t>Cash</t>
        </is>
      </c>
      <c r="G179" t="inlineStr">
        <is>
          <t>Paid</t>
        </is>
      </c>
    </row>
    <row r="180">
      <c r="A180" t="inlineStr">
        <is>
          <t>PAY00179</t>
        </is>
      </c>
      <c r="B180" t="n">
        <v>179</v>
      </c>
      <c r="C180" t="n">
        <v>109</v>
      </c>
      <c r="D180" s="18" t="n">
        <v>45757</v>
      </c>
      <c r="E180" s="16" t="n">
        <v>1620</v>
      </c>
      <c r="F180" t="inlineStr">
        <is>
          <t>Debit Card</t>
        </is>
      </c>
      <c r="G180" t="inlineStr">
        <is>
          <t>Paid</t>
        </is>
      </c>
    </row>
    <row r="181">
      <c r="A181" t="inlineStr">
        <is>
          <t>PAY00180</t>
        </is>
      </c>
      <c r="B181" t="n">
        <v>180</v>
      </c>
      <c r="C181" t="n">
        <v>110</v>
      </c>
      <c r="D181" s="18" t="n">
        <v>45821</v>
      </c>
      <c r="E181" s="16" t="n">
        <v>22000</v>
      </c>
      <c r="F181" t="inlineStr">
        <is>
          <t>Debit Card</t>
        </is>
      </c>
      <c r="G181" t="inlineStr">
        <is>
          <t>Paid</t>
        </is>
      </c>
    </row>
    <row r="182">
      <c r="A182" t="inlineStr">
        <is>
          <t>PAY00181</t>
        </is>
      </c>
      <c r="B182" t="n">
        <v>181</v>
      </c>
      <c r="C182" t="n">
        <v>111</v>
      </c>
      <c r="D182" s="18" t="n">
        <v>45538</v>
      </c>
      <c r="E182" s="16" t="n">
        <v>22000</v>
      </c>
      <c r="F182" t="inlineStr">
        <is>
          <t>UPI</t>
        </is>
      </c>
      <c r="G182" t="inlineStr">
        <is>
          <t>Paid</t>
        </is>
      </c>
    </row>
    <row r="183">
      <c r="A183" t="inlineStr">
        <is>
          <t>PAY00182</t>
        </is>
      </c>
      <c r="B183" t="n">
        <v>182</v>
      </c>
      <c r="C183" t="n">
        <v>111</v>
      </c>
      <c r="D183" s="18" t="n">
        <v>45922</v>
      </c>
      <c r="E183" s="16" t="n">
        <v>1620</v>
      </c>
      <c r="F183" t="inlineStr">
        <is>
          <t>UPI</t>
        </is>
      </c>
      <c r="G183" t="inlineStr">
        <is>
          <t>Paid</t>
        </is>
      </c>
    </row>
    <row r="184">
      <c r="A184" t="inlineStr">
        <is>
          <t>PAY00183</t>
        </is>
      </c>
      <c r="B184" t="n">
        <v>183</v>
      </c>
      <c r="C184" t="n">
        <v>112</v>
      </c>
      <c r="D184" s="18" t="n">
        <v>45387</v>
      </c>
      <c r="E184" s="16" t="n">
        <v>8500</v>
      </c>
      <c r="F184" t="inlineStr">
        <is>
          <t>Debit Card</t>
        </is>
      </c>
      <c r="G184" t="inlineStr">
        <is>
          <t>Paid</t>
        </is>
      </c>
    </row>
    <row r="185">
      <c r="A185" t="inlineStr">
        <is>
          <t>PAY00184</t>
        </is>
      </c>
      <c r="B185" t="n">
        <v>184</v>
      </c>
      <c r="C185" t="n">
        <v>113</v>
      </c>
      <c r="D185" s="18" t="n">
        <v>45887</v>
      </c>
      <c r="E185" s="16" t="n">
        <v>8500</v>
      </c>
      <c r="F185" t="inlineStr">
        <is>
          <t>Net Banking</t>
        </is>
      </c>
      <c r="G185" t="inlineStr">
        <is>
          <t>Paid</t>
        </is>
      </c>
    </row>
    <row r="186">
      <c r="A186" t="inlineStr">
        <is>
          <t>PAY00185</t>
        </is>
      </c>
      <c r="B186" t="n">
        <v>185</v>
      </c>
      <c r="C186" t="n">
        <v>114</v>
      </c>
      <c r="D186" s="18" t="n">
        <v>45855</v>
      </c>
      <c r="E186" s="16" t="n">
        <v>15000</v>
      </c>
      <c r="F186" t="inlineStr">
        <is>
          <t>Debit Card</t>
        </is>
      </c>
      <c r="G186" t="inlineStr">
        <is>
          <t>Paid</t>
        </is>
      </c>
    </row>
    <row r="187">
      <c r="A187" t="inlineStr">
        <is>
          <t>PAY00186</t>
        </is>
      </c>
      <c r="B187" t="n">
        <v>186</v>
      </c>
      <c r="C187" t="n">
        <v>115</v>
      </c>
      <c r="D187" s="18" t="n">
        <v>45549</v>
      </c>
      <c r="E187" s="16" t="n">
        <v>8075</v>
      </c>
      <c r="F187" t="inlineStr">
        <is>
          <t>UPI</t>
        </is>
      </c>
      <c r="G187" t="inlineStr">
        <is>
          <t>Paid</t>
        </is>
      </c>
    </row>
    <row r="188">
      <c r="A188" t="inlineStr">
        <is>
          <t>PAY00187</t>
        </is>
      </c>
      <c r="B188" t="n">
        <v>187</v>
      </c>
      <c r="C188" t="n">
        <v>116</v>
      </c>
      <c r="D188" s="18" t="n">
        <v>45840</v>
      </c>
      <c r="E188" s="16" t="n">
        <v>14250</v>
      </c>
      <c r="F188" t="inlineStr">
        <is>
          <t>Debit Card</t>
        </is>
      </c>
      <c r="G188" t="inlineStr">
        <is>
          <t>Paid</t>
        </is>
      </c>
    </row>
    <row r="189">
      <c r="A189" t="inlineStr">
        <is>
          <t>PAY00188</t>
        </is>
      </c>
      <c r="B189" t="n">
        <v>188</v>
      </c>
      <c r="C189" t="n">
        <v>117</v>
      </c>
      <c r="D189" s="18" t="n">
        <v>45895</v>
      </c>
      <c r="E189" s="16" t="n">
        <v>4800</v>
      </c>
      <c r="F189" t="inlineStr">
        <is>
          <t>Cash</t>
        </is>
      </c>
      <c r="G189" t="inlineStr">
        <is>
          <t>Paid</t>
        </is>
      </c>
    </row>
    <row r="190">
      <c r="A190" t="inlineStr">
        <is>
          <t>PAY00189</t>
        </is>
      </c>
      <c r="B190" t="n">
        <v>189</v>
      </c>
      <c r="C190" t="n">
        <v>118</v>
      </c>
      <c r="D190" s="18" t="n">
        <v>45524</v>
      </c>
      <c r="E190" s="16" t="n">
        <v>4800</v>
      </c>
      <c r="F190" t="inlineStr">
        <is>
          <t>UPI</t>
        </is>
      </c>
      <c r="G190" t="inlineStr">
        <is>
          <t>Paid</t>
        </is>
      </c>
    </row>
    <row r="191">
      <c r="A191" t="inlineStr">
        <is>
          <t>PAY00190</t>
        </is>
      </c>
      <c r="B191" t="n">
        <v>190</v>
      </c>
      <c r="C191" t="n">
        <v>118</v>
      </c>
      <c r="D191" s="18" t="n">
        <v>45618</v>
      </c>
      <c r="E191" s="16" t="n">
        <v>1530</v>
      </c>
      <c r="F191" t="inlineStr">
        <is>
          <t>Credit Card</t>
        </is>
      </c>
      <c r="G191" t="inlineStr">
        <is>
          <t>Paid</t>
        </is>
      </c>
    </row>
    <row r="192">
      <c r="A192" t="inlineStr">
        <is>
          <t>PAY00191</t>
        </is>
      </c>
      <c r="B192" t="n">
        <v>191</v>
      </c>
      <c r="C192" t="n">
        <v>119</v>
      </c>
      <c r="D192" s="18" t="n">
        <v>45572</v>
      </c>
      <c r="E192" s="16" t="n">
        <v>8500</v>
      </c>
      <c r="F192" t="inlineStr">
        <is>
          <t>Credit Card</t>
        </is>
      </c>
      <c r="G192" t="inlineStr">
        <is>
          <t>Paid</t>
        </is>
      </c>
    </row>
    <row r="193">
      <c r="A193" t="inlineStr">
        <is>
          <t>PAY00192</t>
        </is>
      </c>
      <c r="B193" t="n">
        <v>192</v>
      </c>
      <c r="C193" t="n">
        <v>119</v>
      </c>
      <c r="D193" s="18" t="n">
        <v>45773</v>
      </c>
      <c r="E193" s="16" t="n">
        <v>12750</v>
      </c>
      <c r="F193" t="inlineStr">
        <is>
          <t>Debit Card</t>
        </is>
      </c>
      <c r="G193" t="inlineStr">
        <is>
          <t>Paid</t>
        </is>
      </c>
    </row>
    <row r="194">
      <c r="A194" t="inlineStr">
        <is>
          <t>PAY00193</t>
        </is>
      </c>
      <c r="B194" t="n">
        <v>193</v>
      </c>
      <c r="C194" t="n">
        <v>120</v>
      </c>
      <c r="D194" s="18" t="n">
        <v>45794</v>
      </c>
      <c r="E194" s="16" t="n">
        <v>13500</v>
      </c>
      <c r="F194" t="inlineStr">
        <is>
          <t>UPI</t>
        </is>
      </c>
      <c r="G194" t="inlineStr">
        <is>
          <t>Paid</t>
        </is>
      </c>
    </row>
    <row r="195">
      <c r="A195" t="inlineStr">
        <is>
          <t>PAY00194</t>
        </is>
      </c>
      <c r="B195" t="n">
        <v>194</v>
      </c>
      <c r="C195" t="n">
        <v>121</v>
      </c>
      <c r="D195" s="18" t="n">
        <v>45743</v>
      </c>
      <c r="E195" s="16" t="n">
        <v>12750</v>
      </c>
      <c r="F195" t="inlineStr">
        <is>
          <t>UPI</t>
        </is>
      </c>
      <c r="G195" t="inlineStr">
        <is>
          <t>Paid</t>
        </is>
      </c>
    </row>
    <row r="196">
      <c r="A196" t="inlineStr">
        <is>
          <t>PAY00195</t>
        </is>
      </c>
      <c r="B196" t="n">
        <v>195</v>
      </c>
      <c r="C196" t="n">
        <v>122</v>
      </c>
      <c r="D196" s="18" t="n">
        <v>45358</v>
      </c>
      <c r="E196" s="16" t="n">
        <v>8500</v>
      </c>
      <c r="F196" t="inlineStr">
        <is>
          <t>UPI</t>
        </is>
      </c>
      <c r="G196" t="inlineStr">
        <is>
          <t>Paid</t>
        </is>
      </c>
    </row>
    <row r="197">
      <c r="A197" t="inlineStr">
        <is>
          <t>PAY00196</t>
        </is>
      </c>
      <c r="B197" t="n">
        <v>196</v>
      </c>
      <c r="C197" t="n">
        <v>122</v>
      </c>
      <c r="D197" s="18" t="n">
        <v>45564</v>
      </c>
      <c r="E197" s="16" t="n">
        <v>8500</v>
      </c>
      <c r="F197" t="inlineStr">
        <is>
          <t>Credit Card</t>
        </is>
      </c>
      <c r="G197" t="inlineStr">
        <is>
          <t>Paid</t>
        </is>
      </c>
    </row>
    <row r="198">
      <c r="A198" t="inlineStr">
        <is>
          <t>PAY00197</t>
        </is>
      </c>
      <c r="B198" t="n">
        <v>197</v>
      </c>
      <c r="C198" t="n">
        <v>122</v>
      </c>
      <c r="D198" s="18" t="n">
        <v>45766</v>
      </c>
      <c r="E198" s="16" t="n">
        <v>4800</v>
      </c>
      <c r="F198" t="inlineStr">
        <is>
          <t>Net Banking</t>
        </is>
      </c>
      <c r="G198" t="inlineStr">
        <is>
          <t>Paid</t>
        </is>
      </c>
    </row>
    <row r="199">
      <c r="A199" t="inlineStr">
        <is>
          <t>PAY00198</t>
        </is>
      </c>
      <c r="B199" t="n">
        <v>198</v>
      </c>
      <c r="C199" t="n">
        <v>123</v>
      </c>
      <c r="D199" s="18" t="n">
        <v>45868</v>
      </c>
      <c r="E199" s="16" t="n">
        <v>4800</v>
      </c>
      <c r="F199" t="inlineStr">
        <is>
          <t>UPI</t>
        </is>
      </c>
      <c r="G199" t="inlineStr">
        <is>
          <t>Paid</t>
        </is>
      </c>
    </row>
    <row r="200">
      <c r="A200" t="inlineStr">
        <is>
          <t>PAY00199</t>
        </is>
      </c>
      <c r="B200" t="n">
        <v>199</v>
      </c>
      <c r="C200" t="n">
        <v>124</v>
      </c>
      <c r="D200" s="18" t="n">
        <v>45912</v>
      </c>
      <c r="E200" s="16" t="n">
        <v>4560</v>
      </c>
      <c r="F200" t="inlineStr">
        <is>
          <t>Cash</t>
        </is>
      </c>
      <c r="G200" t="inlineStr">
        <is>
          <t>Paid</t>
        </is>
      </c>
    </row>
    <row r="201">
      <c r="A201" t="inlineStr">
        <is>
          <t>PAY00200</t>
        </is>
      </c>
      <c r="B201" t="n">
        <v>200</v>
      </c>
      <c r="C201" t="n">
        <v>125</v>
      </c>
      <c r="D201" s="18" t="n">
        <v>45596</v>
      </c>
      <c r="E201" s="16" t="n">
        <v>4320</v>
      </c>
      <c r="F201" t="inlineStr">
        <is>
          <t>Net Banking</t>
        </is>
      </c>
      <c r="G201" t="inlineStr">
        <is>
          <t>Paid</t>
        </is>
      </c>
    </row>
    <row r="202">
      <c r="A202" t="inlineStr">
        <is>
          <t>PAY00201</t>
        </is>
      </c>
      <c r="B202" t="n">
        <v>201</v>
      </c>
      <c r="C202" t="n">
        <v>126</v>
      </c>
      <c r="D202" s="18" t="n">
        <v>45932</v>
      </c>
      <c r="E202" s="16" t="n">
        <v>8075</v>
      </c>
      <c r="F202" t="inlineStr">
        <is>
          <t>Debit Card</t>
        </is>
      </c>
      <c r="G202" t="inlineStr">
        <is>
          <t>Paid</t>
        </is>
      </c>
    </row>
    <row r="203">
      <c r="A203" t="inlineStr">
        <is>
          <t>PAY00202</t>
        </is>
      </c>
      <c r="B203" t="n">
        <v>202</v>
      </c>
      <c r="C203" t="n">
        <v>127</v>
      </c>
      <c r="D203" s="18" t="n">
        <v>45469</v>
      </c>
      <c r="E203" s="16" t="n">
        <v>15000</v>
      </c>
      <c r="F203" t="inlineStr">
        <is>
          <t>Cash</t>
        </is>
      </c>
      <c r="G203" t="inlineStr">
        <is>
          <t>Paid</t>
        </is>
      </c>
    </row>
    <row r="204">
      <c r="A204" t="inlineStr">
        <is>
          <t>PAY00203</t>
        </is>
      </c>
      <c r="B204" t="n">
        <v>203</v>
      </c>
      <c r="C204" t="n">
        <v>128</v>
      </c>
      <c r="D204" s="18" t="n">
        <v>45900</v>
      </c>
      <c r="E204" s="16" t="n">
        <v>13500</v>
      </c>
      <c r="F204" t="inlineStr">
        <is>
          <t>UPI</t>
        </is>
      </c>
      <c r="G204" t="inlineStr">
        <is>
          <t>Paid</t>
        </is>
      </c>
    </row>
    <row r="205">
      <c r="A205" t="inlineStr">
        <is>
          <t>PAY00204</t>
        </is>
      </c>
      <c r="B205" t="n">
        <v>204</v>
      </c>
      <c r="C205" t="n">
        <v>129</v>
      </c>
      <c r="D205" s="18" t="n">
        <v>45581</v>
      </c>
      <c r="E205" s="16" t="n">
        <v>8500</v>
      </c>
      <c r="F205" t="inlineStr">
        <is>
          <t>Cash</t>
        </is>
      </c>
      <c r="G205" t="inlineStr">
        <is>
          <t>Paid</t>
        </is>
      </c>
    </row>
    <row r="206">
      <c r="A206" t="inlineStr">
        <is>
          <t>PAY00205</t>
        </is>
      </c>
      <c r="B206" t="n">
        <v>205</v>
      </c>
      <c r="C206" t="n">
        <v>130</v>
      </c>
      <c r="D206" s="18" t="n">
        <v>45895</v>
      </c>
      <c r="E206" s="16" t="n">
        <v>4320</v>
      </c>
      <c r="F206" t="inlineStr">
        <is>
          <t>Cash</t>
        </is>
      </c>
      <c r="G206" t="inlineStr">
        <is>
          <t>Paid</t>
        </is>
      </c>
    </row>
    <row r="207">
      <c r="A207" t="inlineStr">
        <is>
          <t>PAY00206</t>
        </is>
      </c>
      <c r="B207" t="n">
        <v>206</v>
      </c>
      <c r="C207" t="n">
        <v>130</v>
      </c>
      <c r="D207" s="18" t="n">
        <v>46007</v>
      </c>
      <c r="E207" s="16" t="n">
        <v>1800</v>
      </c>
      <c r="F207" t="inlineStr">
        <is>
          <t>Net Banking</t>
        </is>
      </c>
      <c r="G207" t="inlineStr">
        <is>
          <t>Paid</t>
        </is>
      </c>
    </row>
    <row r="208">
      <c r="A208" t="inlineStr">
        <is>
          <t>PAY00207</t>
        </is>
      </c>
      <c r="B208" t="n">
        <v>207</v>
      </c>
      <c r="C208" t="n">
        <v>131</v>
      </c>
      <c r="D208" s="18" t="n">
        <v>45444</v>
      </c>
      <c r="E208" s="16" t="n">
        <v>1800</v>
      </c>
      <c r="F208" t="inlineStr">
        <is>
          <t>Cash</t>
        </is>
      </c>
      <c r="G208" t="inlineStr">
        <is>
          <t>Paid</t>
        </is>
      </c>
    </row>
    <row r="209">
      <c r="A209" t="inlineStr">
        <is>
          <t>PAY00208</t>
        </is>
      </c>
      <c r="B209" t="n">
        <v>208</v>
      </c>
      <c r="C209" t="n">
        <v>131</v>
      </c>
      <c r="D209" s="18" t="n">
        <v>45498</v>
      </c>
      <c r="E209" s="16" t="n">
        <v>15000</v>
      </c>
      <c r="F209" t="inlineStr">
        <is>
          <t>Credit Card</t>
        </is>
      </c>
      <c r="G209" t="inlineStr">
        <is>
          <t>Paid</t>
        </is>
      </c>
    </row>
    <row r="210">
      <c r="A210" t="inlineStr">
        <is>
          <t>PAY00209</t>
        </is>
      </c>
      <c r="B210" t="n">
        <v>209</v>
      </c>
      <c r="C210" t="n">
        <v>132</v>
      </c>
      <c r="D210" s="18" t="n">
        <v>45901</v>
      </c>
      <c r="E210" s="16" t="n">
        <v>8500</v>
      </c>
      <c r="F210" t="inlineStr">
        <is>
          <t>Cash</t>
        </is>
      </c>
      <c r="G210" t="inlineStr">
        <is>
          <t>Paid</t>
        </is>
      </c>
    </row>
    <row r="211">
      <c r="A211" t="inlineStr">
        <is>
          <t>PAY00210</t>
        </is>
      </c>
      <c r="B211" t="n">
        <v>210</v>
      </c>
      <c r="C211" t="n">
        <v>133</v>
      </c>
      <c r="D211" s="18" t="n">
        <v>45771</v>
      </c>
      <c r="E211" s="16" t="n">
        <v>13500</v>
      </c>
      <c r="F211" t="inlineStr">
        <is>
          <t>Debit Card</t>
        </is>
      </c>
      <c r="G211" t="inlineStr">
        <is>
          <t>Paid</t>
        </is>
      </c>
    </row>
    <row r="212">
      <c r="A212" t="inlineStr">
        <is>
          <t>PAY00211</t>
        </is>
      </c>
      <c r="B212" t="n">
        <v>211</v>
      </c>
      <c r="C212" t="n">
        <v>134</v>
      </c>
      <c r="D212" s="18" t="n">
        <v>45844</v>
      </c>
      <c r="E212" s="16" t="n">
        <v>15000</v>
      </c>
      <c r="F212" t="inlineStr">
        <is>
          <t>Net Banking</t>
        </is>
      </c>
      <c r="G212" t="inlineStr">
        <is>
          <t>Paid</t>
        </is>
      </c>
    </row>
    <row r="213">
      <c r="A213" t="inlineStr">
        <is>
          <t>PAY00212</t>
        </is>
      </c>
      <c r="B213" t="n">
        <v>212</v>
      </c>
      <c r="C213" t="n">
        <v>135</v>
      </c>
      <c r="D213" s="18" t="n">
        <v>45622</v>
      </c>
      <c r="E213" s="16" t="n">
        <v>1800</v>
      </c>
      <c r="F213" t="inlineStr">
        <is>
          <t>Debit Card</t>
        </is>
      </c>
      <c r="G213" t="inlineStr">
        <is>
          <t>Paid</t>
        </is>
      </c>
    </row>
    <row r="214">
      <c r="A214" t="inlineStr">
        <is>
          <t>PAY00213</t>
        </is>
      </c>
      <c r="B214" t="n">
        <v>213</v>
      </c>
      <c r="C214" t="n">
        <v>135</v>
      </c>
      <c r="D214" s="18" t="n">
        <v>45669</v>
      </c>
      <c r="E214" s="16" t="n">
        <v>8075</v>
      </c>
      <c r="F214" t="inlineStr">
        <is>
          <t>Credit Card</t>
        </is>
      </c>
      <c r="G214" t="inlineStr">
        <is>
          <t>Paid</t>
        </is>
      </c>
    </row>
    <row r="215">
      <c r="A215" t="inlineStr">
        <is>
          <t>PAY00214</t>
        </is>
      </c>
      <c r="B215" t="n">
        <v>214</v>
      </c>
      <c r="C215" t="n">
        <v>135</v>
      </c>
      <c r="D215" s="18" t="n">
        <v>45879</v>
      </c>
      <c r="E215" s="16" t="n">
        <v>1710</v>
      </c>
      <c r="F215" t="inlineStr">
        <is>
          <t>UPI</t>
        </is>
      </c>
      <c r="G215" t="inlineStr">
        <is>
          <t>Paid</t>
        </is>
      </c>
    </row>
    <row r="216">
      <c r="A216" t="inlineStr">
        <is>
          <t>PAY00215</t>
        </is>
      </c>
      <c r="B216" t="n">
        <v>215</v>
      </c>
      <c r="C216" t="n">
        <v>136</v>
      </c>
      <c r="D216" s="18" t="n">
        <v>45881</v>
      </c>
      <c r="E216" s="16" t="n">
        <v>4320</v>
      </c>
      <c r="F216" t="inlineStr">
        <is>
          <t>Credit Card</t>
        </is>
      </c>
      <c r="G216" t="inlineStr">
        <is>
          <t>Paid</t>
        </is>
      </c>
    </row>
    <row r="217">
      <c r="A217" t="inlineStr">
        <is>
          <t>PAY00216</t>
        </is>
      </c>
      <c r="B217" t="n">
        <v>216</v>
      </c>
      <c r="C217" t="n">
        <v>136</v>
      </c>
      <c r="D217" s="18" t="n">
        <v>45992</v>
      </c>
      <c r="E217" s="16" t="n">
        <v>15000</v>
      </c>
      <c r="F217" t="inlineStr">
        <is>
          <t>Debit Card</t>
        </is>
      </c>
      <c r="G217" t="inlineStr">
        <is>
          <t>Paid</t>
        </is>
      </c>
    </row>
    <row r="218">
      <c r="A218" t="inlineStr">
        <is>
          <t>PAY00217</t>
        </is>
      </c>
      <c r="B218" t="n">
        <v>217</v>
      </c>
      <c r="C218" t="n">
        <v>137</v>
      </c>
      <c r="D218" s="18" t="n">
        <v>45471</v>
      </c>
      <c r="E218" s="16" t="n">
        <v>1800</v>
      </c>
      <c r="F218" t="inlineStr">
        <is>
          <t>Debit Card</t>
        </is>
      </c>
      <c r="G218" t="inlineStr">
        <is>
          <t>Paid</t>
        </is>
      </c>
    </row>
    <row r="219">
      <c r="A219" t="inlineStr">
        <is>
          <t>PAY00218</t>
        </is>
      </c>
      <c r="B219" t="n">
        <v>218</v>
      </c>
      <c r="C219" t="n">
        <v>138</v>
      </c>
      <c r="D219" s="18" t="n">
        <v>45891</v>
      </c>
      <c r="E219" s="16" t="n">
        <v>7650</v>
      </c>
      <c r="F219" t="inlineStr">
        <is>
          <t>Cash</t>
        </is>
      </c>
      <c r="G219" t="inlineStr">
        <is>
          <t>Paid</t>
        </is>
      </c>
    </row>
    <row r="220">
      <c r="A220" t="inlineStr">
        <is>
          <t>PAY00219</t>
        </is>
      </c>
      <c r="B220" t="n">
        <v>219</v>
      </c>
      <c r="C220" t="n">
        <v>139</v>
      </c>
      <c r="D220" s="18" t="n">
        <v>45633</v>
      </c>
      <c r="E220" s="16" t="n">
        <v>15000</v>
      </c>
      <c r="F220" t="inlineStr">
        <is>
          <t>Net Banking</t>
        </is>
      </c>
      <c r="G220" t="inlineStr">
        <is>
          <t>Paid</t>
        </is>
      </c>
    </row>
    <row r="221">
      <c r="A221" t="inlineStr">
        <is>
          <t>PAY00220</t>
        </is>
      </c>
      <c r="B221" t="n">
        <v>220</v>
      </c>
      <c r="C221" t="n">
        <v>140</v>
      </c>
      <c r="D221" s="18" t="n">
        <v>45799</v>
      </c>
      <c r="E221" s="16" t="n">
        <v>7225</v>
      </c>
      <c r="F221" t="inlineStr">
        <is>
          <t>UPI</t>
        </is>
      </c>
      <c r="G221" t="inlineStr">
        <is>
          <t>Paid</t>
        </is>
      </c>
    </row>
    <row r="222">
      <c r="A222" t="inlineStr">
        <is>
          <t>PAY00221</t>
        </is>
      </c>
      <c r="B222" t="n">
        <v>221</v>
      </c>
      <c r="C222" t="n">
        <v>140</v>
      </c>
      <c r="D222" s="18" t="n">
        <v>45984</v>
      </c>
      <c r="E222" s="16" t="n">
        <v>4080</v>
      </c>
      <c r="F222" t="inlineStr">
        <is>
          <t>Net Banking</t>
        </is>
      </c>
      <c r="G222" t="inlineStr">
        <is>
          <t>Paid</t>
        </is>
      </c>
    </row>
    <row r="223">
      <c r="A223" t="inlineStr">
        <is>
          <t>PAY00222</t>
        </is>
      </c>
      <c r="B223" t="n">
        <v>222</v>
      </c>
      <c r="C223" t="n">
        <v>141</v>
      </c>
      <c r="D223" s="18" t="n">
        <v>45614</v>
      </c>
      <c r="E223" s="16" t="n">
        <v>4800</v>
      </c>
      <c r="F223" t="inlineStr">
        <is>
          <t>Net Banking</t>
        </is>
      </c>
      <c r="G223" t="inlineStr">
        <is>
          <t>Paid</t>
        </is>
      </c>
    </row>
    <row r="224">
      <c r="A224" t="inlineStr">
        <is>
          <t>PAY00223</t>
        </is>
      </c>
      <c r="B224" t="n">
        <v>223</v>
      </c>
      <c r="C224" t="n">
        <v>141</v>
      </c>
      <c r="D224" s="18" t="n">
        <v>45709</v>
      </c>
      <c r="E224" s="16" t="n">
        <v>8500</v>
      </c>
      <c r="F224" t="inlineStr">
        <is>
          <t>Debit Card</t>
        </is>
      </c>
      <c r="G224" t="inlineStr">
        <is>
          <t>Paid</t>
        </is>
      </c>
    </row>
    <row r="225">
      <c r="A225" t="inlineStr">
        <is>
          <t>PAY00224</t>
        </is>
      </c>
      <c r="B225" t="n">
        <v>224</v>
      </c>
      <c r="C225" t="n">
        <v>142</v>
      </c>
      <c r="D225" s="18" t="n">
        <v>45847</v>
      </c>
      <c r="E225" s="16" t="n">
        <v>15000</v>
      </c>
      <c r="F225" t="inlineStr">
        <is>
          <t>Net Banking</t>
        </is>
      </c>
      <c r="G225" t="inlineStr">
        <is>
          <t>Paid</t>
        </is>
      </c>
    </row>
    <row r="226">
      <c r="A226" t="inlineStr">
        <is>
          <t>PAY00225</t>
        </is>
      </c>
      <c r="B226" t="n">
        <v>225</v>
      </c>
      <c r="C226" t="n">
        <v>143</v>
      </c>
      <c r="D226" s="18" t="n">
        <v>45929</v>
      </c>
      <c r="E226" s="16" t="n">
        <v>4320</v>
      </c>
      <c r="F226" t="inlineStr">
        <is>
          <t>Cash</t>
        </is>
      </c>
      <c r="G226" t="inlineStr">
        <is>
          <t>Paid</t>
        </is>
      </c>
    </row>
    <row r="227">
      <c r="A227" t="inlineStr">
        <is>
          <t>PAY00226</t>
        </is>
      </c>
      <c r="B227" t="n">
        <v>226</v>
      </c>
      <c r="C227" t="n">
        <v>144</v>
      </c>
      <c r="D227" s="18" t="n">
        <v>45854</v>
      </c>
      <c r="E227" s="16" t="n">
        <v>8075</v>
      </c>
      <c r="F227" t="inlineStr">
        <is>
          <t>Credit Card</t>
        </is>
      </c>
      <c r="G227" t="inlineStr">
        <is>
          <t>Paid</t>
        </is>
      </c>
    </row>
    <row r="228">
      <c r="A228" t="inlineStr">
        <is>
          <t>PAY00227</t>
        </is>
      </c>
      <c r="B228" t="n">
        <v>227</v>
      </c>
      <c r="C228" t="n">
        <v>145</v>
      </c>
      <c r="D228" s="18" t="n">
        <v>45937</v>
      </c>
      <c r="E228" s="16" t="n">
        <v>22000</v>
      </c>
      <c r="F228" t="inlineStr">
        <is>
          <t>UPI</t>
        </is>
      </c>
      <c r="G228" t="inlineStr">
        <is>
          <t>Paid</t>
        </is>
      </c>
    </row>
    <row r="229">
      <c r="A229" t="inlineStr">
        <is>
          <t>PAY00228</t>
        </is>
      </c>
      <c r="B229" t="n">
        <v>228</v>
      </c>
      <c r="C229" t="n">
        <v>146</v>
      </c>
      <c r="D229" s="18" t="n">
        <v>45306</v>
      </c>
      <c r="E229" s="16" t="n">
        <v>1530</v>
      </c>
      <c r="F229" t="inlineStr">
        <is>
          <t>Debit Card</t>
        </is>
      </c>
      <c r="G229" t="inlineStr">
        <is>
          <t>Paid</t>
        </is>
      </c>
    </row>
    <row r="230">
      <c r="A230" t="inlineStr">
        <is>
          <t>PAY00229</t>
        </is>
      </c>
      <c r="B230" t="n">
        <v>229</v>
      </c>
      <c r="C230" t="n">
        <v>147</v>
      </c>
      <c r="D230" s="18" t="n">
        <v>45412</v>
      </c>
      <c r="E230" s="16" t="n">
        <v>4320</v>
      </c>
      <c r="F230" t="inlineStr">
        <is>
          <t>Debit Card</t>
        </is>
      </c>
      <c r="G230" t="inlineStr">
        <is>
          <t>Paid</t>
        </is>
      </c>
    </row>
    <row r="231">
      <c r="A231" t="inlineStr">
        <is>
          <t>PAY00230</t>
        </is>
      </c>
      <c r="B231" t="n">
        <v>230</v>
      </c>
      <c r="C231" t="n">
        <v>147</v>
      </c>
      <c r="D231" s="18" t="n">
        <v>45523</v>
      </c>
      <c r="E231" s="16" t="n">
        <v>14250</v>
      </c>
      <c r="F231" t="inlineStr">
        <is>
          <t>Net Banking</t>
        </is>
      </c>
      <c r="G231" t="inlineStr">
        <is>
          <t>Paid</t>
        </is>
      </c>
    </row>
    <row r="232">
      <c r="A232" t="inlineStr">
        <is>
          <t>PAY00231</t>
        </is>
      </c>
      <c r="B232" t="n">
        <v>231</v>
      </c>
      <c r="C232" t="n">
        <v>148</v>
      </c>
      <c r="D232" s="18" t="n">
        <v>45571</v>
      </c>
      <c r="E232" s="16" t="n">
        <v>15000</v>
      </c>
      <c r="F232" t="inlineStr">
        <is>
          <t>Credit Card</t>
        </is>
      </c>
      <c r="G232" t="inlineStr">
        <is>
          <t>Paid</t>
        </is>
      </c>
    </row>
    <row r="233">
      <c r="A233" t="inlineStr">
        <is>
          <t>PAY00232</t>
        </is>
      </c>
      <c r="B233" t="n">
        <v>232</v>
      </c>
      <c r="C233" t="n">
        <v>149</v>
      </c>
      <c r="D233" s="18" t="n">
        <v>45440</v>
      </c>
      <c r="E233" s="16" t="n">
        <v>8075</v>
      </c>
      <c r="F233" t="inlineStr">
        <is>
          <t>Cash</t>
        </is>
      </c>
      <c r="G233" t="inlineStr">
        <is>
          <t>Paid</t>
        </is>
      </c>
    </row>
    <row r="234">
      <c r="A234" t="inlineStr">
        <is>
          <t>PAY00233</t>
        </is>
      </c>
      <c r="B234" t="n">
        <v>233</v>
      </c>
      <c r="C234" t="n">
        <v>150</v>
      </c>
      <c r="D234" s="18" t="n">
        <v>45716</v>
      </c>
      <c r="E234" s="16" t="n">
        <v>15000</v>
      </c>
      <c r="F234" t="inlineStr">
        <is>
          <t>Net Banking</t>
        </is>
      </c>
      <c r="G234" t="inlineStr">
        <is>
          <t>Paid</t>
        </is>
      </c>
    </row>
    <row r="235">
      <c r="A235" t="inlineStr">
        <is>
          <t>PAY00234</t>
        </is>
      </c>
      <c r="B235" t="n">
        <v>234</v>
      </c>
      <c r="C235" t="n">
        <v>151</v>
      </c>
      <c r="D235" s="18" t="n">
        <v>45597</v>
      </c>
      <c r="E235" s="16" t="n">
        <v>13500</v>
      </c>
      <c r="F235" t="inlineStr">
        <is>
          <t>Cash</t>
        </is>
      </c>
      <c r="G235" t="inlineStr">
        <is>
          <t>Paid</t>
        </is>
      </c>
    </row>
    <row r="236">
      <c r="A236" t="inlineStr">
        <is>
          <t>PAY00235</t>
        </is>
      </c>
      <c r="B236" t="n">
        <v>235</v>
      </c>
      <c r="C236" t="n">
        <v>152</v>
      </c>
      <c r="D236" s="18" t="n">
        <v>45843</v>
      </c>
      <c r="E236" s="16" t="n">
        <v>12750</v>
      </c>
      <c r="F236" t="inlineStr">
        <is>
          <t>Net Banking</t>
        </is>
      </c>
      <c r="G236" t="inlineStr">
        <is>
          <t>Paid</t>
        </is>
      </c>
    </row>
    <row r="237">
      <c r="A237" t="inlineStr">
        <is>
          <t>PAY00236</t>
        </is>
      </c>
      <c r="B237" t="n">
        <v>236</v>
      </c>
      <c r="C237" t="n">
        <v>153</v>
      </c>
      <c r="D237" s="18" t="n">
        <v>45485</v>
      </c>
      <c r="E237" s="16" t="n">
        <v>8500</v>
      </c>
      <c r="F237" t="inlineStr">
        <is>
          <t>UPI</t>
        </is>
      </c>
      <c r="G237" t="inlineStr">
        <is>
          <t>Paid</t>
        </is>
      </c>
    </row>
    <row r="238">
      <c r="A238" t="inlineStr">
        <is>
          <t>PAY00237</t>
        </is>
      </c>
      <c r="B238" t="n">
        <v>237</v>
      </c>
      <c r="C238" t="n">
        <v>154</v>
      </c>
      <c r="D238" s="18" t="n">
        <v>45336</v>
      </c>
      <c r="E238" s="16" t="n">
        <v>1530</v>
      </c>
      <c r="F238" t="inlineStr">
        <is>
          <t>Net Banking</t>
        </is>
      </c>
      <c r="G238" t="inlineStr">
        <is>
          <t>Paid</t>
        </is>
      </c>
    </row>
    <row r="239">
      <c r="A239" t="inlineStr">
        <is>
          <t>PAY00238</t>
        </is>
      </c>
      <c r="B239" t="n">
        <v>238</v>
      </c>
      <c r="C239" t="n">
        <v>155</v>
      </c>
      <c r="D239" s="18" t="n">
        <v>45447</v>
      </c>
      <c r="E239" s="16" t="n">
        <v>4800</v>
      </c>
      <c r="F239" t="inlineStr">
        <is>
          <t>Net Banking</t>
        </is>
      </c>
      <c r="G239" t="inlineStr">
        <is>
          <t>Paid</t>
        </is>
      </c>
    </row>
    <row r="240">
      <c r="A240" t="inlineStr">
        <is>
          <t>PAY00239</t>
        </is>
      </c>
      <c r="B240" t="n">
        <v>239</v>
      </c>
      <c r="C240" t="n">
        <v>155</v>
      </c>
      <c r="D240" s="18" t="n">
        <v>45549</v>
      </c>
      <c r="E240" s="16" t="n">
        <v>4560</v>
      </c>
      <c r="F240" t="inlineStr">
        <is>
          <t>Credit Card</t>
        </is>
      </c>
      <c r="G240" t="inlineStr">
        <is>
          <t>Paid</t>
        </is>
      </c>
    </row>
    <row r="241">
      <c r="A241" t="inlineStr">
        <is>
          <t>PAY00240</t>
        </is>
      </c>
      <c r="B241" t="n">
        <v>240</v>
      </c>
      <c r="C241" t="n">
        <v>155</v>
      </c>
      <c r="D241" s="18" t="n">
        <v>45657</v>
      </c>
      <c r="E241" s="16" t="n">
        <v>12750</v>
      </c>
      <c r="F241" t="inlineStr">
        <is>
          <t>Cash</t>
        </is>
      </c>
      <c r="G241" t="inlineStr">
        <is>
          <t>Paid</t>
        </is>
      </c>
    </row>
    <row r="242">
      <c r="A242" t="inlineStr">
        <is>
          <t>PAY00241</t>
        </is>
      </c>
      <c r="B242" t="n">
        <v>241</v>
      </c>
      <c r="C242" t="n">
        <v>156</v>
      </c>
      <c r="D242" s="18" t="n">
        <v>45394</v>
      </c>
      <c r="E242" s="16" t="n">
        <v>1800</v>
      </c>
      <c r="F242" t="inlineStr">
        <is>
          <t>Net Banking</t>
        </is>
      </c>
      <c r="G242" t="inlineStr">
        <is>
          <t>Paid</t>
        </is>
      </c>
    </row>
    <row r="243">
      <c r="A243" t="inlineStr">
        <is>
          <t>PAY00242</t>
        </is>
      </c>
      <c r="B243" t="n">
        <v>242</v>
      </c>
      <c r="C243" t="n">
        <v>156</v>
      </c>
      <c r="D243" s="18" t="n">
        <v>45423</v>
      </c>
      <c r="E243" s="16" t="n">
        <v>7650</v>
      </c>
      <c r="F243" t="inlineStr">
        <is>
          <t>Cash</t>
        </is>
      </c>
      <c r="G243" t="inlineStr">
        <is>
          <t>Paid</t>
        </is>
      </c>
    </row>
    <row r="244">
      <c r="A244" t="inlineStr">
        <is>
          <t>PAY00243</t>
        </is>
      </c>
      <c r="B244" t="n">
        <v>243</v>
      </c>
      <c r="C244" t="n">
        <v>157</v>
      </c>
      <c r="D244" s="18" t="n">
        <v>45450</v>
      </c>
      <c r="E244" s="16" t="n">
        <v>7650</v>
      </c>
      <c r="F244" t="inlineStr">
        <is>
          <t>UPI</t>
        </is>
      </c>
      <c r="G244" t="inlineStr">
        <is>
          <t>Paid</t>
        </is>
      </c>
    </row>
    <row r="245">
      <c r="A245" t="inlineStr">
        <is>
          <t>PAY00244</t>
        </is>
      </c>
      <c r="B245" t="n">
        <v>244</v>
      </c>
      <c r="C245" t="n">
        <v>157</v>
      </c>
      <c r="D245" s="18" t="n">
        <v>45636</v>
      </c>
      <c r="E245" s="16" t="n">
        <v>4320</v>
      </c>
      <c r="F245" t="inlineStr">
        <is>
          <t>Credit Card</t>
        </is>
      </c>
      <c r="G245" t="inlineStr">
        <is>
          <t>Paid</t>
        </is>
      </c>
    </row>
    <row r="246">
      <c r="A246" t="inlineStr">
        <is>
          <t>PAY00245</t>
        </is>
      </c>
      <c r="B246" t="n">
        <v>245</v>
      </c>
      <c r="C246" t="n">
        <v>157</v>
      </c>
      <c r="D246" s="18" t="n">
        <v>45755</v>
      </c>
      <c r="E246" s="16" t="n">
        <v>8500</v>
      </c>
      <c r="F246" t="inlineStr">
        <is>
          <t>Cash</t>
        </is>
      </c>
      <c r="G246" t="inlineStr">
        <is>
          <t>Paid</t>
        </is>
      </c>
    </row>
    <row r="247">
      <c r="A247" t="inlineStr">
        <is>
          <t>PAY00246</t>
        </is>
      </c>
      <c r="B247" t="n">
        <v>246</v>
      </c>
      <c r="C247" t="n">
        <v>157</v>
      </c>
      <c r="D247" s="18" t="n">
        <v>45941</v>
      </c>
      <c r="E247" s="16" t="n">
        <v>15000</v>
      </c>
      <c r="F247" t="inlineStr">
        <is>
          <t>Credit Card</t>
        </is>
      </c>
      <c r="G247" t="inlineStr">
        <is>
          <t>Paid</t>
        </is>
      </c>
    </row>
    <row r="248">
      <c r="A248" t="inlineStr">
        <is>
          <t>PAY00247</t>
        </is>
      </c>
      <c r="B248" t="n">
        <v>247</v>
      </c>
      <c r="C248" t="n">
        <v>158</v>
      </c>
      <c r="D248" s="18" t="n">
        <v>45699</v>
      </c>
      <c r="E248" s="16" t="n">
        <v>1800</v>
      </c>
      <c r="F248" t="inlineStr">
        <is>
          <t>Debit Card</t>
        </is>
      </c>
      <c r="G248" t="inlineStr">
        <is>
          <t>Paid</t>
        </is>
      </c>
    </row>
    <row r="249">
      <c r="A249" t="inlineStr">
        <is>
          <t>PAY00248</t>
        </is>
      </c>
      <c r="B249" t="n">
        <v>248</v>
      </c>
      <c r="C249" t="n">
        <v>158</v>
      </c>
      <c r="D249" s="18" t="n">
        <v>45733</v>
      </c>
      <c r="E249" s="16" t="n">
        <v>1710</v>
      </c>
      <c r="F249" t="inlineStr">
        <is>
          <t>Cash</t>
        </is>
      </c>
      <c r="G249" t="inlineStr">
        <is>
          <t>Paid</t>
        </is>
      </c>
    </row>
    <row r="250">
      <c r="A250" t="inlineStr">
        <is>
          <t>PAY00249</t>
        </is>
      </c>
      <c r="B250" t="n">
        <v>249</v>
      </c>
      <c r="C250" t="n">
        <v>158</v>
      </c>
      <c r="D250" s="18" t="n">
        <v>45764</v>
      </c>
      <c r="E250" s="16" t="n">
        <v>8500</v>
      </c>
      <c r="F250" t="inlineStr">
        <is>
          <t>UPI</t>
        </is>
      </c>
      <c r="G250" t="inlineStr">
        <is>
          <t>Paid</t>
        </is>
      </c>
    </row>
    <row r="251">
      <c r="A251" t="inlineStr">
        <is>
          <t>PAY00250</t>
        </is>
      </c>
      <c r="B251" t="n">
        <v>250</v>
      </c>
      <c r="C251" t="n">
        <v>158</v>
      </c>
      <c r="D251" s="18" t="n">
        <v>45971</v>
      </c>
      <c r="E251" s="16" t="n">
        <v>4080</v>
      </c>
      <c r="F251" t="inlineStr">
        <is>
          <t>Credit Card</t>
        </is>
      </c>
      <c r="G251" t="inlineStr">
        <is>
          <t>Paid</t>
        </is>
      </c>
    </row>
    <row r="252">
      <c r="A252" t="inlineStr">
        <is>
          <t>PAY00251</t>
        </is>
      </c>
      <c r="B252" t="n">
        <v>251</v>
      </c>
      <c r="C252" t="n">
        <v>159</v>
      </c>
      <c r="D252" s="18" t="n">
        <v>45616</v>
      </c>
      <c r="E252" s="16" t="n">
        <v>14250</v>
      </c>
      <c r="F252" t="inlineStr">
        <is>
          <t>Debit Card</t>
        </is>
      </c>
      <c r="G252" t="inlineStr">
        <is>
          <t>Paid</t>
        </is>
      </c>
    </row>
    <row r="253">
      <c r="A253" t="inlineStr">
        <is>
          <t>PAY00252</t>
        </is>
      </c>
      <c r="B253" t="n">
        <v>252</v>
      </c>
      <c r="C253" t="n">
        <v>159</v>
      </c>
      <c r="D253" s="18" t="n">
        <v>46000</v>
      </c>
      <c r="E253" s="16" t="n">
        <v>4800</v>
      </c>
      <c r="F253" t="inlineStr">
        <is>
          <t>Credit Card</t>
        </is>
      </c>
      <c r="G253" t="inlineStr">
        <is>
          <t>Paid</t>
        </is>
      </c>
    </row>
    <row r="254">
      <c r="A254" t="inlineStr">
        <is>
          <t>PAY00253</t>
        </is>
      </c>
      <c r="B254" t="n">
        <v>253</v>
      </c>
      <c r="C254" t="n">
        <v>160</v>
      </c>
      <c r="D254" s="18" t="n">
        <v>45938</v>
      </c>
      <c r="E254" s="16" t="n">
        <v>8500</v>
      </c>
      <c r="F254" t="inlineStr">
        <is>
          <t>Net Banking</t>
        </is>
      </c>
      <c r="G254" t="inlineStr">
        <is>
          <t>Paid</t>
        </is>
      </c>
    </row>
    <row r="255">
      <c r="A255" t="inlineStr">
        <is>
          <t>PAY00254</t>
        </is>
      </c>
      <c r="B255" t="n">
        <v>254</v>
      </c>
      <c r="C255" t="n">
        <v>161</v>
      </c>
      <c r="D255" s="18" t="n">
        <v>45940</v>
      </c>
      <c r="E255" s="16" t="n">
        <v>4800</v>
      </c>
      <c r="F255" t="inlineStr">
        <is>
          <t>Cash</t>
        </is>
      </c>
      <c r="G255" t="inlineStr">
        <is>
          <t>Paid</t>
        </is>
      </c>
    </row>
    <row r="256">
      <c r="A256" t="inlineStr">
        <is>
          <t>PAY00255</t>
        </is>
      </c>
      <c r="B256" t="n">
        <v>255</v>
      </c>
      <c r="C256" t="n">
        <v>162</v>
      </c>
      <c r="D256" s="18" t="n">
        <v>45339</v>
      </c>
      <c r="E256" s="16" t="n">
        <v>4800</v>
      </c>
      <c r="F256" t="inlineStr">
        <is>
          <t>UPI</t>
        </is>
      </c>
      <c r="G256" t="inlineStr">
        <is>
          <t>Paid</t>
        </is>
      </c>
    </row>
    <row r="257">
      <c r="A257" t="inlineStr">
        <is>
          <t>PAY00256</t>
        </is>
      </c>
      <c r="B257" t="n">
        <v>256</v>
      </c>
      <c r="C257" t="n">
        <v>162</v>
      </c>
      <c r="D257" s="18" t="n">
        <v>45446</v>
      </c>
      <c r="E257" s="16" t="n">
        <v>8500</v>
      </c>
      <c r="F257" t="inlineStr">
        <is>
          <t>Credit Card</t>
        </is>
      </c>
      <c r="G257" t="inlineStr">
        <is>
          <t>Paid</t>
        </is>
      </c>
    </row>
    <row r="258">
      <c r="A258" t="inlineStr">
        <is>
          <t>PAY00257</t>
        </is>
      </c>
      <c r="B258" t="n">
        <v>257</v>
      </c>
      <c r="C258" t="n">
        <v>163</v>
      </c>
      <c r="D258" s="18" t="n">
        <v>45441</v>
      </c>
      <c r="E258" s="16" t="n">
        <v>22000</v>
      </c>
      <c r="F258" t="inlineStr">
        <is>
          <t>Credit Card</t>
        </is>
      </c>
      <c r="G258" t="inlineStr">
        <is>
          <t>Paid</t>
        </is>
      </c>
    </row>
    <row r="259">
      <c r="A259" t="inlineStr">
        <is>
          <t>PAY00258</t>
        </is>
      </c>
      <c r="B259" t="n">
        <v>258</v>
      </c>
      <c r="C259" t="n">
        <v>164</v>
      </c>
      <c r="D259" s="18" t="n">
        <v>45372</v>
      </c>
      <c r="E259" s="16" t="n">
        <v>15000</v>
      </c>
      <c r="F259" t="inlineStr">
        <is>
          <t>Cash</t>
        </is>
      </c>
      <c r="G259" t="inlineStr">
        <is>
          <t>Paid</t>
        </is>
      </c>
    </row>
    <row r="260">
      <c r="A260" t="inlineStr">
        <is>
          <t>PAY00259</t>
        </is>
      </c>
      <c r="B260" t="n">
        <v>259</v>
      </c>
      <c r="C260" t="n">
        <v>165</v>
      </c>
      <c r="D260" s="18" t="n">
        <v>45438</v>
      </c>
      <c r="E260" s="16" t="n">
        <v>1710</v>
      </c>
      <c r="F260" t="inlineStr">
        <is>
          <t>Net Banking</t>
        </is>
      </c>
      <c r="G260" t="inlineStr">
        <is>
          <t>Paid</t>
        </is>
      </c>
    </row>
    <row r="261">
      <c r="A261" t="inlineStr">
        <is>
          <t>PAY00260</t>
        </is>
      </c>
      <c r="B261" t="n">
        <v>260</v>
      </c>
      <c r="C261" t="n">
        <v>165</v>
      </c>
      <c r="D261" s="18" t="n">
        <v>45482</v>
      </c>
      <c r="E261" s="16" t="n">
        <v>1710</v>
      </c>
      <c r="F261" t="inlineStr">
        <is>
          <t>Cash</t>
        </is>
      </c>
      <c r="G261" t="inlineStr">
        <is>
          <t>Paid</t>
        </is>
      </c>
    </row>
    <row r="262">
      <c r="A262" t="inlineStr">
        <is>
          <t>PAY00261</t>
        </is>
      </c>
      <c r="B262" t="n">
        <v>261</v>
      </c>
      <c r="C262" t="n">
        <v>165</v>
      </c>
      <c r="D262" s="18" t="n">
        <v>45532</v>
      </c>
      <c r="E262" s="16" t="n">
        <v>4080</v>
      </c>
      <c r="F262" t="inlineStr">
        <is>
          <t>UPI</t>
        </is>
      </c>
      <c r="G262" t="inlineStr">
        <is>
          <t>Paid</t>
        </is>
      </c>
    </row>
    <row r="263">
      <c r="A263" t="inlineStr">
        <is>
          <t>PAY00262</t>
        </is>
      </c>
      <c r="B263" t="n">
        <v>262</v>
      </c>
      <c r="C263" t="n">
        <v>166</v>
      </c>
      <c r="D263" s="18" t="n">
        <v>45301</v>
      </c>
      <c r="E263" s="16" t="n">
        <v>15000</v>
      </c>
      <c r="F263" t="inlineStr">
        <is>
          <t>Credit Card</t>
        </is>
      </c>
      <c r="G263" t="inlineStr">
        <is>
          <t>Paid</t>
        </is>
      </c>
    </row>
    <row r="264">
      <c r="A264" t="inlineStr">
        <is>
          <t>PAY00263</t>
        </is>
      </c>
      <c r="B264" t="n">
        <v>263</v>
      </c>
      <c r="C264" t="n">
        <v>167</v>
      </c>
      <c r="D264" s="18" t="n">
        <v>45645</v>
      </c>
      <c r="E264" s="16" t="n">
        <v>4800</v>
      </c>
      <c r="F264" t="inlineStr">
        <is>
          <t>Credit Card</t>
        </is>
      </c>
      <c r="G264" t="inlineStr">
        <is>
          <t>Paid</t>
        </is>
      </c>
    </row>
    <row r="265">
      <c r="A265" t="inlineStr">
        <is>
          <t>PAY00264</t>
        </is>
      </c>
      <c r="B265" t="n">
        <v>264</v>
      </c>
      <c r="C265" t="n">
        <v>168</v>
      </c>
      <c r="D265" s="18" t="n">
        <v>45601</v>
      </c>
      <c r="E265" s="16" t="n">
        <v>1800</v>
      </c>
      <c r="F265" t="inlineStr">
        <is>
          <t>Debit Card</t>
        </is>
      </c>
      <c r="G265" t="inlineStr">
        <is>
          <t>Paid</t>
        </is>
      </c>
    </row>
    <row r="266">
      <c r="A266" t="inlineStr">
        <is>
          <t>PAY00265</t>
        </is>
      </c>
      <c r="B266" t="n">
        <v>265</v>
      </c>
      <c r="C266" t="n">
        <v>168</v>
      </c>
      <c r="D266" s="18" t="n">
        <v>45656</v>
      </c>
      <c r="E266" s="16" t="n">
        <v>4800</v>
      </c>
      <c r="F266" t="inlineStr">
        <is>
          <t>Net Banking</t>
        </is>
      </c>
      <c r="G266" t="inlineStr">
        <is>
          <t>Paid</t>
        </is>
      </c>
    </row>
    <row r="267">
      <c r="A267" t="inlineStr">
        <is>
          <t>PAY00266</t>
        </is>
      </c>
      <c r="B267" t="n">
        <v>266</v>
      </c>
      <c r="C267" t="n">
        <v>169</v>
      </c>
      <c r="D267" s="18" t="n">
        <v>45682</v>
      </c>
      <c r="E267" s="16" t="n">
        <v>1800</v>
      </c>
      <c r="F267" t="inlineStr">
        <is>
          <t>UPI</t>
        </is>
      </c>
      <c r="G267" t="inlineStr">
        <is>
          <t>Paid</t>
        </is>
      </c>
    </row>
    <row r="268">
      <c r="A268" t="inlineStr">
        <is>
          <t>PAY00267</t>
        </is>
      </c>
      <c r="B268" t="n">
        <v>267</v>
      </c>
      <c r="C268" t="n">
        <v>169</v>
      </c>
      <c r="D268" s="18" t="n">
        <v>45713</v>
      </c>
      <c r="E268" s="16" t="n">
        <v>12750</v>
      </c>
      <c r="F268" t="inlineStr">
        <is>
          <t>Cash</t>
        </is>
      </c>
      <c r="G268" t="inlineStr">
        <is>
          <t>Paid</t>
        </is>
      </c>
    </row>
    <row r="269">
      <c r="A269" t="inlineStr">
        <is>
          <t>PAY00268</t>
        </is>
      </c>
      <c r="B269" t="n">
        <v>268</v>
      </c>
      <c r="C269" t="n">
        <v>170</v>
      </c>
      <c r="D269" s="18" t="n">
        <v>45697</v>
      </c>
      <c r="E269" s="16" t="n">
        <v>4800</v>
      </c>
      <c r="F269" t="inlineStr">
        <is>
          <t>UPI</t>
        </is>
      </c>
      <c r="G269" t="inlineStr">
        <is>
          <t>Paid</t>
        </is>
      </c>
    </row>
    <row r="270">
      <c r="A270" t="inlineStr">
        <is>
          <t>PAY00269</t>
        </is>
      </c>
      <c r="B270" t="n">
        <v>269</v>
      </c>
      <c r="C270" t="n">
        <v>171</v>
      </c>
      <c r="D270" s="18" t="n">
        <v>45527</v>
      </c>
      <c r="E270" s="16" t="n">
        <v>22000</v>
      </c>
      <c r="F270" t="inlineStr">
        <is>
          <t>Debit Card</t>
        </is>
      </c>
      <c r="G270" t="inlineStr">
        <is>
          <t>Paid</t>
        </is>
      </c>
    </row>
    <row r="271">
      <c r="A271" t="inlineStr">
        <is>
          <t>PAY00270</t>
        </is>
      </c>
      <c r="B271" t="n">
        <v>270</v>
      </c>
      <c r="C271" t="n">
        <v>172</v>
      </c>
      <c r="D271" s="18" t="n">
        <v>45432</v>
      </c>
      <c r="E271" s="16" t="n">
        <v>7650</v>
      </c>
      <c r="F271" t="inlineStr">
        <is>
          <t>Debit Card</t>
        </is>
      </c>
      <c r="G271" t="inlineStr">
        <is>
          <t>Paid</t>
        </is>
      </c>
    </row>
    <row r="272">
      <c r="A272" t="inlineStr">
        <is>
          <t>PAY00271</t>
        </is>
      </c>
      <c r="B272" t="n">
        <v>271</v>
      </c>
      <c r="C272" t="n">
        <v>172</v>
      </c>
      <c r="D272" s="18" t="n">
        <v>45617</v>
      </c>
      <c r="E272" s="16" t="n">
        <v>1800</v>
      </c>
      <c r="F272" t="inlineStr">
        <is>
          <t>Cash</t>
        </is>
      </c>
      <c r="G272" t="inlineStr">
        <is>
          <t>Paid</t>
        </is>
      </c>
    </row>
    <row r="273">
      <c r="A273" t="inlineStr">
        <is>
          <t>PAY00272</t>
        </is>
      </c>
      <c r="B273" t="n">
        <v>272</v>
      </c>
      <c r="C273" t="n">
        <v>173</v>
      </c>
      <c r="D273" s="18" t="n">
        <v>45326</v>
      </c>
      <c r="E273" s="16" t="n">
        <v>1800</v>
      </c>
      <c r="F273" t="inlineStr">
        <is>
          <t>UPI</t>
        </is>
      </c>
      <c r="G273" t="inlineStr">
        <is>
          <t>Paid</t>
        </is>
      </c>
    </row>
    <row r="274">
      <c r="A274" t="inlineStr">
        <is>
          <t>PAY00273</t>
        </is>
      </c>
      <c r="B274" t="n">
        <v>273</v>
      </c>
      <c r="C274" t="n">
        <v>173</v>
      </c>
      <c r="D274" s="18" t="n">
        <v>45373</v>
      </c>
      <c r="E274" s="16" t="n">
        <v>1710</v>
      </c>
      <c r="F274" t="inlineStr">
        <is>
          <t>Credit Card</t>
        </is>
      </c>
      <c r="G274" t="inlineStr">
        <is>
          <t>Paid</t>
        </is>
      </c>
    </row>
    <row r="275">
      <c r="A275" t="inlineStr">
        <is>
          <t>PAY00274</t>
        </is>
      </c>
      <c r="B275" t="n">
        <v>274</v>
      </c>
      <c r="C275" t="n">
        <v>173</v>
      </c>
      <c r="D275" s="18" t="n">
        <v>45427</v>
      </c>
      <c r="E275" s="16" t="n">
        <v>1800</v>
      </c>
      <c r="F275" t="inlineStr">
        <is>
          <t>UPI</t>
        </is>
      </c>
      <c r="G275" t="inlineStr">
        <is>
          <t>Paid</t>
        </is>
      </c>
    </row>
    <row r="276">
      <c r="A276" t="inlineStr">
        <is>
          <t>PAY00275</t>
        </is>
      </c>
      <c r="B276" t="n">
        <v>275</v>
      </c>
      <c r="C276" t="n">
        <v>174</v>
      </c>
      <c r="D276" s="18" t="n">
        <v>45626</v>
      </c>
      <c r="E276" s="16" t="n">
        <v>7650</v>
      </c>
      <c r="F276" t="inlineStr">
        <is>
          <t>Net Banking</t>
        </is>
      </c>
      <c r="G276" t="inlineStr">
        <is>
          <t>Paid</t>
        </is>
      </c>
    </row>
    <row r="277">
      <c r="A277" t="inlineStr">
        <is>
          <t>PAY00276</t>
        </is>
      </c>
      <c r="B277" t="n">
        <v>276</v>
      </c>
      <c r="C277" t="n">
        <v>175</v>
      </c>
      <c r="D277" s="18" t="n">
        <v>45666</v>
      </c>
      <c r="E277" s="16" t="n">
        <v>1800</v>
      </c>
      <c r="F277" t="inlineStr">
        <is>
          <t>Net Banking</t>
        </is>
      </c>
      <c r="G277" t="inlineStr">
        <is>
          <t>Paid</t>
        </is>
      </c>
    </row>
    <row r="278">
      <c r="A278" t="inlineStr">
        <is>
          <t>PAY00277</t>
        </is>
      </c>
      <c r="B278" t="n">
        <v>277</v>
      </c>
      <c r="C278" t="n">
        <v>175</v>
      </c>
      <c r="D278" s="18" t="n">
        <v>45699</v>
      </c>
      <c r="E278" s="16" t="n">
        <v>1530</v>
      </c>
      <c r="F278" t="inlineStr">
        <is>
          <t>Net Banking</t>
        </is>
      </c>
      <c r="G278" t="inlineStr">
        <is>
          <t>Paid</t>
        </is>
      </c>
    </row>
    <row r="279">
      <c r="A279" t="inlineStr">
        <is>
          <t>PAY00278</t>
        </is>
      </c>
      <c r="B279" t="n">
        <v>278</v>
      </c>
      <c r="C279" t="n">
        <v>176</v>
      </c>
      <c r="D279" s="18" t="n">
        <v>45785</v>
      </c>
      <c r="E279" s="16" t="n">
        <v>4320</v>
      </c>
      <c r="F279" t="inlineStr">
        <is>
          <t>Debit Card</t>
        </is>
      </c>
      <c r="G279" t="inlineStr">
        <is>
          <t>Paid</t>
        </is>
      </c>
    </row>
    <row r="280">
      <c r="A280" t="inlineStr">
        <is>
          <t>PAY00279</t>
        </is>
      </c>
      <c r="B280" t="n">
        <v>279</v>
      </c>
      <c r="C280" t="n">
        <v>176</v>
      </c>
      <c r="D280" s="18" t="n">
        <v>45879</v>
      </c>
      <c r="E280" s="16" t="n">
        <v>1710</v>
      </c>
      <c r="F280" t="inlineStr">
        <is>
          <t>UPI</t>
        </is>
      </c>
      <c r="G280" t="inlineStr">
        <is>
          <t>Paid</t>
        </is>
      </c>
    </row>
    <row r="281">
      <c r="A281" t="inlineStr">
        <is>
          <t>PAY00280</t>
        </is>
      </c>
      <c r="B281" t="n">
        <v>280</v>
      </c>
      <c r="C281" t="n">
        <v>177</v>
      </c>
      <c r="D281" s="18" t="n">
        <v>45436</v>
      </c>
      <c r="E281" s="16" t="n">
        <v>15000</v>
      </c>
      <c r="F281" t="inlineStr">
        <is>
          <t>Net Banking</t>
        </is>
      </c>
      <c r="G281" t="inlineStr">
        <is>
          <t>Paid</t>
        </is>
      </c>
    </row>
    <row r="282">
      <c r="A282" t="inlineStr">
        <is>
          <t>PAY00281</t>
        </is>
      </c>
      <c r="B282" t="n">
        <v>281</v>
      </c>
      <c r="C282" t="n">
        <v>178</v>
      </c>
      <c r="D282" s="18" t="n">
        <v>45306</v>
      </c>
      <c r="E282" s="16" t="n">
        <v>8500</v>
      </c>
      <c r="F282" t="inlineStr">
        <is>
          <t>Debit Card</t>
        </is>
      </c>
      <c r="G282" t="inlineStr">
        <is>
          <t>Paid</t>
        </is>
      </c>
    </row>
    <row r="283">
      <c r="A283" t="inlineStr">
        <is>
          <t>PAY00282</t>
        </is>
      </c>
      <c r="B283" t="n">
        <v>282</v>
      </c>
      <c r="C283" t="n">
        <v>179</v>
      </c>
      <c r="D283" s="18" t="n">
        <v>45560</v>
      </c>
      <c r="E283" s="16" t="n">
        <v>15000</v>
      </c>
      <c r="F283" t="inlineStr">
        <is>
          <t>Net Banking</t>
        </is>
      </c>
      <c r="G283" t="inlineStr">
        <is>
          <t>Paid</t>
        </is>
      </c>
    </row>
    <row r="284">
      <c r="A284" t="inlineStr">
        <is>
          <t>PAY00283</t>
        </is>
      </c>
      <c r="B284" t="n">
        <v>283</v>
      </c>
      <c r="C284" t="n">
        <v>179</v>
      </c>
      <c r="D284" s="18" t="n">
        <v>45944</v>
      </c>
      <c r="E284" s="16" t="n">
        <v>4080</v>
      </c>
      <c r="F284" t="inlineStr">
        <is>
          <t>Cash</t>
        </is>
      </c>
      <c r="G284" t="inlineStr">
        <is>
          <t>Paid</t>
        </is>
      </c>
    </row>
    <row r="285">
      <c r="A285" t="inlineStr">
        <is>
          <t>PAY00284</t>
        </is>
      </c>
      <c r="B285" t="n">
        <v>284</v>
      </c>
      <c r="C285" t="n">
        <v>180</v>
      </c>
      <c r="D285" s="18" t="n">
        <v>45531</v>
      </c>
      <c r="E285" s="16" t="n">
        <v>1530</v>
      </c>
      <c r="F285" t="inlineStr">
        <is>
          <t>Credit Card</t>
        </is>
      </c>
      <c r="G285" t="inlineStr">
        <is>
          <t>Paid</t>
        </is>
      </c>
    </row>
    <row r="286">
      <c r="A286" t="inlineStr">
        <is>
          <t>PAY00285</t>
        </is>
      </c>
      <c r="B286" t="n">
        <v>285</v>
      </c>
      <c r="C286" t="n">
        <v>181</v>
      </c>
      <c r="D286" s="18" t="n">
        <v>45356</v>
      </c>
      <c r="E286" s="16" t="n">
        <v>4560</v>
      </c>
      <c r="F286" t="inlineStr">
        <is>
          <t>Credit Card</t>
        </is>
      </c>
      <c r="G286" t="inlineStr">
        <is>
          <t>Paid</t>
        </is>
      </c>
    </row>
    <row r="287">
      <c r="A287" t="inlineStr">
        <is>
          <t>PAY00286</t>
        </is>
      </c>
      <c r="B287" t="n">
        <v>286</v>
      </c>
      <c r="C287" t="n">
        <v>181</v>
      </c>
      <c r="D287" s="18" t="n">
        <v>45458</v>
      </c>
      <c r="E287" s="16" t="n">
        <v>8500</v>
      </c>
      <c r="F287" t="inlineStr">
        <is>
          <t>UPI</t>
        </is>
      </c>
      <c r="G287" t="inlineStr">
        <is>
          <t>Paid</t>
        </is>
      </c>
    </row>
    <row r="288">
      <c r="A288" t="inlineStr">
        <is>
          <t>PAY00287</t>
        </is>
      </c>
      <c r="B288" t="n">
        <v>287</v>
      </c>
      <c r="C288" t="n">
        <v>181</v>
      </c>
      <c r="D288" s="18" t="n">
        <v>45664</v>
      </c>
      <c r="E288" s="16" t="n">
        <v>15000</v>
      </c>
      <c r="F288" t="inlineStr">
        <is>
          <t>Credit Card</t>
        </is>
      </c>
      <c r="G288" t="inlineStr">
        <is>
          <t>Paid</t>
        </is>
      </c>
    </row>
    <row r="289">
      <c r="A289" t="inlineStr">
        <is>
          <t>PAY00288</t>
        </is>
      </c>
      <c r="B289" t="n">
        <v>288</v>
      </c>
      <c r="C289" t="n">
        <v>182</v>
      </c>
      <c r="D289" s="18" t="n">
        <v>45435</v>
      </c>
      <c r="E289" s="16" t="n">
        <v>1800</v>
      </c>
      <c r="F289" t="inlineStr">
        <is>
          <t>Cash</t>
        </is>
      </c>
      <c r="G289" t="inlineStr">
        <is>
          <t>Paid</t>
        </is>
      </c>
    </row>
    <row r="290">
      <c r="A290" t="inlineStr">
        <is>
          <t>PAY00289</t>
        </is>
      </c>
      <c r="B290" t="n">
        <v>289</v>
      </c>
      <c r="C290" t="n">
        <v>183</v>
      </c>
      <c r="D290" s="18" t="n">
        <v>45532</v>
      </c>
      <c r="E290" s="16" t="n">
        <v>1710</v>
      </c>
      <c r="F290" t="inlineStr">
        <is>
          <t>Debit Card</t>
        </is>
      </c>
      <c r="G290" t="inlineStr">
        <is>
          <t>Paid</t>
        </is>
      </c>
    </row>
    <row r="291">
      <c r="A291" t="inlineStr">
        <is>
          <t>PAY00290</t>
        </is>
      </c>
      <c r="B291" t="n">
        <v>290</v>
      </c>
      <c r="C291" t="n">
        <v>183</v>
      </c>
      <c r="D291" s="18" t="n">
        <v>45579</v>
      </c>
      <c r="E291" s="16" t="n">
        <v>4320</v>
      </c>
      <c r="F291" t="inlineStr">
        <is>
          <t>UPI</t>
        </is>
      </c>
      <c r="G291" t="inlineStr">
        <is>
          <t>Paid</t>
        </is>
      </c>
    </row>
    <row r="292">
      <c r="A292" t="inlineStr">
        <is>
          <t>PAY00291</t>
        </is>
      </c>
      <c r="B292" t="n">
        <v>291</v>
      </c>
      <c r="C292" t="n">
        <v>183</v>
      </c>
      <c r="D292" s="18" t="n">
        <v>45692</v>
      </c>
      <c r="E292" s="16" t="n">
        <v>14250</v>
      </c>
      <c r="F292" t="inlineStr">
        <is>
          <t>Net Banking</t>
        </is>
      </c>
      <c r="G292" t="inlineStr">
        <is>
          <t>Paid</t>
        </is>
      </c>
    </row>
    <row r="293">
      <c r="A293" t="inlineStr">
        <is>
          <t>PAY00292</t>
        </is>
      </c>
      <c r="B293" t="n">
        <v>292</v>
      </c>
      <c r="C293" t="n">
        <v>184</v>
      </c>
      <c r="D293" s="18" t="n">
        <v>45845</v>
      </c>
      <c r="E293" s="16" t="n">
        <v>1800</v>
      </c>
      <c r="F293" t="inlineStr">
        <is>
          <t>UPI</t>
        </is>
      </c>
      <c r="G293" t="inlineStr">
        <is>
          <t>Paid</t>
        </is>
      </c>
    </row>
    <row r="294">
      <c r="A294" t="inlineStr">
        <is>
          <t>PAY00293</t>
        </is>
      </c>
      <c r="B294" t="n">
        <v>293</v>
      </c>
      <c r="C294" t="n">
        <v>184</v>
      </c>
      <c r="D294" s="18" t="n">
        <v>45895</v>
      </c>
      <c r="E294" s="16" t="n">
        <v>1800</v>
      </c>
      <c r="F294" t="inlineStr">
        <is>
          <t>Net Banking</t>
        </is>
      </c>
      <c r="G294" t="inlineStr">
        <is>
          <t>Paid</t>
        </is>
      </c>
    </row>
    <row r="295">
      <c r="A295" t="inlineStr">
        <is>
          <t>PAY00294</t>
        </is>
      </c>
      <c r="B295" t="n">
        <v>294</v>
      </c>
      <c r="C295" t="n">
        <v>185</v>
      </c>
      <c r="D295" s="18" t="n">
        <v>45393</v>
      </c>
      <c r="E295" s="16" t="n">
        <v>1710</v>
      </c>
      <c r="F295" t="inlineStr">
        <is>
          <t>Cash</t>
        </is>
      </c>
      <c r="G295" t="inlineStr">
        <is>
          <t>Paid</t>
        </is>
      </c>
    </row>
    <row r="296">
      <c r="A296" t="inlineStr">
        <is>
          <t>PAY00295</t>
        </is>
      </c>
      <c r="B296" t="n">
        <v>295</v>
      </c>
      <c r="C296" t="n">
        <v>186</v>
      </c>
      <c r="D296" s="18" t="n">
        <v>45671</v>
      </c>
      <c r="E296" s="16" t="n">
        <v>7225</v>
      </c>
      <c r="F296" t="inlineStr">
        <is>
          <t>Credit Card</t>
        </is>
      </c>
      <c r="G296" t="inlineStr">
        <is>
          <t>Paid</t>
        </is>
      </c>
    </row>
    <row r="297">
      <c r="A297" t="inlineStr">
        <is>
          <t>PAY00296</t>
        </is>
      </c>
      <c r="B297" t="n">
        <v>296</v>
      </c>
      <c r="C297" t="n">
        <v>187</v>
      </c>
      <c r="D297" s="18" t="n">
        <v>45668</v>
      </c>
      <c r="E297" s="16" t="n">
        <v>8500</v>
      </c>
      <c r="F297" t="inlineStr">
        <is>
          <t>Credit Card</t>
        </is>
      </c>
      <c r="G297" t="inlineStr">
        <is>
          <t>Paid</t>
        </is>
      </c>
    </row>
    <row r="298">
      <c r="A298" t="inlineStr">
        <is>
          <t>PAY00297</t>
        </is>
      </c>
      <c r="B298" t="n">
        <v>297</v>
      </c>
      <c r="C298" t="n">
        <v>188</v>
      </c>
      <c r="D298" s="18" t="n">
        <v>45417</v>
      </c>
      <c r="E298" s="16" t="n">
        <v>8500</v>
      </c>
      <c r="F298" t="inlineStr">
        <is>
          <t>Cash</t>
        </is>
      </c>
      <c r="G298" t="inlineStr">
        <is>
          <t>Paid</t>
        </is>
      </c>
    </row>
    <row r="299">
      <c r="A299" t="inlineStr">
        <is>
          <t>PAY00298</t>
        </is>
      </c>
      <c r="B299" t="n">
        <v>298</v>
      </c>
      <c r="C299" t="n">
        <v>188</v>
      </c>
      <c r="D299" s="18" t="n">
        <v>45617</v>
      </c>
      <c r="E299" s="16" t="n">
        <v>7225</v>
      </c>
      <c r="F299" t="inlineStr">
        <is>
          <t>Debit Card</t>
        </is>
      </c>
      <c r="G299" t="inlineStr">
        <is>
          <t>Paid</t>
        </is>
      </c>
    </row>
    <row r="300">
      <c r="A300" t="inlineStr">
        <is>
          <t>PAY00299</t>
        </is>
      </c>
      <c r="B300" t="n">
        <v>299</v>
      </c>
      <c r="C300" t="n">
        <v>189</v>
      </c>
      <c r="D300" s="18" t="n">
        <v>45633</v>
      </c>
      <c r="E300" s="16" t="n">
        <v>15000</v>
      </c>
      <c r="F300" t="inlineStr">
        <is>
          <t>UPI</t>
        </is>
      </c>
      <c r="G300" t="inlineStr">
        <is>
          <t>Paid</t>
        </is>
      </c>
    </row>
    <row r="301">
      <c r="A301" t="inlineStr">
        <is>
          <t>PAY00300</t>
        </is>
      </c>
      <c r="B301" t="n">
        <v>300</v>
      </c>
      <c r="C301" t="n">
        <v>189</v>
      </c>
      <c r="D301" s="18" t="n">
        <v>46001</v>
      </c>
      <c r="E301" s="16" t="n">
        <v>12750</v>
      </c>
      <c r="F301" t="inlineStr">
        <is>
          <t>Net Banking</t>
        </is>
      </c>
      <c r="G301" t="inlineStr">
        <is>
          <t>Paid</t>
        </is>
      </c>
    </row>
    <row r="302">
      <c r="A302" t="inlineStr">
        <is>
          <t>PAY00301</t>
        </is>
      </c>
      <c r="B302" t="n">
        <v>301</v>
      </c>
      <c r="C302" t="n">
        <v>190</v>
      </c>
      <c r="D302" s="18" t="n">
        <v>45504</v>
      </c>
      <c r="E302" s="16" t="n">
        <v>1800</v>
      </c>
      <c r="F302" t="inlineStr">
        <is>
          <t>UPI</t>
        </is>
      </c>
      <c r="G302" t="inlineStr">
        <is>
          <t>Paid</t>
        </is>
      </c>
    </row>
    <row r="303">
      <c r="A303" t="inlineStr">
        <is>
          <t>PAY00302</t>
        </is>
      </c>
      <c r="B303" t="n">
        <v>302</v>
      </c>
      <c r="C303" t="n">
        <v>191</v>
      </c>
      <c r="D303" s="18" t="n">
        <v>45902</v>
      </c>
      <c r="E303" s="16" t="n">
        <v>1530</v>
      </c>
      <c r="F303" t="inlineStr">
        <is>
          <t>Credit Card</t>
        </is>
      </c>
      <c r="G303" t="inlineStr">
        <is>
          <t>Paid</t>
        </is>
      </c>
    </row>
    <row r="304">
      <c r="A304" t="inlineStr">
        <is>
          <t>PAY00303</t>
        </is>
      </c>
      <c r="B304" t="n">
        <v>303</v>
      </c>
      <c r="C304" t="n">
        <v>192</v>
      </c>
      <c r="D304" s="18" t="n">
        <v>45548</v>
      </c>
      <c r="E304" s="16" t="n">
        <v>8500</v>
      </c>
      <c r="F304" t="inlineStr">
        <is>
          <t>Net Banking</t>
        </is>
      </c>
      <c r="G304" t="inlineStr">
        <is>
          <t>Paid</t>
        </is>
      </c>
    </row>
    <row r="305">
      <c r="A305" t="inlineStr">
        <is>
          <t>PAY00304</t>
        </is>
      </c>
      <c r="B305" t="n">
        <v>304</v>
      </c>
      <c r="C305" t="n">
        <v>192</v>
      </c>
      <c r="D305" s="18" t="n">
        <v>45729</v>
      </c>
      <c r="E305" s="16" t="n">
        <v>1710</v>
      </c>
      <c r="F305" t="inlineStr">
        <is>
          <t>Debit Card</t>
        </is>
      </c>
      <c r="G305" t="inlineStr">
        <is>
          <t>Paid</t>
        </is>
      </c>
    </row>
    <row r="306">
      <c r="A306" t="inlineStr">
        <is>
          <t>PAY00305</t>
        </is>
      </c>
      <c r="B306" t="n">
        <v>305</v>
      </c>
      <c r="C306" t="n">
        <v>192</v>
      </c>
      <c r="D306" s="18" t="n">
        <v>45759</v>
      </c>
      <c r="E306" s="16" t="n">
        <v>12750</v>
      </c>
      <c r="F306" t="inlineStr">
        <is>
          <t>Debit Card</t>
        </is>
      </c>
      <c r="G306" t="inlineStr">
        <is>
          <t>Paid</t>
        </is>
      </c>
    </row>
    <row r="307">
      <c r="A307" t="inlineStr">
        <is>
          <t>PAY00306</t>
        </is>
      </c>
      <c r="B307" t="n">
        <v>306</v>
      </c>
      <c r="C307" t="n">
        <v>193</v>
      </c>
      <c r="D307" s="18" t="n">
        <v>45658</v>
      </c>
      <c r="E307" s="16" t="n">
        <v>12750</v>
      </c>
      <c r="F307" t="inlineStr">
        <is>
          <t>UPI</t>
        </is>
      </c>
      <c r="G307" t="inlineStr">
        <is>
          <t>Paid</t>
        </is>
      </c>
    </row>
    <row r="308">
      <c r="A308" t="inlineStr">
        <is>
          <t>PAY00307</t>
        </is>
      </c>
      <c r="B308" t="n">
        <v>307</v>
      </c>
      <c r="C308" t="n">
        <v>194</v>
      </c>
      <c r="D308" s="18" t="n">
        <v>45345</v>
      </c>
      <c r="E308" s="16" t="n">
        <v>4320</v>
      </c>
      <c r="F308" t="inlineStr">
        <is>
          <t>Credit Card</t>
        </is>
      </c>
      <c r="G308" t="inlineStr">
        <is>
          <t>Paid</t>
        </is>
      </c>
    </row>
    <row r="309">
      <c r="A309" t="inlineStr">
        <is>
          <t>PAY00308</t>
        </is>
      </c>
      <c r="B309" t="n">
        <v>308</v>
      </c>
      <c r="C309" t="n">
        <v>195</v>
      </c>
      <c r="D309" s="18" t="n">
        <v>45751</v>
      </c>
      <c r="E309" s="16" t="n">
        <v>20900</v>
      </c>
      <c r="F309" t="inlineStr">
        <is>
          <t>Cash</t>
        </is>
      </c>
      <c r="G309" t="inlineStr">
        <is>
          <t>Paid</t>
        </is>
      </c>
    </row>
    <row r="310">
      <c r="A310" t="inlineStr">
        <is>
          <t>PAY00309</t>
        </is>
      </c>
      <c r="B310" t="n">
        <v>309</v>
      </c>
      <c r="C310" t="n">
        <v>196</v>
      </c>
      <c r="D310" s="18" t="n">
        <v>45518</v>
      </c>
      <c r="E310" s="16" t="n">
        <v>4800</v>
      </c>
      <c r="F310" t="inlineStr">
        <is>
          <t>Cash</t>
        </is>
      </c>
      <c r="G310" t="inlineStr">
        <is>
          <t>Paid</t>
        </is>
      </c>
    </row>
    <row r="311">
      <c r="A311" t="inlineStr">
        <is>
          <t>PAY00310</t>
        </is>
      </c>
      <c r="B311" t="n">
        <v>310</v>
      </c>
      <c r="C311" t="n">
        <v>196</v>
      </c>
      <c r="D311" s="18" t="n">
        <v>45610</v>
      </c>
      <c r="E311" s="16" t="n">
        <v>15000</v>
      </c>
      <c r="F311" t="inlineStr">
        <is>
          <t>Debit Card</t>
        </is>
      </c>
      <c r="G311" t="inlineStr">
        <is>
          <t>Paid</t>
        </is>
      </c>
    </row>
    <row r="312">
      <c r="A312" t="inlineStr">
        <is>
          <t>PAY00311</t>
        </is>
      </c>
      <c r="B312" t="n">
        <v>311</v>
      </c>
      <c r="C312" t="n">
        <v>197</v>
      </c>
      <c r="D312" s="18" t="n">
        <v>45323</v>
      </c>
      <c r="E312" s="16" t="n">
        <v>1800</v>
      </c>
      <c r="F312" t="inlineStr">
        <is>
          <t>Credit Card</t>
        </is>
      </c>
      <c r="G312" t="inlineStr">
        <is>
          <t>Paid</t>
        </is>
      </c>
    </row>
    <row r="313">
      <c r="A313" t="inlineStr">
        <is>
          <t>PAY00312</t>
        </is>
      </c>
      <c r="B313" t="n">
        <v>312</v>
      </c>
      <c r="C313" t="n">
        <v>197</v>
      </c>
      <c r="D313" s="18" t="n">
        <v>45380</v>
      </c>
      <c r="E313" s="16" t="n">
        <v>15000</v>
      </c>
      <c r="F313" t="inlineStr">
        <is>
          <t>Credit Card</t>
        </is>
      </c>
      <c r="G313" t="inlineStr">
        <is>
          <t>Paid</t>
        </is>
      </c>
    </row>
    <row r="314">
      <c r="A314" t="inlineStr">
        <is>
          <t>PAY00313</t>
        </is>
      </c>
      <c r="B314" t="n">
        <v>313</v>
      </c>
      <c r="C314" t="n">
        <v>198</v>
      </c>
      <c r="D314" s="18" t="n">
        <v>45402</v>
      </c>
      <c r="E314" s="16" t="n">
        <v>8500</v>
      </c>
      <c r="F314" t="inlineStr">
        <is>
          <t>Cash</t>
        </is>
      </c>
      <c r="G314" t="inlineStr">
        <is>
          <t>Paid</t>
        </is>
      </c>
    </row>
    <row r="315">
      <c r="A315" t="inlineStr">
        <is>
          <t>PAY00314</t>
        </is>
      </c>
      <c r="B315" t="n">
        <v>314</v>
      </c>
      <c r="C315" t="n">
        <v>198</v>
      </c>
      <c r="D315" s="18" t="n">
        <v>45603</v>
      </c>
      <c r="E315" s="16" t="n">
        <v>1530</v>
      </c>
      <c r="F315" t="inlineStr">
        <is>
          <t>Debit Card</t>
        </is>
      </c>
      <c r="G315" t="inlineStr">
        <is>
          <t>Paid</t>
        </is>
      </c>
    </row>
    <row r="316">
      <c r="A316" t="inlineStr">
        <is>
          <t>PAY00315</t>
        </is>
      </c>
      <c r="B316" t="n">
        <v>315</v>
      </c>
      <c r="C316" t="n">
        <v>198</v>
      </c>
      <c r="D316" s="18" t="n">
        <v>45639</v>
      </c>
      <c r="E316" s="16" t="n">
        <v>7225</v>
      </c>
      <c r="F316" t="inlineStr">
        <is>
          <t>Cash</t>
        </is>
      </c>
      <c r="G316" t="inlineStr">
        <is>
          <t>Paid</t>
        </is>
      </c>
    </row>
    <row r="317">
      <c r="A317" t="inlineStr">
        <is>
          <t>PAY00316</t>
        </is>
      </c>
      <c r="B317" t="n">
        <v>316</v>
      </c>
      <c r="C317" t="n">
        <v>199</v>
      </c>
      <c r="D317" s="18" t="n">
        <v>45443</v>
      </c>
      <c r="E317" s="16" t="n">
        <v>15000</v>
      </c>
      <c r="F317" t="inlineStr">
        <is>
          <t>Debit Card</t>
        </is>
      </c>
      <c r="G317" t="inlineStr">
        <is>
          <t>Paid</t>
        </is>
      </c>
    </row>
    <row r="318">
      <c r="A318" t="inlineStr">
        <is>
          <t>PAY00317</t>
        </is>
      </c>
      <c r="B318" t="n">
        <v>317</v>
      </c>
      <c r="C318" t="n">
        <v>199</v>
      </c>
      <c r="D318" s="18" t="n">
        <v>45819</v>
      </c>
      <c r="E318" s="16" t="n">
        <v>4800</v>
      </c>
      <c r="F318" t="inlineStr">
        <is>
          <t>Cash</t>
        </is>
      </c>
      <c r="G318" t="inlineStr">
        <is>
          <t>Paid</t>
        </is>
      </c>
    </row>
    <row r="319">
      <c r="A319" t="inlineStr">
        <is>
          <t>PAY00318</t>
        </is>
      </c>
      <c r="B319" t="n">
        <v>318</v>
      </c>
      <c r="C319" t="n">
        <v>199</v>
      </c>
      <c r="D319" s="18" t="n">
        <v>45910</v>
      </c>
      <c r="E319" s="16" t="n">
        <v>14250</v>
      </c>
      <c r="F319" t="inlineStr">
        <is>
          <t>Cash</t>
        </is>
      </c>
      <c r="G319" t="inlineStr">
        <is>
          <t>Paid</t>
        </is>
      </c>
    </row>
    <row r="320">
      <c r="A320" t="inlineStr">
        <is>
          <t>PAY00319</t>
        </is>
      </c>
      <c r="B320" t="n">
        <v>319</v>
      </c>
      <c r="C320" t="n">
        <v>200</v>
      </c>
      <c r="D320" s="18" t="n">
        <v>45835</v>
      </c>
      <c r="E320" s="16" t="n">
        <v>8500</v>
      </c>
      <c r="F320" t="inlineStr">
        <is>
          <t>Cash</t>
        </is>
      </c>
      <c r="G320" t="inlineStr">
        <is>
          <t>Paid</t>
        </is>
      </c>
    </row>
    <row r="321">
      <c r="A321" t="inlineStr">
        <is>
          <t>PAY00320</t>
        </is>
      </c>
      <c r="B321" t="n">
        <v>320</v>
      </c>
      <c r="C321" t="n">
        <v>201</v>
      </c>
      <c r="D321" s="18" t="n">
        <v>45409</v>
      </c>
      <c r="E321" s="16" t="n">
        <v>4800</v>
      </c>
      <c r="F321" t="inlineStr">
        <is>
          <t>Credit Card</t>
        </is>
      </c>
      <c r="G321" t="inlineStr">
        <is>
          <t>Paid</t>
        </is>
      </c>
    </row>
    <row r="322">
      <c r="A322" t="inlineStr">
        <is>
          <t>PAY00321</t>
        </is>
      </c>
      <c r="B322" t="n">
        <v>321</v>
      </c>
      <c r="C322" t="n">
        <v>201</v>
      </c>
      <c r="D322" s="18" t="n">
        <v>45507</v>
      </c>
      <c r="E322" s="16" t="n">
        <v>1530</v>
      </c>
      <c r="F322" t="inlineStr">
        <is>
          <t>Debit Card</t>
        </is>
      </c>
      <c r="G322" t="inlineStr">
        <is>
          <t>Paid</t>
        </is>
      </c>
    </row>
    <row r="323">
      <c r="A323" t="inlineStr">
        <is>
          <t>PAY00322</t>
        </is>
      </c>
      <c r="B323" t="n">
        <v>322</v>
      </c>
      <c r="C323" t="n">
        <v>201</v>
      </c>
      <c r="D323" s="18" t="n">
        <v>45551</v>
      </c>
      <c r="E323" s="16" t="n">
        <v>13500</v>
      </c>
      <c r="F323" t="inlineStr">
        <is>
          <t>UPI</t>
        </is>
      </c>
      <c r="G323" t="inlineStr">
        <is>
          <t>Paid</t>
        </is>
      </c>
    </row>
    <row r="324">
      <c r="A324" t="inlineStr">
        <is>
          <t>PAY00323</t>
        </is>
      </c>
      <c r="B324" t="n">
        <v>323</v>
      </c>
      <c r="C324" t="n">
        <v>202</v>
      </c>
      <c r="D324" s="18" t="n">
        <v>45525</v>
      </c>
      <c r="E324" s="16" t="n">
        <v>8500</v>
      </c>
      <c r="F324" t="inlineStr">
        <is>
          <t>Cash</t>
        </is>
      </c>
      <c r="G324" t="inlineStr">
        <is>
          <t>Paid</t>
        </is>
      </c>
    </row>
    <row r="325">
      <c r="A325" t="inlineStr">
        <is>
          <t>PAY00324</t>
        </is>
      </c>
      <c r="B325" t="n">
        <v>324</v>
      </c>
      <c r="C325" t="n">
        <v>203</v>
      </c>
      <c r="D325" s="18" t="n">
        <v>45389</v>
      </c>
      <c r="E325" s="16" t="n">
        <v>13500</v>
      </c>
      <c r="F325" t="inlineStr">
        <is>
          <t>Net Banking</t>
        </is>
      </c>
      <c r="G325" t="inlineStr">
        <is>
          <t>Paid</t>
        </is>
      </c>
    </row>
    <row r="326">
      <c r="A326" t="inlineStr">
        <is>
          <t>PAY00325</t>
        </is>
      </c>
      <c r="B326" t="n">
        <v>325</v>
      </c>
      <c r="C326" t="n">
        <v>204</v>
      </c>
      <c r="D326" s="18" t="n">
        <v>45777</v>
      </c>
      <c r="E326" s="16" t="n">
        <v>7225</v>
      </c>
      <c r="F326" t="inlineStr">
        <is>
          <t>Debit Card</t>
        </is>
      </c>
      <c r="G326" t="inlineStr">
        <is>
          <t>Paid</t>
        </is>
      </c>
    </row>
    <row r="327">
      <c r="A327" t="inlineStr">
        <is>
          <t>PAY00326</t>
        </is>
      </c>
      <c r="B327" t="n">
        <v>326</v>
      </c>
      <c r="C327" t="n">
        <v>205</v>
      </c>
      <c r="D327" s="18" t="n">
        <v>45390</v>
      </c>
      <c r="E327" s="16" t="n">
        <v>20900</v>
      </c>
      <c r="F327" t="inlineStr">
        <is>
          <t>UPI</t>
        </is>
      </c>
      <c r="G327" t="inlineStr">
        <is>
          <t>Paid</t>
        </is>
      </c>
    </row>
    <row r="328">
      <c r="A328" t="inlineStr">
        <is>
          <t>PAY00327</t>
        </is>
      </c>
      <c r="B328" t="n">
        <v>327</v>
      </c>
      <c r="C328" t="n">
        <v>205</v>
      </c>
      <c r="D328" s="18" t="n">
        <v>45778</v>
      </c>
      <c r="E328" s="16" t="n">
        <v>1800</v>
      </c>
      <c r="F328" t="inlineStr">
        <is>
          <t>Credit Card</t>
        </is>
      </c>
      <c r="G328" t="inlineStr">
        <is>
          <t>Paid</t>
        </is>
      </c>
    </row>
    <row r="329">
      <c r="A329" t="inlineStr">
        <is>
          <t>PAY00328</t>
        </is>
      </c>
      <c r="B329" t="n">
        <v>328</v>
      </c>
      <c r="C329" t="n">
        <v>206</v>
      </c>
      <c r="D329" s="18" t="n">
        <v>45892</v>
      </c>
      <c r="E329" s="16" t="n">
        <v>4080</v>
      </c>
      <c r="F329" t="inlineStr">
        <is>
          <t>Cash</t>
        </is>
      </c>
      <c r="G329" t="inlineStr">
        <is>
          <t>Paid</t>
        </is>
      </c>
    </row>
    <row r="330">
      <c r="A330" t="inlineStr">
        <is>
          <t>PAY00329</t>
        </is>
      </c>
      <c r="B330" t="n">
        <v>329</v>
      </c>
      <c r="C330" t="n">
        <v>206</v>
      </c>
      <c r="D330" s="18" t="n">
        <v>45983</v>
      </c>
      <c r="E330" s="16" t="n">
        <v>4080</v>
      </c>
      <c r="F330" t="inlineStr">
        <is>
          <t>Credit Card</t>
        </is>
      </c>
      <c r="G330" t="inlineStr">
        <is>
          <t>Paid</t>
        </is>
      </c>
    </row>
    <row r="331">
      <c r="A331" t="inlineStr">
        <is>
          <t>PAY00330</t>
        </is>
      </c>
      <c r="B331" t="n">
        <v>330</v>
      </c>
      <c r="C331" t="n">
        <v>207</v>
      </c>
      <c r="D331" s="18" t="n">
        <v>45725</v>
      </c>
      <c r="E331" s="16" t="n">
        <v>8500</v>
      </c>
      <c r="F331" t="inlineStr">
        <is>
          <t>Cash</t>
        </is>
      </c>
      <c r="G331" t="inlineStr">
        <is>
          <t>Paid</t>
        </is>
      </c>
    </row>
    <row r="332">
      <c r="A332" t="inlineStr">
        <is>
          <t>PAY00331</t>
        </is>
      </c>
      <c r="B332" t="n">
        <v>331</v>
      </c>
      <c r="C332" t="n">
        <v>208</v>
      </c>
      <c r="D332" s="18" t="n">
        <v>45883</v>
      </c>
      <c r="E332" s="16" t="n">
        <v>15000</v>
      </c>
      <c r="F332" t="inlineStr">
        <is>
          <t>Debit Card</t>
        </is>
      </c>
      <c r="G332" t="inlineStr">
        <is>
          <t>Paid</t>
        </is>
      </c>
    </row>
    <row r="333">
      <c r="A333" t="inlineStr">
        <is>
          <t>PAY00332</t>
        </is>
      </c>
      <c r="B333" t="n">
        <v>332</v>
      </c>
      <c r="C333" t="n">
        <v>209</v>
      </c>
      <c r="D333" s="18" t="n">
        <v>45650</v>
      </c>
      <c r="E333" s="16" t="n">
        <v>8500</v>
      </c>
      <c r="F333" t="inlineStr">
        <is>
          <t>Net Banking</t>
        </is>
      </c>
      <c r="G333" t="inlineStr">
        <is>
          <t>Paid</t>
        </is>
      </c>
    </row>
    <row r="334">
      <c r="A334" t="inlineStr">
        <is>
          <t>PAY00333</t>
        </is>
      </c>
      <c r="B334" t="n">
        <v>333</v>
      </c>
      <c r="C334" t="n">
        <v>209</v>
      </c>
      <c r="D334" s="18" t="n">
        <v>45857</v>
      </c>
      <c r="E334" s="16" t="n">
        <v>4800</v>
      </c>
      <c r="F334" t="inlineStr">
        <is>
          <t>UPI</t>
        </is>
      </c>
      <c r="G334" t="inlineStr">
        <is>
          <t>Paid</t>
        </is>
      </c>
    </row>
    <row r="335">
      <c r="A335" t="inlineStr">
        <is>
          <t>PAY00334</t>
        </is>
      </c>
      <c r="B335" t="n">
        <v>334</v>
      </c>
      <c r="C335" t="n">
        <v>209</v>
      </c>
      <c r="D335" s="18" t="n">
        <v>45960</v>
      </c>
      <c r="E335" s="16" t="n">
        <v>8500</v>
      </c>
      <c r="F335" t="inlineStr">
        <is>
          <t>Credit Card</t>
        </is>
      </c>
      <c r="G335" t="inlineStr">
        <is>
          <t>Paid</t>
        </is>
      </c>
    </row>
    <row r="336">
      <c r="A336" t="inlineStr">
        <is>
          <t>PAY00335</t>
        </is>
      </c>
      <c r="B336" t="n">
        <v>335</v>
      </c>
      <c r="C336" t="n">
        <v>210</v>
      </c>
      <c r="D336" s="18" t="n">
        <v>45731</v>
      </c>
      <c r="E336" s="16" t="n">
        <v>7650</v>
      </c>
      <c r="F336" t="inlineStr">
        <is>
          <t>Credit Card</t>
        </is>
      </c>
      <c r="G336" t="inlineStr">
        <is>
          <t>Paid</t>
        </is>
      </c>
    </row>
    <row r="337">
      <c r="A337" t="inlineStr">
        <is>
          <t>PAY00336</t>
        </is>
      </c>
      <c r="B337" t="n">
        <v>336</v>
      </c>
      <c r="C337" t="n">
        <v>211</v>
      </c>
      <c r="D337" s="18" t="n">
        <v>45476</v>
      </c>
      <c r="E337" s="16" t="n">
        <v>13500</v>
      </c>
      <c r="F337" t="inlineStr">
        <is>
          <t>Cash</t>
        </is>
      </c>
      <c r="G337" t="inlineStr">
        <is>
          <t>Paid</t>
        </is>
      </c>
    </row>
    <row r="338">
      <c r="A338" t="inlineStr">
        <is>
          <t>PAY00337</t>
        </is>
      </c>
      <c r="B338" t="n">
        <v>337</v>
      </c>
      <c r="C338" t="n">
        <v>212</v>
      </c>
      <c r="D338" s="18" t="n">
        <v>45477</v>
      </c>
      <c r="E338" s="16" t="n">
        <v>15000</v>
      </c>
      <c r="F338" t="inlineStr">
        <is>
          <t>Cash</t>
        </is>
      </c>
      <c r="G338" t="inlineStr">
        <is>
          <t>Paid</t>
        </is>
      </c>
    </row>
    <row r="339">
      <c r="A339" t="inlineStr">
        <is>
          <t>PAY00338</t>
        </is>
      </c>
      <c r="B339" t="n">
        <v>338</v>
      </c>
      <c r="C339" t="n">
        <v>212</v>
      </c>
      <c r="D339" s="18" t="n">
        <v>45864</v>
      </c>
      <c r="E339" s="16" t="n">
        <v>1710</v>
      </c>
      <c r="F339" t="inlineStr">
        <is>
          <t>Credit Card</t>
        </is>
      </c>
      <c r="G339" t="inlineStr">
        <is>
          <t>Paid</t>
        </is>
      </c>
    </row>
    <row r="340">
      <c r="A340" t="inlineStr">
        <is>
          <t>PAY00339</t>
        </is>
      </c>
      <c r="B340" t="n">
        <v>339</v>
      </c>
      <c r="C340" t="n">
        <v>213</v>
      </c>
      <c r="D340" s="18" t="n">
        <v>45940</v>
      </c>
      <c r="E340" s="16" t="n">
        <v>1800</v>
      </c>
      <c r="F340" t="inlineStr">
        <is>
          <t>Credit Card</t>
        </is>
      </c>
      <c r="G340" t="inlineStr">
        <is>
          <t>Paid</t>
        </is>
      </c>
    </row>
    <row r="341">
      <c r="A341" t="inlineStr">
        <is>
          <t>PAY00340</t>
        </is>
      </c>
      <c r="B341" t="n">
        <v>340</v>
      </c>
      <c r="C341" t="n">
        <v>214</v>
      </c>
      <c r="D341" s="18" t="n">
        <v>45756</v>
      </c>
      <c r="E341" s="16" t="n">
        <v>1530</v>
      </c>
      <c r="F341" t="inlineStr">
        <is>
          <t>Net Banking</t>
        </is>
      </c>
      <c r="G341" t="inlineStr">
        <is>
          <t>Paid</t>
        </is>
      </c>
    </row>
    <row r="342">
      <c r="A342" t="inlineStr">
        <is>
          <t>PAY00341</t>
        </is>
      </c>
      <c r="B342" t="n">
        <v>341</v>
      </c>
      <c r="C342" t="n">
        <v>214</v>
      </c>
      <c r="D342" s="18" t="n">
        <v>45814</v>
      </c>
      <c r="E342" s="16" t="n">
        <v>1800</v>
      </c>
      <c r="F342" t="inlineStr">
        <is>
          <t>Debit Card</t>
        </is>
      </c>
      <c r="G342" t="inlineStr">
        <is>
          <t>Paid</t>
        </is>
      </c>
    </row>
    <row r="343">
      <c r="A343" t="inlineStr">
        <is>
          <t>PAY00342</t>
        </is>
      </c>
      <c r="B343" t="n">
        <v>342</v>
      </c>
      <c r="C343" t="n">
        <v>215</v>
      </c>
      <c r="D343" s="18" t="n">
        <v>45902</v>
      </c>
      <c r="E343" s="16" t="n">
        <v>15000</v>
      </c>
      <c r="F343" t="inlineStr">
        <is>
          <t>UPI</t>
        </is>
      </c>
      <c r="G343" t="inlineStr">
        <is>
          <t>Paid</t>
        </is>
      </c>
    </row>
    <row r="344">
      <c r="A344" t="inlineStr">
        <is>
          <t>PAY00343</t>
        </is>
      </c>
      <c r="B344" t="n">
        <v>343</v>
      </c>
      <c r="C344" t="n">
        <v>216</v>
      </c>
      <c r="D344" s="18" t="n">
        <v>45375</v>
      </c>
      <c r="E344" s="16" t="n">
        <v>14250</v>
      </c>
      <c r="F344" t="inlineStr">
        <is>
          <t>Debit Card</t>
        </is>
      </c>
      <c r="G344" t="inlineStr">
        <is>
          <t>Paid</t>
        </is>
      </c>
    </row>
    <row r="345">
      <c r="A345" t="inlineStr">
        <is>
          <t>PAY00344</t>
        </is>
      </c>
      <c r="B345" t="n">
        <v>344</v>
      </c>
      <c r="C345" t="n">
        <v>216</v>
      </c>
      <c r="D345" s="18" t="n">
        <v>45749</v>
      </c>
      <c r="E345" s="16" t="n">
        <v>4800</v>
      </c>
      <c r="F345" t="inlineStr">
        <is>
          <t>Cash</t>
        </is>
      </c>
      <c r="G345" t="inlineStr">
        <is>
          <t>Paid</t>
        </is>
      </c>
    </row>
    <row r="346">
      <c r="A346" t="inlineStr">
        <is>
          <t>PAY00345</t>
        </is>
      </c>
      <c r="B346" t="n">
        <v>345</v>
      </c>
      <c r="C346" t="n">
        <v>216</v>
      </c>
      <c r="D346" s="18" t="n">
        <v>45867</v>
      </c>
      <c r="E346" s="16" t="n">
        <v>8075</v>
      </c>
      <c r="F346" t="inlineStr">
        <is>
          <t>Net Banking</t>
        </is>
      </c>
      <c r="G346" t="inlineStr">
        <is>
          <t>Paid</t>
        </is>
      </c>
    </row>
    <row r="347">
      <c r="A347" t="inlineStr">
        <is>
          <t>PAY00346</t>
        </is>
      </c>
      <c r="B347" t="n">
        <v>346</v>
      </c>
      <c r="C347" t="n">
        <v>217</v>
      </c>
      <c r="D347" s="18" t="n">
        <v>45744</v>
      </c>
      <c r="E347" s="16" t="n">
        <v>22000</v>
      </c>
      <c r="F347" t="inlineStr">
        <is>
          <t>UPI</t>
        </is>
      </c>
      <c r="G347" t="inlineStr">
        <is>
          <t>Paid</t>
        </is>
      </c>
    </row>
    <row r="348">
      <c r="A348" t="inlineStr">
        <is>
          <t>PAY00347</t>
        </is>
      </c>
      <c r="B348" t="n">
        <v>347</v>
      </c>
      <c r="C348" t="n">
        <v>218</v>
      </c>
      <c r="D348" s="18" t="n">
        <v>45405</v>
      </c>
      <c r="E348" s="16" t="n">
        <v>4800</v>
      </c>
      <c r="F348" t="inlineStr">
        <is>
          <t>Net Banking</t>
        </is>
      </c>
      <c r="G348" t="inlineStr">
        <is>
          <t>Paid</t>
        </is>
      </c>
    </row>
    <row r="349">
      <c r="A349" t="inlineStr">
        <is>
          <t>PAY00348</t>
        </is>
      </c>
      <c r="B349" t="n">
        <v>348</v>
      </c>
      <c r="C349" t="n">
        <v>218</v>
      </c>
      <c r="D349" s="18" t="n">
        <v>45499</v>
      </c>
      <c r="E349" s="16" t="n">
        <v>1530</v>
      </c>
      <c r="F349" t="inlineStr">
        <is>
          <t>Net Banking</t>
        </is>
      </c>
      <c r="G349" t="inlineStr">
        <is>
          <t>Paid</t>
        </is>
      </c>
    </row>
    <row r="350">
      <c r="A350" t="inlineStr">
        <is>
          <t>PAY00349</t>
        </is>
      </c>
      <c r="B350" t="n">
        <v>349</v>
      </c>
      <c r="C350" t="n">
        <v>219</v>
      </c>
      <c r="D350" s="18" t="n">
        <v>45696</v>
      </c>
      <c r="E350" s="16" t="n">
        <v>1530</v>
      </c>
      <c r="F350" t="inlineStr">
        <is>
          <t>Credit Card</t>
        </is>
      </c>
      <c r="G350" t="inlineStr">
        <is>
          <t>Paid</t>
        </is>
      </c>
    </row>
    <row r="351">
      <c r="A351" t="inlineStr">
        <is>
          <t>PAY00350</t>
        </is>
      </c>
      <c r="B351" t="n">
        <v>350</v>
      </c>
      <c r="C351" t="n">
        <v>219</v>
      </c>
      <c r="D351" s="18" t="n">
        <v>45750</v>
      </c>
      <c r="E351" s="16" t="n">
        <v>8500</v>
      </c>
      <c r="F351" t="inlineStr">
        <is>
          <t>Cash</t>
        </is>
      </c>
      <c r="G351" t="inlineStr">
        <is>
          <t>Paid</t>
        </is>
      </c>
    </row>
    <row r="352">
      <c r="A352" t="inlineStr">
        <is>
          <t>PAY00351</t>
        </is>
      </c>
      <c r="B352" t="n">
        <v>351</v>
      </c>
      <c r="C352" t="n">
        <v>219</v>
      </c>
      <c r="D352" s="18" t="n">
        <v>45935</v>
      </c>
      <c r="E352" s="16" t="n">
        <v>8500</v>
      </c>
      <c r="F352" t="inlineStr">
        <is>
          <t>Debit Card</t>
        </is>
      </c>
      <c r="G352" t="inlineStr">
        <is>
          <t>Paid</t>
        </is>
      </c>
    </row>
    <row r="353">
      <c r="A353" t="inlineStr">
        <is>
          <t>PAY00352</t>
        </is>
      </c>
      <c r="B353" t="n">
        <v>352</v>
      </c>
      <c r="C353" t="n">
        <v>220</v>
      </c>
      <c r="D353" s="18" t="n">
        <v>45432</v>
      </c>
      <c r="E353" s="16" t="n">
        <v>1530</v>
      </c>
      <c r="F353" t="inlineStr">
        <is>
          <t>Credit Card</t>
        </is>
      </c>
      <c r="G353" t="inlineStr">
        <is>
          <t>Paid</t>
        </is>
      </c>
    </row>
    <row r="354">
      <c r="A354" t="inlineStr">
        <is>
          <t>PAY00353</t>
        </is>
      </c>
      <c r="B354" t="n">
        <v>353</v>
      </c>
      <c r="C354" t="n">
        <v>221</v>
      </c>
      <c r="D354" s="18" t="n">
        <v>45732</v>
      </c>
      <c r="E354" s="16" t="n">
        <v>4800</v>
      </c>
      <c r="F354" t="inlineStr">
        <is>
          <t>Cash</t>
        </is>
      </c>
      <c r="G354" t="inlineStr">
        <is>
          <t>Paid</t>
        </is>
      </c>
    </row>
    <row r="355">
      <c r="A355" t="inlineStr">
        <is>
          <t>PAY00354</t>
        </is>
      </c>
      <c r="B355" t="n">
        <v>354</v>
      </c>
      <c r="C355" t="n">
        <v>221</v>
      </c>
      <c r="D355" s="18" t="n">
        <v>45831</v>
      </c>
      <c r="E355" s="16" t="n">
        <v>1620</v>
      </c>
      <c r="F355" t="inlineStr">
        <is>
          <t>Cash</t>
        </is>
      </c>
      <c r="G355" t="inlineStr">
        <is>
          <t>Paid</t>
        </is>
      </c>
    </row>
    <row r="356">
      <c r="A356" t="inlineStr">
        <is>
          <t>PAY00355</t>
        </is>
      </c>
      <c r="B356" t="n">
        <v>355</v>
      </c>
      <c r="C356" t="n">
        <v>222</v>
      </c>
      <c r="D356" s="18" t="n">
        <v>45654</v>
      </c>
      <c r="E356" s="16" t="n">
        <v>7650</v>
      </c>
      <c r="F356" t="inlineStr">
        <is>
          <t>Debit Card</t>
        </is>
      </c>
      <c r="G356" t="inlineStr">
        <is>
          <t>Paid</t>
        </is>
      </c>
    </row>
    <row r="357">
      <c r="A357" t="inlineStr">
        <is>
          <t>PAY00356</t>
        </is>
      </c>
      <c r="B357" t="n">
        <v>356</v>
      </c>
      <c r="C357" t="n">
        <v>222</v>
      </c>
      <c r="D357" s="18" t="n">
        <v>45850</v>
      </c>
      <c r="E357" s="16" t="n">
        <v>4800</v>
      </c>
      <c r="F357" t="inlineStr">
        <is>
          <t>UPI</t>
        </is>
      </c>
      <c r="G357" t="inlineStr">
        <is>
          <t>Paid</t>
        </is>
      </c>
    </row>
    <row r="358">
      <c r="A358" t="inlineStr">
        <is>
          <t>PAY00357</t>
        </is>
      </c>
      <c r="B358" t="n">
        <v>357</v>
      </c>
      <c r="C358" t="n">
        <v>223</v>
      </c>
      <c r="D358" s="18" t="n">
        <v>45762</v>
      </c>
      <c r="E358" s="16" t="n">
        <v>15000</v>
      </c>
      <c r="F358" t="inlineStr">
        <is>
          <t>Credit Card</t>
        </is>
      </c>
      <c r="G358" t="inlineStr">
        <is>
          <t>Paid</t>
        </is>
      </c>
    </row>
    <row r="359">
      <c r="A359" t="inlineStr">
        <is>
          <t>PAY00358</t>
        </is>
      </c>
      <c r="B359" t="n">
        <v>358</v>
      </c>
      <c r="C359" t="n">
        <v>224</v>
      </c>
      <c r="D359" s="18" t="n">
        <v>45719</v>
      </c>
      <c r="E359" s="16" t="n">
        <v>7650</v>
      </c>
      <c r="F359" t="inlineStr">
        <is>
          <t>UPI</t>
        </is>
      </c>
      <c r="G359" t="inlineStr">
        <is>
          <t>Paid</t>
        </is>
      </c>
    </row>
    <row r="360">
      <c r="A360" t="inlineStr">
        <is>
          <t>PAY00359</t>
        </is>
      </c>
      <c r="B360" t="n">
        <v>359</v>
      </c>
      <c r="C360" t="n">
        <v>224</v>
      </c>
      <c r="D360" s="18" t="n">
        <v>45923</v>
      </c>
      <c r="E360" s="16" t="n">
        <v>1800</v>
      </c>
      <c r="F360" t="inlineStr">
        <is>
          <t>Net Banking</t>
        </is>
      </c>
      <c r="G360" t="inlineStr">
        <is>
          <t>Paid</t>
        </is>
      </c>
    </row>
    <row r="361">
      <c r="A361" t="inlineStr">
        <is>
          <t>PAY00360</t>
        </is>
      </c>
      <c r="B361" t="n">
        <v>360</v>
      </c>
      <c r="C361" t="n">
        <v>225</v>
      </c>
      <c r="D361" s="18" t="n">
        <v>45924</v>
      </c>
      <c r="E361" s="16" t="n">
        <v>8075</v>
      </c>
      <c r="F361" t="inlineStr">
        <is>
          <t>Cash</t>
        </is>
      </c>
      <c r="G361" t="inlineStr">
        <is>
          <t>Paid</t>
        </is>
      </c>
    </row>
    <row r="362">
      <c r="A362" t="inlineStr">
        <is>
          <t>PAY00361</t>
        </is>
      </c>
      <c r="B362" t="n">
        <v>361</v>
      </c>
      <c r="C362" t="n">
        <v>226</v>
      </c>
      <c r="D362" s="18" t="n">
        <v>45738</v>
      </c>
      <c r="E362" s="16" t="n">
        <v>1530</v>
      </c>
      <c r="F362" t="inlineStr">
        <is>
          <t>Cash</t>
        </is>
      </c>
      <c r="G362" t="inlineStr">
        <is>
          <t>Paid</t>
        </is>
      </c>
    </row>
    <row r="363">
      <c r="A363" t="inlineStr">
        <is>
          <t>PAY00362</t>
        </is>
      </c>
      <c r="B363" t="n">
        <v>362</v>
      </c>
      <c r="C363" t="n">
        <v>227</v>
      </c>
      <c r="D363" s="18" t="n">
        <v>45639</v>
      </c>
      <c r="E363" s="16" t="n">
        <v>1800</v>
      </c>
      <c r="F363" t="inlineStr">
        <is>
          <t>Credit Card</t>
        </is>
      </c>
      <c r="G363" t="inlineStr">
        <is>
          <t>Paid</t>
        </is>
      </c>
    </row>
    <row r="364">
      <c r="A364" t="inlineStr">
        <is>
          <t>PAY00363</t>
        </is>
      </c>
      <c r="B364" t="n">
        <v>363</v>
      </c>
      <c r="C364" t="n">
        <v>227</v>
      </c>
      <c r="D364" s="18" t="n">
        <v>45673</v>
      </c>
      <c r="E364" s="16" t="n">
        <v>18700</v>
      </c>
      <c r="F364" t="inlineStr">
        <is>
          <t>Credit Card</t>
        </is>
      </c>
      <c r="G364" t="inlineStr">
        <is>
          <t>Paid</t>
        </is>
      </c>
    </row>
    <row r="365">
      <c r="A365" t="inlineStr">
        <is>
          <t>PAY00364</t>
        </is>
      </c>
      <c r="B365" t="n">
        <v>364</v>
      </c>
      <c r="C365" t="n">
        <v>228</v>
      </c>
      <c r="D365" s="18" t="n">
        <v>45940</v>
      </c>
      <c r="E365" s="16" t="n">
        <v>8500</v>
      </c>
      <c r="F365" t="inlineStr">
        <is>
          <t>Debit Card</t>
        </is>
      </c>
      <c r="G365" t="inlineStr">
        <is>
          <t>Paid</t>
        </is>
      </c>
    </row>
    <row r="366">
      <c r="A366" t="inlineStr">
        <is>
          <t>PAY00365</t>
        </is>
      </c>
      <c r="B366" t="n">
        <v>365</v>
      </c>
      <c r="C366" t="n">
        <v>229</v>
      </c>
      <c r="D366" s="18" t="n">
        <v>45443</v>
      </c>
      <c r="E366" s="16" t="n">
        <v>4800</v>
      </c>
      <c r="F366" t="inlineStr">
        <is>
          <t>Cash</t>
        </is>
      </c>
      <c r="G366" t="inlineStr">
        <is>
          <t>Paid</t>
        </is>
      </c>
    </row>
    <row r="367">
      <c r="A367" t="inlineStr">
        <is>
          <t>PAY00366</t>
        </is>
      </c>
      <c r="B367" t="n">
        <v>366</v>
      </c>
      <c r="C367" t="n">
        <v>229</v>
      </c>
      <c r="D367" s="18" t="n">
        <v>45552</v>
      </c>
      <c r="E367" s="16" t="n">
        <v>1710</v>
      </c>
      <c r="F367" t="inlineStr">
        <is>
          <t>Credit Card</t>
        </is>
      </c>
      <c r="G367" t="inlineStr">
        <is>
          <t>Paid</t>
        </is>
      </c>
    </row>
    <row r="368">
      <c r="A368" t="inlineStr">
        <is>
          <t>PAY00367</t>
        </is>
      </c>
      <c r="B368" t="n">
        <v>367</v>
      </c>
      <c r="C368" t="n">
        <v>229</v>
      </c>
      <c r="D368" s="18" t="n">
        <v>45586</v>
      </c>
      <c r="E368" s="16" t="n">
        <v>1710</v>
      </c>
      <c r="F368" t="inlineStr">
        <is>
          <t>Credit Card</t>
        </is>
      </c>
      <c r="G368" t="inlineStr">
        <is>
          <t>Paid</t>
        </is>
      </c>
    </row>
    <row r="369">
      <c r="A369" t="inlineStr">
        <is>
          <t>PAY00368</t>
        </is>
      </c>
      <c r="B369" t="n">
        <v>368</v>
      </c>
      <c r="C369" t="n">
        <v>230</v>
      </c>
      <c r="D369" s="18" t="n">
        <v>45908</v>
      </c>
      <c r="E369" s="16" t="n">
        <v>1620</v>
      </c>
      <c r="F369" t="inlineStr">
        <is>
          <t>Credit Card</t>
        </is>
      </c>
      <c r="G369" t="inlineStr">
        <is>
          <t>Paid</t>
        </is>
      </c>
    </row>
    <row r="370">
      <c r="A370" t="inlineStr">
        <is>
          <t>PAY00369</t>
        </is>
      </c>
      <c r="B370" t="n">
        <v>369</v>
      </c>
      <c r="C370" t="n">
        <v>230</v>
      </c>
      <c r="D370" s="18" t="n">
        <v>45945</v>
      </c>
      <c r="E370" s="16" t="n">
        <v>4800</v>
      </c>
      <c r="F370" t="inlineStr">
        <is>
          <t>Credit Card</t>
        </is>
      </c>
      <c r="G370" t="inlineStr">
        <is>
          <t>Paid</t>
        </is>
      </c>
    </row>
    <row r="371">
      <c r="A371" t="inlineStr">
        <is>
          <t>PAY00370</t>
        </is>
      </c>
      <c r="B371" t="n">
        <v>370</v>
      </c>
      <c r="C371" t="n">
        <v>231</v>
      </c>
      <c r="D371" s="18" t="n">
        <v>45885</v>
      </c>
      <c r="E371" s="16" t="n">
        <v>14250</v>
      </c>
      <c r="F371" t="inlineStr">
        <is>
          <t>Credit Card</t>
        </is>
      </c>
      <c r="G371" t="inlineStr">
        <is>
          <t>Paid</t>
        </is>
      </c>
    </row>
    <row r="372">
      <c r="A372" t="inlineStr">
        <is>
          <t>PAY00371</t>
        </is>
      </c>
      <c r="B372" t="n">
        <v>371</v>
      </c>
      <c r="C372" t="n">
        <v>232</v>
      </c>
      <c r="D372" s="18" t="n">
        <v>45742</v>
      </c>
      <c r="E372" s="16" t="n">
        <v>1710</v>
      </c>
      <c r="F372" t="inlineStr">
        <is>
          <t>Credit Card</t>
        </is>
      </c>
      <c r="G372" t="inlineStr">
        <is>
          <t>Paid</t>
        </is>
      </c>
    </row>
    <row r="373">
      <c r="A373" t="inlineStr">
        <is>
          <t>PAY00372</t>
        </is>
      </c>
      <c r="B373" t="n">
        <v>372</v>
      </c>
      <c r="C373" t="n">
        <v>233</v>
      </c>
      <c r="D373" s="18" t="n">
        <v>45349</v>
      </c>
      <c r="E373" s="16" t="n">
        <v>8500</v>
      </c>
      <c r="F373" t="inlineStr">
        <is>
          <t>Debit Card</t>
        </is>
      </c>
      <c r="G373" t="inlineStr">
        <is>
          <t>Paid</t>
        </is>
      </c>
    </row>
    <row r="374">
      <c r="A374" t="inlineStr">
        <is>
          <t>PAY00373</t>
        </is>
      </c>
      <c r="B374" t="n">
        <v>373</v>
      </c>
      <c r="C374" t="n">
        <v>233</v>
      </c>
      <c r="D374" s="18" t="n">
        <v>45547</v>
      </c>
      <c r="E374" s="16" t="n">
        <v>1800</v>
      </c>
      <c r="F374" t="inlineStr">
        <is>
          <t>Credit Card</t>
        </is>
      </c>
      <c r="G374" t="inlineStr">
        <is>
          <t>Paid</t>
        </is>
      </c>
    </row>
    <row r="375">
      <c r="A375" t="inlineStr">
        <is>
          <t>PAY00374</t>
        </is>
      </c>
      <c r="B375" t="n">
        <v>374</v>
      </c>
      <c r="C375" t="n">
        <v>234</v>
      </c>
      <c r="D375" s="18" t="n">
        <v>45330</v>
      </c>
      <c r="E375" s="16" t="n">
        <v>7650</v>
      </c>
      <c r="F375" t="inlineStr">
        <is>
          <t>Cash</t>
        </is>
      </c>
      <c r="G375" t="inlineStr">
        <is>
          <t>Paid</t>
        </is>
      </c>
    </row>
    <row r="376">
      <c r="A376" t="inlineStr">
        <is>
          <t>PAY00375</t>
        </is>
      </c>
      <c r="B376" t="n">
        <v>375</v>
      </c>
      <c r="C376" t="n">
        <v>235</v>
      </c>
      <c r="D376" s="18" t="n">
        <v>45384</v>
      </c>
      <c r="E376" s="16" t="n">
        <v>4800</v>
      </c>
      <c r="F376" t="inlineStr">
        <is>
          <t>Debit Card</t>
        </is>
      </c>
      <c r="G376" t="inlineStr">
        <is>
          <t>Paid</t>
        </is>
      </c>
    </row>
    <row r="377">
      <c r="A377" t="inlineStr">
        <is>
          <t>PAY00376</t>
        </is>
      </c>
      <c r="B377" t="n">
        <v>376</v>
      </c>
      <c r="C377" t="n">
        <v>235</v>
      </c>
      <c r="D377" s="18" t="n">
        <v>45494</v>
      </c>
      <c r="E377" s="16" t="n">
        <v>19800</v>
      </c>
      <c r="F377" t="inlineStr">
        <is>
          <t>Cash</t>
        </is>
      </c>
      <c r="G377" t="inlineStr">
        <is>
          <t>Paid</t>
        </is>
      </c>
    </row>
    <row r="378">
      <c r="A378" t="inlineStr">
        <is>
          <t>PAY00377</t>
        </is>
      </c>
      <c r="B378" t="n">
        <v>377</v>
      </c>
      <c r="C378" t="n">
        <v>235</v>
      </c>
      <c r="D378" s="18" t="n">
        <v>45878</v>
      </c>
      <c r="E378" s="16" t="n">
        <v>15000</v>
      </c>
      <c r="F378" t="inlineStr">
        <is>
          <t>UPI</t>
        </is>
      </c>
      <c r="G378" t="inlineStr">
        <is>
          <t>Paid</t>
        </is>
      </c>
    </row>
    <row r="379">
      <c r="A379" t="inlineStr">
        <is>
          <t>PAY00378</t>
        </is>
      </c>
      <c r="B379" t="n">
        <v>378</v>
      </c>
      <c r="C379" t="n">
        <v>236</v>
      </c>
      <c r="D379" s="18" t="n">
        <v>45859</v>
      </c>
      <c r="E379" s="16" t="n">
        <v>8075</v>
      </c>
      <c r="F379" t="inlineStr">
        <is>
          <t>Credit Card</t>
        </is>
      </c>
      <c r="G379" t="inlineStr">
        <is>
          <t>Paid</t>
        </is>
      </c>
    </row>
    <row r="380">
      <c r="A380" t="inlineStr">
        <is>
          <t>PAY00379</t>
        </is>
      </c>
      <c r="B380" t="n">
        <v>379</v>
      </c>
      <c r="C380" t="n">
        <v>237</v>
      </c>
      <c r="D380" s="18" t="n">
        <v>45779</v>
      </c>
      <c r="E380" s="16" t="n">
        <v>1800</v>
      </c>
      <c r="F380" t="inlineStr">
        <is>
          <t>Cash</t>
        </is>
      </c>
      <c r="G380" t="inlineStr">
        <is>
          <t>Paid</t>
        </is>
      </c>
    </row>
    <row r="381">
      <c r="A381" t="inlineStr">
        <is>
          <t>PAY00380</t>
        </is>
      </c>
      <c r="B381" t="n">
        <v>380</v>
      </c>
      <c r="C381" t="n">
        <v>237</v>
      </c>
      <c r="D381" s="18" t="n">
        <v>45816</v>
      </c>
      <c r="E381" s="16" t="n">
        <v>4080</v>
      </c>
      <c r="F381" t="inlineStr">
        <is>
          <t>Credit Card</t>
        </is>
      </c>
      <c r="G381" t="inlineStr">
        <is>
          <t>Paid</t>
        </is>
      </c>
    </row>
    <row r="382">
      <c r="A382" t="inlineStr">
        <is>
          <t>PAY00381</t>
        </is>
      </c>
      <c r="B382" t="n">
        <v>381</v>
      </c>
      <c r="C382" t="n">
        <v>237</v>
      </c>
      <c r="D382" s="18" t="n">
        <v>45929</v>
      </c>
      <c r="E382" s="16" t="n">
        <v>4080</v>
      </c>
      <c r="F382" t="inlineStr">
        <is>
          <t>Cash</t>
        </is>
      </c>
      <c r="G382" t="inlineStr">
        <is>
          <t>Paid</t>
        </is>
      </c>
    </row>
    <row r="383">
      <c r="A383" t="inlineStr">
        <is>
          <t>PAY00382</t>
        </is>
      </c>
      <c r="B383" t="n">
        <v>382</v>
      </c>
      <c r="C383" t="n">
        <v>238</v>
      </c>
      <c r="D383" s="18" t="n">
        <v>45378</v>
      </c>
      <c r="E383" s="16" t="n">
        <v>12750</v>
      </c>
      <c r="F383" t="inlineStr">
        <is>
          <t>Cash</t>
        </is>
      </c>
      <c r="G383" t="inlineStr">
        <is>
          <t>Paid</t>
        </is>
      </c>
    </row>
    <row r="384">
      <c r="A384" t="inlineStr">
        <is>
          <t>PAY00383</t>
        </is>
      </c>
      <c r="B384" t="n">
        <v>383</v>
      </c>
      <c r="C384" t="n">
        <v>238</v>
      </c>
      <c r="D384" s="18" t="n">
        <v>45765</v>
      </c>
      <c r="E384" s="16" t="n">
        <v>7225</v>
      </c>
      <c r="F384" t="inlineStr">
        <is>
          <t>Net Banking</t>
        </is>
      </c>
      <c r="G384" t="inlineStr">
        <is>
          <t>Paid</t>
        </is>
      </c>
    </row>
    <row r="385">
      <c r="A385" t="inlineStr">
        <is>
          <t>PAY00384</t>
        </is>
      </c>
      <c r="B385" t="n">
        <v>384</v>
      </c>
      <c r="C385" t="n">
        <v>238</v>
      </c>
      <c r="D385" s="18" t="n">
        <v>45960</v>
      </c>
      <c r="E385" s="16" t="n">
        <v>1800</v>
      </c>
      <c r="F385" t="inlineStr">
        <is>
          <t>UPI</t>
        </is>
      </c>
      <c r="G385" t="inlineStr">
        <is>
          <t>Paid</t>
        </is>
      </c>
    </row>
    <row r="386">
      <c r="A386" t="inlineStr">
        <is>
          <t>PAY00385</t>
        </is>
      </c>
      <c r="B386" t="n">
        <v>385</v>
      </c>
      <c r="C386" t="n">
        <v>239</v>
      </c>
      <c r="D386" s="18" t="n">
        <v>45828</v>
      </c>
      <c r="E386" s="16" t="n">
        <v>8500</v>
      </c>
      <c r="F386" t="inlineStr">
        <is>
          <t>Net Banking</t>
        </is>
      </c>
      <c r="G386" t="inlineStr">
        <is>
          <t>Paid</t>
        </is>
      </c>
    </row>
    <row r="387">
      <c r="A387" t="inlineStr">
        <is>
          <t>PAY00386</t>
        </is>
      </c>
      <c r="B387" t="n">
        <v>386</v>
      </c>
      <c r="C387" t="n">
        <v>240</v>
      </c>
      <c r="D387" s="18" t="n">
        <v>45688</v>
      </c>
      <c r="E387" s="16" t="n">
        <v>1800</v>
      </c>
      <c r="F387" t="inlineStr">
        <is>
          <t>UPI</t>
        </is>
      </c>
      <c r="G387" t="inlineStr">
        <is>
          <t>Paid</t>
        </is>
      </c>
    </row>
    <row r="388">
      <c r="A388" t="inlineStr">
        <is>
          <t>PAY00387</t>
        </is>
      </c>
      <c r="B388" t="n">
        <v>387</v>
      </c>
      <c r="C388" t="n">
        <v>240</v>
      </c>
      <c r="D388" s="18" t="n">
        <v>45718</v>
      </c>
      <c r="E388" s="16" t="n">
        <v>1800</v>
      </c>
      <c r="F388" t="inlineStr">
        <is>
          <t>Credit Card</t>
        </is>
      </c>
      <c r="G388" t="inlineStr">
        <is>
          <t>Paid</t>
        </is>
      </c>
    </row>
    <row r="389">
      <c r="A389" t="inlineStr">
        <is>
          <t>PAY00388</t>
        </is>
      </c>
      <c r="B389" t="n">
        <v>388</v>
      </c>
      <c r="C389" t="n">
        <v>241</v>
      </c>
      <c r="D389" s="18" t="n">
        <v>45629</v>
      </c>
      <c r="E389" s="16" t="n">
        <v>14250</v>
      </c>
      <c r="F389" t="inlineStr">
        <is>
          <t>Debit Card</t>
        </is>
      </c>
      <c r="G389" t="inlineStr">
        <is>
          <t>Paid</t>
        </is>
      </c>
    </row>
    <row r="390">
      <c r="A390" t="inlineStr">
        <is>
          <t>PAY00389</t>
        </is>
      </c>
      <c r="B390" t="n">
        <v>389</v>
      </c>
      <c r="C390" t="n">
        <v>242</v>
      </c>
      <c r="D390" s="18" t="n">
        <v>45909</v>
      </c>
      <c r="E390" s="16" t="n">
        <v>7650</v>
      </c>
      <c r="F390" t="inlineStr">
        <is>
          <t>Net Banking</t>
        </is>
      </c>
      <c r="G390" t="inlineStr">
        <is>
          <t>Paid</t>
        </is>
      </c>
    </row>
    <row r="391">
      <c r="A391" t="inlineStr">
        <is>
          <t>PAY00390</t>
        </is>
      </c>
      <c r="B391" t="n">
        <v>390</v>
      </c>
      <c r="C391" t="n">
        <v>243</v>
      </c>
      <c r="D391" s="18" t="n">
        <v>45693</v>
      </c>
      <c r="E391" s="16" t="n">
        <v>12750</v>
      </c>
      <c r="F391" t="inlineStr">
        <is>
          <t>UPI</t>
        </is>
      </c>
      <c r="G391" t="inlineStr">
        <is>
          <t>Paid</t>
        </is>
      </c>
    </row>
    <row r="392">
      <c r="A392" t="inlineStr">
        <is>
          <t>PAY00391</t>
        </is>
      </c>
      <c r="B392" t="n">
        <v>391</v>
      </c>
      <c r="C392" t="n">
        <v>244</v>
      </c>
      <c r="D392" s="18" t="n">
        <v>45677</v>
      </c>
      <c r="E392" s="16" t="n">
        <v>15000</v>
      </c>
      <c r="F392" t="inlineStr">
        <is>
          <t>Debit Card</t>
        </is>
      </c>
      <c r="G392" t="inlineStr">
        <is>
          <t>Paid</t>
        </is>
      </c>
    </row>
    <row r="393">
      <c r="A393" t="inlineStr">
        <is>
          <t>PAY00392</t>
        </is>
      </c>
      <c r="B393" t="n">
        <v>392</v>
      </c>
      <c r="C393" t="n">
        <v>245</v>
      </c>
      <c r="D393" s="18" t="n">
        <v>45725</v>
      </c>
      <c r="E393" s="16" t="n">
        <v>1620</v>
      </c>
      <c r="F393" t="inlineStr">
        <is>
          <t>Net Banking</t>
        </is>
      </c>
      <c r="G393" t="inlineStr">
        <is>
          <t>Paid</t>
        </is>
      </c>
    </row>
    <row r="394">
      <c r="A394" t="inlineStr">
        <is>
          <t>PAY00393</t>
        </is>
      </c>
      <c r="B394" t="n">
        <v>393</v>
      </c>
      <c r="C394" t="n">
        <v>245</v>
      </c>
      <c r="D394" s="18" t="n">
        <v>45755</v>
      </c>
      <c r="E394" s="16" t="n">
        <v>1710</v>
      </c>
      <c r="F394" t="inlineStr">
        <is>
          <t>Debit Card</t>
        </is>
      </c>
      <c r="G394" t="inlineStr">
        <is>
          <t>Paid</t>
        </is>
      </c>
    </row>
    <row r="395">
      <c r="A395" t="inlineStr">
        <is>
          <t>PAY00394</t>
        </is>
      </c>
      <c r="B395" t="n">
        <v>394</v>
      </c>
      <c r="C395" t="n">
        <v>246</v>
      </c>
      <c r="D395" s="18" t="n">
        <v>45511</v>
      </c>
      <c r="E395" s="16" t="n">
        <v>4560</v>
      </c>
      <c r="F395" t="inlineStr">
        <is>
          <t>Debit Card</t>
        </is>
      </c>
      <c r="G395" t="inlineStr">
        <is>
          <t>Paid</t>
        </is>
      </c>
    </row>
    <row r="396">
      <c r="A396" t="inlineStr">
        <is>
          <t>PAY00395</t>
        </is>
      </c>
      <c r="B396" t="n">
        <v>395</v>
      </c>
      <c r="C396" t="n">
        <v>247</v>
      </c>
      <c r="D396" s="18" t="n">
        <v>45371</v>
      </c>
      <c r="E396" s="16" t="n">
        <v>8500</v>
      </c>
      <c r="F396" t="inlineStr">
        <is>
          <t>Net Banking</t>
        </is>
      </c>
      <c r="G396" t="inlineStr">
        <is>
          <t>Paid</t>
        </is>
      </c>
    </row>
    <row r="397">
      <c r="A397" t="inlineStr">
        <is>
          <t>PAY00396</t>
        </is>
      </c>
      <c r="B397" t="n">
        <v>396</v>
      </c>
      <c r="C397" t="n">
        <v>247</v>
      </c>
      <c r="D397" s="18" t="n">
        <v>45584</v>
      </c>
      <c r="E397" s="16" t="n">
        <v>8500</v>
      </c>
      <c r="F397" t="inlineStr">
        <is>
          <t>Net Banking</t>
        </is>
      </c>
      <c r="G397" t="inlineStr">
        <is>
          <t>Paid</t>
        </is>
      </c>
    </row>
    <row r="398">
      <c r="A398" t="inlineStr">
        <is>
          <t>PAY00397</t>
        </is>
      </c>
      <c r="B398" t="n">
        <v>397</v>
      </c>
      <c r="C398" t="n">
        <v>247</v>
      </c>
      <c r="D398" s="18" t="n">
        <v>45784</v>
      </c>
      <c r="E398" s="16" t="n">
        <v>4800</v>
      </c>
      <c r="F398" t="inlineStr">
        <is>
          <t>Debit Card</t>
        </is>
      </c>
      <c r="G398" t="inlineStr">
        <is>
          <t>Paid</t>
        </is>
      </c>
    </row>
    <row r="399">
      <c r="A399" t="inlineStr">
        <is>
          <t>PAY00398</t>
        </is>
      </c>
      <c r="B399" t="n">
        <v>398</v>
      </c>
      <c r="C399" t="n">
        <v>247</v>
      </c>
      <c r="D399" s="18" t="n">
        <v>45903</v>
      </c>
      <c r="E399" s="16" t="n">
        <v>8500</v>
      </c>
      <c r="F399" t="inlineStr">
        <is>
          <t>Net Banking</t>
        </is>
      </c>
      <c r="G399" t="inlineStr">
        <is>
          <t>Paid</t>
        </is>
      </c>
    </row>
    <row r="400">
      <c r="A400" t="inlineStr">
        <is>
          <t>PAY00399</t>
        </is>
      </c>
      <c r="B400" t="n">
        <v>399</v>
      </c>
      <c r="C400" t="n">
        <v>248</v>
      </c>
      <c r="D400" s="18" t="n">
        <v>45426</v>
      </c>
      <c r="E400" s="16" t="n">
        <v>8075</v>
      </c>
      <c r="F400" t="inlineStr">
        <is>
          <t>Debit Card</t>
        </is>
      </c>
      <c r="G400" t="inlineStr">
        <is>
          <t>Paid</t>
        </is>
      </c>
    </row>
    <row r="401">
      <c r="A401" t="inlineStr">
        <is>
          <t>PAY00400</t>
        </is>
      </c>
      <c r="B401" t="n">
        <v>400</v>
      </c>
      <c r="C401" t="n">
        <v>248</v>
      </c>
      <c r="D401" s="18" t="n">
        <v>45624</v>
      </c>
      <c r="E401" s="16" t="n">
        <v>8075</v>
      </c>
      <c r="F401" t="inlineStr">
        <is>
          <t>Credit Card</t>
        </is>
      </c>
      <c r="G401" t="inlineStr">
        <is>
          <t>Paid</t>
        </is>
      </c>
    </row>
    <row r="402">
      <c r="A402" t="inlineStr">
        <is>
          <t>PAY00401</t>
        </is>
      </c>
      <c r="B402" t="n">
        <v>401</v>
      </c>
      <c r="C402" t="n">
        <v>249</v>
      </c>
      <c r="D402" s="18" t="n">
        <v>45931</v>
      </c>
      <c r="E402" s="16" t="n">
        <v>4800</v>
      </c>
      <c r="F402" t="inlineStr">
        <is>
          <t>Debit Card</t>
        </is>
      </c>
      <c r="G402" t="inlineStr">
        <is>
          <t>Paid</t>
        </is>
      </c>
    </row>
    <row r="403">
      <c r="A403" t="inlineStr">
        <is>
          <t>PAY00402</t>
        </is>
      </c>
      <c r="B403" t="n">
        <v>402</v>
      </c>
      <c r="C403" t="n">
        <v>250</v>
      </c>
      <c r="D403" s="18" t="n">
        <v>45535</v>
      </c>
      <c r="E403" s="16" t="n">
        <v>12750</v>
      </c>
      <c r="F403" t="inlineStr">
        <is>
          <t>Net Banking</t>
        </is>
      </c>
      <c r="G403" t="inlineStr">
        <is>
          <t>Paid</t>
        </is>
      </c>
    </row>
    <row r="404">
      <c r="A404" t="inlineStr">
        <is>
          <t>PAY00403</t>
        </is>
      </c>
      <c r="B404" t="n">
        <v>403</v>
      </c>
      <c r="C404" t="n">
        <v>251</v>
      </c>
      <c r="D404" s="18" t="n">
        <v>45536</v>
      </c>
      <c r="E404" s="16" t="n">
        <v>8075</v>
      </c>
      <c r="F404" t="inlineStr">
        <is>
          <t>Credit Card</t>
        </is>
      </c>
      <c r="G404" t="inlineStr">
        <is>
          <t>Paid</t>
        </is>
      </c>
    </row>
    <row r="405">
      <c r="A405" t="inlineStr">
        <is>
          <t>PAY00404</t>
        </is>
      </c>
      <c r="B405" t="n">
        <v>404</v>
      </c>
      <c r="C405" t="n">
        <v>252</v>
      </c>
      <c r="D405" s="18" t="n">
        <v>45876</v>
      </c>
      <c r="E405" s="16" t="n">
        <v>4800</v>
      </c>
      <c r="F405" t="inlineStr">
        <is>
          <t>UPI</t>
        </is>
      </c>
      <c r="G405" t="inlineStr">
        <is>
          <t>Paid</t>
        </is>
      </c>
    </row>
    <row r="406">
      <c r="A406" t="inlineStr">
        <is>
          <t>PAY00405</t>
        </is>
      </c>
      <c r="B406" t="n">
        <v>405</v>
      </c>
      <c r="C406" t="n">
        <v>252</v>
      </c>
      <c r="D406" s="18" t="n">
        <v>45980</v>
      </c>
      <c r="E406" s="16" t="n">
        <v>15000</v>
      </c>
      <c r="F406" t="inlineStr">
        <is>
          <t>UPI</t>
        </is>
      </c>
      <c r="G406" t="inlineStr">
        <is>
          <t>Paid</t>
        </is>
      </c>
    </row>
    <row r="407">
      <c r="A407" t="inlineStr">
        <is>
          <t>PAY00406</t>
        </is>
      </c>
      <c r="B407" t="n">
        <v>406</v>
      </c>
      <c r="C407" t="n">
        <v>253</v>
      </c>
      <c r="D407" s="18" t="n">
        <v>45832</v>
      </c>
      <c r="E407" s="16" t="n">
        <v>1800</v>
      </c>
      <c r="F407" t="inlineStr">
        <is>
          <t>Cash</t>
        </is>
      </c>
      <c r="G407" t="inlineStr">
        <is>
          <t>Paid</t>
        </is>
      </c>
    </row>
    <row r="408">
      <c r="A408" t="inlineStr">
        <is>
          <t>PAY00407</t>
        </is>
      </c>
      <c r="B408" t="n">
        <v>407</v>
      </c>
      <c r="C408" t="n">
        <v>254</v>
      </c>
      <c r="D408" s="18" t="n">
        <v>45345</v>
      </c>
      <c r="E408" s="16" t="n">
        <v>4800</v>
      </c>
      <c r="F408" t="inlineStr">
        <is>
          <t>Debit Card</t>
        </is>
      </c>
      <c r="G408" t="inlineStr">
        <is>
          <t>Paid</t>
        </is>
      </c>
    </row>
    <row r="409">
      <c r="A409" t="inlineStr">
        <is>
          <t>PAY00408</t>
        </is>
      </c>
      <c r="B409" t="n">
        <v>408</v>
      </c>
      <c r="C409" t="n">
        <v>254</v>
      </c>
      <c r="D409" s="18" t="n">
        <v>45456</v>
      </c>
      <c r="E409" s="16" t="n">
        <v>14250</v>
      </c>
      <c r="F409" t="inlineStr">
        <is>
          <t>Debit Card</t>
        </is>
      </c>
      <c r="G409" t="inlineStr">
        <is>
          <t>Paid</t>
        </is>
      </c>
    </row>
    <row r="410">
      <c r="A410" t="inlineStr">
        <is>
          <t>PAY00409</t>
        </is>
      </c>
      <c r="B410" t="n">
        <v>409</v>
      </c>
      <c r="C410" t="n">
        <v>254</v>
      </c>
      <c r="D410" s="18" t="n">
        <v>45832</v>
      </c>
      <c r="E410" s="16" t="n">
        <v>1800</v>
      </c>
      <c r="F410" t="inlineStr">
        <is>
          <t>Net Banking</t>
        </is>
      </c>
      <c r="G410" t="inlineStr">
        <is>
          <t>Paid</t>
        </is>
      </c>
    </row>
    <row r="411">
      <c r="A411" t="inlineStr">
        <is>
          <t>PAY00410</t>
        </is>
      </c>
      <c r="B411" t="n">
        <v>410</v>
      </c>
      <c r="C411" t="n">
        <v>255</v>
      </c>
      <c r="D411" s="18" t="n">
        <v>45820</v>
      </c>
      <c r="E411" s="16" t="n">
        <v>15000</v>
      </c>
      <c r="F411" t="inlineStr">
        <is>
          <t>Net Banking</t>
        </is>
      </c>
      <c r="G411" t="inlineStr">
        <is>
          <t>Paid</t>
        </is>
      </c>
    </row>
    <row r="412">
      <c r="A412" t="inlineStr">
        <is>
          <t>PAY00411</t>
        </is>
      </c>
      <c r="B412" t="n">
        <v>411</v>
      </c>
      <c r="C412" t="n">
        <v>256</v>
      </c>
      <c r="D412" s="18" t="n">
        <v>45817</v>
      </c>
      <c r="E412" s="16" t="n">
        <v>8500</v>
      </c>
      <c r="F412" t="inlineStr">
        <is>
          <t>Cash</t>
        </is>
      </c>
      <c r="G412" t="inlineStr">
        <is>
          <t>Paid</t>
        </is>
      </c>
    </row>
    <row r="413">
      <c r="A413" t="inlineStr">
        <is>
          <t>PAY00412</t>
        </is>
      </c>
      <c r="B413" t="n">
        <v>412</v>
      </c>
      <c r="C413" t="n">
        <v>257</v>
      </c>
      <c r="D413" s="18" t="n">
        <v>45319</v>
      </c>
      <c r="E413" s="16" t="n">
        <v>15000</v>
      </c>
      <c r="F413" t="inlineStr">
        <is>
          <t>Debit Card</t>
        </is>
      </c>
      <c r="G413" t="inlineStr">
        <is>
          <t>Paid</t>
        </is>
      </c>
    </row>
    <row r="414">
      <c r="A414" t="inlineStr">
        <is>
          <t>PAY00413</t>
        </is>
      </c>
      <c r="B414" t="n">
        <v>413</v>
      </c>
      <c r="C414" t="n">
        <v>257</v>
      </c>
      <c r="D414" s="18" t="n">
        <v>45711</v>
      </c>
      <c r="E414" s="16" t="n">
        <v>1530</v>
      </c>
      <c r="F414" t="inlineStr">
        <is>
          <t>Cash</t>
        </is>
      </c>
      <c r="G414" t="inlineStr">
        <is>
          <t>Paid</t>
        </is>
      </c>
    </row>
    <row r="415">
      <c r="A415" t="inlineStr">
        <is>
          <t>PAY00414</t>
        </is>
      </c>
      <c r="B415" t="n">
        <v>414</v>
      </c>
      <c r="C415" t="n">
        <v>258</v>
      </c>
      <c r="D415" s="18" t="n">
        <v>45375</v>
      </c>
      <c r="E415" s="16" t="n">
        <v>8500</v>
      </c>
      <c r="F415" t="inlineStr">
        <is>
          <t>Net Banking</t>
        </is>
      </c>
      <c r="G415" t="inlineStr">
        <is>
          <t>Paid</t>
        </is>
      </c>
    </row>
    <row r="416">
      <c r="A416" t="inlineStr">
        <is>
          <t>PAY00415</t>
        </is>
      </c>
      <c r="B416" t="n">
        <v>415</v>
      </c>
      <c r="C416" t="n">
        <v>258</v>
      </c>
      <c r="D416" s="18" t="n">
        <v>45577</v>
      </c>
      <c r="E416" s="16" t="n">
        <v>4080</v>
      </c>
      <c r="F416" t="inlineStr">
        <is>
          <t>Cash</t>
        </is>
      </c>
      <c r="G416" t="inlineStr">
        <is>
          <t>Paid</t>
        </is>
      </c>
    </row>
    <row r="417">
      <c r="A417" t="inlineStr">
        <is>
          <t>PAY00416</t>
        </is>
      </c>
      <c r="B417" t="n">
        <v>416</v>
      </c>
      <c r="C417" t="n">
        <v>259</v>
      </c>
      <c r="D417" s="18" t="n">
        <v>45635</v>
      </c>
      <c r="E417" s="16" t="n">
        <v>8500</v>
      </c>
      <c r="F417" t="inlineStr">
        <is>
          <t>Credit Card</t>
        </is>
      </c>
      <c r="G417" t="inlineStr">
        <is>
          <t>Paid</t>
        </is>
      </c>
    </row>
    <row r="418">
      <c r="A418" t="inlineStr">
        <is>
          <t>PAY00417</t>
        </is>
      </c>
      <c r="B418" t="n">
        <v>417</v>
      </c>
      <c r="C418" t="n">
        <v>260</v>
      </c>
      <c r="D418" s="18" t="n">
        <v>45434</v>
      </c>
      <c r="E418" s="16" t="n">
        <v>1800</v>
      </c>
      <c r="F418" t="inlineStr">
        <is>
          <t>UPI</t>
        </is>
      </c>
      <c r="G418" t="inlineStr">
        <is>
          <t>Paid</t>
        </is>
      </c>
    </row>
    <row r="419">
      <c r="A419" t="inlineStr">
        <is>
          <t>PAY00418</t>
        </is>
      </c>
      <c r="B419" t="n">
        <v>418</v>
      </c>
      <c r="C419" t="n">
        <v>261</v>
      </c>
      <c r="D419" s="18" t="n">
        <v>45554</v>
      </c>
      <c r="E419" s="16" t="n">
        <v>1800</v>
      </c>
      <c r="F419" t="inlineStr">
        <is>
          <t>Credit Card</t>
        </is>
      </c>
      <c r="G419" t="inlineStr">
        <is>
          <t>Paid</t>
        </is>
      </c>
    </row>
    <row r="420">
      <c r="A420" t="inlineStr">
        <is>
          <t>PAY00419</t>
        </is>
      </c>
      <c r="B420" t="n">
        <v>419</v>
      </c>
      <c r="C420" t="n">
        <v>262</v>
      </c>
      <c r="D420" s="18" t="n">
        <v>45535</v>
      </c>
      <c r="E420" s="16" t="n">
        <v>15000</v>
      </c>
      <c r="F420" t="inlineStr">
        <is>
          <t>Cash</t>
        </is>
      </c>
      <c r="G420" t="inlineStr">
        <is>
          <t>Paid</t>
        </is>
      </c>
    </row>
    <row r="421">
      <c r="A421" t="inlineStr">
        <is>
          <t>PAY00420</t>
        </is>
      </c>
      <c r="B421" t="n">
        <v>420</v>
      </c>
      <c r="C421" t="n">
        <v>263</v>
      </c>
      <c r="D421" s="18" t="n">
        <v>45929</v>
      </c>
      <c r="E421" s="16" t="n">
        <v>15000</v>
      </c>
      <c r="F421" t="inlineStr">
        <is>
          <t>Credit Card</t>
        </is>
      </c>
      <c r="G421" t="inlineStr">
        <is>
          <t>Paid</t>
        </is>
      </c>
    </row>
    <row r="422">
      <c r="A422" t="inlineStr">
        <is>
          <t>PAY00421</t>
        </is>
      </c>
      <c r="B422" t="n">
        <v>421</v>
      </c>
      <c r="C422" t="n">
        <v>264</v>
      </c>
      <c r="D422" s="18" t="n">
        <v>45939</v>
      </c>
      <c r="E422" s="16" t="n">
        <v>12750</v>
      </c>
      <c r="F422" t="inlineStr">
        <is>
          <t>Cash</t>
        </is>
      </c>
      <c r="G422" t="inlineStr">
        <is>
          <t>Paid</t>
        </is>
      </c>
    </row>
    <row r="423">
      <c r="A423" t="inlineStr">
        <is>
          <t>PAY00422</t>
        </is>
      </c>
      <c r="B423" t="n">
        <v>422</v>
      </c>
      <c r="C423" t="n">
        <v>265</v>
      </c>
      <c r="D423" s="18" t="n">
        <v>45293</v>
      </c>
      <c r="E423" s="16" t="n">
        <v>14250</v>
      </c>
      <c r="F423" t="inlineStr">
        <is>
          <t>UPI</t>
        </is>
      </c>
      <c r="G423" t="inlineStr">
        <is>
          <t>Paid</t>
        </is>
      </c>
    </row>
    <row r="424">
      <c r="A424" t="inlineStr">
        <is>
          <t>PAY00423</t>
        </is>
      </c>
      <c r="B424" t="n">
        <v>423</v>
      </c>
      <c r="C424" t="n">
        <v>266</v>
      </c>
      <c r="D424" s="18" t="n">
        <v>45379</v>
      </c>
      <c r="E424" s="16" t="n">
        <v>14250</v>
      </c>
      <c r="F424" t="inlineStr">
        <is>
          <t>UPI</t>
        </is>
      </c>
      <c r="G424" t="inlineStr">
        <is>
          <t>Paid</t>
        </is>
      </c>
    </row>
    <row r="425">
      <c r="A425" t="inlineStr">
        <is>
          <t>PAY00424</t>
        </is>
      </c>
      <c r="B425" t="n">
        <v>424</v>
      </c>
      <c r="C425" t="n">
        <v>267</v>
      </c>
      <c r="D425" s="18" t="n">
        <v>45336</v>
      </c>
      <c r="E425" s="16" t="n">
        <v>1710</v>
      </c>
      <c r="F425" t="inlineStr">
        <is>
          <t>Debit Card</t>
        </is>
      </c>
      <c r="G425" t="inlineStr">
        <is>
          <t>Paid</t>
        </is>
      </c>
    </row>
    <row r="426">
      <c r="A426" t="inlineStr">
        <is>
          <t>PAY00425</t>
        </is>
      </c>
      <c r="B426" t="n">
        <v>425</v>
      </c>
      <c r="C426" t="n">
        <v>267</v>
      </c>
      <c r="D426" s="18" t="n">
        <v>45371</v>
      </c>
      <c r="E426" s="16" t="n">
        <v>4080</v>
      </c>
      <c r="F426" t="inlineStr">
        <is>
          <t>Net Banking</t>
        </is>
      </c>
      <c r="G426" t="inlineStr">
        <is>
          <t>Paid</t>
        </is>
      </c>
    </row>
    <row r="427">
      <c r="A427" t="inlineStr">
        <is>
          <t>PAY00426</t>
        </is>
      </c>
      <c r="B427" t="n">
        <v>426</v>
      </c>
      <c r="C427" t="n">
        <v>267</v>
      </c>
      <c r="D427" s="18" t="n">
        <v>45469</v>
      </c>
      <c r="E427" s="16" t="n">
        <v>14250</v>
      </c>
      <c r="F427" t="inlineStr">
        <is>
          <t>Cash</t>
        </is>
      </c>
      <c r="G427" t="inlineStr">
        <is>
          <t>Paid</t>
        </is>
      </c>
    </row>
    <row r="428">
      <c r="A428" t="inlineStr">
        <is>
          <t>PAY00427</t>
        </is>
      </c>
      <c r="B428" t="n">
        <v>427</v>
      </c>
      <c r="C428" t="n">
        <v>268</v>
      </c>
      <c r="D428" s="18" t="n">
        <v>45361</v>
      </c>
      <c r="E428" s="16" t="n">
        <v>1710</v>
      </c>
      <c r="F428" t="inlineStr">
        <is>
          <t>UPI</t>
        </is>
      </c>
      <c r="G428" t="inlineStr">
        <is>
          <t>Paid</t>
        </is>
      </c>
    </row>
    <row r="429">
      <c r="A429" t="inlineStr">
        <is>
          <t>PAY00428</t>
        </is>
      </c>
      <c r="B429" t="n">
        <v>428</v>
      </c>
      <c r="C429" t="n">
        <v>268</v>
      </c>
      <c r="D429" s="18" t="n">
        <v>45397</v>
      </c>
      <c r="E429" s="16" t="n">
        <v>4080</v>
      </c>
      <c r="F429" t="inlineStr">
        <is>
          <t>Credit Card</t>
        </is>
      </c>
      <c r="G429" t="inlineStr">
        <is>
          <t>Paid</t>
        </is>
      </c>
    </row>
    <row r="430">
      <c r="A430" t="inlineStr">
        <is>
          <t>PAY00429</t>
        </is>
      </c>
      <c r="B430" t="n">
        <v>429</v>
      </c>
      <c r="C430" t="n">
        <v>269</v>
      </c>
      <c r="D430" s="18" t="n">
        <v>45632</v>
      </c>
      <c r="E430" s="16" t="n">
        <v>1800</v>
      </c>
      <c r="F430" t="inlineStr">
        <is>
          <t>Debit Card</t>
        </is>
      </c>
      <c r="G430" t="inlineStr">
        <is>
          <t>Paid</t>
        </is>
      </c>
    </row>
    <row r="431">
      <c r="A431" t="inlineStr">
        <is>
          <t>PAY00430</t>
        </is>
      </c>
      <c r="B431" t="n">
        <v>430</v>
      </c>
      <c r="C431" t="n">
        <v>269</v>
      </c>
      <c r="D431" s="18" t="n">
        <v>45685</v>
      </c>
      <c r="E431" s="16" t="n">
        <v>15000</v>
      </c>
      <c r="F431" t="inlineStr">
        <is>
          <t>Credit Card</t>
        </is>
      </c>
      <c r="G431" t="inlineStr">
        <is>
          <t>Paid</t>
        </is>
      </c>
    </row>
    <row r="432">
      <c r="A432" t="inlineStr">
        <is>
          <t>PAY00431</t>
        </is>
      </c>
      <c r="B432" t="n">
        <v>431</v>
      </c>
      <c r="C432" t="n">
        <v>270</v>
      </c>
      <c r="D432" s="18" t="n">
        <v>45767</v>
      </c>
      <c r="E432" s="16" t="n">
        <v>4800</v>
      </c>
      <c r="F432" t="inlineStr">
        <is>
          <t>Credit Card</t>
        </is>
      </c>
      <c r="G432" t="inlineStr">
        <is>
          <t>Paid</t>
        </is>
      </c>
    </row>
    <row r="433">
      <c r="A433" t="inlineStr">
        <is>
          <t>PAY00432</t>
        </is>
      </c>
      <c r="B433" t="n">
        <v>432</v>
      </c>
      <c r="C433" t="n">
        <v>271</v>
      </c>
      <c r="D433" s="18" t="n">
        <v>45760</v>
      </c>
      <c r="E433" s="16" t="n">
        <v>15000</v>
      </c>
      <c r="F433" t="inlineStr">
        <is>
          <t>Net Banking</t>
        </is>
      </c>
      <c r="G433" t="inlineStr">
        <is>
          <t>Paid</t>
        </is>
      </c>
    </row>
    <row r="434">
      <c r="A434" t="inlineStr">
        <is>
          <t>PAY00433</t>
        </is>
      </c>
      <c r="B434" t="n">
        <v>433</v>
      </c>
      <c r="C434" t="n">
        <v>272</v>
      </c>
      <c r="D434" s="18" t="n">
        <v>45615</v>
      </c>
      <c r="E434" s="16" t="n">
        <v>1800</v>
      </c>
      <c r="F434" t="inlineStr">
        <is>
          <t>Net Banking</t>
        </is>
      </c>
      <c r="G434" t="inlineStr">
        <is>
          <t>Paid</t>
        </is>
      </c>
    </row>
    <row r="435">
      <c r="A435" t="inlineStr">
        <is>
          <t>PAY00434</t>
        </is>
      </c>
      <c r="B435" t="n">
        <v>434</v>
      </c>
      <c r="C435" t="n">
        <v>272</v>
      </c>
      <c r="D435" s="18" t="n">
        <v>45644</v>
      </c>
      <c r="E435" s="16" t="n">
        <v>1530</v>
      </c>
      <c r="F435" t="inlineStr">
        <is>
          <t>Net Banking</t>
        </is>
      </c>
      <c r="G435" t="inlineStr">
        <is>
          <t>Paid</t>
        </is>
      </c>
    </row>
    <row r="436">
      <c r="A436" t="inlineStr">
        <is>
          <t>PAY00435</t>
        </is>
      </c>
      <c r="B436" t="n">
        <v>435</v>
      </c>
      <c r="C436" t="n">
        <v>272</v>
      </c>
      <c r="D436" s="18" t="n">
        <v>45677</v>
      </c>
      <c r="E436" s="16" t="n">
        <v>4800</v>
      </c>
      <c r="F436" t="inlineStr">
        <is>
          <t>Net Banking</t>
        </is>
      </c>
      <c r="G436" t="inlineStr">
        <is>
          <t>Paid</t>
        </is>
      </c>
    </row>
    <row r="437">
      <c r="A437" t="inlineStr">
        <is>
          <t>PAY00436</t>
        </is>
      </c>
      <c r="B437" t="n">
        <v>436</v>
      </c>
      <c r="C437" t="n">
        <v>272</v>
      </c>
      <c r="D437" s="18" t="n">
        <v>45767</v>
      </c>
      <c r="E437" s="16" t="n">
        <v>8500</v>
      </c>
      <c r="F437" t="inlineStr">
        <is>
          <t>Net Banking</t>
        </is>
      </c>
      <c r="G437" t="inlineStr">
        <is>
          <t>Paid</t>
        </is>
      </c>
    </row>
    <row r="438">
      <c r="A438" t="inlineStr">
        <is>
          <t>PAY00437</t>
        </is>
      </c>
      <c r="B438" t="n">
        <v>437</v>
      </c>
      <c r="C438" t="n">
        <v>273</v>
      </c>
      <c r="D438" s="18" t="n">
        <v>45487</v>
      </c>
      <c r="E438" s="16" t="n">
        <v>4320</v>
      </c>
      <c r="F438" t="inlineStr">
        <is>
          <t>Credit Card</t>
        </is>
      </c>
      <c r="G438" t="inlineStr">
        <is>
          <t>Paid</t>
        </is>
      </c>
    </row>
    <row r="439">
      <c r="A439" t="inlineStr">
        <is>
          <t>PAY00438</t>
        </is>
      </c>
      <c r="B439" t="n">
        <v>438</v>
      </c>
      <c r="C439" t="n">
        <v>273</v>
      </c>
      <c r="D439" s="18" t="n">
        <v>45583</v>
      </c>
      <c r="E439" s="16" t="n">
        <v>4560</v>
      </c>
      <c r="F439" t="inlineStr">
        <is>
          <t>UPI</t>
        </is>
      </c>
      <c r="G439" t="inlineStr">
        <is>
          <t>Paid</t>
        </is>
      </c>
    </row>
    <row r="440">
      <c r="A440" t="inlineStr">
        <is>
          <t>PAY00439</t>
        </is>
      </c>
      <c r="B440" t="n">
        <v>439</v>
      </c>
      <c r="C440" t="n">
        <v>274</v>
      </c>
      <c r="D440" s="18" t="n">
        <v>45419</v>
      </c>
      <c r="E440" s="16" t="n">
        <v>22000</v>
      </c>
      <c r="F440" t="inlineStr">
        <is>
          <t>Cash</t>
        </is>
      </c>
      <c r="G440" t="inlineStr">
        <is>
          <t>Paid</t>
        </is>
      </c>
    </row>
    <row r="441">
      <c r="A441" t="inlineStr">
        <is>
          <t>PAY00440</t>
        </is>
      </c>
      <c r="B441" t="n">
        <v>440</v>
      </c>
      <c r="C441" t="n">
        <v>274</v>
      </c>
      <c r="D441" s="18" t="n">
        <v>45784</v>
      </c>
      <c r="E441" s="16" t="n">
        <v>4080</v>
      </c>
      <c r="F441" t="inlineStr">
        <is>
          <t>UPI</t>
        </is>
      </c>
      <c r="G441" t="inlineStr">
        <is>
          <t>Paid</t>
        </is>
      </c>
    </row>
    <row r="442">
      <c r="A442" t="inlineStr">
        <is>
          <t>PAY00441</t>
        </is>
      </c>
      <c r="B442" t="n">
        <v>441</v>
      </c>
      <c r="C442" t="n">
        <v>274</v>
      </c>
      <c r="D442" s="18" t="n">
        <v>45892</v>
      </c>
      <c r="E442" s="16" t="n">
        <v>15000</v>
      </c>
      <c r="F442" t="inlineStr">
        <is>
          <t>UPI</t>
        </is>
      </c>
      <c r="G442" t="inlineStr">
        <is>
          <t>Paid</t>
        </is>
      </c>
    </row>
    <row r="443">
      <c r="A443" t="inlineStr">
        <is>
          <t>PAY00442</t>
        </is>
      </c>
      <c r="B443" t="n">
        <v>442</v>
      </c>
      <c r="C443" t="n">
        <v>275</v>
      </c>
      <c r="D443" s="18" t="n">
        <v>45639</v>
      </c>
      <c r="E443" s="16" t="n">
        <v>4800</v>
      </c>
      <c r="F443" t="inlineStr">
        <is>
          <t>UPI</t>
        </is>
      </c>
      <c r="G443" t="inlineStr">
        <is>
          <t>Paid</t>
        </is>
      </c>
    </row>
    <row r="444">
      <c r="A444" t="inlineStr">
        <is>
          <t>PAY00443</t>
        </is>
      </c>
      <c r="B444" t="n">
        <v>443</v>
      </c>
      <c r="C444" t="n">
        <v>275</v>
      </c>
      <c r="D444" s="18" t="n">
        <v>45748</v>
      </c>
      <c r="E444" s="16" t="n">
        <v>14250</v>
      </c>
      <c r="F444" t="inlineStr">
        <is>
          <t>Debit Card</t>
        </is>
      </c>
      <c r="G444" t="inlineStr">
        <is>
          <t>Paid</t>
        </is>
      </c>
    </row>
    <row r="445">
      <c r="A445" t="inlineStr">
        <is>
          <t>PAY00444</t>
        </is>
      </c>
      <c r="B445" t="n">
        <v>444</v>
      </c>
      <c r="C445" t="n">
        <v>276</v>
      </c>
      <c r="D445" s="18" t="n">
        <v>45565</v>
      </c>
      <c r="E445" s="16" t="n">
        <v>13500</v>
      </c>
      <c r="F445" t="inlineStr">
        <is>
          <t>UPI</t>
        </is>
      </c>
      <c r="G445" t="inlineStr">
        <is>
          <t>Paid</t>
        </is>
      </c>
    </row>
    <row r="446">
      <c r="A446" t="inlineStr">
        <is>
          <t>PAY00445</t>
        </is>
      </c>
      <c r="B446" t="n">
        <v>445</v>
      </c>
      <c r="C446" t="n">
        <v>276</v>
      </c>
      <c r="D446" s="18" t="n">
        <v>45941</v>
      </c>
      <c r="E446" s="16" t="n">
        <v>4800</v>
      </c>
      <c r="F446" t="inlineStr">
        <is>
          <t>Credit Card</t>
        </is>
      </c>
      <c r="G446" t="inlineStr">
        <is>
          <t>Paid</t>
        </is>
      </c>
    </row>
    <row r="447">
      <c r="A447" t="inlineStr">
        <is>
          <t>PAY00446</t>
        </is>
      </c>
      <c r="B447" t="n">
        <v>446</v>
      </c>
      <c r="C447" t="n">
        <v>277</v>
      </c>
      <c r="D447" s="18" t="n">
        <v>45592</v>
      </c>
      <c r="E447" s="16" t="n">
        <v>1800</v>
      </c>
      <c r="F447" t="inlineStr">
        <is>
          <t>UPI</t>
        </is>
      </c>
      <c r="G447" t="inlineStr">
        <is>
          <t>Paid</t>
        </is>
      </c>
    </row>
    <row r="448">
      <c r="A448" t="inlineStr">
        <is>
          <t>PAY00447</t>
        </is>
      </c>
      <c r="B448" t="n">
        <v>447</v>
      </c>
      <c r="C448" t="n">
        <v>278</v>
      </c>
      <c r="D448" s="18" t="n">
        <v>45748</v>
      </c>
      <c r="E448" s="16" t="n">
        <v>8075</v>
      </c>
      <c r="F448" t="inlineStr">
        <is>
          <t>Cash</t>
        </is>
      </c>
      <c r="G448" t="inlineStr">
        <is>
          <t>Paid</t>
        </is>
      </c>
    </row>
    <row r="449">
      <c r="A449" t="inlineStr">
        <is>
          <t>PAY00448</t>
        </is>
      </c>
      <c r="B449" t="n">
        <v>448</v>
      </c>
      <c r="C449" t="n">
        <v>279</v>
      </c>
      <c r="D449" s="18" t="n">
        <v>45335</v>
      </c>
      <c r="E449" s="16" t="n">
        <v>4560</v>
      </c>
      <c r="F449" t="inlineStr">
        <is>
          <t>Debit Card</t>
        </is>
      </c>
      <c r="G449" t="inlineStr">
        <is>
          <t>Paid</t>
        </is>
      </c>
    </row>
    <row r="450">
      <c r="A450" t="inlineStr">
        <is>
          <t>PAY00449</t>
        </is>
      </c>
      <c r="B450" t="n">
        <v>449</v>
      </c>
      <c r="C450" t="n">
        <v>279</v>
      </c>
      <c r="D450" s="18" t="n">
        <v>45451</v>
      </c>
      <c r="E450" s="16" t="n">
        <v>13500</v>
      </c>
      <c r="F450" t="inlineStr">
        <is>
          <t>UPI</t>
        </is>
      </c>
      <c r="G450" t="inlineStr">
        <is>
          <t>Paid</t>
        </is>
      </c>
    </row>
    <row r="451">
      <c r="A451" t="inlineStr">
        <is>
          <t>PAY00450</t>
        </is>
      </c>
      <c r="B451" t="n">
        <v>450</v>
      </c>
      <c r="C451" t="n">
        <v>280</v>
      </c>
      <c r="D451" s="18" t="n">
        <v>45350</v>
      </c>
      <c r="E451" s="16" t="n">
        <v>8500</v>
      </c>
      <c r="F451" t="inlineStr">
        <is>
          <t>UPI</t>
        </is>
      </c>
      <c r="G451" t="inlineStr">
        <is>
          <t>Paid</t>
        </is>
      </c>
    </row>
    <row r="452">
      <c r="A452" t="inlineStr">
        <is>
          <t>PAY00451</t>
        </is>
      </c>
      <c r="B452" t="n">
        <v>451</v>
      </c>
      <c r="C452" t="n">
        <v>281</v>
      </c>
      <c r="D452" s="18" t="n">
        <v>45914</v>
      </c>
      <c r="E452" s="16" t="n">
        <v>4080</v>
      </c>
      <c r="F452" t="inlineStr">
        <is>
          <t>Net Banking</t>
        </is>
      </c>
      <c r="G452" t="inlineStr">
        <is>
          <t>Paid</t>
        </is>
      </c>
    </row>
    <row r="453">
      <c r="A453" t="inlineStr">
        <is>
          <t>PAY00452</t>
        </is>
      </c>
      <c r="B453" t="n">
        <v>452</v>
      </c>
      <c r="C453" t="n">
        <v>282</v>
      </c>
      <c r="D453" s="18" t="n">
        <v>45667</v>
      </c>
      <c r="E453" s="16" t="n">
        <v>14250</v>
      </c>
      <c r="F453" t="inlineStr">
        <is>
          <t>Debit Card</t>
        </is>
      </c>
      <c r="G453" t="inlineStr">
        <is>
          <t>Paid</t>
        </is>
      </c>
    </row>
    <row r="454">
      <c r="A454" t="inlineStr">
        <is>
          <t>PAY00453</t>
        </is>
      </c>
      <c r="B454" t="n">
        <v>453</v>
      </c>
      <c r="C454" t="n">
        <v>283</v>
      </c>
      <c r="D454" s="18" t="n">
        <v>45752</v>
      </c>
      <c r="E454" s="16" t="n">
        <v>12750</v>
      </c>
      <c r="F454" t="inlineStr">
        <is>
          <t>Net Banking</t>
        </is>
      </c>
      <c r="G454" t="inlineStr">
        <is>
          <t>Paid</t>
        </is>
      </c>
    </row>
    <row r="455">
      <c r="A455" t="inlineStr">
        <is>
          <t>PAY00454</t>
        </is>
      </c>
      <c r="B455" t="n">
        <v>454</v>
      </c>
      <c r="C455" t="n">
        <v>284</v>
      </c>
      <c r="D455" s="18" t="n">
        <v>45834</v>
      </c>
      <c r="E455" s="16" t="n">
        <v>4800</v>
      </c>
      <c r="F455" t="inlineStr">
        <is>
          <t>Credit Card</t>
        </is>
      </c>
      <c r="G455" t="inlineStr">
        <is>
          <t>Paid</t>
        </is>
      </c>
    </row>
    <row r="456">
      <c r="A456" t="inlineStr">
        <is>
          <t>PAY00455</t>
        </is>
      </c>
      <c r="B456" t="n">
        <v>455</v>
      </c>
      <c r="C456" t="n">
        <v>284</v>
      </c>
      <c r="D456" s="18" t="n">
        <v>45955</v>
      </c>
      <c r="E456" s="16" t="n">
        <v>8500</v>
      </c>
      <c r="F456" t="inlineStr">
        <is>
          <t>Debit Card</t>
        </is>
      </c>
      <c r="G456" t="inlineStr">
        <is>
          <t>Paid</t>
        </is>
      </c>
    </row>
    <row r="457">
      <c r="A457" t="inlineStr">
        <is>
          <t>PAY00456</t>
        </is>
      </c>
      <c r="B457" t="n">
        <v>456</v>
      </c>
      <c r="C457" t="n">
        <v>285</v>
      </c>
      <c r="D457" s="18" t="n">
        <v>45318</v>
      </c>
      <c r="E457" s="16" t="n">
        <v>8500</v>
      </c>
      <c r="F457" t="inlineStr">
        <is>
          <t>UPI</t>
        </is>
      </c>
      <c r="G457" t="inlineStr">
        <is>
          <t>Paid</t>
        </is>
      </c>
    </row>
    <row r="458">
      <c r="A458" t="inlineStr">
        <is>
          <t>PAY00457</t>
        </is>
      </c>
      <c r="B458" t="n">
        <v>457</v>
      </c>
      <c r="C458" t="n">
        <v>286</v>
      </c>
      <c r="D458" s="18" t="n">
        <v>45560</v>
      </c>
      <c r="E458" s="16" t="n">
        <v>4080</v>
      </c>
      <c r="F458" t="inlineStr">
        <is>
          <t>UPI</t>
        </is>
      </c>
      <c r="G458" t="inlineStr">
        <is>
          <t>Paid</t>
        </is>
      </c>
    </row>
    <row r="459">
      <c r="A459" t="inlineStr">
        <is>
          <t>PAY00458</t>
        </is>
      </c>
      <c r="B459" t="n">
        <v>458</v>
      </c>
      <c r="C459" t="n">
        <v>286</v>
      </c>
      <c r="D459" s="18" t="n">
        <v>45653</v>
      </c>
      <c r="E459" s="16" t="n">
        <v>1620</v>
      </c>
      <c r="F459" t="inlineStr">
        <is>
          <t>Net Banking</t>
        </is>
      </c>
      <c r="G459" t="inlineStr">
        <is>
          <t>Paid</t>
        </is>
      </c>
    </row>
    <row r="460">
      <c r="A460" t="inlineStr">
        <is>
          <t>PAY00459</t>
        </is>
      </c>
      <c r="B460" t="n">
        <v>459</v>
      </c>
      <c r="C460" t="n">
        <v>287</v>
      </c>
      <c r="D460" s="18" t="n">
        <v>45417</v>
      </c>
      <c r="E460" s="16" t="n">
        <v>1710</v>
      </c>
      <c r="F460" t="inlineStr">
        <is>
          <t>UPI</t>
        </is>
      </c>
      <c r="G460" t="inlineStr">
        <is>
          <t>Paid</t>
        </is>
      </c>
    </row>
    <row r="461">
      <c r="A461" t="inlineStr">
        <is>
          <t>PAY00460</t>
        </is>
      </c>
      <c r="B461" t="n">
        <v>460</v>
      </c>
      <c r="C461" t="n">
        <v>287</v>
      </c>
      <c r="D461" s="18" t="n">
        <v>45453</v>
      </c>
      <c r="E461" s="16" t="n">
        <v>1710</v>
      </c>
      <c r="F461" t="inlineStr">
        <is>
          <t>Debit Card</t>
        </is>
      </c>
      <c r="G461" t="inlineStr">
        <is>
          <t>Paid</t>
        </is>
      </c>
    </row>
    <row r="462">
      <c r="A462" t="inlineStr">
        <is>
          <t>PAY00461</t>
        </is>
      </c>
      <c r="B462" t="n">
        <v>461</v>
      </c>
      <c r="C462" t="n">
        <v>287</v>
      </c>
      <c r="D462" s="18" t="n">
        <v>45483</v>
      </c>
      <c r="E462" s="16" t="n">
        <v>8500</v>
      </c>
      <c r="F462" t="inlineStr">
        <is>
          <t>Credit Card</t>
        </is>
      </c>
      <c r="G462" t="inlineStr">
        <is>
          <t>Paid</t>
        </is>
      </c>
    </row>
    <row r="463">
      <c r="A463" t="inlineStr">
        <is>
          <t>PAY00462</t>
        </is>
      </c>
      <c r="B463" t="n">
        <v>462</v>
      </c>
      <c r="C463" t="n">
        <v>288</v>
      </c>
      <c r="D463" s="18" t="n">
        <v>45619</v>
      </c>
      <c r="E463" s="16" t="n">
        <v>8075</v>
      </c>
      <c r="F463" t="inlineStr">
        <is>
          <t>UPI</t>
        </is>
      </c>
      <c r="G463" t="inlineStr">
        <is>
          <t>Paid</t>
        </is>
      </c>
    </row>
    <row r="464">
      <c r="A464" t="inlineStr">
        <is>
          <t>PAY00463</t>
        </is>
      </c>
      <c r="B464" t="n">
        <v>463</v>
      </c>
      <c r="C464" t="n">
        <v>288</v>
      </c>
      <c r="D464" s="18" t="n">
        <v>45800</v>
      </c>
      <c r="E464" s="16" t="n">
        <v>4800</v>
      </c>
      <c r="F464" t="inlineStr">
        <is>
          <t>Credit Card</t>
        </is>
      </c>
      <c r="G464" t="inlineStr">
        <is>
          <t>Paid</t>
        </is>
      </c>
    </row>
    <row r="465">
      <c r="A465" t="inlineStr">
        <is>
          <t>PAY00464</t>
        </is>
      </c>
      <c r="B465" t="n">
        <v>464</v>
      </c>
      <c r="C465" t="n">
        <v>289</v>
      </c>
      <c r="D465" s="18" t="n">
        <v>45589</v>
      </c>
      <c r="E465" s="16" t="n">
        <v>15000</v>
      </c>
      <c r="F465" t="inlineStr">
        <is>
          <t>Cash</t>
        </is>
      </c>
      <c r="G465" t="inlineStr">
        <is>
          <t>Paid</t>
        </is>
      </c>
    </row>
    <row r="466">
      <c r="A466" t="inlineStr">
        <is>
          <t>PAY00465</t>
        </is>
      </c>
      <c r="B466" t="n">
        <v>465</v>
      </c>
      <c r="C466" t="n">
        <v>290</v>
      </c>
      <c r="D466" s="18" t="n">
        <v>45521</v>
      </c>
      <c r="E466" s="16" t="n">
        <v>1710</v>
      </c>
      <c r="F466" t="inlineStr">
        <is>
          <t>Debit Card</t>
        </is>
      </c>
      <c r="G466" t="inlineStr">
        <is>
          <t>Paid</t>
        </is>
      </c>
    </row>
    <row r="467">
      <c r="A467" t="inlineStr">
        <is>
          <t>PAY00466</t>
        </is>
      </c>
      <c r="B467" t="n">
        <v>466</v>
      </c>
      <c r="C467" t="n">
        <v>290</v>
      </c>
      <c r="D467" s="18" t="n">
        <v>45552</v>
      </c>
      <c r="E467" s="16" t="n">
        <v>4080</v>
      </c>
      <c r="F467" t="inlineStr">
        <is>
          <t>Credit Card</t>
        </is>
      </c>
      <c r="G467" t="inlineStr">
        <is>
          <t>Paid</t>
        </is>
      </c>
    </row>
    <row r="468">
      <c r="A468" t="inlineStr">
        <is>
          <t>PAY00467</t>
        </is>
      </c>
      <c r="B468" t="n">
        <v>467</v>
      </c>
      <c r="C468" t="n">
        <v>290</v>
      </c>
      <c r="D468" s="18" t="n">
        <v>45670</v>
      </c>
      <c r="E468" s="16" t="n">
        <v>4800</v>
      </c>
      <c r="F468" t="inlineStr">
        <is>
          <t>Debit Card</t>
        </is>
      </c>
      <c r="G468" t="inlineStr">
        <is>
          <t>Paid</t>
        </is>
      </c>
    </row>
    <row r="469">
      <c r="A469" t="inlineStr">
        <is>
          <t>PAY00468</t>
        </is>
      </c>
      <c r="B469" t="n">
        <v>468</v>
      </c>
      <c r="C469" t="n">
        <v>291</v>
      </c>
      <c r="D469" s="18" t="n">
        <v>45318</v>
      </c>
      <c r="E469" s="16" t="n">
        <v>8075</v>
      </c>
      <c r="F469" t="inlineStr">
        <is>
          <t>Cash</t>
        </is>
      </c>
      <c r="G469" t="inlineStr">
        <is>
          <t>Paid</t>
        </is>
      </c>
    </row>
    <row r="470">
      <c r="A470" t="inlineStr">
        <is>
          <t>PAY00469</t>
        </is>
      </c>
      <c r="B470" t="n">
        <v>469</v>
      </c>
      <c r="C470" t="n">
        <v>292</v>
      </c>
      <c r="D470" s="18" t="n">
        <v>45424</v>
      </c>
      <c r="E470" s="16" t="n">
        <v>4080</v>
      </c>
      <c r="F470" t="inlineStr">
        <is>
          <t>Debit Card</t>
        </is>
      </c>
      <c r="G470" t="inlineStr">
        <is>
          <t>Paid</t>
        </is>
      </c>
    </row>
    <row r="471">
      <c r="A471" t="inlineStr">
        <is>
          <t>PAY00470</t>
        </is>
      </c>
      <c r="B471" t="n">
        <v>470</v>
      </c>
      <c r="C471" t="n">
        <v>293</v>
      </c>
      <c r="D471" s="18" t="n">
        <v>45782</v>
      </c>
      <c r="E471" s="16" t="n">
        <v>1530</v>
      </c>
      <c r="F471" t="inlineStr">
        <is>
          <t>Net Banking</t>
        </is>
      </c>
      <c r="G471" t="inlineStr">
        <is>
          <t>Paid</t>
        </is>
      </c>
    </row>
    <row r="472">
      <c r="A472" t="inlineStr">
        <is>
          <t>PAY00471</t>
        </is>
      </c>
      <c r="B472" t="n">
        <v>471</v>
      </c>
      <c r="C472" t="n">
        <v>293</v>
      </c>
      <c r="D472" s="18" t="n">
        <v>45824</v>
      </c>
      <c r="E472" s="16" t="n">
        <v>1800</v>
      </c>
      <c r="F472" t="inlineStr">
        <is>
          <t>Debit Card</t>
        </is>
      </c>
      <c r="G472" t="inlineStr">
        <is>
          <t>Paid</t>
        </is>
      </c>
    </row>
    <row r="473">
      <c r="A473" t="inlineStr">
        <is>
          <t>PAY00472</t>
        </is>
      </c>
      <c r="B473" t="n">
        <v>472</v>
      </c>
      <c r="C473" t="n">
        <v>294</v>
      </c>
      <c r="D473" s="18" t="n">
        <v>45420</v>
      </c>
      <c r="E473" s="16" t="n">
        <v>12750</v>
      </c>
      <c r="F473" t="inlineStr">
        <is>
          <t>UPI</t>
        </is>
      </c>
      <c r="G473" t="inlineStr">
        <is>
          <t>Paid</t>
        </is>
      </c>
    </row>
    <row r="474">
      <c r="A474" t="inlineStr">
        <is>
          <t>PAY00473</t>
        </is>
      </c>
      <c r="B474" t="n">
        <v>473</v>
      </c>
      <c r="C474" t="n">
        <v>294</v>
      </c>
      <c r="D474" s="18" t="n">
        <v>45801</v>
      </c>
      <c r="E474" s="16" t="n">
        <v>4800</v>
      </c>
      <c r="F474" t="inlineStr">
        <is>
          <t>Net Banking</t>
        </is>
      </c>
      <c r="G474" t="inlineStr">
        <is>
          <t>Paid</t>
        </is>
      </c>
    </row>
    <row r="475">
      <c r="A475" t="inlineStr">
        <is>
          <t>PAY00474</t>
        </is>
      </c>
      <c r="B475" t="n">
        <v>474</v>
      </c>
      <c r="C475" t="n">
        <v>295</v>
      </c>
      <c r="D475" s="18" t="n">
        <v>45423</v>
      </c>
      <c r="E475" s="16" t="n">
        <v>8500</v>
      </c>
      <c r="F475" t="inlineStr">
        <is>
          <t>Cash</t>
        </is>
      </c>
      <c r="G475" t="inlineStr">
        <is>
          <t>Paid</t>
        </is>
      </c>
    </row>
    <row r="476">
      <c r="A476" t="inlineStr">
        <is>
          <t>PAY00475</t>
        </is>
      </c>
      <c r="B476" t="n">
        <v>475</v>
      </c>
      <c r="C476" t="n">
        <v>295</v>
      </c>
      <c r="D476" s="18" t="n">
        <v>45619</v>
      </c>
      <c r="E476" s="16" t="n">
        <v>14250</v>
      </c>
      <c r="F476" t="inlineStr">
        <is>
          <t>Cash</t>
        </is>
      </c>
      <c r="G476" t="inlineStr">
        <is>
          <t>Paid</t>
        </is>
      </c>
    </row>
    <row r="477">
      <c r="A477" t="inlineStr">
        <is>
          <t>PAY00476</t>
        </is>
      </c>
      <c r="B477" t="n">
        <v>476</v>
      </c>
      <c r="C477" t="n">
        <v>296</v>
      </c>
      <c r="D477" s="18" t="n">
        <v>45348</v>
      </c>
      <c r="E477" s="16" t="n">
        <v>8075</v>
      </c>
      <c r="F477" t="inlineStr">
        <is>
          <t>Debit Card</t>
        </is>
      </c>
      <c r="G477" t="inlineStr">
        <is>
          <t>Paid</t>
        </is>
      </c>
    </row>
    <row r="478">
      <c r="A478" t="inlineStr">
        <is>
          <t>PAY00477</t>
        </is>
      </c>
      <c r="B478" t="n">
        <v>477</v>
      </c>
      <c r="C478" t="n">
        <v>296</v>
      </c>
      <c r="D478" s="18" t="n">
        <v>45546</v>
      </c>
      <c r="E478" s="16" t="n">
        <v>19800</v>
      </c>
      <c r="F478" t="inlineStr">
        <is>
          <t>Net Banking</t>
        </is>
      </c>
      <c r="G478" t="inlineStr">
        <is>
          <t>Paid</t>
        </is>
      </c>
    </row>
    <row r="479">
      <c r="A479" t="inlineStr">
        <is>
          <t>PAY00478</t>
        </is>
      </c>
      <c r="B479" t="n">
        <v>478</v>
      </c>
      <c r="C479" t="n">
        <v>297</v>
      </c>
      <c r="D479" s="18" t="n">
        <v>45622</v>
      </c>
      <c r="E479" s="16" t="n">
        <v>8075</v>
      </c>
      <c r="F479" t="inlineStr">
        <is>
          <t>UPI</t>
        </is>
      </c>
      <c r="G479" t="inlineStr">
        <is>
          <t>Paid</t>
        </is>
      </c>
    </row>
    <row r="480">
      <c r="A480" t="inlineStr">
        <is>
          <t>PAY00479</t>
        </is>
      </c>
      <c r="B480" t="n">
        <v>479</v>
      </c>
      <c r="C480" t="n">
        <v>297</v>
      </c>
      <c r="D480" s="18" t="n">
        <v>45829</v>
      </c>
      <c r="E480" s="16" t="n">
        <v>4560</v>
      </c>
      <c r="F480" t="inlineStr">
        <is>
          <t>Debit Card</t>
        </is>
      </c>
      <c r="G480" t="inlineStr">
        <is>
          <t>Paid</t>
        </is>
      </c>
    </row>
    <row r="481">
      <c r="A481" t="inlineStr">
        <is>
          <t>PAY00480</t>
        </is>
      </c>
      <c r="B481" t="n">
        <v>480</v>
      </c>
      <c r="C481" t="n">
        <v>297</v>
      </c>
      <c r="D481" s="18" t="n">
        <v>45933</v>
      </c>
      <c r="E481" s="16" t="n">
        <v>13500</v>
      </c>
      <c r="F481" t="inlineStr">
        <is>
          <t>Credit Card</t>
        </is>
      </c>
      <c r="G481" t="inlineStr">
        <is>
          <t>Paid</t>
        </is>
      </c>
    </row>
    <row r="482">
      <c r="A482" t="inlineStr">
        <is>
          <t>PAY00481</t>
        </is>
      </c>
      <c r="B482" t="n">
        <v>481</v>
      </c>
      <c r="C482" t="n">
        <v>298</v>
      </c>
      <c r="D482" s="18" t="n">
        <v>45493</v>
      </c>
      <c r="E482" s="16" t="n">
        <v>8075</v>
      </c>
      <c r="F482" t="inlineStr">
        <is>
          <t>Cash</t>
        </is>
      </c>
      <c r="G482" t="inlineStr">
        <is>
          <t>Paid</t>
        </is>
      </c>
    </row>
    <row r="483">
      <c r="A483" t="inlineStr">
        <is>
          <t>PAY00482</t>
        </is>
      </c>
      <c r="B483" t="n">
        <v>482</v>
      </c>
      <c r="C483" t="n">
        <v>298</v>
      </c>
      <c r="D483" s="18" t="n">
        <v>45700</v>
      </c>
      <c r="E483" s="16" t="n">
        <v>8500</v>
      </c>
      <c r="F483" t="inlineStr">
        <is>
          <t>UPI</t>
        </is>
      </c>
      <c r="G483" t="inlineStr">
        <is>
          <t>Paid</t>
        </is>
      </c>
    </row>
    <row r="484">
      <c r="A484" t="inlineStr">
        <is>
          <t>PAY00483</t>
        </is>
      </c>
      <c r="B484" t="n">
        <v>483</v>
      </c>
      <c r="C484" t="n">
        <v>299</v>
      </c>
      <c r="D484" s="18" t="n">
        <v>45838</v>
      </c>
      <c r="E484" s="16" t="n">
        <v>4320</v>
      </c>
      <c r="F484" t="inlineStr">
        <is>
          <t>Debit Card</t>
        </is>
      </c>
      <c r="G484" t="inlineStr">
        <is>
          <t>Paid</t>
        </is>
      </c>
    </row>
    <row r="485">
      <c r="A485" t="inlineStr">
        <is>
          <t>PAY00484</t>
        </is>
      </c>
      <c r="B485" t="n">
        <v>484</v>
      </c>
      <c r="C485" t="n">
        <v>299</v>
      </c>
      <c r="D485" s="18" t="n">
        <v>45952</v>
      </c>
      <c r="E485" s="16" t="n">
        <v>1710</v>
      </c>
      <c r="F485" t="inlineStr">
        <is>
          <t>Credit Card</t>
        </is>
      </c>
      <c r="G485" t="inlineStr">
        <is>
          <t>Paid</t>
        </is>
      </c>
    </row>
    <row r="486">
      <c r="A486" t="inlineStr">
        <is>
          <t>PAY00485</t>
        </is>
      </c>
      <c r="B486" t="n">
        <v>485</v>
      </c>
      <c r="C486" t="n">
        <v>299</v>
      </c>
      <c r="D486" s="18" t="n">
        <v>45982</v>
      </c>
      <c r="E486" s="16" t="n">
        <v>7225</v>
      </c>
      <c r="F486" t="inlineStr">
        <is>
          <t>Credit Card</t>
        </is>
      </c>
      <c r="G486" t="inlineStr">
        <is>
          <t>Paid</t>
        </is>
      </c>
    </row>
    <row r="487">
      <c r="A487" t="inlineStr">
        <is>
          <t>PAY00486</t>
        </is>
      </c>
      <c r="B487" t="n">
        <v>486</v>
      </c>
      <c r="C487" t="n">
        <v>300</v>
      </c>
      <c r="D487" s="18" t="n">
        <v>45449</v>
      </c>
      <c r="E487" s="16" t="n">
        <v>4560</v>
      </c>
      <c r="F487" t="inlineStr">
        <is>
          <t>Net Banking</t>
        </is>
      </c>
      <c r="G487" t="inlineStr">
        <is>
          <t>Paid</t>
        </is>
      </c>
    </row>
    <row r="488">
      <c r="A488" t="inlineStr">
        <is>
          <t>PAY00487</t>
        </is>
      </c>
      <c r="B488" t="n">
        <v>487</v>
      </c>
      <c r="C488" t="n">
        <v>301</v>
      </c>
      <c r="D488" s="18" t="n">
        <v>45321</v>
      </c>
      <c r="E488" s="16" t="n">
        <v>12750</v>
      </c>
      <c r="F488" t="inlineStr">
        <is>
          <t>Net Banking</t>
        </is>
      </c>
      <c r="G488" t="inlineStr">
        <is>
          <t>Paid</t>
        </is>
      </c>
    </row>
    <row r="489">
      <c r="A489" t="inlineStr">
        <is>
          <t>PAY00488</t>
        </is>
      </c>
      <c r="B489" t="n">
        <v>488</v>
      </c>
      <c r="C489" t="n">
        <v>302</v>
      </c>
      <c r="D489" s="18" t="n">
        <v>45718</v>
      </c>
      <c r="E489" s="16" t="n">
        <v>8500</v>
      </c>
      <c r="F489" t="inlineStr">
        <is>
          <t>Debit Card</t>
        </is>
      </c>
      <c r="G489" t="inlineStr">
        <is>
          <t>Paid</t>
        </is>
      </c>
    </row>
    <row r="490">
      <c r="A490" t="inlineStr">
        <is>
          <t>PAY00489</t>
        </is>
      </c>
      <c r="B490" t="n">
        <v>489</v>
      </c>
      <c r="C490" t="n">
        <v>303</v>
      </c>
      <c r="D490" s="18" t="n">
        <v>45542</v>
      </c>
      <c r="E490" s="16" t="n">
        <v>1710</v>
      </c>
      <c r="F490" t="inlineStr">
        <is>
          <t>Cash</t>
        </is>
      </c>
      <c r="G490" t="inlineStr">
        <is>
          <t>Paid</t>
        </is>
      </c>
    </row>
    <row r="491">
      <c r="A491" t="inlineStr">
        <is>
          <t>PAY00490</t>
        </is>
      </c>
      <c r="B491" t="n">
        <v>490</v>
      </c>
      <c r="C491" t="n">
        <v>303</v>
      </c>
      <c r="D491" s="18" t="n">
        <v>45575</v>
      </c>
      <c r="E491" s="16" t="n">
        <v>1800</v>
      </c>
      <c r="F491" t="inlineStr">
        <is>
          <t>Cash</t>
        </is>
      </c>
      <c r="G491" t="inlineStr">
        <is>
          <t>Paid</t>
        </is>
      </c>
    </row>
    <row r="492">
      <c r="A492" t="inlineStr">
        <is>
          <t>PAY00491</t>
        </is>
      </c>
      <c r="B492" t="n">
        <v>491</v>
      </c>
      <c r="C492" t="n">
        <v>304</v>
      </c>
      <c r="D492" s="18" t="n">
        <v>45353</v>
      </c>
      <c r="E492" s="16" t="n">
        <v>4800</v>
      </c>
      <c r="F492" t="inlineStr">
        <is>
          <t>Credit Card</t>
        </is>
      </c>
      <c r="G492" t="inlineStr">
        <is>
          <t>Paid</t>
        </is>
      </c>
    </row>
    <row r="493">
      <c r="A493" t="inlineStr">
        <is>
          <t>PAY00492</t>
        </is>
      </c>
      <c r="B493" t="n">
        <v>492</v>
      </c>
      <c r="C493" t="n">
        <v>305</v>
      </c>
      <c r="D493" s="18" t="n">
        <v>45640</v>
      </c>
      <c r="E493" s="16" t="n">
        <v>15000</v>
      </c>
      <c r="F493" t="inlineStr">
        <is>
          <t>Debit Card</t>
        </is>
      </c>
      <c r="G493" t="inlineStr">
        <is>
          <t>Paid</t>
        </is>
      </c>
    </row>
    <row r="494">
      <c r="A494" t="inlineStr">
        <is>
          <t>PAY00493</t>
        </is>
      </c>
      <c r="B494" t="n">
        <v>493</v>
      </c>
      <c r="C494" t="n">
        <v>306</v>
      </c>
      <c r="D494" s="18" t="n">
        <v>45425</v>
      </c>
      <c r="E494" s="16" t="n">
        <v>4800</v>
      </c>
      <c r="F494" t="inlineStr">
        <is>
          <t>Net Banking</t>
        </is>
      </c>
      <c r="G494" t="inlineStr">
        <is>
          <t>Paid</t>
        </is>
      </c>
    </row>
    <row r="495">
      <c r="A495" t="inlineStr">
        <is>
          <t>PAY00494</t>
        </is>
      </c>
      <c r="B495" t="n">
        <v>494</v>
      </c>
      <c r="C495" t="n">
        <v>307</v>
      </c>
      <c r="D495" s="18" t="n">
        <v>45769</v>
      </c>
      <c r="E495" s="16" t="n">
        <v>8075</v>
      </c>
      <c r="F495" t="inlineStr">
        <is>
          <t>Debit Card</t>
        </is>
      </c>
      <c r="G495" t="inlineStr">
        <is>
          <t>Paid</t>
        </is>
      </c>
    </row>
    <row r="496">
      <c r="A496" t="inlineStr">
        <is>
          <t>PAY00495</t>
        </is>
      </c>
      <c r="B496" t="n">
        <v>495</v>
      </c>
      <c r="C496" t="n">
        <v>307</v>
      </c>
      <c r="D496" s="18" t="n">
        <v>45970</v>
      </c>
      <c r="E496" s="16" t="n">
        <v>7650</v>
      </c>
      <c r="F496" t="inlineStr">
        <is>
          <t>UPI</t>
        </is>
      </c>
      <c r="G496" t="inlineStr">
        <is>
          <t>Paid</t>
        </is>
      </c>
    </row>
    <row r="497">
      <c r="A497" t="inlineStr">
        <is>
          <t>PAY00496</t>
        </is>
      </c>
      <c r="B497" t="n">
        <v>496</v>
      </c>
      <c r="C497" t="n">
        <v>308</v>
      </c>
      <c r="D497" s="18" t="n">
        <v>45343</v>
      </c>
      <c r="E497" s="16" t="n">
        <v>7650</v>
      </c>
      <c r="F497" t="inlineStr">
        <is>
          <t>UPI</t>
        </is>
      </c>
      <c r="G497" t="inlineStr">
        <is>
          <t>Paid</t>
        </is>
      </c>
    </row>
    <row r="498">
      <c r="A498" t="inlineStr">
        <is>
          <t>PAY00497</t>
        </is>
      </c>
      <c r="B498" t="n">
        <v>497</v>
      </c>
      <c r="C498" t="n">
        <v>308</v>
      </c>
      <c r="D498" s="18" t="n">
        <v>45525</v>
      </c>
      <c r="E498" s="16" t="n">
        <v>15000</v>
      </c>
      <c r="F498" t="inlineStr">
        <is>
          <t>Net Banking</t>
        </is>
      </c>
      <c r="G498" t="inlineStr">
        <is>
          <t>Paid</t>
        </is>
      </c>
    </row>
    <row r="499">
      <c r="A499" t="inlineStr">
        <is>
          <t>PAY00498</t>
        </is>
      </c>
      <c r="B499" t="n">
        <v>498</v>
      </c>
      <c r="C499" t="n">
        <v>309</v>
      </c>
      <c r="D499" s="18" t="n">
        <v>45627</v>
      </c>
      <c r="E499" s="16" t="n">
        <v>4800</v>
      </c>
      <c r="F499" t="inlineStr">
        <is>
          <t>Net Banking</t>
        </is>
      </c>
      <c r="G499" t="inlineStr">
        <is>
          <t>Paid</t>
        </is>
      </c>
    </row>
    <row r="500">
      <c r="A500" t="inlineStr">
        <is>
          <t>PAY00499</t>
        </is>
      </c>
      <c r="B500" t="n">
        <v>499</v>
      </c>
      <c r="C500" t="n">
        <v>309</v>
      </c>
      <c r="D500" s="18" t="n">
        <v>45743</v>
      </c>
      <c r="E500" s="16" t="n">
        <v>14250</v>
      </c>
      <c r="F500" t="inlineStr">
        <is>
          <t>Cash</t>
        </is>
      </c>
      <c r="G500" t="inlineStr">
        <is>
          <t>Paid</t>
        </is>
      </c>
    </row>
    <row r="501">
      <c r="A501" t="inlineStr">
        <is>
          <t>PAY00500</t>
        </is>
      </c>
      <c r="B501" t="n">
        <v>500</v>
      </c>
      <c r="C501" t="n">
        <v>310</v>
      </c>
      <c r="D501" s="18" t="n">
        <v>45770</v>
      </c>
      <c r="E501" s="16" t="n">
        <v>8500</v>
      </c>
      <c r="F501" t="inlineStr">
        <is>
          <t>Cash</t>
        </is>
      </c>
      <c r="G501" t="inlineStr">
        <is>
          <t>Paid</t>
        </is>
      </c>
    </row>
    <row r="502">
      <c r="A502" t="inlineStr">
        <is>
          <t>PAY00501</t>
        </is>
      </c>
      <c r="B502" t="n">
        <v>501</v>
      </c>
      <c r="C502" t="n">
        <v>310</v>
      </c>
      <c r="D502" s="18" t="n">
        <v>45976</v>
      </c>
      <c r="E502" s="16" t="n">
        <v>7225</v>
      </c>
      <c r="F502" t="inlineStr">
        <is>
          <t>Net Banking</t>
        </is>
      </c>
      <c r="G502" t="inlineStr">
        <is>
          <t>Paid</t>
        </is>
      </c>
    </row>
    <row r="503">
      <c r="A503" t="inlineStr">
        <is>
          <t>PAY00502</t>
        </is>
      </c>
      <c r="B503" t="n">
        <v>502</v>
      </c>
      <c r="C503" t="n">
        <v>311</v>
      </c>
      <c r="D503" s="18" t="n">
        <v>45809</v>
      </c>
      <c r="E503" s="16" t="n">
        <v>1800</v>
      </c>
      <c r="F503" t="inlineStr">
        <is>
          <t>Debit Card</t>
        </is>
      </c>
      <c r="G503" t="inlineStr">
        <is>
          <t>Paid</t>
        </is>
      </c>
    </row>
    <row r="504">
      <c r="A504" t="inlineStr">
        <is>
          <t>PAY00503</t>
        </is>
      </c>
      <c r="B504" t="n">
        <v>503</v>
      </c>
      <c r="C504" t="n">
        <v>312</v>
      </c>
      <c r="D504" s="18" t="n">
        <v>45580</v>
      </c>
      <c r="E504" s="16" t="n">
        <v>8500</v>
      </c>
      <c r="F504" t="inlineStr">
        <is>
          <t>Net Banking</t>
        </is>
      </c>
      <c r="G504" t="inlineStr">
        <is>
          <t>Paid</t>
        </is>
      </c>
    </row>
    <row r="505">
      <c r="A505" t="inlineStr">
        <is>
          <t>PAY00504</t>
        </is>
      </c>
      <c r="B505" t="n">
        <v>504</v>
      </c>
      <c r="C505" t="n">
        <v>313</v>
      </c>
      <c r="D505" s="18" t="n">
        <v>45300</v>
      </c>
      <c r="E505" s="16" t="n">
        <v>4800</v>
      </c>
      <c r="F505" t="inlineStr">
        <is>
          <t>Net Banking</t>
        </is>
      </c>
      <c r="G505" t="inlineStr">
        <is>
          <t>Paid</t>
        </is>
      </c>
    </row>
    <row r="506">
      <c r="A506" t="inlineStr">
        <is>
          <t>PAY00505</t>
        </is>
      </c>
      <c r="B506" t="n">
        <v>505</v>
      </c>
      <c r="C506" t="n">
        <v>313</v>
      </c>
      <c r="D506" s="18" t="n">
        <v>45409</v>
      </c>
      <c r="E506" s="16" t="n">
        <v>8500</v>
      </c>
      <c r="F506" t="inlineStr">
        <is>
          <t>UPI</t>
        </is>
      </c>
      <c r="G506" t="inlineStr">
        <is>
          <t>Paid</t>
        </is>
      </c>
    </row>
    <row r="507">
      <c r="A507" t="inlineStr">
        <is>
          <t>PAY00506</t>
        </is>
      </c>
      <c r="B507" t="n">
        <v>506</v>
      </c>
      <c r="C507" t="n">
        <v>314</v>
      </c>
      <c r="D507" s="18" t="n">
        <v>45666</v>
      </c>
      <c r="E507" s="16" t="n">
        <v>4080</v>
      </c>
      <c r="F507" t="inlineStr">
        <is>
          <t>Cash</t>
        </is>
      </c>
      <c r="G507" t="inlineStr">
        <is>
          <t>Paid</t>
        </is>
      </c>
    </row>
    <row r="508">
      <c r="A508" t="inlineStr">
        <is>
          <t>PAY00507</t>
        </is>
      </c>
      <c r="B508" t="n">
        <v>507</v>
      </c>
      <c r="C508" t="n">
        <v>315</v>
      </c>
      <c r="D508" s="18" t="n">
        <v>45587</v>
      </c>
      <c r="E508" s="16" t="n">
        <v>15000</v>
      </c>
      <c r="F508" t="inlineStr">
        <is>
          <t>Credit Card</t>
        </is>
      </c>
      <c r="G508" t="inlineStr">
        <is>
          <t>Paid</t>
        </is>
      </c>
    </row>
    <row r="509">
      <c r="A509" t="inlineStr">
        <is>
          <t>PAY00508</t>
        </is>
      </c>
      <c r="B509" t="n">
        <v>508</v>
      </c>
      <c r="C509" t="n">
        <v>315</v>
      </c>
      <c r="D509" s="18" t="n">
        <v>45959</v>
      </c>
      <c r="E509" s="16" t="n">
        <v>1710</v>
      </c>
      <c r="F509" t="inlineStr">
        <is>
          <t>UPI</t>
        </is>
      </c>
      <c r="G509" t="inlineStr">
        <is>
          <t>Paid</t>
        </is>
      </c>
    </row>
    <row r="510">
      <c r="A510" t="inlineStr">
        <is>
          <t>PAY00509</t>
        </is>
      </c>
      <c r="B510" t="n">
        <v>509</v>
      </c>
      <c r="C510" t="n">
        <v>316</v>
      </c>
      <c r="D510" s="18" t="n">
        <v>45930</v>
      </c>
      <c r="E510" s="16" t="n">
        <v>15000</v>
      </c>
      <c r="F510" t="inlineStr">
        <is>
          <t>Cash</t>
        </is>
      </c>
      <c r="G510" t="inlineStr">
        <is>
          <t>Paid</t>
        </is>
      </c>
    </row>
    <row r="511">
      <c r="A511" t="inlineStr">
        <is>
          <t>PAY00510</t>
        </is>
      </c>
      <c r="B511" t="n">
        <v>510</v>
      </c>
      <c r="C511" t="n">
        <v>317</v>
      </c>
      <c r="D511" s="18" t="n">
        <v>45674</v>
      </c>
      <c r="E511" s="16" t="n">
        <v>4080</v>
      </c>
      <c r="F511" t="inlineStr">
        <is>
          <t>Debit Card</t>
        </is>
      </c>
      <c r="G511" t="inlineStr">
        <is>
          <t>Paid</t>
        </is>
      </c>
    </row>
    <row r="512">
      <c r="A512" t="inlineStr">
        <is>
          <t>PAY00511</t>
        </is>
      </c>
      <c r="B512" t="n">
        <v>511</v>
      </c>
      <c r="C512" t="n">
        <v>317</v>
      </c>
      <c r="D512" s="18" t="n">
        <v>45769</v>
      </c>
      <c r="E512" s="16" t="n">
        <v>8500</v>
      </c>
      <c r="F512" t="inlineStr">
        <is>
          <t>Net Banking</t>
        </is>
      </c>
      <c r="G512" t="inlineStr">
        <is>
          <t>Paid</t>
        </is>
      </c>
    </row>
    <row r="513">
      <c r="A513" t="inlineStr">
        <is>
          <t>PAY00512</t>
        </is>
      </c>
      <c r="B513" t="n">
        <v>512</v>
      </c>
      <c r="C513" t="n">
        <v>318</v>
      </c>
      <c r="D513" s="18" t="n">
        <v>45813</v>
      </c>
      <c r="E513" s="16" t="n">
        <v>1530</v>
      </c>
      <c r="F513" t="inlineStr">
        <is>
          <t>Cash</t>
        </is>
      </c>
      <c r="G513" t="inlineStr">
        <is>
          <t>Paid</t>
        </is>
      </c>
    </row>
    <row r="514">
      <c r="A514" t="inlineStr">
        <is>
          <t>PAY00513</t>
        </is>
      </c>
      <c r="B514" t="n">
        <v>513</v>
      </c>
      <c r="C514" t="n">
        <v>319</v>
      </c>
      <c r="D514" s="18" t="n">
        <v>45633</v>
      </c>
      <c r="E514" s="16" t="n">
        <v>7225</v>
      </c>
      <c r="F514" t="inlineStr">
        <is>
          <t>Cash</t>
        </is>
      </c>
      <c r="G514" t="inlineStr">
        <is>
          <t>Paid</t>
        </is>
      </c>
    </row>
    <row r="515">
      <c r="A515" t="inlineStr">
        <is>
          <t>PAY00514</t>
        </is>
      </c>
      <c r="B515" t="n">
        <v>514</v>
      </c>
      <c r="C515" t="n">
        <v>319</v>
      </c>
      <c r="D515" s="18" t="n">
        <v>45827</v>
      </c>
      <c r="E515" s="16" t="n">
        <v>4320</v>
      </c>
      <c r="F515" t="inlineStr">
        <is>
          <t>Debit Card</t>
        </is>
      </c>
      <c r="G515" t="inlineStr">
        <is>
          <t>Paid</t>
        </is>
      </c>
    </row>
    <row r="516">
      <c r="A516" t="inlineStr">
        <is>
          <t>PAY00515</t>
        </is>
      </c>
      <c r="B516" t="n">
        <v>515</v>
      </c>
      <c r="C516" t="n">
        <v>320</v>
      </c>
      <c r="D516" s="18" t="n">
        <v>45627</v>
      </c>
      <c r="E516" s="16" t="n">
        <v>8500</v>
      </c>
      <c r="F516" t="inlineStr">
        <is>
          <t>Credit Card</t>
        </is>
      </c>
      <c r="G516" t="inlineStr">
        <is>
          <t>Paid</t>
        </is>
      </c>
    </row>
    <row r="517">
      <c r="A517" t="inlineStr">
        <is>
          <t>PAY00516</t>
        </is>
      </c>
      <c r="B517" t="n">
        <v>516</v>
      </c>
      <c r="C517" t="n">
        <v>321</v>
      </c>
      <c r="D517" s="18" t="n">
        <v>45636</v>
      </c>
      <c r="E517" s="16" t="n">
        <v>8500</v>
      </c>
      <c r="F517" t="inlineStr">
        <is>
          <t>Credit Card</t>
        </is>
      </c>
      <c r="G517" t="inlineStr">
        <is>
          <t>Paid</t>
        </is>
      </c>
    </row>
    <row r="518">
      <c r="A518" t="inlineStr">
        <is>
          <t>PAY00517</t>
        </is>
      </c>
      <c r="B518" t="n">
        <v>517</v>
      </c>
      <c r="C518" t="n">
        <v>321</v>
      </c>
      <c r="D518" s="18" t="n">
        <v>45831</v>
      </c>
      <c r="E518" s="16" t="n">
        <v>8500</v>
      </c>
      <c r="F518" t="inlineStr">
        <is>
          <t>Net Banking</t>
        </is>
      </c>
      <c r="G518" t="inlineStr">
        <is>
          <t>Paid</t>
        </is>
      </c>
    </row>
    <row r="519">
      <c r="A519" t="inlineStr">
        <is>
          <t>PAY00518</t>
        </is>
      </c>
      <c r="B519" t="n">
        <v>518</v>
      </c>
      <c r="C519" t="n">
        <v>322</v>
      </c>
      <c r="D519" s="18" t="n">
        <v>45778</v>
      </c>
      <c r="E519" s="16" t="n">
        <v>1800</v>
      </c>
      <c r="F519" t="inlineStr">
        <is>
          <t>UPI</t>
        </is>
      </c>
      <c r="G519" t="inlineStr">
        <is>
          <t>Paid</t>
        </is>
      </c>
    </row>
    <row r="520">
      <c r="A520" t="inlineStr">
        <is>
          <t>PAY00519</t>
        </is>
      </c>
      <c r="B520" t="n">
        <v>519</v>
      </c>
      <c r="C520" t="n">
        <v>322</v>
      </c>
      <c r="D520" s="18" t="n">
        <v>45832</v>
      </c>
      <c r="E520" s="16" t="n">
        <v>14250</v>
      </c>
      <c r="F520" t="inlineStr">
        <is>
          <t>Net Banking</t>
        </is>
      </c>
      <c r="G520" t="inlineStr">
        <is>
          <t>Paid</t>
        </is>
      </c>
    </row>
    <row r="521">
      <c r="A521" t="inlineStr">
        <is>
          <t>PAY00520</t>
        </is>
      </c>
      <c r="B521" t="n">
        <v>520</v>
      </c>
      <c r="C521" t="n">
        <v>323</v>
      </c>
      <c r="D521" s="18" t="n">
        <v>45607</v>
      </c>
      <c r="E521" s="16" t="n">
        <v>1800</v>
      </c>
      <c r="F521" t="inlineStr">
        <is>
          <t>UPI</t>
        </is>
      </c>
      <c r="G521" t="inlineStr">
        <is>
          <t>Paid</t>
        </is>
      </c>
    </row>
    <row r="522">
      <c r="A522" t="inlineStr">
        <is>
          <t>PAY00521</t>
        </is>
      </c>
      <c r="B522" t="n">
        <v>521</v>
      </c>
      <c r="C522" t="n">
        <v>324</v>
      </c>
      <c r="D522" s="18" t="n">
        <v>45884</v>
      </c>
      <c r="E522" s="16" t="n">
        <v>14250</v>
      </c>
      <c r="F522" t="inlineStr">
        <is>
          <t>UPI</t>
        </is>
      </c>
      <c r="G522" t="inlineStr">
        <is>
          <t>Paid</t>
        </is>
      </c>
    </row>
    <row r="523">
      <c r="A523" t="inlineStr">
        <is>
          <t>PAY00522</t>
        </is>
      </c>
      <c r="B523" t="n">
        <v>522</v>
      </c>
      <c r="C523" t="n">
        <v>325</v>
      </c>
      <c r="D523" s="18" t="n">
        <v>45466</v>
      </c>
      <c r="E523" s="16" t="n">
        <v>8500</v>
      </c>
      <c r="F523" t="inlineStr">
        <is>
          <t>Credit Card</t>
        </is>
      </c>
      <c r="G523" t="inlineStr">
        <is>
          <t>Paid</t>
        </is>
      </c>
    </row>
    <row r="524">
      <c r="A524" t="inlineStr">
        <is>
          <t>PAY00523</t>
        </is>
      </c>
      <c r="B524" t="n">
        <v>523</v>
      </c>
      <c r="C524" t="n">
        <v>326</v>
      </c>
      <c r="D524" s="18" t="n">
        <v>45540</v>
      </c>
      <c r="E524" s="16" t="n">
        <v>4080</v>
      </c>
      <c r="F524" t="inlineStr">
        <is>
          <t>Cash</t>
        </is>
      </c>
      <c r="G524" t="inlineStr">
        <is>
          <t>Paid</t>
        </is>
      </c>
    </row>
    <row r="525">
      <c r="A525" t="inlineStr">
        <is>
          <t>PAY00524</t>
        </is>
      </c>
      <c r="B525" t="n">
        <v>524</v>
      </c>
      <c r="C525" t="n">
        <v>326</v>
      </c>
      <c r="D525" s="18" t="n">
        <v>45636</v>
      </c>
      <c r="E525" s="16" t="n">
        <v>1710</v>
      </c>
      <c r="F525" t="inlineStr">
        <is>
          <t>Cash</t>
        </is>
      </c>
      <c r="G525" t="inlineStr">
        <is>
          <t>Paid</t>
        </is>
      </c>
    </row>
    <row r="526">
      <c r="A526" t="inlineStr">
        <is>
          <t>PAY00525</t>
        </is>
      </c>
      <c r="B526" t="n">
        <v>525</v>
      </c>
      <c r="C526" t="n">
        <v>327</v>
      </c>
      <c r="D526" s="18" t="n">
        <v>45743</v>
      </c>
      <c r="E526" s="16" t="n">
        <v>7225</v>
      </c>
      <c r="F526" t="inlineStr">
        <is>
          <t>Net Banking</t>
        </is>
      </c>
      <c r="G526" t="inlineStr">
        <is>
          <t>Paid</t>
        </is>
      </c>
    </row>
    <row r="527">
      <c r="A527" t="inlineStr">
        <is>
          <t>PAY00526</t>
        </is>
      </c>
      <c r="B527" t="n">
        <v>526</v>
      </c>
      <c r="C527" t="n">
        <v>327</v>
      </c>
      <c r="D527" s="18" t="n">
        <v>45948</v>
      </c>
      <c r="E527" s="16" t="n">
        <v>7225</v>
      </c>
      <c r="F527" t="inlineStr">
        <is>
          <t>Cash</t>
        </is>
      </c>
      <c r="G527" t="inlineStr">
        <is>
          <t>Paid</t>
        </is>
      </c>
    </row>
    <row r="528">
      <c r="A528" t="inlineStr">
        <is>
          <t>PAY00527</t>
        </is>
      </c>
      <c r="B528" t="n">
        <v>527</v>
      </c>
      <c r="C528" t="n">
        <v>328</v>
      </c>
      <c r="D528" s="18" t="n">
        <v>45805</v>
      </c>
      <c r="E528" s="16" t="n">
        <v>15000</v>
      </c>
      <c r="F528" t="inlineStr">
        <is>
          <t>Net Banking</t>
        </is>
      </c>
      <c r="G528" t="inlineStr">
        <is>
          <t>Paid</t>
        </is>
      </c>
    </row>
    <row r="529">
      <c r="A529" t="inlineStr">
        <is>
          <t>PAY00528</t>
        </is>
      </c>
      <c r="B529" t="n">
        <v>528</v>
      </c>
      <c r="C529" t="n">
        <v>329</v>
      </c>
      <c r="D529" s="18" t="n">
        <v>45504</v>
      </c>
      <c r="E529" s="16" t="n">
        <v>1620</v>
      </c>
      <c r="F529" t="inlineStr">
        <is>
          <t>Debit Card</t>
        </is>
      </c>
      <c r="G529" t="inlineStr">
        <is>
          <t>Paid</t>
        </is>
      </c>
    </row>
    <row r="530">
      <c r="A530" t="inlineStr">
        <is>
          <t>PAY00529</t>
        </is>
      </c>
      <c r="B530" t="n">
        <v>529</v>
      </c>
      <c r="C530" t="n">
        <v>330</v>
      </c>
      <c r="D530" s="18" t="n">
        <v>45613</v>
      </c>
      <c r="E530" s="16" t="n">
        <v>4080</v>
      </c>
      <c r="F530" t="inlineStr">
        <is>
          <t>Cash</t>
        </is>
      </c>
      <c r="G530" t="inlineStr">
        <is>
          <t>Paid</t>
        </is>
      </c>
    </row>
    <row r="531">
      <c r="A531" t="inlineStr">
        <is>
          <t>PAY00530</t>
        </is>
      </c>
      <c r="B531" t="n">
        <v>530</v>
      </c>
      <c r="C531" t="n">
        <v>330</v>
      </c>
      <c r="D531" s="18" t="n">
        <v>45734</v>
      </c>
      <c r="E531" s="16" t="n">
        <v>1800</v>
      </c>
      <c r="F531" t="inlineStr">
        <is>
          <t>UPI</t>
        </is>
      </c>
      <c r="G531" t="inlineStr">
        <is>
          <t>Paid</t>
        </is>
      </c>
    </row>
    <row r="532">
      <c r="A532" t="inlineStr">
        <is>
          <t>PAY00531</t>
        </is>
      </c>
      <c r="B532" t="n">
        <v>531</v>
      </c>
      <c r="C532" t="n">
        <v>331</v>
      </c>
      <c r="D532" s="18" t="n">
        <v>45562</v>
      </c>
      <c r="E532" s="16" t="n">
        <v>15000</v>
      </c>
      <c r="F532" t="inlineStr">
        <is>
          <t>Credit Card</t>
        </is>
      </c>
      <c r="G532" t="inlineStr">
        <is>
          <t>Paid</t>
        </is>
      </c>
    </row>
    <row r="533">
      <c r="A533" t="inlineStr">
        <is>
          <t>PAY00532</t>
        </is>
      </c>
      <c r="B533" t="n">
        <v>532</v>
      </c>
      <c r="C533" t="n">
        <v>331</v>
      </c>
      <c r="D533" s="18" t="n">
        <v>45929</v>
      </c>
      <c r="E533" s="16" t="n">
        <v>1800</v>
      </c>
      <c r="F533" t="inlineStr">
        <is>
          <t>Credit Card</t>
        </is>
      </c>
      <c r="G533" t="inlineStr">
        <is>
          <t>Paid</t>
        </is>
      </c>
    </row>
    <row r="534">
      <c r="A534" t="inlineStr">
        <is>
          <t>PAY00533</t>
        </is>
      </c>
      <c r="B534" t="n">
        <v>533</v>
      </c>
      <c r="C534" t="n">
        <v>332</v>
      </c>
      <c r="D534" s="18" t="n">
        <v>45597</v>
      </c>
      <c r="E534" s="16" t="n">
        <v>22000</v>
      </c>
      <c r="F534" t="inlineStr">
        <is>
          <t>UPI</t>
        </is>
      </c>
      <c r="G534" t="inlineStr">
        <is>
          <t>Paid</t>
        </is>
      </c>
    </row>
    <row r="535">
      <c r="A535" t="inlineStr">
        <is>
          <t>PAY00534</t>
        </is>
      </c>
      <c r="B535" t="n">
        <v>534</v>
      </c>
      <c r="C535" t="n">
        <v>333</v>
      </c>
      <c r="D535" s="18" t="n">
        <v>45792</v>
      </c>
      <c r="E535" s="16" t="n">
        <v>4080</v>
      </c>
      <c r="F535" t="inlineStr">
        <is>
          <t>Credit Card</t>
        </is>
      </c>
      <c r="G535" t="inlineStr">
        <is>
          <t>Paid</t>
        </is>
      </c>
    </row>
    <row r="536">
      <c r="A536" t="inlineStr">
        <is>
          <t>PAY00535</t>
        </is>
      </c>
      <c r="B536" t="n">
        <v>535</v>
      </c>
      <c r="C536" t="n">
        <v>334</v>
      </c>
      <c r="D536" s="18" t="n">
        <v>45879</v>
      </c>
      <c r="E536" s="16" t="n">
        <v>1800</v>
      </c>
      <c r="F536" t="inlineStr">
        <is>
          <t>Credit Card</t>
        </is>
      </c>
      <c r="G536" t="inlineStr">
        <is>
          <t>Paid</t>
        </is>
      </c>
    </row>
    <row r="537">
      <c r="A537" t="inlineStr">
        <is>
          <t>PAY00536</t>
        </is>
      </c>
      <c r="B537" t="n">
        <v>536</v>
      </c>
      <c r="C537" t="n">
        <v>335</v>
      </c>
      <c r="D537" s="18" t="n">
        <v>45589</v>
      </c>
      <c r="E537" s="16" t="n">
        <v>1710</v>
      </c>
      <c r="F537" t="inlineStr">
        <is>
          <t>Credit Card</t>
        </is>
      </c>
      <c r="G537" t="inlineStr">
        <is>
          <t>Paid</t>
        </is>
      </c>
    </row>
    <row r="538">
      <c r="A538" t="inlineStr">
        <is>
          <t>PAY00537</t>
        </is>
      </c>
      <c r="B538" t="n">
        <v>537</v>
      </c>
      <c r="C538" t="n">
        <v>335</v>
      </c>
      <c r="D538" s="18" t="n">
        <v>45635</v>
      </c>
      <c r="E538" s="16" t="n">
        <v>4080</v>
      </c>
      <c r="F538" t="inlineStr">
        <is>
          <t>Credit Card</t>
        </is>
      </c>
      <c r="G538" t="inlineStr">
        <is>
          <t>Paid</t>
        </is>
      </c>
    </row>
    <row r="539">
      <c r="A539" t="inlineStr">
        <is>
          <t>PAY00538</t>
        </is>
      </c>
      <c r="B539" t="n">
        <v>538</v>
      </c>
      <c r="C539" t="n">
        <v>335</v>
      </c>
      <c r="D539" s="18" t="n">
        <v>45747</v>
      </c>
      <c r="E539" s="16" t="n">
        <v>1710</v>
      </c>
      <c r="F539" t="inlineStr">
        <is>
          <t>Net Banking</t>
        </is>
      </c>
      <c r="G539" t="inlineStr">
        <is>
          <t>Paid</t>
        </is>
      </c>
    </row>
    <row r="540">
      <c r="A540" t="inlineStr">
        <is>
          <t>PAY00539</t>
        </is>
      </c>
      <c r="B540" t="n">
        <v>539</v>
      </c>
      <c r="C540" t="n">
        <v>336</v>
      </c>
      <c r="D540" s="18" t="n">
        <v>45554</v>
      </c>
      <c r="E540" s="16" t="n">
        <v>4800</v>
      </c>
      <c r="F540" t="inlineStr">
        <is>
          <t>UPI</t>
        </is>
      </c>
      <c r="G540" t="inlineStr">
        <is>
          <t>Paid</t>
        </is>
      </c>
    </row>
    <row r="541">
      <c r="A541" t="inlineStr">
        <is>
          <t>PAY00540</t>
        </is>
      </c>
      <c r="B541" t="n">
        <v>540</v>
      </c>
      <c r="C541" t="n">
        <v>337</v>
      </c>
      <c r="D541" s="18" t="n">
        <v>45867</v>
      </c>
      <c r="E541" s="16" t="n">
        <v>1800</v>
      </c>
      <c r="F541" t="inlineStr">
        <is>
          <t>Cash</t>
        </is>
      </c>
      <c r="G541" t="inlineStr">
        <is>
          <t>Paid</t>
        </is>
      </c>
    </row>
    <row r="542">
      <c r="A542" t="inlineStr">
        <is>
          <t>PAY00541</t>
        </is>
      </c>
      <c r="B542" t="n">
        <v>541</v>
      </c>
      <c r="C542" t="n">
        <v>338</v>
      </c>
      <c r="D542" s="18" t="n">
        <v>45540</v>
      </c>
      <c r="E542" s="16" t="n">
        <v>15000</v>
      </c>
      <c r="F542" t="inlineStr">
        <is>
          <t>Cash</t>
        </is>
      </c>
      <c r="G542" t="inlineStr">
        <is>
          <t>Paid</t>
        </is>
      </c>
    </row>
    <row r="543">
      <c r="A543" t="inlineStr">
        <is>
          <t>PAY00542</t>
        </is>
      </c>
      <c r="B543" t="n">
        <v>542</v>
      </c>
      <c r="C543" t="n">
        <v>338</v>
      </c>
      <c r="D543" s="18" t="n">
        <v>45921</v>
      </c>
      <c r="E543" s="16" t="n">
        <v>14250</v>
      </c>
      <c r="F543" t="inlineStr">
        <is>
          <t>UPI</t>
        </is>
      </c>
      <c r="G543" t="inlineStr">
        <is>
          <t>Paid</t>
        </is>
      </c>
    </row>
    <row r="544">
      <c r="A544" t="inlineStr">
        <is>
          <t>PAY00543</t>
        </is>
      </c>
      <c r="B544" t="n">
        <v>543</v>
      </c>
      <c r="C544" t="n">
        <v>339</v>
      </c>
      <c r="D544" s="18" t="n">
        <v>45715</v>
      </c>
      <c r="E544" s="16" t="n">
        <v>15000</v>
      </c>
      <c r="F544" t="inlineStr">
        <is>
          <t>Credit Card</t>
        </is>
      </c>
      <c r="G544" t="inlineStr">
        <is>
          <t>Paid</t>
        </is>
      </c>
    </row>
    <row r="545">
      <c r="A545" t="inlineStr">
        <is>
          <t>PAY00544</t>
        </is>
      </c>
      <c r="B545" t="n">
        <v>544</v>
      </c>
      <c r="C545" t="n">
        <v>340</v>
      </c>
      <c r="D545" s="18" t="n">
        <v>45453</v>
      </c>
      <c r="E545" s="16" t="n">
        <v>15000</v>
      </c>
      <c r="F545" t="inlineStr">
        <is>
          <t>Cash</t>
        </is>
      </c>
      <c r="G545" t="inlineStr">
        <is>
          <t>Paid</t>
        </is>
      </c>
    </row>
    <row r="546">
      <c r="A546" t="inlineStr">
        <is>
          <t>PAY00545</t>
        </is>
      </c>
      <c r="B546" t="n">
        <v>545</v>
      </c>
      <c r="C546" t="n">
        <v>341</v>
      </c>
      <c r="D546" s="18" t="n">
        <v>45584</v>
      </c>
      <c r="E546" s="16" t="n">
        <v>8075</v>
      </c>
      <c r="F546" t="inlineStr">
        <is>
          <t>Cash</t>
        </is>
      </c>
      <c r="G546" t="inlineStr">
        <is>
          <t>Paid</t>
        </is>
      </c>
    </row>
    <row r="547">
      <c r="A547" t="inlineStr">
        <is>
          <t>PAY00546</t>
        </is>
      </c>
      <c r="B547" t="n">
        <v>546</v>
      </c>
      <c r="C547" t="n">
        <v>341</v>
      </c>
      <c r="D547" s="18" t="n">
        <v>45772</v>
      </c>
      <c r="E547" s="16" t="n">
        <v>8500</v>
      </c>
      <c r="F547" t="inlineStr">
        <is>
          <t>Cash</t>
        </is>
      </c>
      <c r="G547" t="inlineStr">
        <is>
          <t>Paid</t>
        </is>
      </c>
    </row>
    <row r="548">
      <c r="A548" t="inlineStr">
        <is>
          <t>PAY00547</t>
        </is>
      </c>
      <c r="B548" t="n">
        <v>547</v>
      </c>
      <c r="C548" t="n">
        <v>342</v>
      </c>
      <c r="D548" s="18" t="n">
        <v>45839</v>
      </c>
      <c r="E548" s="16" t="n">
        <v>4320</v>
      </c>
      <c r="F548" t="inlineStr">
        <is>
          <t>Credit Card</t>
        </is>
      </c>
      <c r="G548" t="inlineStr">
        <is>
          <t>Paid</t>
        </is>
      </c>
    </row>
    <row r="549">
      <c r="A549" t="inlineStr">
        <is>
          <t>PAY00548</t>
        </is>
      </c>
      <c r="B549" t="n">
        <v>548</v>
      </c>
      <c r="C549" t="n">
        <v>342</v>
      </c>
      <c r="D549" s="18" t="n">
        <v>45936</v>
      </c>
      <c r="E549" s="16" t="n">
        <v>8500</v>
      </c>
      <c r="F549" t="inlineStr">
        <is>
          <t>Debit Card</t>
        </is>
      </c>
      <c r="G549" t="inlineStr">
        <is>
          <t>Paid</t>
        </is>
      </c>
    </row>
    <row r="550">
      <c r="A550" t="inlineStr">
        <is>
          <t>PAY00549</t>
        </is>
      </c>
      <c r="B550" t="n">
        <v>549</v>
      </c>
      <c r="C550" t="n">
        <v>343</v>
      </c>
      <c r="D550" s="18" t="n">
        <v>45329</v>
      </c>
      <c r="E550" s="16" t="n">
        <v>13500</v>
      </c>
      <c r="F550" t="inlineStr">
        <is>
          <t>Cash</t>
        </is>
      </c>
      <c r="G550" t="inlineStr">
        <is>
          <t>Paid</t>
        </is>
      </c>
    </row>
    <row r="551">
      <c r="A551" t="inlineStr">
        <is>
          <t>PAY00550</t>
        </is>
      </c>
      <c r="B551" t="n">
        <v>550</v>
      </c>
      <c r="C551" t="n">
        <v>343</v>
      </c>
      <c r="D551" s="18" t="n">
        <v>45703</v>
      </c>
      <c r="E551" s="16" t="n">
        <v>8500</v>
      </c>
      <c r="F551" t="inlineStr">
        <is>
          <t>Debit Card</t>
        </is>
      </c>
      <c r="G551" t="inlineStr">
        <is>
          <t>Paid</t>
        </is>
      </c>
    </row>
    <row r="552">
      <c r="A552" t="inlineStr">
        <is>
          <t>PAY00551</t>
        </is>
      </c>
      <c r="B552" t="n">
        <v>551</v>
      </c>
      <c r="C552" t="n">
        <v>344</v>
      </c>
      <c r="D552" s="18" t="n">
        <v>45597</v>
      </c>
      <c r="E552" s="16" t="n">
        <v>22000</v>
      </c>
      <c r="F552" t="inlineStr">
        <is>
          <t>UPI</t>
        </is>
      </c>
      <c r="G552" t="inlineStr">
        <is>
          <t>Paid</t>
        </is>
      </c>
    </row>
    <row r="553">
      <c r="A553" t="inlineStr">
        <is>
          <t>PAY00552</t>
        </is>
      </c>
      <c r="B553" t="n">
        <v>552</v>
      </c>
      <c r="C553" t="n">
        <v>345</v>
      </c>
      <c r="D553" s="18" t="n">
        <v>45848</v>
      </c>
      <c r="E553" s="16" t="n">
        <v>7225</v>
      </c>
      <c r="F553" t="inlineStr">
        <is>
          <t>Cash</t>
        </is>
      </c>
      <c r="G553" t="inlineStr">
        <is>
          <t>Paid</t>
        </is>
      </c>
    </row>
    <row r="554">
      <c r="A554" t="inlineStr">
        <is>
          <t>PAY00553</t>
        </is>
      </c>
      <c r="B554" t="n">
        <v>553</v>
      </c>
      <c r="C554" t="n">
        <v>346</v>
      </c>
      <c r="D554" s="18" t="n">
        <v>45571</v>
      </c>
      <c r="E554" s="16" t="n">
        <v>8075</v>
      </c>
      <c r="F554" t="inlineStr">
        <is>
          <t>Cash</t>
        </is>
      </c>
      <c r="G554" t="inlineStr">
        <is>
          <t>Paid</t>
        </is>
      </c>
    </row>
    <row r="555">
      <c r="A555" t="inlineStr">
        <is>
          <t>PAY00554</t>
        </is>
      </c>
      <c r="B555" t="n">
        <v>554</v>
      </c>
      <c r="C555" t="n">
        <v>347</v>
      </c>
      <c r="D555" s="18" t="n">
        <v>45555</v>
      </c>
      <c r="E555" s="16" t="n">
        <v>12750</v>
      </c>
      <c r="F555" t="inlineStr">
        <is>
          <t>Net Banking</t>
        </is>
      </c>
      <c r="G555" t="inlineStr">
        <is>
          <t>Paid</t>
        </is>
      </c>
    </row>
    <row r="556">
      <c r="A556" t="inlineStr">
        <is>
          <t>PAY00555</t>
        </is>
      </c>
      <c r="B556" t="n">
        <v>555</v>
      </c>
      <c r="C556" t="n">
        <v>348</v>
      </c>
      <c r="D556" s="18" t="n">
        <v>45489</v>
      </c>
      <c r="E556" s="16" t="n">
        <v>13500</v>
      </c>
      <c r="F556" t="inlineStr">
        <is>
          <t>Net Banking</t>
        </is>
      </c>
      <c r="G556" t="inlineStr">
        <is>
          <t>Paid</t>
        </is>
      </c>
    </row>
    <row r="557">
      <c r="A557" t="inlineStr">
        <is>
          <t>PAY00556</t>
        </is>
      </c>
      <c r="B557" t="n">
        <v>556</v>
      </c>
      <c r="C557" t="n">
        <v>348</v>
      </c>
      <c r="D557" s="18" t="n">
        <v>45866</v>
      </c>
      <c r="E557" s="16" t="n">
        <v>4800</v>
      </c>
      <c r="F557" t="inlineStr">
        <is>
          <t>UPI</t>
        </is>
      </c>
      <c r="G557" t="inlineStr">
        <is>
          <t>Paid</t>
        </is>
      </c>
    </row>
    <row r="558">
      <c r="A558" t="inlineStr">
        <is>
          <t>PAY00557</t>
        </is>
      </c>
      <c r="B558" t="n">
        <v>557</v>
      </c>
      <c r="C558" t="n">
        <v>348</v>
      </c>
      <c r="D558" s="18" t="n">
        <v>45983</v>
      </c>
      <c r="E558" s="16" t="n">
        <v>14250</v>
      </c>
      <c r="F558" t="inlineStr">
        <is>
          <t>Cash</t>
        </is>
      </c>
      <c r="G558" t="inlineStr">
        <is>
          <t>Paid</t>
        </is>
      </c>
    </row>
    <row r="559">
      <c r="A559" t="inlineStr">
        <is>
          <t>PAY00558</t>
        </is>
      </c>
      <c r="B559" t="n">
        <v>558</v>
      </c>
      <c r="C559" t="n">
        <v>349</v>
      </c>
      <c r="D559" s="18" t="n">
        <v>45627</v>
      </c>
      <c r="E559" s="16" t="n">
        <v>1710</v>
      </c>
      <c r="F559" t="inlineStr">
        <is>
          <t>Net Banking</t>
        </is>
      </c>
      <c r="G559" t="inlineStr">
        <is>
          <t>Paid</t>
        </is>
      </c>
    </row>
    <row r="560">
      <c r="A560" t="inlineStr">
        <is>
          <t>PAY00559</t>
        </is>
      </c>
      <c r="B560" t="n">
        <v>559</v>
      </c>
      <c r="C560" t="n">
        <v>349</v>
      </c>
      <c r="D560" s="18" t="n">
        <v>45661</v>
      </c>
      <c r="E560" s="16" t="n">
        <v>1620</v>
      </c>
      <c r="F560" t="inlineStr">
        <is>
          <t>Net Banking</t>
        </is>
      </c>
      <c r="G560" t="inlineStr">
        <is>
          <t>Paid</t>
        </is>
      </c>
    </row>
    <row r="561">
      <c r="A561" t="inlineStr">
        <is>
          <t>PAY00560</t>
        </is>
      </c>
      <c r="B561" t="n">
        <v>560</v>
      </c>
      <c r="C561" t="n">
        <v>350</v>
      </c>
      <c r="D561" s="18" t="n">
        <v>45780</v>
      </c>
      <c r="E561" s="16" t="n">
        <v>7225</v>
      </c>
      <c r="F561" t="inlineStr">
        <is>
          <t>Cash</t>
        </is>
      </c>
      <c r="G561" t="inlineStr">
        <is>
          <t>Paid</t>
        </is>
      </c>
    </row>
    <row r="562">
      <c r="A562" t="inlineStr">
        <is>
          <t>PAY00561</t>
        </is>
      </c>
      <c r="B562" t="n">
        <v>561</v>
      </c>
      <c r="C562" t="n">
        <v>350</v>
      </c>
      <c r="D562" s="18" t="n">
        <v>45982</v>
      </c>
      <c r="E562" s="16" t="n">
        <v>1800</v>
      </c>
      <c r="F562" t="inlineStr">
        <is>
          <t>UPI</t>
        </is>
      </c>
      <c r="G562" t="inlineStr">
        <is>
          <t>Paid</t>
        </is>
      </c>
    </row>
    <row r="563">
      <c r="A563" t="inlineStr">
        <is>
          <t>PAY00562</t>
        </is>
      </c>
      <c r="B563" t="n">
        <v>562</v>
      </c>
      <c r="C563" t="n">
        <v>351</v>
      </c>
      <c r="D563" s="18" t="n">
        <v>45749</v>
      </c>
      <c r="E563" s="16" t="n">
        <v>13500</v>
      </c>
      <c r="F563" t="inlineStr">
        <is>
          <t>UPI</t>
        </is>
      </c>
      <c r="G563" t="inlineStr">
        <is>
          <t>Paid</t>
        </is>
      </c>
    </row>
    <row r="564">
      <c r="A564" t="inlineStr">
        <is>
          <t>PAY00563</t>
        </is>
      </c>
      <c r="B564" t="n">
        <v>563</v>
      </c>
      <c r="C564" t="n">
        <v>352</v>
      </c>
      <c r="D564" s="18" t="n">
        <v>45660</v>
      </c>
      <c r="E564" s="16" t="n">
        <v>8075</v>
      </c>
      <c r="F564" t="inlineStr">
        <is>
          <t>Net Banking</t>
        </is>
      </c>
      <c r="G564" t="inlineStr">
        <is>
          <t>Paid</t>
        </is>
      </c>
    </row>
    <row r="565">
      <c r="A565" t="inlineStr">
        <is>
          <t>PAY00564</t>
        </is>
      </c>
      <c r="B565" t="n">
        <v>564</v>
      </c>
      <c r="C565" t="n">
        <v>352</v>
      </c>
      <c r="D565" s="18" t="n">
        <v>45851</v>
      </c>
      <c r="E565" s="16" t="n">
        <v>1800</v>
      </c>
      <c r="F565" t="inlineStr">
        <is>
          <t>Net Banking</t>
        </is>
      </c>
      <c r="G565" t="inlineStr">
        <is>
          <t>Paid</t>
        </is>
      </c>
    </row>
    <row r="566">
      <c r="A566" t="inlineStr">
        <is>
          <t>PAY00565</t>
        </is>
      </c>
      <c r="B566" t="n">
        <v>565</v>
      </c>
      <c r="C566" t="n">
        <v>353</v>
      </c>
      <c r="D566" s="18" t="n">
        <v>45455</v>
      </c>
      <c r="E566" s="16" t="n">
        <v>1800</v>
      </c>
      <c r="F566" t="inlineStr">
        <is>
          <t>Debit Card</t>
        </is>
      </c>
      <c r="G566" t="inlineStr">
        <is>
          <t>Paid</t>
        </is>
      </c>
    </row>
    <row r="567">
      <c r="A567" t="inlineStr">
        <is>
          <t>PAY00566</t>
        </is>
      </c>
      <c r="B567" t="n">
        <v>566</v>
      </c>
      <c r="C567" t="n">
        <v>354</v>
      </c>
      <c r="D567" s="18" t="n">
        <v>45594</v>
      </c>
      <c r="E567" s="16" t="n">
        <v>12750</v>
      </c>
      <c r="F567" t="inlineStr">
        <is>
          <t>Cash</t>
        </is>
      </c>
      <c r="G567" t="inlineStr">
        <is>
          <t>Paid</t>
        </is>
      </c>
    </row>
    <row r="568">
      <c r="A568" t="inlineStr">
        <is>
          <t>PAY00567</t>
        </is>
      </c>
      <c r="B568" t="n">
        <v>567</v>
      </c>
      <c r="C568" t="n">
        <v>354</v>
      </c>
      <c r="D568" s="18" t="n">
        <v>45965</v>
      </c>
      <c r="E568" s="16" t="n">
        <v>14250</v>
      </c>
      <c r="F568" t="inlineStr">
        <is>
          <t>UPI</t>
        </is>
      </c>
      <c r="G568" t="inlineStr">
        <is>
          <t>Paid</t>
        </is>
      </c>
    </row>
    <row r="569">
      <c r="A569" t="inlineStr">
        <is>
          <t>PAY00568</t>
        </is>
      </c>
      <c r="B569" t="n">
        <v>568</v>
      </c>
      <c r="C569" t="n">
        <v>355</v>
      </c>
      <c r="D569" s="18" t="n">
        <v>45448</v>
      </c>
      <c r="E569" s="16" t="n">
        <v>1710</v>
      </c>
      <c r="F569" t="inlineStr">
        <is>
          <t>Net Banking</t>
        </is>
      </c>
      <c r="G569" t="inlineStr">
        <is>
          <t>Paid</t>
        </is>
      </c>
    </row>
    <row r="570">
      <c r="A570" t="inlineStr">
        <is>
          <t>PAY00569</t>
        </is>
      </c>
      <c r="B570" t="n">
        <v>569</v>
      </c>
      <c r="C570" t="n">
        <v>355</v>
      </c>
      <c r="D570" s="18" t="n">
        <v>45491</v>
      </c>
      <c r="E570" s="16" t="n">
        <v>12750</v>
      </c>
      <c r="F570" t="inlineStr">
        <is>
          <t>Debit Card</t>
        </is>
      </c>
      <c r="G570" t="inlineStr">
        <is>
          <t>Paid</t>
        </is>
      </c>
    </row>
    <row r="571">
      <c r="A571" t="inlineStr">
        <is>
          <t>PAY00570</t>
        </is>
      </c>
      <c r="B571" t="n">
        <v>570</v>
      </c>
      <c r="C571" t="n">
        <v>355</v>
      </c>
      <c r="D571" s="18" t="n">
        <v>45865</v>
      </c>
      <c r="E571" s="16" t="n">
        <v>14250</v>
      </c>
      <c r="F571" t="inlineStr">
        <is>
          <t>Cash</t>
        </is>
      </c>
      <c r="G571" t="inlineStr">
        <is>
          <t>Paid</t>
        </is>
      </c>
    </row>
    <row r="572">
      <c r="A572" t="inlineStr">
        <is>
          <t>PAY00571</t>
        </is>
      </c>
      <c r="B572" t="n">
        <v>571</v>
      </c>
      <c r="C572" t="n">
        <v>356</v>
      </c>
      <c r="D572" s="18" t="n">
        <v>45842</v>
      </c>
      <c r="E572" s="16" t="n">
        <v>4800</v>
      </c>
      <c r="F572" t="inlineStr">
        <is>
          <t>Credit Card</t>
        </is>
      </c>
      <c r="G572" t="inlineStr">
        <is>
          <t>Paid</t>
        </is>
      </c>
    </row>
    <row r="573">
      <c r="A573" t="inlineStr">
        <is>
          <t>PAY00572</t>
        </is>
      </c>
      <c r="B573" t="n">
        <v>572</v>
      </c>
      <c r="C573" t="n">
        <v>357</v>
      </c>
      <c r="D573" s="18" t="n">
        <v>45749</v>
      </c>
      <c r="E573" s="16" t="n">
        <v>15000</v>
      </c>
      <c r="F573" t="inlineStr">
        <is>
          <t>Credit Card</t>
        </is>
      </c>
      <c r="G573" t="inlineStr">
        <is>
          <t>Paid</t>
        </is>
      </c>
    </row>
    <row r="574">
      <c r="A574" t="inlineStr">
        <is>
          <t>PAY00573</t>
        </is>
      </c>
      <c r="B574" t="n">
        <v>573</v>
      </c>
      <c r="C574" t="n">
        <v>358</v>
      </c>
      <c r="D574" s="18" t="n">
        <v>45809</v>
      </c>
      <c r="E574" s="16" t="n">
        <v>14250</v>
      </c>
      <c r="F574" t="inlineStr">
        <is>
          <t>Debit Card</t>
        </is>
      </c>
      <c r="G574" t="inlineStr">
        <is>
          <t>Paid</t>
        </is>
      </c>
    </row>
    <row r="575">
      <c r="A575" t="inlineStr">
        <is>
          <t>PAY00574</t>
        </is>
      </c>
      <c r="B575" t="n">
        <v>574</v>
      </c>
      <c r="C575" t="n">
        <v>359</v>
      </c>
      <c r="D575" s="18" t="n">
        <v>45824</v>
      </c>
      <c r="E575" s="16" t="n">
        <v>8075</v>
      </c>
      <c r="F575" t="inlineStr">
        <is>
          <t>Credit Card</t>
        </is>
      </c>
      <c r="G575" t="inlineStr">
        <is>
          <t>Paid</t>
        </is>
      </c>
    </row>
    <row r="576">
      <c r="A576" t="inlineStr">
        <is>
          <t>PAY00575</t>
        </is>
      </c>
      <c r="B576" t="n">
        <v>575</v>
      </c>
      <c r="C576" t="n">
        <v>359</v>
      </c>
      <c r="D576" s="18" t="n">
        <v>46007</v>
      </c>
      <c r="E576" s="16" t="n">
        <v>7650</v>
      </c>
      <c r="F576" t="inlineStr">
        <is>
          <t>Credit Card</t>
        </is>
      </c>
      <c r="G576" t="inlineStr">
        <is>
          <t>Paid</t>
        </is>
      </c>
    </row>
    <row r="577">
      <c r="A577" t="inlineStr">
        <is>
          <t>PAY00576</t>
        </is>
      </c>
      <c r="B577" t="n">
        <v>576</v>
      </c>
      <c r="C577" t="n">
        <v>360</v>
      </c>
      <c r="D577" s="18" t="n">
        <v>45385</v>
      </c>
      <c r="E577" s="16" t="n">
        <v>13500</v>
      </c>
      <c r="F577" t="inlineStr">
        <is>
          <t>Debit Card</t>
        </is>
      </c>
      <c r="G577" t="inlineStr">
        <is>
          <t>Paid</t>
        </is>
      </c>
    </row>
    <row r="578">
      <c r="A578" t="inlineStr">
        <is>
          <t>PAY00577</t>
        </is>
      </c>
      <c r="B578" t="n">
        <v>577</v>
      </c>
      <c r="C578" t="n">
        <v>360</v>
      </c>
      <c r="D578" s="18" t="n">
        <v>45756</v>
      </c>
      <c r="E578" s="16" t="n">
        <v>7650</v>
      </c>
      <c r="F578" t="inlineStr">
        <is>
          <t>Cash</t>
        </is>
      </c>
      <c r="G578" t="inlineStr">
        <is>
          <t>Paid</t>
        </is>
      </c>
    </row>
    <row r="579">
      <c r="A579" t="inlineStr">
        <is>
          <t>PAY00578</t>
        </is>
      </c>
      <c r="B579" t="n">
        <v>578</v>
      </c>
      <c r="C579" t="n">
        <v>361</v>
      </c>
      <c r="D579" s="18" t="n">
        <v>45817</v>
      </c>
      <c r="E579" s="16" t="n">
        <v>4800</v>
      </c>
      <c r="F579" t="inlineStr">
        <is>
          <t>Debit Card</t>
        </is>
      </c>
      <c r="G579" t="inlineStr">
        <is>
          <t>Paid</t>
        </is>
      </c>
    </row>
    <row r="580">
      <c r="A580" t="inlineStr">
        <is>
          <t>PAY00579</t>
        </is>
      </c>
      <c r="B580" t="n">
        <v>579</v>
      </c>
      <c r="C580" t="n">
        <v>362</v>
      </c>
      <c r="D580" s="18" t="n">
        <v>45607</v>
      </c>
      <c r="E580" s="16" t="n">
        <v>4080</v>
      </c>
      <c r="F580" t="inlineStr">
        <is>
          <t>Cash</t>
        </is>
      </c>
      <c r="G580" t="inlineStr">
        <is>
          <t>Paid</t>
        </is>
      </c>
    </row>
    <row r="581">
      <c r="A581" t="inlineStr">
        <is>
          <t>PAY00580</t>
        </is>
      </c>
      <c r="B581" t="n">
        <v>580</v>
      </c>
      <c r="C581" t="n">
        <v>363</v>
      </c>
      <c r="D581" s="18" t="n">
        <v>45515</v>
      </c>
      <c r="E581" s="16" t="n">
        <v>4560</v>
      </c>
      <c r="F581" t="inlineStr">
        <is>
          <t>Debit Card</t>
        </is>
      </c>
      <c r="G581" t="inlineStr">
        <is>
          <t>Paid</t>
        </is>
      </c>
    </row>
    <row r="582">
      <c r="A582" t="inlineStr">
        <is>
          <t>PAY00581</t>
        </is>
      </c>
      <c r="B582" t="n">
        <v>581</v>
      </c>
      <c r="C582" t="n">
        <v>363</v>
      </c>
      <c r="D582" s="18" t="n">
        <v>45615</v>
      </c>
      <c r="E582" s="16" t="n">
        <v>8075</v>
      </c>
      <c r="F582" t="inlineStr">
        <is>
          <t>Credit Card</t>
        </is>
      </c>
      <c r="G582" t="inlineStr">
        <is>
          <t>Paid</t>
        </is>
      </c>
    </row>
    <row r="583">
      <c r="A583" t="inlineStr">
        <is>
          <t>PAY00582</t>
        </is>
      </c>
      <c r="B583" t="n">
        <v>582</v>
      </c>
      <c r="C583" t="n">
        <v>363</v>
      </c>
      <c r="D583" s="18" t="n">
        <v>45811</v>
      </c>
      <c r="E583" s="16" t="n">
        <v>13500</v>
      </c>
      <c r="F583" t="inlineStr">
        <is>
          <t>Credit Card</t>
        </is>
      </c>
      <c r="G583" t="inlineStr">
        <is>
          <t>Paid</t>
        </is>
      </c>
    </row>
    <row r="584">
      <c r="A584" t="inlineStr">
        <is>
          <t>PAY00583</t>
        </is>
      </c>
      <c r="B584" t="n">
        <v>583</v>
      </c>
      <c r="C584" t="n">
        <v>364</v>
      </c>
      <c r="D584" s="18" t="n">
        <v>45357</v>
      </c>
      <c r="E584" s="16" t="n">
        <v>4800</v>
      </c>
      <c r="F584" t="inlineStr">
        <is>
          <t>UPI</t>
        </is>
      </c>
      <c r="G584" t="inlineStr">
        <is>
          <t>Paid</t>
        </is>
      </c>
    </row>
    <row r="585">
      <c r="A585" t="inlineStr">
        <is>
          <t>PAY00584</t>
        </is>
      </c>
      <c r="B585" t="n">
        <v>584</v>
      </c>
      <c r="C585" t="n">
        <v>364</v>
      </c>
      <c r="D585" s="18" t="n">
        <v>45451</v>
      </c>
      <c r="E585" s="16" t="n">
        <v>1530</v>
      </c>
      <c r="F585" t="inlineStr">
        <is>
          <t>Cash</t>
        </is>
      </c>
      <c r="G585" t="inlineStr">
        <is>
          <t>Paid</t>
        </is>
      </c>
    </row>
    <row r="586">
      <c r="A586" t="inlineStr">
        <is>
          <t>PAY00585</t>
        </is>
      </c>
      <c r="B586" t="n">
        <v>585</v>
      </c>
      <c r="C586" t="n">
        <v>364</v>
      </c>
      <c r="D586" s="18" t="n">
        <v>45508</v>
      </c>
      <c r="E586" s="16" t="n">
        <v>8500</v>
      </c>
      <c r="F586" t="inlineStr">
        <is>
          <t>Credit Card</t>
        </is>
      </c>
      <c r="G586" t="inlineStr">
        <is>
          <t>Paid</t>
        </is>
      </c>
    </row>
    <row r="587">
      <c r="A587" t="inlineStr">
        <is>
          <t>PAY00586</t>
        </is>
      </c>
      <c r="B587" t="n">
        <v>586</v>
      </c>
      <c r="C587" t="n">
        <v>365</v>
      </c>
      <c r="D587" s="18" t="n">
        <v>45585</v>
      </c>
      <c r="E587" s="16" t="n">
        <v>1800</v>
      </c>
      <c r="F587" t="inlineStr">
        <is>
          <t>Credit Card</t>
        </is>
      </c>
      <c r="G587" t="inlineStr">
        <is>
          <t>Paid</t>
        </is>
      </c>
    </row>
    <row r="588">
      <c r="A588" t="inlineStr">
        <is>
          <t>PAY00587</t>
        </is>
      </c>
      <c r="B588" t="n">
        <v>587</v>
      </c>
      <c r="C588" t="n">
        <v>366</v>
      </c>
      <c r="D588" s="18" t="n">
        <v>45683</v>
      </c>
      <c r="E588" s="16" t="n">
        <v>1620</v>
      </c>
      <c r="F588" t="inlineStr">
        <is>
          <t>Cash</t>
        </is>
      </c>
      <c r="G588" t="inlineStr">
        <is>
          <t>Paid</t>
        </is>
      </c>
    </row>
    <row r="589">
      <c r="A589" t="inlineStr">
        <is>
          <t>PAY00588</t>
        </is>
      </c>
      <c r="B589" t="n">
        <v>588</v>
      </c>
      <c r="C589" t="n">
        <v>366</v>
      </c>
      <c r="D589" s="18" t="n">
        <v>45721</v>
      </c>
      <c r="E589" s="16" t="n">
        <v>4800</v>
      </c>
      <c r="F589" t="inlineStr">
        <is>
          <t>Cash</t>
        </is>
      </c>
      <c r="G589" t="inlineStr">
        <is>
          <t>Paid</t>
        </is>
      </c>
    </row>
    <row r="590">
      <c r="A590" t="inlineStr">
        <is>
          <t>PAY00589</t>
        </is>
      </c>
      <c r="B590" t="n">
        <v>589</v>
      </c>
      <c r="C590" t="n">
        <v>367</v>
      </c>
      <c r="D590" s="18" t="n">
        <v>45648</v>
      </c>
      <c r="E590" s="16" t="n">
        <v>14250</v>
      </c>
      <c r="F590" t="inlineStr">
        <is>
          <t>Debit Card</t>
        </is>
      </c>
      <c r="G590" t="inlineStr">
        <is>
          <t>Paid</t>
        </is>
      </c>
    </row>
    <row r="591">
      <c r="A591" t="inlineStr">
        <is>
          <t>PAY00590</t>
        </is>
      </c>
      <c r="B591" t="n">
        <v>590</v>
      </c>
      <c r="C591" t="n">
        <v>368</v>
      </c>
      <c r="D591" s="18" t="n">
        <v>45520</v>
      </c>
      <c r="E591" s="16" t="n">
        <v>8500</v>
      </c>
      <c r="F591" t="inlineStr">
        <is>
          <t>Credit Card</t>
        </is>
      </c>
      <c r="G591" t="inlineStr">
        <is>
          <t>Paid</t>
        </is>
      </c>
    </row>
    <row r="592">
      <c r="A592" t="inlineStr">
        <is>
          <t>PAY00591</t>
        </is>
      </c>
      <c r="B592" t="n">
        <v>591</v>
      </c>
      <c r="C592" t="n">
        <v>368</v>
      </c>
      <c r="D592" s="18" t="n">
        <v>45725</v>
      </c>
      <c r="E592" s="16" t="n">
        <v>4320</v>
      </c>
      <c r="F592" t="inlineStr">
        <is>
          <t>UPI</t>
        </is>
      </c>
      <c r="G592" t="inlineStr">
        <is>
          <t>Paid</t>
        </is>
      </c>
    </row>
    <row r="593">
      <c r="A593" t="inlineStr">
        <is>
          <t>PAY00592</t>
        </is>
      </c>
      <c r="B593" t="n">
        <v>592</v>
      </c>
      <c r="C593" t="n">
        <v>369</v>
      </c>
      <c r="D593" s="18" t="n">
        <v>45836</v>
      </c>
      <c r="E593" s="16" t="n">
        <v>1800</v>
      </c>
      <c r="F593" t="inlineStr">
        <is>
          <t>Debit Card</t>
        </is>
      </c>
      <c r="G593" t="inlineStr">
        <is>
          <t>Paid</t>
        </is>
      </c>
    </row>
    <row r="594">
      <c r="A594" t="inlineStr">
        <is>
          <t>PAY00593</t>
        </is>
      </c>
      <c r="B594" t="n">
        <v>593</v>
      </c>
      <c r="C594" t="n">
        <v>369</v>
      </c>
      <c r="D594" s="18" t="n">
        <v>45866</v>
      </c>
      <c r="E594" s="16" t="n">
        <v>15000</v>
      </c>
      <c r="F594" t="inlineStr">
        <is>
          <t>Debit Card</t>
        </is>
      </c>
      <c r="G594" t="inlineStr">
        <is>
          <t>Paid</t>
        </is>
      </c>
    </row>
    <row r="595">
      <c r="A595" t="inlineStr">
        <is>
          <t>PAY00594</t>
        </is>
      </c>
      <c r="B595" t="n">
        <v>594</v>
      </c>
      <c r="C595" t="n">
        <v>370</v>
      </c>
      <c r="D595" s="18" t="n">
        <v>45574</v>
      </c>
      <c r="E595" s="16" t="n">
        <v>12750</v>
      </c>
      <c r="F595" t="inlineStr">
        <is>
          <t>Credit Card</t>
        </is>
      </c>
      <c r="G595" t="inlineStr">
        <is>
          <t>Paid</t>
        </is>
      </c>
    </row>
    <row r="596">
      <c r="A596" t="inlineStr">
        <is>
          <t>PAY00595</t>
        </is>
      </c>
      <c r="B596" t="n">
        <v>595</v>
      </c>
      <c r="C596" t="n">
        <v>371</v>
      </c>
      <c r="D596" s="18" t="n">
        <v>45503</v>
      </c>
      <c r="E596" s="16" t="n">
        <v>1800</v>
      </c>
      <c r="F596" t="inlineStr">
        <is>
          <t>Net Banking</t>
        </is>
      </c>
      <c r="G596" t="inlineStr">
        <is>
          <t>Paid</t>
        </is>
      </c>
    </row>
    <row r="597">
      <c r="A597" t="inlineStr">
        <is>
          <t>PAY00596</t>
        </is>
      </c>
      <c r="B597" t="n">
        <v>596</v>
      </c>
      <c r="C597" t="n">
        <v>371</v>
      </c>
      <c r="D597" s="18" t="n">
        <v>45546</v>
      </c>
      <c r="E597" s="16" t="n">
        <v>4800</v>
      </c>
      <c r="F597" t="inlineStr">
        <is>
          <t>UPI</t>
        </is>
      </c>
      <c r="G597" t="inlineStr">
        <is>
          <t>Paid</t>
        </is>
      </c>
    </row>
    <row r="598">
      <c r="A598" t="inlineStr">
        <is>
          <t>PAY00597</t>
        </is>
      </c>
      <c r="B598" t="n">
        <v>597</v>
      </c>
      <c r="C598" t="n">
        <v>371</v>
      </c>
      <c r="D598" s="18" t="n">
        <v>45666</v>
      </c>
      <c r="E598" s="16" t="n">
        <v>4800</v>
      </c>
      <c r="F598" t="inlineStr">
        <is>
          <t>Cash</t>
        </is>
      </c>
      <c r="G598" t="inlineStr">
        <is>
          <t>Paid</t>
        </is>
      </c>
    </row>
    <row r="599">
      <c r="A599" t="inlineStr">
        <is>
          <t>PAY00598</t>
        </is>
      </c>
      <c r="B599" t="n">
        <v>598</v>
      </c>
      <c r="C599" t="n">
        <v>372</v>
      </c>
      <c r="D599" s="18" t="n">
        <v>45341</v>
      </c>
      <c r="E599" s="16" t="n">
        <v>22000</v>
      </c>
      <c r="F599" t="inlineStr">
        <is>
          <t>Net Banking</t>
        </is>
      </c>
      <c r="G599" t="inlineStr">
        <is>
          <t>Paid</t>
        </is>
      </c>
    </row>
    <row r="600">
      <c r="A600" t="inlineStr">
        <is>
          <t>PAY00599</t>
        </is>
      </c>
      <c r="B600" t="n">
        <v>599</v>
      </c>
      <c r="C600" t="n">
        <v>372</v>
      </c>
      <c r="D600" s="18" t="n">
        <v>45730</v>
      </c>
      <c r="E600" s="16" t="n">
        <v>4800</v>
      </c>
      <c r="F600" t="inlineStr">
        <is>
          <t>UPI</t>
        </is>
      </c>
      <c r="G600" t="inlineStr">
        <is>
          <t>Paid</t>
        </is>
      </c>
    </row>
    <row r="601">
      <c r="A601" t="inlineStr">
        <is>
          <t>PAY00600</t>
        </is>
      </c>
      <c r="B601" t="n">
        <v>600</v>
      </c>
      <c r="C601" t="n">
        <v>372</v>
      </c>
      <c r="D601" s="18" t="n">
        <v>45848</v>
      </c>
      <c r="E601" s="16" t="n">
        <v>4320</v>
      </c>
      <c r="F601" t="inlineStr">
        <is>
          <t>Credit Card</t>
        </is>
      </c>
      <c r="G601" t="inlineStr">
        <is>
          <t>Paid</t>
        </is>
      </c>
    </row>
    <row r="602">
      <c r="A602" t="inlineStr">
        <is>
          <t>PAY00601</t>
        </is>
      </c>
      <c r="B602" t="n">
        <v>601</v>
      </c>
      <c r="C602" t="n">
        <v>373</v>
      </c>
      <c r="D602" s="18" t="n">
        <v>45514</v>
      </c>
      <c r="E602" s="16" t="n">
        <v>1710</v>
      </c>
      <c r="F602" t="inlineStr">
        <is>
          <t>Debit Card</t>
        </is>
      </c>
      <c r="G602" t="inlineStr">
        <is>
          <t>Paid</t>
        </is>
      </c>
    </row>
    <row r="603">
      <c r="A603" t="inlineStr">
        <is>
          <t>PAY00602</t>
        </is>
      </c>
      <c r="B603" t="n">
        <v>602</v>
      </c>
      <c r="C603" t="n">
        <v>373</v>
      </c>
      <c r="D603" s="18" t="n">
        <v>45559</v>
      </c>
      <c r="E603" s="16" t="n">
        <v>4800</v>
      </c>
      <c r="F603" t="inlineStr">
        <is>
          <t>Debit Card</t>
        </is>
      </c>
      <c r="G603" t="inlineStr">
        <is>
          <t>Paid</t>
        </is>
      </c>
    </row>
    <row r="604">
      <c r="A604" t="inlineStr">
        <is>
          <t>PAY00603</t>
        </is>
      </c>
      <c r="B604" t="n">
        <v>603</v>
      </c>
      <c r="C604" t="n">
        <v>373</v>
      </c>
      <c r="D604" s="18" t="n">
        <v>45668</v>
      </c>
      <c r="E604" s="16" t="n">
        <v>8500</v>
      </c>
      <c r="F604" t="inlineStr">
        <is>
          <t>Net Banking</t>
        </is>
      </c>
      <c r="G604" t="inlineStr">
        <is>
          <t>Paid</t>
        </is>
      </c>
    </row>
    <row r="605">
      <c r="A605" t="inlineStr">
        <is>
          <t>PAY00604</t>
        </is>
      </c>
      <c r="B605" t="n">
        <v>604</v>
      </c>
      <c r="C605" t="n">
        <v>374</v>
      </c>
      <c r="D605" s="18" t="n">
        <v>45881</v>
      </c>
      <c r="E605" s="16" t="n">
        <v>8500</v>
      </c>
      <c r="F605" t="inlineStr">
        <is>
          <t>Credit Card</t>
        </is>
      </c>
      <c r="G605" t="inlineStr">
        <is>
          <t>Paid</t>
        </is>
      </c>
    </row>
    <row r="606">
      <c r="A606" t="inlineStr">
        <is>
          <t>PAY00605</t>
        </is>
      </c>
      <c r="B606" t="n">
        <v>605</v>
      </c>
      <c r="C606" t="n">
        <v>375</v>
      </c>
      <c r="D606" s="18" t="n">
        <v>45438</v>
      </c>
      <c r="E606" s="16" t="n">
        <v>1530</v>
      </c>
      <c r="F606" t="inlineStr">
        <is>
          <t>Net Banking</t>
        </is>
      </c>
      <c r="G606" t="inlineStr">
        <is>
          <t>Paid</t>
        </is>
      </c>
    </row>
    <row r="607">
      <c r="A607" t="inlineStr">
        <is>
          <t>PAY00606</t>
        </is>
      </c>
      <c r="B607" t="n">
        <v>606</v>
      </c>
      <c r="C607" t="n">
        <v>375</v>
      </c>
      <c r="D607" s="18" t="n">
        <v>45488</v>
      </c>
      <c r="E607" s="16" t="n">
        <v>4320</v>
      </c>
      <c r="F607" t="inlineStr">
        <is>
          <t>UPI</t>
        </is>
      </c>
      <c r="G607" t="inlineStr">
        <is>
          <t>Paid</t>
        </is>
      </c>
    </row>
    <row r="608">
      <c r="A608" t="inlineStr">
        <is>
          <t>PAY00607</t>
        </is>
      </c>
      <c r="B608" t="n">
        <v>607</v>
      </c>
      <c r="C608" t="n">
        <v>375</v>
      </c>
      <c r="D608" s="18" t="n">
        <v>45580</v>
      </c>
      <c r="E608" s="16" t="n">
        <v>7225</v>
      </c>
      <c r="F608" t="inlineStr">
        <is>
          <t>UPI</t>
        </is>
      </c>
      <c r="G608" t="inlineStr">
        <is>
          <t>Paid</t>
        </is>
      </c>
    </row>
    <row r="609">
      <c r="A609" t="inlineStr">
        <is>
          <t>PAY00608</t>
        </is>
      </c>
      <c r="B609" t="n">
        <v>608</v>
      </c>
      <c r="C609" t="n">
        <v>376</v>
      </c>
      <c r="D609" s="18" t="n">
        <v>45354</v>
      </c>
      <c r="E609" s="16" t="n">
        <v>1710</v>
      </c>
      <c r="F609" t="inlineStr">
        <is>
          <t>Cash</t>
        </is>
      </c>
      <c r="G609" t="inlineStr">
        <is>
          <t>Paid</t>
        </is>
      </c>
    </row>
    <row r="610">
      <c r="A610" t="inlineStr">
        <is>
          <t>PAY00609</t>
        </is>
      </c>
      <c r="B610" t="n">
        <v>609</v>
      </c>
      <c r="C610" t="n">
        <v>377</v>
      </c>
      <c r="D610" s="18" t="n">
        <v>45799</v>
      </c>
      <c r="E610" s="16" t="n">
        <v>4800</v>
      </c>
      <c r="F610" t="inlineStr">
        <is>
          <t>UPI</t>
        </is>
      </c>
      <c r="G610" t="inlineStr">
        <is>
          <t>Paid</t>
        </is>
      </c>
    </row>
    <row r="611">
      <c r="A611" t="inlineStr">
        <is>
          <t>PAY00610</t>
        </is>
      </c>
      <c r="B611" t="n">
        <v>610</v>
      </c>
      <c r="C611" t="n">
        <v>378</v>
      </c>
      <c r="D611" s="18" t="n">
        <v>45718</v>
      </c>
      <c r="E611" s="16" t="n">
        <v>13500</v>
      </c>
      <c r="F611" t="inlineStr">
        <is>
          <t>Net Banking</t>
        </is>
      </c>
      <c r="G611" t="inlineStr">
        <is>
          <t>Paid</t>
        </is>
      </c>
    </row>
    <row r="612">
      <c r="A612" t="inlineStr">
        <is>
          <t>PAY00611</t>
        </is>
      </c>
      <c r="B612" t="n">
        <v>611</v>
      </c>
      <c r="C612" t="n">
        <v>379</v>
      </c>
      <c r="D612" s="18" t="n">
        <v>45776</v>
      </c>
      <c r="E612" s="16" t="n">
        <v>15000</v>
      </c>
      <c r="F612" t="inlineStr">
        <is>
          <t>Net Banking</t>
        </is>
      </c>
      <c r="G612" t="inlineStr">
        <is>
          <t>Paid</t>
        </is>
      </c>
    </row>
    <row r="613">
      <c r="A613" t="inlineStr">
        <is>
          <t>PAY00612</t>
        </is>
      </c>
      <c r="B613" t="n">
        <v>612</v>
      </c>
      <c r="C613" t="n">
        <v>380</v>
      </c>
      <c r="D613" s="18" t="n">
        <v>45867</v>
      </c>
      <c r="E613" s="16" t="n">
        <v>1800</v>
      </c>
      <c r="F613" t="inlineStr">
        <is>
          <t>Net Banking</t>
        </is>
      </c>
      <c r="G613" t="inlineStr">
        <is>
          <t>Paid</t>
        </is>
      </c>
    </row>
    <row r="614">
      <c r="A614" t="inlineStr">
        <is>
          <t>PAY00613</t>
        </is>
      </c>
      <c r="B614" t="n">
        <v>613</v>
      </c>
      <c r="C614" t="n">
        <v>380</v>
      </c>
      <c r="D614" s="18" t="n">
        <v>45908</v>
      </c>
      <c r="E614" s="16" t="n">
        <v>15000</v>
      </c>
      <c r="F614" t="inlineStr">
        <is>
          <t>Credit Card</t>
        </is>
      </c>
      <c r="G614" t="inlineStr">
        <is>
          <t>Paid</t>
        </is>
      </c>
    </row>
    <row r="615">
      <c r="A615" t="inlineStr">
        <is>
          <t>PAY00614</t>
        </is>
      </c>
      <c r="B615" t="n">
        <v>614</v>
      </c>
      <c r="C615" t="n">
        <v>381</v>
      </c>
      <c r="D615" s="18" t="n">
        <v>45553</v>
      </c>
      <c r="E615" s="16" t="n">
        <v>4080</v>
      </c>
      <c r="F615" t="inlineStr">
        <is>
          <t>UPI</t>
        </is>
      </c>
      <c r="G615" t="inlineStr">
        <is>
          <t>Paid</t>
        </is>
      </c>
    </row>
    <row r="616">
      <c r="A616" t="inlineStr">
        <is>
          <t>PAY00615</t>
        </is>
      </c>
      <c r="B616" t="n">
        <v>615</v>
      </c>
      <c r="C616" t="n">
        <v>382</v>
      </c>
      <c r="D616" s="18" t="n">
        <v>45386</v>
      </c>
      <c r="E616" s="16" t="n">
        <v>1800</v>
      </c>
      <c r="F616" t="inlineStr">
        <is>
          <t>Debit Card</t>
        </is>
      </c>
      <c r="G616" t="inlineStr">
        <is>
          <t>Paid</t>
        </is>
      </c>
    </row>
    <row r="617">
      <c r="A617" t="inlineStr">
        <is>
          <t>PAY00616</t>
        </is>
      </c>
      <c r="B617" t="n">
        <v>616</v>
      </c>
      <c r="C617" t="n">
        <v>382</v>
      </c>
      <c r="D617" s="18" t="n">
        <v>45425</v>
      </c>
      <c r="E617" s="16" t="n">
        <v>8500</v>
      </c>
      <c r="F617" t="inlineStr">
        <is>
          <t>Debit Card</t>
        </is>
      </c>
      <c r="G617" t="inlineStr">
        <is>
          <t>Paid</t>
        </is>
      </c>
    </row>
    <row r="618">
      <c r="A618" t="inlineStr">
        <is>
          <t>PAY00617</t>
        </is>
      </c>
      <c r="B618" t="n">
        <v>617</v>
      </c>
      <c r="C618" t="n">
        <v>383</v>
      </c>
      <c r="D618" s="18" t="n">
        <v>45911</v>
      </c>
      <c r="E618" s="16" t="n">
        <v>1530</v>
      </c>
      <c r="F618" t="inlineStr">
        <is>
          <t>Cash</t>
        </is>
      </c>
      <c r="G618" t="inlineStr">
        <is>
          <t>Paid</t>
        </is>
      </c>
    </row>
    <row r="619">
      <c r="A619" t="inlineStr">
        <is>
          <t>PAY00618</t>
        </is>
      </c>
      <c r="B619" t="n">
        <v>618</v>
      </c>
      <c r="C619" t="n">
        <v>384</v>
      </c>
      <c r="D619" s="18" t="n">
        <v>45864</v>
      </c>
      <c r="E619" s="16" t="n">
        <v>1620</v>
      </c>
      <c r="F619" t="inlineStr">
        <is>
          <t>Cash</t>
        </is>
      </c>
      <c r="G619" t="inlineStr">
        <is>
          <t>Paid</t>
        </is>
      </c>
    </row>
    <row r="620">
      <c r="A620" t="inlineStr">
        <is>
          <t>PAY00619</t>
        </is>
      </c>
      <c r="B620" t="n">
        <v>619</v>
      </c>
      <c r="C620" t="n">
        <v>384</v>
      </c>
      <c r="D620" s="18" t="n">
        <v>45913</v>
      </c>
      <c r="E620" s="16" t="n">
        <v>12750</v>
      </c>
      <c r="F620" t="inlineStr">
        <is>
          <t>UPI</t>
        </is>
      </c>
      <c r="G620" t="inlineStr">
        <is>
          <t>Paid</t>
        </is>
      </c>
    </row>
    <row r="621">
      <c r="A621" t="inlineStr">
        <is>
          <t>PAY00620</t>
        </is>
      </c>
      <c r="B621" t="n">
        <v>620</v>
      </c>
      <c r="C621" t="n">
        <v>385</v>
      </c>
      <c r="D621" s="18" t="n">
        <v>45508</v>
      </c>
      <c r="E621" s="16" t="n">
        <v>8500</v>
      </c>
      <c r="F621" t="inlineStr">
        <is>
          <t>Debit Card</t>
        </is>
      </c>
      <c r="G621" t="inlineStr">
        <is>
          <t>Paid</t>
        </is>
      </c>
    </row>
    <row r="622">
      <c r="A622" t="inlineStr">
        <is>
          <t>PAY00621</t>
        </is>
      </c>
      <c r="B622" t="n">
        <v>621</v>
      </c>
      <c r="C622" t="n">
        <v>386</v>
      </c>
      <c r="D622" s="18" t="n">
        <v>45910</v>
      </c>
      <c r="E622" s="16" t="n">
        <v>8500</v>
      </c>
      <c r="F622" t="inlineStr">
        <is>
          <t>Credit Card</t>
        </is>
      </c>
      <c r="G622" t="inlineStr">
        <is>
          <t>Paid</t>
        </is>
      </c>
    </row>
    <row r="623">
      <c r="A623" t="inlineStr">
        <is>
          <t>PAY00622</t>
        </is>
      </c>
      <c r="B623" t="n">
        <v>622</v>
      </c>
      <c r="C623" t="n">
        <v>387</v>
      </c>
      <c r="D623" s="18" t="n">
        <v>45581</v>
      </c>
      <c r="E623" s="16" t="n">
        <v>8500</v>
      </c>
      <c r="F623" t="inlineStr">
        <is>
          <t>Credit Card</t>
        </is>
      </c>
      <c r="G623" t="inlineStr">
        <is>
          <t>Paid</t>
        </is>
      </c>
    </row>
    <row r="624">
      <c r="A624" t="inlineStr">
        <is>
          <t>PAY00623</t>
        </is>
      </c>
      <c r="B624" t="n">
        <v>623</v>
      </c>
      <c r="C624" t="n">
        <v>388</v>
      </c>
      <c r="D624" s="18" t="n">
        <v>45660</v>
      </c>
      <c r="E624" s="16" t="n">
        <v>14250</v>
      </c>
      <c r="F624" t="inlineStr">
        <is>
          <t>Cash</t>
        </is>
      </c>
      <c r="G624" t="inlineStr">
        <is>
          <t>Paid</t>
        </is>
      </c>
    </row>
    <row r="625">
      <c r="A625" t="inlineStr">
        <is>
          <t>PAY00624</t>
        </is>
      </c>
      <c r="B625" t="n">
        <v>624</v>
      </c>
      <c r="C625" t="n">
        <v>389</v>
      </c>
      <c r="D625" s="18" t="n">
        <v>45500</v>
      </c>
      <c r="E625" s="16" t="n">
        <v>15000</v>
      </c>
      <c r="F625" t="inlineStr">
        <is>
          <t>Credit Card</t>
        </is>
      </c>
      <c r="G625" t="inlineStr">
        <is>
          <t>Paid</t>
        </is>
      </c>
    </row>
    <row r="626">
      <c r="A626" t="inlineStr">
        <is>
          <t>PAY00625</t>
        </is>
      </c>
      <c r="B626" t="n">
        <v>625</v>
      </c>
      <c r="C626" t="n">
        <v>389</v>
      </c>
      <c r="D626" s="18" t="n">
        <v>45864</v>
      </c>
      <c r="E626" s="16" t="n">
        <v>1710</v>
      </c>
      <c r="F626" t="inlineStr">
        <is>
          <t>Debit Card</t>
        </is>
      </c>
      <c r="G626" t="inlineStr">
        <is>
          <t>Paid</t>
        </is>
      </c>
    </row>
    <row r="627">
      <c r="A627" t="inlineStr">
        <is>
          <t>PAY00626</t>
        </is>
      </c>
      <c r="B627" t="n">
        <v>626</v>
      </c>
      <c r="C627" t="n">
        <v>390</v>
      </c>
      <c r="D627" s="18" t="n">
        <v>45441</v>
      </c>
      <c r="E627" s="16" t="n">
        <v>15000</v>
      </c>
      <c r="F627" t="inlineStr">
        <is>
          <t>Net Banking</t>
        </is>
      </c>
      <c r="G627" t="inlineStr">
        <is>
          <t>Paid</t>
        </is>
      </c>
    </row>
    <row r="628">
      <c r="A628" t="inlineStr">
        <is>
          <t>PAY00627</t>
        </is>
      </c>
      <c r="B628" t="n">
        <v>627</v>
      </c>
      <c r="C628" t="n">
        <v>391</v>
      </c>
      <c r="D628" s="18" t="n">
        <v>45492</v>
      </c>
      <c r="E628" s="16" t="n">
        <v>4800</v>
      </c>
      <c r="F628" t="inlineStr">
        <is>
          <t>UPI</t>
        </is>
      </c>
      <c r="G628" t="inlineStr">
        <is>
          <t>Paid</t>
        </is>
      </c>
    </row>
    <row r="629">
      <c r="A629" t="inlineStr">
        <is>
          <t>PAY00628</t>
        </is>
      </c>
      <c r="B629" t="n">
        <v>628</v>
      </c>
      <c r="C629" t="n">
        <v>392</v>
      </c>
      <c r="D629" s="18" t="n">
        <v>45637</v>
      </c>
      <c r="E629" s="16" t="n">
        <v>8500</v>
      </c>
      <c r="F629" t="inlineStr">
        <is>
          <t>Debit Card</t>
        </is>
      </c>
      <c r="G629" t="inlineStr">
        <is>
          <t>Paid</t>
        </is>
      </c>
    </row>
    <row r="630">
      <c r="A630" t="inlineStr">
        <is>
          <t>PAY00629</t>
        </is>
      </c>
      <c r="B630" t="n">
        <v>629</v>
      </c>
      <c r="C630" t="n">
        <v>393</v>
      </c>
      <c r="D630" s="18" t="n">
        <v>45652</v>
      </c>
      <c r="E630" s="16" t="n">
        <v>4080</v>
      </c>
      <c r="F630" t="inlineStr">
        <is>
          <t>Cash</t>
        </is>
      </c>
      <c r="G630" t="inlineStr">
        <is>
          <t>Paid</t>
        </is>
      </c>
    </row>
    <row r="631">
      <c r="A631" t="inlineStr">
        <is>
          <t>PAY00630</t>
        </is>
      </c>
      <c r="B631" t="n">
        <v>630</v>
      </c>
      <c r="C631" t="n">
        <v>393</v>
      </c>
      <c r="D631" s="18" t="n">
        <v>45751</v>
      </c>
      <c r="E631" s="16" t="n">
        <v>15000</v>
      </c>
      <c r="F631" t="inlineStr">
        <is>
          <t>Credit Card</t>
        </is>
      </c>
      <c r="G631" t="inlineStr">
        <is>
          <t>Paid</t>
        </is>
      </c>
    </row>
    <row r="632">
      <c r="A632" t="inlineStr">
        <is>
          <t>PAY00631</t>
        </is>
      </c>
      <c r="B632" t="n">
        <v>631</v>
      </c>
      <c r="C632" t="n">
        <v>394</v>
      </c>
      <c r="D632" s="18" t="n">
        <v>45352</v>
      </c>
      <c r="E632" s="16" t="n">
        <v>4800</v>
      </c>
      <c r="F632" t="inlineStr">
        <is>
          <t>Net Banking</t>
        </is>
      </c>
      <c r="G632" t="inlineStr">
        <is>
          <t>Paid</t>
        </is>
      </c>
    </row>
    <row r="633">
      <c r="A633" t="inlineStr">
        <is>
          <t>PAY00632</t>
        </is>
      </c>
      <c r="B633" t="n">
        <v>632</v>
      </c>
      <c r="C633" t="n">
        <v>394</v>
      </c>
      <c r="D633" s="18" t="n">
        <v>45462</v>
      </c>
      <c r="E633" s="16" t="n">
        <v>20900</v>
      </c>
      <c r="F633" t="inlineStr">
        <is>
          <t>Credit Card</t>
        </is>
      </c>
      <c r="G633" t="inlineStr">
        <is>
          <t>Paid</t>
        </is>
      </c>
    </row>
    <row r="634">
      <c r="A634" t="inlineStr">
        <is>
          <t>PAY00633</t>
        </is>
      </c>
      <c r="B634" t="n">
        <v>633</v>
      </c>
      <c r="C634" t="n">
        <v>395</v>
      </c>
      <c r="D634" s="18" t="n">
        <v>45714</v>
      </c>
      <c r="E634" s="16" t="n">
        <v>4800</v>
      </c>
      <c r="F634" t="inlineStr">
        <is>
          <t>Cash</t>
        </is>
      </c>
      <c r="G634" t="inlineStr">
        <is>
          <t>Paid</t>
        </is>
      </c>
    </row>
    <row r="635">
      <c r="A635" t="inlineStr">
        <is>
          <t>PAY00634</t>
        </is>
      </c>
      <c r="B635" t="n">
        <v>634</v>
      </c>
      <c r="C635" t="n">
        <v>396</v>
      </c>
      <c r="D635" s="18" t="n">
        <v>45809</v>
      </c>
      <c r="E635" s="16" t="n">
        <v>1710</v>
      </c>
      <c r="F635" t="inlineStr">
        <is>
          <t>Cash</t>
        </is>
      </c>
      <c r="G635" t="inlineStr">
        <is>
          <t>Paid</t>
        </is>
      </c>
    </row>
    <row r="636">
      <c r="A636" t="inlineStr">
        <is>
          <t>PAY00635</t>
        </is>
      </c>
      <c r="B636" t="n">
        <v>635</v>
      </c>
      <c r="C636" t="n">
        <v>396</v>
      </c>
      <c r="D636" s="18" t="n">
        <v>45842</v>
      </c>
      <c r="E636" s="16" t="n">
        <v>8075</v>
      </c>
      <c r="F636" t="inlineStr">
        <is>
          <t>Net Banking</t>
        </is>
      </c>
      <c r="G636" t="inlineStr">
        <is>
          <t>Paid</t>
        </is>
      </c>
    </row>
    <row r="637">
      <c r="A637" t="inlineStr">
        <is>
          <t>PAY00636</t>
        </is>
      </c>
      <c r="B637" t="n">
        <v>636</v>
      </c>
      <c r="C637" t="n">
        <v>397</v>
      </c>
      <c r="D637" s="18" t="n">
        <v>45298</v>
      </c>
      <c r="E637" s="16" t="n">
        <v>12750</v>
      </c>
      <c r="F637" t="inlineStr">
        <is>
          <t>Debit Card</t>
        </is>
      </c>
      <c r="G637" t="inlineStr">
        <is>
          <t>Paid</t>
        </is>
      </c>
    </row>
    <row r="638">
      <c r="A638" t="inlineStr">
        <is>
          <t>PAY00637</t>
        </is>
      </c>
      <c r="B638" t="n">
        <v>637</v>
      </c>
      <c r="C638" t="n">
        <v>397</v>
      </c>
      <c r="D638" s="18" t="n">
        <v>45689</v>
      </c>
      <c r="E638" s="16" t="n">
        <v>4800</v>
      </c>
      <c r="F638" t="inlineStr">
        <is>
          <t>Cash</t>
        </is>
      </c>
      <c r="G638" t="inlineStr">
        <is>
          <t>Paid</t>
        </is>
      </c>
    </row>
    <row r="639">
      <c r="A639" t="inlineStr">
        <is>
          <t>PAY00638</t>
        </is>
      </c>
      <c r="B639" t="n">
        <v>638</v>
      </c>
      <c r="C639" t="n">
        <v>397</v>
      </c>
      <c r="D639" s="18" t="n">
        <v>45803</v>
      </c>
      <c r="E639" s="16" t="n">
        <v>8500</v>
      </c>
      <c r="F639" t="inlineStr">
        <is>
          <t>UPI</t>
        </is>
      </c>
      <c r="G639" t="inlineStr">
        <is>
          <t>Paid</t>
        </is>
      </c>
    </row>
    <row r="640">
      <c r="A640" t="inlineStr">
        <is>
          <t>PAY00639</t>
        </is>
      </c>
      <c r="B640" t="n">
        <v>639</v>
      </c>
      <c r="C640" t="n">
        <v>398</v>
      </c>
      <c r="D640" s="18" t="n">
        <v>45573</v>
      </c>
      <c r="E640" s="16" t="n">
        <v>7225</v>
      </c>
      <c r="F640" t="inlineStr">
        <is>
          <t>Net Banking</t>
        </is>
      </c>
      <c r="G640" t="inlineStr">
        <is>
          <t>Paid</t>
        </is>
      </c>
    </row>
    <row r="641">
      <c r="A641" t="inlineStr">
        <is>
          <t>PAY00640</t>
        </is>
      </c>
      <c r="B641" t="n">
        <v>640</v>
      </c>
      <c r="C641" t="n">
        <v>399</v>
      </c>
      <c r="D641" s="18" t="n">
        <v>45390</v>
      </c>
      <c r="E641" s="16" t="n">
        <v>15000</v>
      </c>
      <c r="F641" t="inlineStr">
        <is>
          <t>UPI</t>
        </is>
      </c>
      <c r="G641" t="inlineStr">
        <is>
          <t>Paid</t>
        </is>
      </c>
    </row>
    <row r="642">
      <c r="A642" t="inlineStr">
        <is>
          <t>PAY00641</t>
        </is>
      </c>
      <c r="B642" t="n">
        <v>641</v>
      </c>
      <c r="C642" t="n">
        <v>400</v>
      </c>
      <c r="D642" s="18" t="n">
        <v>45654</v>
      </c>
      <c r="E642" s="16" t="n">
        <v>4800</v>
      </c>
      <c r="F642" t="inlineStr">
        <is>
          <t>Debit Card</t>
        </is>
      </c>
      <c r="G642" t="inlineStr">
        <is>
          <t>Paid</t>
        </is>
      </c>
    </row>
    <row r="643">
      <c r="A643" t="inlineStr">
        <is>
          <t>PAY00642</t>
        </is>
      </c>
      <c r="B643" t="n">
        <v>642</v>
      </c>
      <c r="C643" t="n">
        <v>400</v>
      </c>
      <c r="D643" s="18" t="n">
        <v>45755</v>
      </c>
      <c r="E643" s="16" t="n">
        <v>8075</v>
      </c>
      <c r="F643" t="inlineStr">
        <is>
          <t>Credit Card</t>
        </is>
      </c>
      <c r="G643" t="inlineStr">
        <is>
          <t>Paid</t>
        </is>
      </c>
    </row>
    <row r="644">
      <c r="A644" t="inlineStr">
        <is>
          <t>PAY00643</t>
        </is>
      </c>
      <c r="B644" t="n">
        <v>643</v>
      </c>
      <c r="C644" t="n">
        <v>400</v>
      </c>
      <c r="D644" s="18" t="n">
        <v>45955</v>
      </c>
      <c r="E644" s="16" t="n">
        <v>8075</v>
      </c>
      <c r="F644" t="inlineStr">
        <is>
          <t>UPI</t>
        </is>
      </c>
      <c r="G644" t="inlineStr">
        <is>
          <t>Paid</t>
        </is>
      </c>
    </row>
    <row r="645">
      <c r="A645" t="inlineStr">
        <is>
          <t>PAY00644</t>
        </is>
      </c>
      <c r="B645" t="n">
        <v>644</v>
      </c>
      <c r="C645" t="n">
        <v>401</v>
      </c>
      <c r="D645" s="18" t="n">
        <v>45870</v>
      </c>
      <c r="E645" s="16" t="n">
        <v>14250</v>
      </c>
      <c r="F645" t="inlineStr">
        <is>
          <t>UPI</t>
        </is>
      </c>
      <c r="G645" t="inlineStr">
        <is>
          <t>Paid</t>
        </is>
      </c>
    </row>
    <row r="646">
      <c r="A646" t="inlineStr">
        <is>
          <t>PAY00645</t>
        </is>
      </c>
      <c r="B646" t="n">
        <v>645</v>
      </c>
      <c r="C646" t="n">
        <v>402</v>
      </c>
      <c r="D646" s="18" t="n">
        <v>45707</v>
      </c>
      <c r="E646" s="16" t="n">
        <v>12750</v>
      </c>
      <c r="F646" t="inlineStr">
        <is>
          <t>Credit Card</t>
        </is>
      </c>
      <c r="G646" t="inlineStr">
        <is>
          <t>Paid</t>
        </is>
      </c>
    </row>
    <row r="647">
      <c r="A647" t="inlineStr">
        <is>
          <t>PAY00646</t>
        </is>
      </c>
      <c r="B647" t="n">
        <v>646</v>
      </c>
      <c r="C647" t="n">
        <v>403</v>
      </c>
      <c r="D647" s="18" t="n">
        <v>45301</v>
      </c>
      <c r="E647" s="16" t="n">
        <v>4320</v>
      </c>
      <c r="F647" t="inlineStr">
        <is>
          <t>UPI</t>
        </is>
      </c>
      <c r="G647" t="inlineStr">
        <is>
          <t>Paid</t>
        </is>
      </c>
    </row>
    <row r="648">
      <c r="A648" t="inlineStr">
        <is>
          <t>PAY00647</t>
        </is>
      </c>
      <c r="B648" t="n">
        <v>647</v>
      </c>
      <c r="C648" t="n">
        <v>404</v>
      </c>
      <c r="D648" s="18" t="n">
        <v>45631</v>
      </c>
      <c r="E648" s="16" t="n">
        <v>12750</v>
      </c>
      <c r="F648" t="inlineStr">
        <is>
          <t>Net Banking</t>
        </is>
      </c>
      <c r="G648" t="inlineStr">
        <is>
          <t>Paid</t>
        </is>
      </c>
    </row>
    <row r="649">
      <c r="A649" t="inlineStr">
        <is>
          <t>PAY00648</t>
        </is>
      </c>
      <c r="B649" t="n">
        <v>648</v>
      </c>
      <c r="C649" t="n">
        <v>405</v>
      </c>
      <c r="D649" s="18" t="n">
        <v>45872</v>
      </c>
      <c r="E649" s="16" t="n">
        <v>1800</v>
      </c>
      <c r="F649" t="inlineStr">
        <is>
          <t>Cash</t>
        </is>
      </c>
      <c r="G649" t="inlineStr">
        <is>
          <t>Paid</t>
        </is>
      </c>
    </row>
    <row r="650">
      <c r="A650" t="inlineStr">
        <is>
          <t>PAY00649</t>
        </is>
      </c>
      <c r="B650" t="n">
        <v>649</v>
      </c>
      <c r="C650" t="n">
        <v>406</v>
      </c>
      <c r="D650" s="18" t="n">
        <v>45869</v>
      </c>
      <c r="E650" s="16" t="n">
        <v>1710</v>
      </c>
      <c r="F650" t="inlineStr">
        <is>
          <t>Net Banking</t>
        </is>
      </c>
      <c r="G650" t="inlineStr">
        <is>
          <t>Paid</t>
        </is>
      </c>
    </row>
    <row r="651">
      <c r="A651" t="inlineStr">
        <is>
          <t>PAY00650</t>
        </is>
      </c>
      <c r="B651" t="n">
        <v>650</v>
      </c>
      <c r="C651" t="n">
        <v>407</v>
      </c>
      <c r="D651" s="18" t="n">
        <v>45893</v>
      </c>
      <c r="E651" s="16" t="n">
        <v>8500</v>
      </c>
      <c r="F651" t="inlineStr">
        <is>
          <t>Debit Card</t>
        </is>
      </c>
      <c r="G651" t="inlineStr">
        <is>
          <t>Paid</t>
        </is>
      </c>
    </row>
    <row r="652">
      <c r="A652" t="inlineStr">
        <is>
          <t>PAY00651</t>
        </is>
      </c>
      <c r="B652" t="n">
        <v>651</v>
      </c>
      <c r="C652" t="n">
        <v>408</v>
      </c>
      <c r="D652" s="18" t="n">
        <v>45869</v>
      </c>
      <c r="E652" s="16" t="n">
        <v>4800</v>
      </c>
      <c r="F652" t="inlineStr">
        <is>
          <t>UPI</t>
        </is>
      </c>
      <c r="G652" t="inlineStr">
        <is>
          <t>Paid</t>
        </is>
      </c>
    </row>
    <row r="653">
      <c r="A653" t="inlineStr">
        <is>
          <t>PAY00652</t>
        </is>
      </c>
      <c r="B653" t="n">
        <v>652</v>
      </c>
      <c r="C653" t="n">
        <v>409</v>
      </c>
      <c r="D653" s="18" t="n">
        <v>45685</v>
      </c>
      <c r="E653" s="16" t="n">
        <v>1800</v>
      </c>
      <c r="F653" t="inlineStr">
        <is>
          <t>Net Banking</t>
        </is>
      </c>
      <c r="G653" t="inlineStr">
        <is>
          <t>Paid</t>
        </is>
      </c>
    </row>
    <row r="654">
      <c r="A654" t="inlineStr">
        <is>
          <t>PAY00653</t>
        </is>
      </c>
      <c r="B654" t="n">
        <v>653</v>
      </c>
      <c r="C654" t="n">
        <v>409</v>
      </c>
      <c r="D654" s="18" t="n">
        <v>45741</v>
      </c>
      <c r="E654" s="16" t="n">
        <v>19800</v>
      </c>
      <c r="F654" t="inlineStr">
        <is>
          <t>Credit Card</t>
        </is>
      </c>
      <c r="G654" t="inlineStr">
        <is>
          <t>Paid</t>
        </is>
      </c>
    </row>
    <row r="655">
      <c r="A655" t="inlineStr">
        <is>
          <t>PAY00654</t>
        </is>
      </c>
      <c r="B655" t="n">
        <v>654</v>
      </c>
      <c r="C655" t="n">
        <v>410</v>
      </c>
      <c r="D655" s="18" t="n">
        <v>45646</v>
      </c>
      <c r="E655" s="16" t="n">
        <v>1530</v>
      </c>
      <c r="F655" t="inlineStr">
        <is>
          <t>Cash</t>
        </is>
      </c>
      <c r="G655" t="inlineStr">
        <is>
          <t>Paid</t>
        </is>
      </c>
    </row>
    <row r="656">
      <c r="A656" t="inlineStr">
        <is>
          <t>PAY00655</t>
        </is>
      </c>
      <c r="B656" t="n">
        <v>655</v>
      </c>
      <c r="C656" t="n">
        <v>410</v>
      </c>
      <c r="D656" s="18" t="n">
        <v>45690</v>
      </c>
      <c r="E656" s="16" t="n">
        <v>4560</v>
      </c>
      <c r="F656" t="inlineStr">
        <is>
          <t>Credit Card</t>
        </is>
      </c>
      <c r="G656" t="inlineStr">
        <is>
          <t>Paid</t>
        </is>
      </c>
    </row>
    <row r="657">
      <c r="A657" t="inlineStr">
        <is>
          <t>PAY00656</t>
        </is>
      </c>
      <c r="B657" t="n">
        <v>656</v>
      </c>
      <c r="C657" t="n">
        <v>411</v>
      </c>
      <c r="D657" s="18" t="n">
        <v>45911</v>
      </c>
      <c r="E657" s="16" t="n">
        <v>13500</v>
      </c>
      <c r="F657" t="inlineStr">
        <is>
          <t>Net Banking</t>
        </is>
      </c>
      <c r="G657" t="inlineStr">
        <is>
          <t>Paid</t>
        </is>
      </c>
    </row>
    <row r="658">
      <c r="A658" t="inlineStr">
        <is>
          <t>PAY00657</t>
        </is>
      </c>
      <c r="B658" t="n">
        <v>657</v>
      </c>
      <c r="C658" t="n">
        <v>412</v>
      </c>
      <c r="D658" s="18" t="n">
        <v>45571</v>
      </c>
      <c r="E658" s="16" t="n">
        <v>13500</v>
      </c>
      <c r="F658" t="inlineStr">
        <is>
          <t>Cash</t>
        </is>
      </c>
      <c r="G658" t="inlineStr">
        <is>
          <t>Paid</t>
        </is>
      </c>
    </row>
    <row r="659">
      <c r="A659" t="inlineStr">
        <is>
          <t>PAY00658</t>
        </is>
      </c>
      <c r="B659" t="n">
        <v>658</v>
      </c>
      <c r="C659" t="n">
        <v>412</v>
      </c>
      <c r="D659" s="18" t="n">
        <v>45963</v>
      </c>
      <c r="E659" s="16" t="n">
        <v>1530</v>
      </c>
      <c r="F659" t="inlineStr">
        <is>
          <t>Debit Card</t>
        </is>
      </c>
      <c r="G659" t="inlineStr">
        <is>
          <t>Paid</t>
        </is>
      </c>
    </row>
    <row r="660">
      <c r="A660" t="inlineStr">
        <is>
          <t>PAY00659</t>
        </is>
      </c>
      <c r="B660" t="n">
        <v>659</v>
      </c>
      <c r="C660" t="n">
        <v>413</v>
      </c>
      <c r="D660" s="18" t="n">
        <v>45734</v>
      </c>
      <c r="E660" s="16" t="n">
        <v>1530</v>
      </c>
      <c r="F660" t="inlineStr">
        <is>
          <t>Cash</t>
        </is>
      </c>
      <c r="G660" t="inlineStr">
        <is>
          <t>Paid</t>
        </is>
      </c>
    </row>
    <row r="661">
      <c r="A661" t="inlineStr">
        <is>
          <t>PAY00660</t>
        </is>
      </c>
      <c r="B661" t="n">
        <v>660</v>
      </c>
      <c r="C661" t="n">
        <v>413</v>
      </c>
      <c r="D661" s="18" t="n">
        <v>45784</v>
      </c>
      <c r="E661" s="16" t="n">
        <v>15000</v>
      </c>
      <c r="F661" t="inlineStr">
        <is>
          <t>Debit Card</t>
        </is>
      </c>
      <c r="G661" t="inlineStr">
        <is>
          <t>Paid</t>
        </is>
      </c>
    </row>
    <row r="662">
      <c r="A662" t="inlineStr">
        <is>
          <t>PAY00661</t>
        </is>
      </c>
      <c r="B662" t="n">
        <v>661</v>
      </c>
      <c r="C662" t="n">
        <v>414</v>
      </c>
      <c r="D662" s="18" t="n">
        <v>45594</v>
      </c>
      <c r="E662" s="16" t="n">
        <v>4800</v>
      </c>
      <c r="F662" t="inlineStr">
        <is>
          <t>UPI</t>
        </is>
      </c>
      <c r="G662" t="inlineStr">
        <is>
          <t>Paid</t>
        </is>
      </c>
    </row>
    <row r="663">
      <c r="A663" t="inlineStr">
        <is>
          <t>PAY00662</t>
        </is>
      </c>
      <c r="B663" t="n">
        <v>662</v>
      </c>
      <c r="C663" t="n">
        <v>415</v>
      </c>
      <c r="D663" s="18" t="n">
        <v>45941</v>
      </c>
      <c r="E663" s="16" t="n">
        <v>1620</v>
      </c>
      <c r="F663" t="inlineStr">
        <is>
          <t>Debit Card</t>
        </is>
      </c>
      <c r="G663" t="inlineStr">
        <is>
          <t>Paid</t>
        </is>
      </c>
    </row>
    <row r="664">
      <c r="A664" t="inlineStr">
        <is>
          <t>PAY00663</t>
        </is>
      </c>
      <c r="B664" t="n">
        <v>663</v>
      </c>
      <c r="C664" t="n">
        <v>416</v>
      </c>
      <c r="D664" s="18" t="n">
        <v>45297</v>
      </c>
      <c r="E664" s="16" t="n">
        <v>20900</v>
      </c>
      <c r="F664" t="inlineStr">
        <is>
          <t>Credit Card</t>
        </is>
      </c>
      <c r="G664" t="inlineStr">
        <is>
          <t>Paid</t>
        </is>
      </c>
    </row>
    <row r="665">
      <c r="A665" t="inlineStr">
        <is>
          <t>PAY00664</t>
        </is>
      </c>
      <c r="B665" t="n">
        <v>664</v>
      </c>
      <c r="C665" t="n">
        <v>417</v>
      </c>
      <c r="D665" s="18" t="n">
        <v>45381</v>
      </c>
      <c r="E665" s="16" t="n">
        <v>4320</v>
      </c>
      <c r="F665" t="inlineStr">
        <is>
          <t>Net Banking</t>
        </is>
      </c>
      <c r="G665" t="inlineStr">
        <is>
          <t>Paid</t>
        </is>
      </c>
    </row>
    <row r="666">
      <c r="A666" t="inlineStr">
        <is>
          <t>PAY00665</t>
        </is>
      </c>
      <c r="B666" t="n">
        <v>665</v>
      </c>
      <c r="C666" t="n">
        <v>418</v>
      </c>
      <c r="D666" s="18" t="n">
        <v>45383</v>
      </c>
      <c r="E666" s="16" t="n">
        <v>15000</v>
      </c>
      <c r="F666" t="inlineStr">
        <is>
          <t>Credit Card</t>
        </is>
      </c>
      <c r="G666" t="inlineStr">
        <is>
          <t>Paid</t>
        </is>
      </c>
    </row>
    <row r="667">
      <c r="A667" t="inlineStr">
        <is>
          <t>PAY00666</t>
        </is>
      </c>
      <c r="B667" t="n">
        <v>666</v>
      </c>
      <c r="C667" t="n">
        <v>418</v>
      </c>
      <c r="D667" s="18" t="n">
        <v>45752</v>
      </c>
      <c r="E667" s="16" t="n">
        <v>1800</v>
      </c>
      <c r="F667" t="inlineStr">
        <is>
          <t>Net Banking</t>
        </is>
      </c>
      <c r="G667" t="inlineStr">
        <is>
          <t>Paid</t>
        </is>
      </c>
    </row>
    <row r="668">
      <c r="A668" t="inlineStr">
        <is>
          <t>PAY00667</t>
        </is>
      </c>
      <c r="B668" t="n">
        <v>667</v>
      </c>
      <c r="C668" t="n">
        <v>418</v>
      </c>
      <c r="D668" s="18" t="n">
        <v>45791</v>
      </c>
      <c r="E668" s="16" t="n">
        <v>7650</v>
      </c>
      <c r="F668" t="inlineStr">
        <is>
          <t>Debit Card</t>
        </is>
      </c>
      <c r="G668" t="inlineStr">
        <is>
          <t>Paid</t>
        </is>
      </c>
    </row>
    <row r="669">
      <c r="A669" t="inlineStr">
        <is>
          <t>PAY00668</t>
        </is>
      </c>
      <c r="B669" t="n">
        <v>668</v>
      </c>
      <c r="C669" t="n">
        <v>418</v>
      </c>
      <c r="D669" s="18" t="n">
        <v>45974</v>
      </c>
      <c r="E669" s="16" t="n">
        <v>4320</v>
      </c>
      <c r="F669" t="inlineStr">
        <is>
          <t>Debit Card</t>
        </is>
      </c>
      <c r="G669" t="inlineStr">
        <is>
          <t>Paid</t>
        </is>
      </c>
    </row>
    <row r="670">
      <c r="A670" t="inlineStr">
        <is>
          <t>PAY00669</t>
        </is>
      </c>
      <c r="B670" t="n">
        <v>669</v>
      </c>
      <c r="C670" t="n">
        <v>419</v>
      </c>
      <c r="D670" s="18" t="n">
        <v>45590</v>
      </c>
      <c r="E670" s="16" t="n">
        <v>4080</v>
      </c>
      <c r="F670" t="inlineStr">
        <is>
          <t>Credit Card</t>
        </is>
      </c>
      <c r="G670" t="inlineStr">
        <is>
          <t>Paid</t>
        </is>
      </c>
    </row>
    <row r="671">
      <c r="A671" t="inlineStr">
        <is>
          <t>PAY00670</t>
        </is>
      </c>
      <c r="B671" t="n">
        <v>670</v>
      </c>
      <c r="C671" t="n">
        <v>420</v>
      </c>
      <c r="D671" s="18" t="n">
        <v>45877</v>
      </c>
      <c r="E671" s="16" t="n">
        <v>8500</v>
      </c>
      <c r="F671" t="inlineStr">
        <is>
          <t>UPI</t>
        </is>
      </c>
      <c r="G671" t="inlineStr">
        <is>
          <t>Paid</t>
        </is>
      </c>
    </row>
    <row r="672">
      <c r="A672" t="inlineStr">
        <is>
          <t>PAY00671</t>
        </is>
      </c>
      <c r="B672" t="n">
        <v>671</v>
      </c>
      <c r="C672" t="n">
        <v>421</v>
      </c>
      <c r="D672" s="18" t="n">
        <v>45567</v>
      </c>
      <c r="E672" s="16" t="n">
        <v>7650</v>
      </c>
      <c r="F672" t="inlineStr">
        <is>
          <t>Net Banking</t>
        </is>
      </c>
      <c r="G672" t="inlineStr">
        <is>
          <t>Paid</t>
        </is>
      </c>
    </row>
    <row r="673">
      <c r="A673" t="inlineStr">
        <is>
          <t>PAY00672</t>
        </is>
      </c>
      <c r="B673" t="n">
        <v>672</v>
      </c>
      <c r="C673" t="n">
        <v>421</v>
      </c>
      <c r="D673" s="18" t="n">
        <v>45759</v>
      </c>
      <c r="E673" s="16" t="n">
        <v>4800</v>
      </c>
      <c r="F673" t="inlineStr">
        <is>
          <t>Credit Card</t>
        </is>
      </c>
      <c r="G673" t="inlineStr">
        <is>
          <t>Paid</t>
        </is>
      </c>
    </row>
    <row r="674">
      <c r="A674" t="inlineStr">
        <is>
          <t>PAY00673</t>
        </is>
      </c>
      <c r="B674" t="n">
        <v>673</v>
      </c>
      <c r="C674" t="n">
        <v>422</v>
      </c>
      <c r="D674" s="18" t="n">
        <v>45737</v>
      </c>
      <c r="E674" s="16" t="n">
        <v>15000</v>
      </c>
      <c r="F674" t="inlineStr">
        <is>
          <t>Cash</t>
        </is>
      </c>
      <c r="G674" t="inlineStr">
        <is>
          <t>Paid</t>
        </is>
      </c>
    </row>
    <row r="675">
      <c r="A675" t="inlineStr">
        <is>
          <t>PAY00674</t>
        </is>
      </c>
      <c r="B675" t="n">
        <v>674</v>
      </c>
      <c r="C675" t="n">
        <v>423</v>
      </c>
      <c r="D675" s="18" t="n">
        <v>45549</v>
      </c>
      <c r="E675" s="16" t="n">
        <v>13500</v>
      </c>
      <c r="F675" t="inlineStr">
        <is>
          <t>UPI</t>
        </is>
      </c>
      <c r="G675" t="inlineStr">
        <is>
          <t>Paid</t>
        </is>
      </c>
    </row>
    <row r="676">
      <c r="A676" t="inlineStr">
        <is>
          <t>PAY00675</t>
        </is>
      </c>
      <c r="B676" t="n">
        <v>675</v>
      </c>
      <c r="C676" t="n">
        <v>423</v>
      </c>
      <c r="D676" s="18" t="n">
        <v>45917</v>
      </c>
      <c r="E676" s="16" t="n">
        <v>1530</v>
      </c>
      <c r="F676" t="inlineStr">
        <is>
          <t>UPI</t>
        </is>
      </c>
      <c r="G676" t="inlineStr">
        <is>
          <t>Paid</t>
        </is>
      </c>
    </row>
    <row r="677">
      <c r="A677" t="inlineStr">
        <is>
          <t>PAY00676</t>
        </is>
      </c>
      <c r="B677" t="n">
        <v>676</v>
      </c>
      <c r="C677" t="n">
        <v>423</v>
      </c>
      <c r="D677" s="18" t="n">
        <v>45968</v>
      </c>
      <c r="E677" s="16" t="n">
        <v>4800</v>
      </c>
      <c r="F677" t="inlineStr">
        <is>
          <t>Debit Card</t>
        </is>
      </c>
      <c r="G677" t="inlineStr">
        <is>
          <t>Paid</t>
        </is>
      </c>
    </row>
    <row r="678">
      <c r="A678" t="inlineStr">
        <is>
          <t>PAY00677</t>
        </is>
      </c>
      <c r="B678" t="n">
        <v>677</v>
      </c>
      <c r="C678" t="n">
        <v>424</v>
      </c>
      <c r="D678" s="18" t="n">
        <v>45430</v>
      </c>
      <c r="E678" s="16" t="n">
        <v>7225</v>
      </c>
      <c r="F678" t="inlineStr">
        <is>
          <t>Net Banking</t>
        </is>
      </c>
      <c r="G678" t="inlineStr">
        <is>
          <t>Paid</t>
        </is>
      </c>
    </row>
    <row r="679">
      <c r="A679" t="inlineStr">
        <is>
          <t>PAY00678</t>
        </is>
      </c>
      <c r="B679" t="n">
        <v>678</v>
      </c>
      <c r="C679" t="n">
        <v>425</v>
      </c>
      <c r="D679" s="18" t="n">
        <v>45742</v>
      </c>
      <c r="E679" s="16" t="n">
        <v>1800</v>
      </c>
      <c r="F679" t="inlineStr">
        <is>
          <t>UPI</t>
        </is>
      </c>
      <c r="G679" t="inlineStr">
        <is>
          <t>Paid</t>
        </is>
      </c>
    </row>
    <row r="680">
      <c r="A680" t="inlineStr">
        <is>
          <t>PAY00679</t>
        </is>
      </c>
      <c r="B680" t="n">
        <v>679</v>
      </c>
      <c r="C680" t="n">
        <v>426</v>
      </c>
      <c r="D680" s="18" t="n">
        <v>45909</v>
      </c>
      <c r="E680" s="16" t="n">
        <v>4800</v>
      </c>
      <c r="F680" t="inlineStr">
        <is>
          <t>UPI</t>
        </is>
      </c>
      <c r="G680" t="inlineStr">
        <is>
          <t>Paid</t>
        </is>
      </c>
    </row>
    <row r="681">
      <c r="A681" t="inlineStr">
        <is>
          <t>PAY00680</t>
        </is>
      </c>
      <c r="B681" t="n">
        <v>680</v>
      </c>
      <c r="C681" t="n">
        <v>427</v>
      </c>
      <c r="D681" s="18" t="n">
        <v>45618</v>
      </c>
      <c r="E681" s="16" t="n">
        <v>14250</v>
      </c>
      <c r="F681" t="inlineStr">
        <is>
          <t>Debit Card</t>
        </is>
      </c>
      <c r="G681" t="inlineStr">
        <is>
          <t>Paid</t>
        </is>
      </c>
    </row>
    <row r="682">
      <c r="A682" t="inlineStr">
        <is>
          <t>PAY00681</t>
        </is>
      </c>
      <c r="B682" t="n">
        <v>681</v>
      </c>
      <c r="C682" t="n">
        <v>427</v>
      </c>
      <c r="D682" s="18" t="n">
        <v>45996</v>
      </c>
      <c r="E682" s="16" t="n">
        <v>4320</v>
      </c>
      <c r="F682" t="inlineStr">
        <is>
          <t>UPI</t>
        </is>
      </c>
      <c r="G682" t="inlineStr">
        <is>
          <t>Paid</t>
        </is>
      </c>
    </row>
    <row r="683">
      <c r="A683" t="inlineStr">
        <is>
          <t>PAY00682</t>
        </is>
      </c>
      <c r="B683" t="n">
        <v>682</v>
      </c>
      <c r="C683" t="n">
        <v>428</v>
      </c>
      <c r="D683" s="18" t="n">
        <v>45579</v>
      </c>
      <c r="E683" s="16" t="n">
        <v>4560</v>
      </c>
      <c r="F683" t="inlineStr">
        <is>
          <t>Debit Card</t>
        </is>
      </c>
      <c r="G683" t="inlineStr">
        <is>
          <t>Paid</t>
        </is>
      </c>
    </row>
    <row r="684">
      <c r="A684" t="inlineStr">
        <is>
          <t>PAY00683</t>
        </is>
      </c>
      <c r="B684" t="n">
        <v>683</v>
      </c>
      <c r="C684" t="n">
        <v>428</v>
      </c>
      <c r="D684" s="18" t="n">
        <v>45675</v>
      </c>
      <c r="E684" s="16" t="n">
        <v>4800</v>
      </c>
      <c r="F684" t="inlineStr">
        <is>
          <t>Net Banking</t>
        </is>
      </c>
      <c r="G684" t="inlineStr">
        <is>
          <t>Paid</t>
        </is>
      </c>
    </row>
    <row r="685">
      <c r="A685" t="inlineStr">
        <is>
          <t>PAY00684</t>
        </is>
      </c>
      <c r="B685" t="n">
        <v>684</v>
      </c>
      <c r="C685" t="n">
        <v>429</v>
      </c>
      <c r="D685" s="18" t="n">
        <v>45476</v>
      </c>
      <c r="E685" s="16" t="n">
        <v>1620</v>
      </c>
      <c r="F685" t="inlineStr">
        <is>
          <t>Net Banking</t>
        </is>
      </c>
      <c r="G685" t="inlineStr">
        <is>
          <t>Paid</t>
        </is>
      </c>
    </row>
    <row r="686">
      <c r="A686" t="inlineStr">
        <is>
          <t>PAY00685</t>
        </is>
      </c>
      <c r="B686" t="n">
        <v>685</v>
      </c>
      <c r="C686" t="n">
        <v>430</v>
      </c>
      <c r="D686" s="18" t="n">
        <v>45590</v>
      </c>
      <c r="E686" s="16" t="n">
        <v>7650</v>
      </c>
      <c r="F686" t="inlineStr">
        <is>
          <t>Credit Card</t>
        </is>
      </c>
      <c r="G686" t="inlineStr">
        <is>
          <t>Paid</t>
        </is>
      </c>
    </row>
    <row r="687">
      <c r="A687" t="inlineStr">
        <is>
          <t>PAY00686</t>
        </is>
      </c>
      <c r="B687" t="n">
        <v>686</v>
      </c>
      <c r="C687" t="n">
        <v>431</v>
      </c>
      <c r="D687" s="18" t="n">
        <v>45940</v>
      </c>
      <c r="E687" s="16" t="n">
        <v>4800</v>
      </c>
      <c r="F687" t="inlineStr">
        <is>
          <t>Debit Card</t>
        </is>
      </c>
      <c r="G687" t="inlineStr">
        <is>
          <t>Paid</t>
        </is>
      </c>
    </row>
    <row r="688">
      <c r="A688" t="inlineStr">
        <is>
          <t>PAY00687</t>
        </is>
      </c>
      <c r="B688" t="n">
        <v>687</v>
      </c>
      <c r="C688" t="n">
        <v>432</v>
      </c>
      <c r="D688" s="18" t="n">
        <v>45367</v>
      </c>
      <c r="E688" s="16" t="n">
        <v>1800</v>
      </c>
      <c r="F688" t="inlineStr">
        <is>
          <t>Net Banking</t>
        </is>
      </c>
      <c r="G688" t="inlineStr">
        <is>
          <t>Paid</t>
        </is>
      </c>
    </row>
    <row r="689">
      <c r="A689" t="inlineStr">
        <is>
          <t>PAY00688</t>
        </is>
      </c>
      <c r="B689" t="n">
        <v>688</v>
      </c>
      <c r="C689" t="n">
        <v>433</v>
      </c>
      <c r="D689" s="18" t="n">
        <v>45720</v>
      </c>
      <c r="E689" s="16" t="n">
        <v>4080</v>
      </c>
      <c r="F689" t="inlineStr">
        <is>
          <t>Credit Card</t>
        </is>
      </c>
      <c r="G689" t="inlineStr">
        <is>
          <t>Paid</t>
        </is>
      </c>
    </row>
    <row r="690">
      <c r="A690" t="inlineStr">
        <is>
          <t>PAY00689</t>
        </is>
      </c>
      <c r="B690" t="n">
        <v>689</v>
      </c>
      <c r="C690" t="n">
        <v>434</v>
      </c>
      <c r="D690" s="18" t="n">
        <v>45379</v>
      </c>
      <c r="E690" s="16" t="n">
        <v>18700</v>
      </c>
      <c r="F690" t="inlineStr">
        <is>
          <t>Cash</t>
        </is>
      </c>
      <c r="G690" t="inlineStr">
        <is>
          <t>Paid</t>
        </is>
      </c>
    </row>
    <row r="691">
      <c r="A691" t="inlineStr">
        <is>
          <t>PAY00690</t>
        </is>
      </c>
      <c r="B691" t="n">
        <v>690</v>
      </c>
      <c r="C691" t="n">
        <v>435</v>
      </c>
      <c r="D691" s="18" t="n">
        <v>45919</v>
      </c>
      <c r="E691" s="16" t="n">
        <v>1620</v>
      </c>
      <c r="F691" t="inlineStr">
        <is>
          <t>Credit Card</t>
        </is>
      </c>
      <c r="G691" t="inlineStr">
        <is>
          <t>Paid</t>
        </is>
      </c>
    </row>
    <row r="692">
      <c r="A692" t="inlineStr">
        <is>
          <t>PAY00691</t>
        </is>
      </c>
      <c r="B692" t="n">
        <v>691</v>
      </c>
      <c r="C692" t="n">
        <v>435</v>
      </c>
      <c r="D692" s="18" t="n">
        <v>45950</v>
      </c>
      <c r="E692" s="16" t="n">
        <v>15000</v>
      </c>
      <c r="F692" t="inlineStr">
        <is>
          <t>Debit Card</t>
        </is>
      </c>
      <c r="G692" t="inlineStr">
        <is>
          <t>Paid</t>
        </is>
      </c>
    </row>
    <row r="693">
      <c r="A693" t="inlineStr">
        <is>
          <t>PAY00692</t>
        </is>
      </c>
      <c r="B693" t="n">
        <v>692</v>
      </c>
      <c r="C693" t="n">
        <v>436</v>
      </c>
      <c r="D693" s="18" t="n">
        <v>45400</v>
      </c>
      <c r="E693" s="16" t="n">
        <v>4320</v>
      </c>
      <c r="F693" t="inlineStr">
        <is>
          <t>Net Banking</t>
        </is>
      </c>
      <c r="G693" t="inlineStr">
        <is>
          <t>Paid</t>
        </is>
      </c>
    </row>
    <row r="694">
      <c r="A694" t="inlineStr">
        <is>
          <t>PAY00693</t>
        </is>
      </c>
      <c r="B694" t="n">
        <v>693</v>
      </c>
      <c r="C694" t="n">
        <v>436</v>
      </c>
      <c r="D694" s="18" t="n">
        <v>45504</v>
      </c>
      <c r="E694" s="16" t="n">
        <v>4800</v>
      </c>
      <c r="F694" t="inlineStr">
        <is>
          <t>Debit Card</t>
        </is>
      </c>
      <c r="G694" t="inlineStr">
        <is>
          <t>Paid</t>
        </is>
      </c>
    </row>
    <row r="695">
      <c r="A695" t="inlineStr">
        <is>
          <t>PAY00694</t>
        </is>
      </c>
      <c r="B695" t="n">
        <v>694</v>
      </c>
      <c r="C695" t="n">
        <v>437</v>
      </c>
      <c r="D695" s="18" t="n">
        <v>45823</v>
      </c>
      <c r="E695" s="16" t="n">
        <v>20900</v>
      </c>
      <c r="F695" t="inlineStr">
        <is>
          <t>UPI</t>
        </is>
      </c>
      <c r="G695" t="inlineStr">
        <is>
          <t>Paid</t>
        </is>
      </c>
    </row>
    <row r="696">
      <c r="A696" t="inlineStr">
        <is>
          <t>PAY00695</t>
        </is>
      </c>
      <c r="B696" t="n">
        <v>695</v>
      </c>
      <c r="C696" t="n">
        <v>438</v>
      </c>
      <c r="D696" s="18" t="n">
        <v>45692</v>
      </c>
      <c r="E696" s="16" t="n">
        <v>8500</v>
      </c>
      <c r="F696" t="inlineStr">
        <is>
          <t>Cash</t>
        </is>
      </c>
      <c r="G696" t="inlineStr">
        <is>
          <t>Paid</t>
        </is>
      </c>
    </row>
    <row r="697">
      <c r="A697" t="inlineStr">
        <is>
          <t>PAY00696</t>
        </is>
      </c>
      <c r="B697" t="n">
        <v>696</v>
      </c>
      <c r="C697" t="n">
        <v>438</v>
      </c>
      <c r="D697" s="18" t="n">
        <v>45898</v>
      </c>
      <c r="E697" s="16" t="n">
        <v>4560</v>
      </c>
      <c r="F697" t="inlineStr">
        <is>
          <t>UPI</t>
        </is>
      </c>
      <c r="G697" t="inlineStr">
        <is>
          <t>Paid</t>
        </is>
      </c>
    </row>
    <row r="698">
      <c r="A698" t="inlineStr">
        <is>
          <t>PAY00697</t>
        </is>
      </c>
      <c r="B698" t="n">
        <v>697</v>
      </c>
      <c r="C698" t="n">
        <v>439</v>
      </c>
      <c r="D698" s="18" t="n">
        <v>45786</v>
      </c>
      <c r="E698" s="16" t="n">
        <v>1800</v>
      </c>
      <c r="F698" t="inlineStr">
        <is>
          <t>UPI</t>
        </is>
      </c>
      <c r="G698" t="inlineStr">
        <is>
          <t>Paid</t>
        </is>
      </c>
    </row>
    <row r="699">
      <c r="A699" t="inlineStr">
        <is>
          <t>PAY00698</t>
        </is>
      </c>
      <c r="B699" t="n">
        <v>698</v>
      </c>
      <c r="C699" t="n">
        <v>440</v>
      </c>
      <c r="D699" s="18" t="n">
        <v>45437</v>
      </c>
      <c r="E699" s="16" t="n">
        <v>8075</v>
      </c>
      <c r="F699" t="inlineStr">
        <is>
          <t>Credit Card</t>
        </is>
      </c>
      <c r="G699" t="inlineStr">
        <is>
          <t>Paid</t>
        </is>
      </c>
    </row>
    <row r="700">
      <c r="A700" t="inlineStr">
        <is>
          <t>PAY00699</t>
        </is>
      </c>
      <c r="B700" t="n">
        <v>699</v>
      </c>
      <c r="C700" t="n">
        <v>440</v>
      </c>
      <c r="D700" s="18" t="n">
        <v>45624</v>
      </c>
      <c r="E700" s="16" t="n">
        <v>8075</v>
      </c>
      <c r="F700" t="inlineStr">
        <is>
          <t>Credit Card</t>
        </is>
      </c>
      <c r="G700" t="inlineStr">
        <is>
          <t>Paid</t>
        </is>
      </c>
    </row>
    <row r="701">
      <c r="A701" t="inlineStr">
        <is>
          <t>PAY00700</t>
        </is>
      </c>
      <c r="B701" t="n">
        <v>700</v>
      </c>
      <c r="C701" t="n">
        <v>440</v>
      </c>
      <c r="D701" s="18" t="n">
        <v>45813</v>
      </c>
      <c r="E701" s="16" t="n">
        <v>4560</v>
      </c>
      <c r="F701" t="inlineStr">
        <is>
          <t>UPI</t>
        </is>
      </c>
      <c r="G701" t="inlineStr">
        <is>
          <t>Paid</t>
        </is>
      </c>
    </row>
    <row r="702">
      <c r="A702" t="inlineStr">
        <is>
          <t>PAY00701</t>
        </is>
      </c>
      <c r="B702" t="n">
        <v>701</v>
      </c>
      <c r="C702" t="n">
        <v>441</v>
      </c>
      <c r="D702" s="18" t="n">
        <v>45786</v>
      </c>
      <c r="E702" s="16" t="n">
        <v>15000</v>
      </c>
      <c r="F702" t="inlineStr">
        <is>
          <t>Net Banking</t>
        </is>
      </c>
      <c r="G702" t="inlineStr">
        <is>
          <t>Paid</t>
        </is>
      </c>
    </row>
    <row r="703">
      <c r="A703" t="inlineStr">
        <is>
          <t>PAY00702</t>
        </is>
      </c>
      <c r="B703" t="n">
        <v>702</v>
      </c>
      <c r="C703" t="n">
        <v>442</v>
      </c>
      <c r="D703" s="18" t="n">
        <v>45360</v>
      </c>
      <c r="E703" s="16" t="n">
        <v>14250</v>
      </c>
      <c r="F703" t="inlineStr">
        <is>
          <t>Net Banking</t>
        </is>
      </c>
      <c r="G703" t="inlineStr">
        <is>
          <t>Paid</t>
        </is>
      </c>
    </row>
    <row r="704">
      <c r="A704" t="inlineStr">
        <is>
          <t>PAY00703</t>
        </is>
      </c>
      <c r="B704" t="n">
        <v>703</v>
      </c>
      <c r="C704" t="n">
        <v>442</v>
      </c>
      <c r="D704" s="18" t="n">
        <v>45754</v>
      </c>
      <c r="E704" s="16" t="n">
        <v>13500</v>
      </c>
      <c r="F704" t="inlineStr">
        <is>
          <t>Net Banking</t>
        </is>
      </c>
      <c r="G704" t="inlineStr">
        <is>
          <t>Paid</t>
        </is>
      </c>
    </row>
    <row r="705">
      <c r="A705" t="inlineStr">
        <is>
          <t>PAY00704</t>
        </is>
      </c>
      <c r="B705" t="n">
        <v>704</v>
      </c>
      <c r="C705" t="n">
        <v>443</v>
      </c>
      <c r="D705" s="18" t="n">
        <v>45403</v>
      </c>
      <c r="E705" s="16" t="n">
        <v>4560</v>
      </c>
      <c r="F705" t="inlineStr">
        <is>
          <t>Debit Card</t>
        </is>
      </c>
      <c r="G705" t="inlineStr">
        <is>
          <t>Paid</t>
        </is>
      </c>
    </row>
    <row r="706">
      <c r="A706" t="inlineStr">
        <is>
          <t>PAY00705</t>
        </is>
      </c>
      <c r="B706" t="n">
        <v>705</v>
      </c>
      <c r="C706" t="n">
        <v>443</v>
      </c>
      <c r="D706" s="18" t="n">
        <v>45493</v>
      </c>
      <c r="E706" s="16" t="n">
        <v>7650</v>
      </c>
      <c r="F706" t="inlineStr">
        <is>
          <t>Cash</t>
        </is>
      </c>
      <c r="G706" t="inlineStr">
        <is>
          <t>Paid</t>
        </is>
      </c>
    </row>
    <row r="707">
      <c r="A707" t="inlineStr">
        <is>
          <t>PAY00706</t>
        </is>
      </c>
      <c r="B707" t="n">
        <v>706</v>
      </c>
      <c r="C707" t="n">
        <v>443</v>
      </c>
      <c r="D707" s="18" t="n">
        <v>45703</v>
      </c>
      <c r="E707" s="16" t="n">
        <v>1530</v>
      </c>
      <c r="F707" t="inlineStr">
        <is>
          <t>Cash</t>
        </is>
      </c>
      <c r="G707" t="inlineStr">
        <is>
          <t>Paid</t>
        </is>
      </c>
    </row>
    <row r="708">
      <c r="A708" t="inlineStr">
        <is>
          <t>PAY00707</t>
        </is>
      </c>
      <c r="B708" t="n">
        <v>707</v>
      </c>
      <c r="C708" t="n">
        <v>443</v>
      </c>
      <c r="D708" s="18" t="n">
        <v>45741</v>
      </c>
      <c r="E708" s="16" t="n">
        <v>14250</v>
      </c>
      <c r="F708" t="inlineStr">
        <is>
          <t>Cash</t>
        </is>
      </c>
      <c r="G708" t="inlineStr">
        <is>
          <t>Paid</t>
        </is>
      </c>
    </row>
    <row r="709">
      <c r="A709" t="inlineStr">
        <is>
          <t>PAY00708</t>
        </is>
      </c>
      <c r="B709" t="n">
        <v>708</v>
      </c>
      <c r="C709" t="n">
        <v>444</v>
      </c>
      <c r="D709" s="18" t="n">
        <v>45857</v>
      </c>
      <c r="E709" s="16" t="n">
        <v>12750</v>
      </c>
      <c r="F709" t="inlineStr">
        <is>
          <t>Cash</t>
        </is>
      </c>
      <c r="G709" t="inlineStr">
        <is>
          <t>Paid</t>
        </is>
      </c>
    </row>
    <row r="710">
      <c r="A710" t="inlineStr">
        <is>
          <t>PAY00709</t>
        </is>
      </c>
      <c r="B710" t="n">
        <v>709</v>
      </c>
      <c r="C710" t="n">
        <v>445</v>
      </c>
      <c r="D710" s="18" t="n">
        <v>45706</v>
      </c>
      <c r="E710" s="16" t="n">
        <v>1800</v>
      </c>
      <c r="F710" t="inlineStr">
        <is>
          <t>Credit Card</t>
        </is>
      </c>
      <c r="G710" t="inlineStr">
        <is>
          <t>Paid</t>
        </is>
      </c>
    </row>
    <row r="711">
      <c r="A711" t="inlineStr">
        <is>
          <t>PAY00710</t>
        </is>
      </c>
      <c r="B711" t="n">
        <v>710</v>
      </c>
      <c r="C711" t="n">
        <v>445</v>
      </c>
      <c r="D711" s="18" t="n">
        <v>45733</v>
      </c>
      <c r="E711" s="16" t="n">
        <v>1620</v>
      </c>
      <c r="F711" t="inlineStr">
        <is>
          <t>Credit Card</t>
        </is>
      </c>
      <c r="G711" t="inlineStr">
        <is>
          <t>Paid</t>
        </is>
      </c>
    </row>
    <row r="712">
      <c r="A712" t="inlineStr">
        <is>
          <t>PAY00711</t>
        </is>
      </c>
      <c r="B712" t="n">
        <v>711</v>
      </c>
      <c r="C712" t="n">
        <v>445</v>
      </c>
      <c r="D712" s="18" t="n">
        <v>45775</v>
      </c>
      <c r="E712" s="16" t="n">
        <v>8075</v>
      </c>
      <c r="F712" t="inlineStr">
        <is>
          <t>Cash</t>
        </is>
      </c>
      <c r="G712" t="inlineStr">
        <is>
          <t>Paid</t>
        </is>
      </c>
    </row>
    <row r="713">
      <c r="A713" t="inlineStr">
        <is>
          <t>PAY00712</t>
        </is>
      </c>
      <c r="B713" t="n">
        <v>712</v>
      </c>
      <c r="C713" t="n">
        <v>445</v>
      </c>
      <c r="D713" s="18" t="n">
        <v>45969</v>
      </c>
      <c r="E713" s="16" t="n">
        <v>4800</v>
      </c>
      <c r="F713" t="inlineStr">
        <is>
          <t>Net Banking</t>
        </is>
      </c>
      <c r="G713" t="inlineStr">
        <is>
          <t>Paid</t>
        </is>
      </c>
    </row>
    <row r="714">
      <c r="A714" t="inlineStr">
        <is>
          <t>PAY00713</t>
        </is>
      </c>
      <c r="B714" t="n">
        <v>713</v>
      </c>
      <c r="C714" t="n">
        <v>446</v>
      </c>
      <c r="D714" s="18" t="n">
        <v>45920</v>
      </c>
      <c r="E714" s="16" t="n">
        <v>1620</v>
      </c>
      <c r="F714" t="inlineStr">
        <is>
          <t>UPI</t>
        </is>
      </c>
      <c r="G714" t="inlineStr">
        <is>
          <t>Paid</t>
        </is>
      </c>
    </row>
    <row r="715">
      <c r="A715" t="inlineStr">
        <is>
          <t>PAY00714</t>
        </is>
      </c>
      <c r="B715" t="n">
        <v>714</v>
      </c>
      <c r="C715" t="n">
        <v>447</v>
      </c>
      <c r="D715" s="18" t="n">
        <v>45511</v>
      </c>
      <c r="E715" s="16" t="n">
        <v>12750</v>
      </c>
      <c r="F715" t="inlineStr">
        <is>
          <t>Credit Card</t>
        </is>
      </c>
      <c r="G715" t="inlineStr">
        <is>
          <t>Paid</t>
        </is>
      </c>
    </row>
    <row r="716">
      <c r="A716" t="inlineStr">
        <is>
          <t>PAY00715</t>
        </is>
      </c>
      <c r="B716" t="n">
        <v>715</v>
      </c>
      <c r="C716" t="n">
        <v>448</v>
      </c>
      <c r="D716" s="18" t="n">
        <v>45841</v>
      </c>
      <c r="E716" s="16" t="n">
        <v>14250</v>
      </c>
      <c r="F716" t="inlineStr">
        <is>
          <t>Cash</t>
        </is>
      </c>
      <c r="G716" t="inlineStr">
        <is>
          <t>Paid</t>
        </is>
      </c>
    </row>
    <row r="717">
      <c r="A717" t="inlineStr">
        <is>
          <t>PAY00716</t>
        </is>
      </c>
      <c r="B717" t="n">
        <v>716</v>
      </c>
      <c r="C717" t="n">
        <v>449</v>
      </c>
      <c r="D717" s="18" t="n">
        <v>45560</v>
      </c>
      <c r="E717" s="16" t="n">
        <v>1800</v>
      </c>
      <c r="F717" t="inlineStr">
        <is>
          <t>Credit Card</t>
        </is>
      </c>
      <c r="G717" t="inlineStr">
        <is>
          <t>Paid</t>
        </is>
      </c>
    </row>
    <row r="718">
      <c r="A718" t="inlineStr">
        <is>
          <t>PAY00717</t>
        </is>
      </c>
      <c r="B718" t="n">
        <v>717</v>
      </c>
      <c r="C718" t="n">
        <v>450</v>
      </c>
      <c r="D718" s="18" t="n">
        <v>45693</v>
      </c>
      <c r="E718" s="16" t="n">
        <v>7650</v>
      </c>
      <c r="F718" t="inlineStr">
        <is>
          <t>Debit Card</t>
        </is>
      </c>
      <c r="G718" t="inlineStr">
        <is>
          <t>Paid</t>
        </is>
      </c>
    </row>
    <row r="719">
      <c r="A719" t="inlineStr">
        <is>
          <t>PAY00718</t>
        </is>
      </c>
      <c r="B719" t="n">
        <v>718</v>
      </c>
      <c r="C719" t="n">
        <v>450</v>
      </c>
      <c r="D719" s="18" t="n">
        <v>45877</v>
      </c>
      <c r="E719" s="16" t="n">
        <v>1800</v>
      </c>
      <c r="F719" t="inlineStr">
        <is>
          <t>Net Banking</t>
        </is>
      </c>
      <c r="G719" t="inlineStr">
        <is>
          <t>Paid</t>
        </is>
      </c>
    </row>
    <row r="720">
      <c r="A720" t="inlineStr">
        <is>
          <t>PAY00719</t>
        </is>
      </c>
      <c r="B720" t="n">
        <v>719</v>
      </c>
      <c r="C720" t="n">
        <v>450</v>
      </c>
      <c r="D720" s="18" t="n">
        <v>45920</v>
      </c>
      <c r="E720" s="16" t="n">
        <v>14250</v>
      </c>
      <c r="F720" t="inlineStr">
        <is>
          <t>UPI</t>
        </is>
      </c>
      <c r="G720" t="inlineStr">
        <is>
          <t>Paid</t>
        </is>
      </c>
    </row>
    <row r="721">
      <c r="A721" t="inlineStr">
        <is>
          <t>PAY00720</t>
        </is>
      </c>
      <c r="B721" t="n">
        <v>720</v>
      </c>
      <c r="C721" t="n">
        <v>451</v>
      </c>
      <c r="D721" s="18" t="n">
        <v>45468</v>
      </c>
      <c r="E721" s="16" t="n">
        <v>8500</v>
      </c>
      <c r="F721" t="inlineStr">
        <is>
          <t>Debit Card</t>
        </is>
      </c>
      <c r="G721" t="inlineStr">
        <is>
          <t>Paid</t>
        </is>
      </c>
    </row>
    <row r="722">
      <c r="A722" t="inlineStr">
        <is>
          <t>PAY00721</t>
        </is>
      </c>
      <c r="B722" t="n">
        <v>721</v>
      </c>
      <c r="C722" t="n">
        <v>451</v>
      </c>
      <c r="D722" s="18" t="n">
        <v>45655</v>
      </c>
      <c r="E722" s="16" t="n">
        <v>4320</v>
      </c>
      <c r="F722" t="inlineStr">
        <is>
          <t>Debit Card</t>
        </is>
      </c>
      <c r="G722" t="inlineStr">
        <is>
          <t>Paid</t>
        </is>
      </c>
    </row>
    <row r="723">
      <c r="A723" t="inlineStr">
        <is>
          <t>PAY00722</t>
        </is>
      </c>
      <c r="B723" t="n">
        <v>722</v>
      </c>
      <c r="C723" t="n">
        <v>451</v>
      </c>
      <c r="D723" s="18" t="n">
        <v>45770</v>
      </c>
      <c r="E723" s="16" t="n">
        <v>4800</v>
      </c>
      <c r="F723" t="inlineStr">
        <is>
          <t>Net Banking</t>
        </is>
      </c>
      <c r="G723" t="inlineStr">
        <is>
          <t>Paid</t>
        </is>
      </c>
    </row>
    <row r="724">
      <c r="A724" t="inlineStr">
        <is>
          <t>PAY00723</t>
        </is>
      </c>
      <c r="B724" t="n">
        <v>723</v>
      </c>
      <c r="C724" t="n">
        <v>452</v>
      </c>
      <c r="D724" s="18" t="n">
        <v>45412</v>
      </c>
      <c r="E724" s="16" t="n">
        <v>1800</v>
      </c>
      <c r="F724" t="inlineStr">
        <is>
          <t>UPI</t>
        </is>
      </c>
      <c r="G724" t="inlineStr">
        <is>
          <t>Paid</t>
        </is>
      </c>
    </row>
    <row r="725">
      <c r="A725" t="inlineStr">
        <is>
          <t>PAY00724</t>
        </is>
      </c>
      <c r="B725" t="n">
        <v>724</v>
      </c>
      <c r="C725" t="n">
        <v>453</v>
      </c>
      <c r="D725" s="18" t="n">
        <v>45436</v>
      </c>
      <c r="E725" s="16" t="n">
        <v>8500</v>
      </c>
      <c r="F725" t="inlineStr">
        <is>
          <t>Debit Card</t>
        </is>
      </c>
      <c r="G725" t="inlineStr">
        <is>
          <t>Paid</t>
        </is>
      </c>
    </row>
    <row r="726">
      <c r="A726" t="inlineStr">
        <is>
          <t>PAY00725</t>
        </is>
      </c>
      <c r="B726" t="n">
        <v>725</v>
      </c>
      <c r="C726" t="n">
        <v>454</v>
      </c>
      <c r="D726" s="18" t="n">
        <v>45725</v>
      </c>
      <c r="E726" s="16" t="n">
        <v>1800</v>
      </c>
      <c r="F726" t="inlineStr">
        <is>
          <t>Debit Card</t>
        </is>
      </c>
      <c r="G726" t="inlineStr">
        <is>
          <t>Paid</t>
        </is>
      </c>
    </row>
    <row r="727">
      <c r="A727" t="inlineStr">
        <is>
          <t>PAY00726</t>
        </is>
      </c>
      <c r="B727" t="n">
        <v>726</v>
      </c>
      <c r="C727" t="n">
        <v>454</v>
      </c>
      <c r="D727" s="18" t="n">
        <v>45770</v>
      </c>
      <c r="E727" s="16" t="n">
        <v>15000</v>
      </c>
      <c r="F727" t="inlineStr">
        <is>
          <t>Cash</t>
        </is>
      </c>
      <c r="G727" t="inlineStr">
        <is>
          <t>Paid</t>
        </is>
      </c>
    </row>
    <row r="728">
      <c r="A728" t="inlineStr">
        <is>
          <t>PAY00727</t>
        </is>
      </c>
      <c r="B728" t="n">
        <v>727</v>
      </c>
      <c r="C728" t="n">
        <v>455</v>
      </c>
      <c r="D728" s="18" t="n">
        <v>45793</v>
      </c>
      <c r="E728" s="16" t="n">
        <v>22000</v>
      </c>
      <c r="F728" t="inlineStr">
        <is>
          <t>Credit Card</t>
        </is>
      </c>
      <c r="G728" t="inlineStr">
        <is>
          <t>Paid</t>
        </is>
      </c>
    </row>
    <row r="729">
      <c r="A729" t="inlineStr">
        <is>
          <t>PAY00728</t>
        </is>
      </c>
      <c r="B729" t="n">
        <v>728</v>
      </c>
      <c r="C729" t="n">
        <v>456</v>
      </c>
      <c r="D729" s="18" t="n">
        <v>45346</v>
      </c>
      <c r="E729" s="16" t="n">
        <v>15000</v>
      </c>
      <c r="F729" t="inlineStr">
        <is>
          <t>Net Banking</t>
        </is>
      </c>
      <c r="G729" t="inlineStr">
        <is>
          <t>Paid</t>
        </is>
      </c>
    </row>
    <row r="730">
      <c r="A730" t="inlineStr">
        <is>
          <t>PAY00729</t>
        </is>
      </c>
      <c r="B730" t="n">
        <v>729</v>
      </c>
      <c r="C730" t="n">
        <v>457</v>
      </c>
      <c r="D730" s="18" t="n">
        <v>45867</v>
      </c>
      <c r="E730" s="16" t="n">
        <v>4560</v>
      </c>
      <c r="F730" t="inlineStr">
        <is>
          <t>UPI</t>
        </is>
      </c>
      <c r="G730" t="inlineStr">
        <is>
          <t>Paid</t>
        </is>
      </c>
    </row>
    <row r="731">
      <c r="A731" t="inlineStr">
        <is>
          <t>PAY00730</t>
        </is>
      </c>
      <c r="B731" t="n">
        <v>730</v>
      </c>
      <c r="C731" t="n">
        <v>457</v>
      </c>
      <c r="D731" s="18" t="n">
        <v>45986</v>
      </c>
      <c r="E731" s="16" t="n">
        <v>8500</v>
      </c>
      <c r="F731" t="inlineStr">
        <is>
          <t>Debit Card</t>
        </is>
      </c>
      <c r="G731" t="inlineStr">
        <is>
          <t>Paid</t>
        </is>
      </c>
    </row>
    <row r="732">
      <c r="A732" t="inlineStr">
        <is>
          <t>PAY00731</t>
        </is>
      </c>
      <c r="B732" t="n">
        <v>731</v>
      </c>
      <c r="C732" t="n">
        <v>458</v>
      </c>
      <c r="D732" s="18" t="n">
        <v>45746</v>
      </c>
      <c r="E732" s="16" t="n">
        <v>15000</v>
      </c>
      <c r="F732" t="inlineStr">
        <is>
          <t>Credit Card</t>
        </is>
      </c>
      <c r="G732" t="inlineStr">
        <is>
          <t>Paid</t>
        </is>
      </c>
    </row>
    <row r="733">
      <c r="A733" t="inlineStr">
        <is>
          <t>PAY00732</t>
        </is>
      </c>
      <c r="B733" t="n">
        <v>732</v>
      </c>
      <c r="C733" t="n">
        <v>459</v>
      </c>
      <c r="D733" s="18" t="n">
        <v>45325</v>
      </c>
      <c r="E733" s="16" t="n">
        <v>7225</v>
      </c>
      <c r="F733" t="inlineStr">
        <is>
          <t>Cash</t>
        </is>
      </c>
      <c r="G733" t="inlineStr">
        <is>
          <t>Paid</t>
        </is>
      </c>
    </row>
    <row r="734">
      <c r="A734" t="inlineStr">
        <is>
          <t>PAY00733</t>
        </is>
      </c>
      <c r="B734" t="n">
        <v>733</v>
      </c>
      <c r="C734" t="n">
        <v>459</v>
      </c>
      <c r="D734" s="18" t="n">
        <v>45524</v>
      </c>
      <c r="E734" s="16" t="n">
        <v>4800</v>
      </c>
      <c r="F734" t="inlineStr">
        <is>
          <t>UPI</t>
        </is>
      </c>
      <c r="G734" t="inlineStr">
        <is>
          <t>Paid</t>
        </is>
      </c>
    </row>
    <row r="735">
      <c r="A735" t="inlineStr">
        <is>
          <t>PAY00734</t>
        </is>
      </c>
      <c r="B735" t="n">
        <v>734</v>
      </c>
      <c r="C735" t="n">
        <v>460</v>
      </c>
      <c r="D735" s="18" t="n">
        <v>45871</v>
      </c>
      <c r="E735" s="16" t="n">
        <v>1620</v>
      </c>
      <c r="F735" t="inlineStr">
        <is>
          <t>Debit Card</t>
        </is>
      </c>
      <c r="G735" t="inlineStr">
        <is>
          <t>Paid</t>
        </is>
      </c>
    </row>
    <row r="736">
      <c r="A736" t="inlineStr">
        <is>
          <t>PAY00735</t>
        </is>
      </c>
      <c r="B736" t="n">
        <v>735</v>
      </c>
      <c r="C736" t="n">
        <v>460</v>
      </c>
      <c r="D736" s="18" t="n">
        <v>45929</v>
      </c>
      <c r="E736" s="16" t="n">
        <v>4800</v>
      </c>
      <c r="F736" t="inlineStr">
        <is>
          <t>UPI</t>
        </is>
      </c>
      <c r="G736" t="inlineStr">
        <is>
          <t>Paid</t>
        </is>
      </c>
    </row>
    <row r="737">
      <c r="A737" t="inlineStr">
        <is>
          <t>PAY00736</t>
        </is>
      </c>
      <c r="B737" t="n">
        <v>736</v>
      </c>
      <c r="C737" t="n">
        <v>461</v>
      </c>
      <c r="D737" s="18" t="n">
        <v>45566</v>
      </c>
      <c r="E737" s="16" t="n">
        <v>20900</v>
      </c>
      <c r="F737" t="inlineStr">
        <is>
          <t>Cash</t>
        </is>
      </c>
      <c r="G737" t="inlineStr">
        <is>
          <t>Paid</t>
        </is>
      </c>
    </row>
    <row r="738">
      <c r="A738" t="inlineStr">
        <is>
          <t>PAY00737</t>
        </is>
      </c>
      <c r="B738" t="n">
        <v>737</v>
      </c>
      <c r="C738" t="n">
        <v>462</v>
      </c>
      <c r="D738" s="18" t="n">
        <v>45515</v>
      </c>
      <c r="E738" s="16" t="n">
        <v>13500</v>
      </c>
      <c r="F738" t="inlineStr">
        <is>
          <t>Debit Card</t>
        </is>
      </c>
      <c r="G738" t="inlineStr">
        <is>
          <t>Paid</t>
        </is>
      </c>
    </row>
    <row r="739">
      <c r="A739" t="inlineStr">
        <is>
          <t>PAY00738</t>
        </is>
      </c>
      <c r="B739" t="n">
        <v>738</v>
      </c>
      <c r="C739" t="n">
        <v>463</v>
      </c>
      <c r="D739" s="18" t="n">
        <v>45752</v>
      </c>
      <c r="E739" s="16" t="n">
        <v>4320</v>
      </c>
      <c r="F739" t="inlineStr">
        <is>
          <t>Cash</t>
        </is>
      </c>
      <c r="G739" t="inlineStr">
        <is>
          <t>Paid</t>
        </is>
      </c>
    </row>
    <row r="740">
      <c r="A740" t="inlineStr">
        <is>
          <t>PAY00739</t>
        </is>
      </c>
      <c r="B740" t="n">
        <v>739</v>
      </c>
      <c r="C740" t="n">
        <v>463</v>
      </c>
      <c r="D740" s="18" t="n">
        <v>45860</v>
      </c>
      <c r="E740" s="16" t="n">
        <v>1800</v>
      </c>
      <c r="F740" t="inlineStr">
        <is>
          <t>Cash</t>
        </is>
      </c>
      <c r="G740" t="inlineStr">
        <is>
          <t>Paid</t>
        </is>
      </c>
    </row>
    <row r="741">
      <c r="A741" t="inlineStr">
        <is>
          <t>PAY00740</t>
        </is>
      </c>
      <c r="B741" t="n">
        <v>740</v>
      </c>
      <c r="C741" t="n">
        <v>463</v>
      </c>
      <c r="D741" s="18" t="n">
        <v>45899</v>
      </c>
      <c r="E741" s="16" t="n">
        <v>14250</v>
      </c>
      <c r="F741" t="inlineStr">
        <is>
          <t>Net Banking</t>
        </is>
      </c>
      <c r="G741" t="inlineStr">
        <is>
          <t>Paid</t>
        </is>
      </c>
    </row>
    <row r="742">
      <c r="A742" t="inlineStr">
        <is>
          <t>PAY00741</t>
        </is>
      </c>
      <c r="B742" t="n">
        <v>741</v>
      </c>
      <c r="C742" t="n">
        <v>464</v>
      </c>
      <c r="D742" s="18" t="n">
        <v>45534</v>
      </c>
      <c r="E742" s="16" t="n">
        <v>4800</v>
      </c>
      <c r="F742" t="inlineStr">
        <is>
          <t>Credit Card</t>
        </is>
      </c>
      <c r="G742" t="inlineStr">
        <is>
          <t>Paid</t>
        </is>
      </c>
    </row>
    <row r="743">
      <c r="A743" t="inlineStr">
        <is>
          <t>PAY00742</t>
        </is>
      </c>
      <c r="B743" t="n">
        <v>742</v>
      </c>
      <c r="C743" t="n">
        <v>465</v>
      </c>
      <c r="D743" s="18" t="n">
        <v>45922</v>
      </c>
      <c r="E743" s="16" t="n">
        <v>4320</v>
      </c>
      <c r="F743" t="inlineStr">
        <is>
          <t>Cash</t>
        </is>
      </c>
      <c r="G743" t="inlineStr">
        <is>
          <t>Paid</t>
        </is>
      </c>
    </row>
    <row r="744">
      <c r="A744" t="inlineStr">
        <is>
          <t>PAY00743</t>
        </is>
      </c>
      <c r="B744" t="n">
        <v>743</v>
      </c>
      <c r="C744" t="n">
        <v>466</v>
      </c>
      <c r="D744" s="18" t="n">
        <v>45651</v>
      </c>
      <c r="E744" s="16" t="n">
        <v>4560</v>
      </c>
      <c r="F744" t="inlineStr">
        <is>
          <t>Cash</t>
        </is>
      </c>
      <c r="G744" t="inlineStr">
        <is>
          <t>Paid</t>
        </is>
      </c>
    </row>
    <row r="745">
      <c r="A745" t="inlineStr">
        <is>
          <t>PAY00744</t>
        </is>
      </c>
      <c r="B745" t="n">
        <v>744</v>
      </c>
      <c r="C745" t="n">
        <v>467</v>
      </c>
      <c r="D745" s="18" t="n">
        <v>45591</v>
      </c>
      <c r="E745" s="16" t="n">
        <v>8500</v>
      </c>
      <c r="F745" t="inlineStr">
        <is>
          <t>Debit Card</t>
        </is>
      </c>
      <c r="G745" t="inlineStr">
        <is>
          <t>Paid</t>
        </is>
      </c>
    </row>
    <row r="746">
      <c r="A746" t="inlineStr">
        <is>
          <t>PAY00745</t>
        </is>
      </c>
      <c r="B746" t="n">
        <v>745</v>
      </c>
      <c r="C746" t="n">
        <v>468</v>
      </c>
      <c r="D746" s="18" t="n">
        <v>45352</v>
      </c>
      <c r="E746" s="16" t="n">
        <v>1800</v>
      </c>
      <c r="F746" t="inlineStr">
        <is>
          <t>Net Banking</t>
        </is>
      </c>
      <c r="G746" t="inlineStr">
        <is>
          <t>Paid</t>
        </is>
      </c>
    </row>
    <row r="747">
      <c r="A747" t="inlineStr">
        <is>
          <t>PAY00746</t>
        </is>
      </c>
      <c r="B747" t="n">
        <v>746</v>
      </c>
      <c r="C747" t="n">
        <v>469</v>
      </c>
      <c r="D747" s="18" t="n">
        <v>45621</v>
      </c>
      <c r="E747" s="16" t="n">
        <v>12750</v>
      </c>
      <c r="F747" t="inlineStr">
        <is>
          <t>Net Banking</t>
        </is>
      </c>
      <c r="G747" t="inlineStr">
        <is>
          <t>Paid</t>
        </is>
      </c>
    </row>
    <row r="748">
      <c r="A748" t="inlineStr">
        <is>
          <t>PAY00747</t>
        </is>
      </c>
      <c r="B748" t="n">
        <v>747</v>
      </c>
      <c r="C748" t="n">
        <v>469</v>
      </c>
      <c r="D748" s="18" t="n">
        <v>45995</v>
      </c>
      <c r="E748" s="16" t="n">
        <v>20900</v>
      </c>
      <c r="F748" t="inlineStr">
        <is>
          <t>Cash</t>
        </is>
      </c>
      <c r="G748" t="inlineStr">
        <is>
          <t>Paid</t>
        </is>
      </c>
    </row>
    <row r="749">
      <c r="A749" t="inlineStr">
        <is>
          <t>PAY00748</t>
        </is>
      </c>
      <c r="B749" t="n">
        <v>748</v>
      </c>
      <c r="C749" t="n">
        <v>470</v>
      </c>
      <c r="D749" s="18" t="n">
        <v>45567</v>
      </c>
      <c r="E749" s="16" t="n">
        <v>15000</v>
      </c>
      <c r="F749" t="inlineStr">
        <is>
          <t>Cash</t>
        </is>
      </c>
      <c r="G749" t="inlineStr">
        <is>
          <t>Paid</t>
        </is>
      </c>
    </row>
    <row r="750">
      <c r="A750" t="inlineStr">
        <is>
          <t>PAY00749</t>
        </is>
      </c>
      <c r="B750" t="n">
        <v>749</v>
      </c>
      <c r="C750" t="n">
        <v>471</v>
      </c>
      <c r="D750" s="18" t="n">
        <v>45387</v>
      </c>
      <c r="E750" s="16" t="n">
        <v>4800</v>
      </c>
      <c r="F750" t="inlineStr">
        <is>
          <t>Net Banking</t>
        </is>
      </c>
      <c r="G750" t="inlineStr">
        <is>
          <t>Paid</t>
        </is>
      </c>
    </row>
    <row r="751">
      <c r="A751" t="inlineStr">
        <is>
          <t>PAY00750</t>
        </is>
      </c>
      <c r="B751" t="n">
        <v>750</v>
      </c>
      <c r="C751" t="n">
        <v>471</v>
      </c>
      <c r="D751" s="18" t="n">
        <v>45498</v>
      </c>
      <c r="E751" s="16" t="n">
        <v>4800</v>
      </c>
      <c r="F751" t="inlineStr">
        <is>
          <t>Cash</t>
        </is>
      </c>
      <c r="G751" t="inlineStr">
        <is>
          <t>Paid</t>
        </is>
      </c>
    </row>
    <row r="752">
      <c r="A752" t="inlineStr">
        <is>
          <t>PAY00751</t>
        </is>
      </c>
      <c r="B752" t="n">
        <v>751</v>
      </c>
      <c r="C752" t="n">
        <v>471</v>
      </c>
      <c r="D752" s="18" t="n">
        <v>45595</v>
      </c>
      <c r="E752" s="16" t="n">
        <v>7225</v>
      </c>
      <c r="F752" t="inlineStr">
        <is>
          <t>Debit Card</t>
        </is>
      </c>
      <c r="G752" t="inlineStr">
        <is>
          <t>Paid</t>
        </is>
      </c>
    </row>
    <row r="753">
      <c r="A753" t="inlineStr">
        <is>
          <t>PAY00752</t>
        </is>
      </c>
      <c r="B753" t="n">
        <v>752</v>
      </c>
      <c r="C753" t="n">
        <v>472</v>
      </c>
      <c r="D753" s="18" t="n">
        <v>45791</v>
      </c>
      <c r="E753" s="16" t="n">
        <v>12750</v>
      </c>
      <c r="F753" t="inlineStr">
        <is>
          <t>UPI</t>
        </is>
      </c>
      <c r="G753" t="inlineStr">
        <is>
          <t>Paid</t>
        </is>
      </c>
    </row>
    <row r="754">
      <c r="A754" t="inlineStr">
        <is>
          <t>PAY00753</t>
        </is>
      </c>
      <c r="B754" t="n">
        <v>753</v>
      </c>
      <c r="C754" t="n">
        <v>473</v>
      </c>
      <c r="D754" s="18" t="n">
        <v>45658</v>
      </c>
      <c r="E754" s="16" t="n">
        <v>4800</v>
      </c>
      <c r="F754" t="inlineStr">
        <is>
          <t>UPI</t>
        </is>
      </c>
      <c r="G754" t="inlineStr">
        <is>
          <t>Paid</t>
        </is>
      </c>
    </row>
    <row r="755">
      <c r="A755" t="inlineStr">
        <is>
          <t>PAY00754</t>
        </is>
      </c>
      <c r="B755" t="n">
        <v>754</v>
      </c>
      <c r="C755" t="n">
        <v>474</v>
      </c>
      <c r="D755" s="18" t="n">
        <v>45798</v>
      </c>
      <c r="E755" s="16" t="n">
        <v>13500</v>
      </c>
      <c r="F755" t="inlineStr">
        <is>
          <t>Debit Card</t>
        </is>
      </c>
      <c r="G755" t="inlineStr">
        <is>
          <t>Paid</t>
        </is>
      </c>
    </row>
    <row r="756">
      <c r="A756" t="inlineStr">
        <is>
          <t>PAY00755</t>
        </is>
      </c>
      <c r="B756" t="n">
        <v>755</v>
      </c>
      <c r="C756" t="n">
        <v>475</v>
      </c>
      <c r="D756" s="18" t="n">
        <v>45883</v>
      </c>
      <c r="E756" s="16" t="n">
        <v>7650</v>
      </c>
      <c r="F756" t="inlineStr">
        <is>
          <t>UPI</t>
        </is>
      </c>
      <c r="G756" t="inlineStr">
        <is>
          <t>Paid</t>
        </is>
      </c>
    </row>
    <row r="757">
      <c r="A757" t="inlineStr">
        <is>
          <t>PAY00756</t>
        </is>
      </c>
      <c r="B757" t="n">
        <v>756</v>
      </c>
      <c r="C757" t="n">
        <v>476</v>
      </c>
      <c r="D757" s="18" t="n">
        <v>45341</v>
      </c>
      <c r="E757" s="16" t="n">
        <v>1530</v>
      </c>
      <c r="F757" t="inlineStr">
        <is>
          <t>Net Banking</t>
        </is>
      </c>
      <c r="G757" t="inlineStr">
        <is>
          <t>Paid</t>
        </is>
      </c>
    </row>
    <row r="758">
      <c r="A758" t="inlineStr">
        <is>
          <t>PAY00757</t>
        </is>
      </c>
      <c r="B758" t="n">
        <v>757</v>
      </c>
      <c r="C758" t="n">
        <v>476</v>
      </c>
      <c r="D758" s="18" t="n">
        <v>45369</v>
      </c>
      <c r="E758" s="16" t="n">
        <v>4800</v>
      </c>
      <c r="F758" t="inlineStr">
        <is>
          <t>Credit Card</t>
        </is>
      </c>
      <c r="G758" t="inlineStr">
        <is>
          <t>Paid</t>
        </is>
      </c>
    </row>
    <row r="759">
      <c r="A759" t="inlineStr">
        <is>
          <t>PAY00758</t>
        </is>
      </c>
      <c r="B759" t="n">
        <v>758</v>
      </c>
      <c r="C759" t="n">
        <v>477</v>
      </c>
      <c r="D759" s="18" t="n">
        <v>45453</v>
      </c>
      <c r="E759" s="16" t="n">
        <v>19800</v>
      </c>
      <c r="F759" t="inlineStr">
        <is>
          <t>Net Banking</t>
        </is>
      </c>
      <c r="G759" t="inlineStr">
        <is>
          <t>Paid</t>
        </is>
      </c>
    </row>
    <row r="760">
      <c r="A760" t="inlineStr">
        <is>
          <t>PAY00759</t>
        </is>
      </c>
      <c r="B760" t="n">
        <v>759</v>
      </c>
      <c r="C760" t="n">
        <v>477</v>
      </c>
      <c r="D760" s="18" t="n">
        <v>45818</v>
      </c>
      <c r="E760" s="16" t="n">
        <v>1620</v>
      </c>
      <c r="F760" t="inlineStr">
        <is>
          <t>UPI</t>
        </is>
      </c>
      <c r="G760" t="inlineStr">
        <is>
          <t>Paid</t>
        </is>
      </c>
    </row>
    <row r="761">
      <c r="A761" t="inlineStr">
        <is>
          <t>PAY00760</t>
        </is>
      </c>
      <c r="B761" t="n">
        <v>760</v>
      </c>
      <c r="C761" t="n">
        <v>478</v>
      </c>
      <c r="D761" s="18" t="n">
        <v>45427</v>
      </c>
      <c r="E761" s="16" t="n">
        <v>4320</v>
      </c>
      <c r="F761" t="inlineStr">
        <is>
          <t>Net Banking</t>
        </is>
      </c>
      <c r="G761" t="inlineStr">
        <is>
          <t>Paid</t>
        </is>
      </c>
    </row>
    <row r="762">
      <c r="A762" t="inlineStr">
        <is>
          <t>PAY00761</t>
        </is>
      </c>
      <c r="B762" t="n">
        <v>761</v>
      </c>
      <c r="C762" t="n">
        <v>478</v>
      </c>
      <c r="D762" s="18" t="n">
        <v>45545</v>
      </c>
      <c r="E762" s="16" t="n">
        <v>4800</v>
      </c>
      <c r="F762" t="inlineStr">
        <is>
          <t>Cash</t>
        </is>
      </c>
      <c r="G762" t="inlineStr">
        <is>
          <t>Paid</t>
        </is>
      </c>
    </row>
    <row r="763">
      <c r="A763" t="inlineStr">
        <is>
          <t>PAY00762</t>
        </is>
      </c>
      <c r="B763" t="n">
        <v>762</v>
      </c>
      <c r="C763" t="n">
        <v>478</v>
      </c>
      <c r="D763" s="18" t="n">
        <v>45660</v>
      </c>
      <c r="E763" s="16" t="n">
        <v>1620</v>
      </c>
      <c r="F763" t="inlineStr">
        <is>
          <t>UPI</t>
        </is>
      </c>
      <c r="G763" t="inlineStr">
        <is>
          <t>Paid</t>
        </is>
      </c>
    </row>
    <row r="764">
      <c r="A764" t="inlineStr">
        <is>
          <t>PAY00763</t>
        </is>
      </c>
      <c r="B764" t="n">
        <v>763</v>
      </c>
      <c r="C764" t="n">
        <v>478</v>
      </c>
      <c r="D764" s="18" t="n">
        <v>45702</v>
      </c>
      <c r="E764" s="16" t="n">
        <v>4800</v>
      </c>
      <c r="F764" t="inlineStr">
        <is>
          <t>Net Banking</t>
        </is>
      </c>
      <c r="G764" t="inlineStr">
        <is>
          <t>Paid</t>
        </is>
      </c>
    </row>
    <row r="765">
      <c r="A765" t="inlineStr">
        <is>
          <t>PAY00764</t>
        </is>
      </c>
      <c r="B765" t="n">
        <v>764</v>
      </c>
      <c r="C765" t="n">
        <v>479</v>
      </c>
      <c r="D765" s="18" t="n">
        <v>45661</v>
      </c>
      <c r="E765" s="16" t="n">
        <v>8500</v>
      </c>
      <c r="F765" t="inlineStr">
        <is>
          <t>UPI</t>
        </is>
      </c>
      <c r="G765" t="inlineStr">
        <is>
          <t>Paid</t>
        </is>
      </c>
    </row>
    <row r="766">
      <c r="A766" t="inlineStr">
        <is>
          <t>PAY00765</t>
        </is>
      </c>
      <c r="B766" t="n">
        <v>765</v>
      </c>
      <c r="C766" t="n">
        <v>479</v>
      </c>
      <c r="D766" s="18" t="n">
        <v>45851</v>
      </c>
      <c r="E766" s="16" t="n">
        <v>8500</v>
      </c>
      <c r="F766" t="inlineStr">
        <is>
          <t>Credit Card</t>
        </is>
      </c>
      <c r="G766" t="inlineStr">
        <is>
          <t>Paid</t>
        </is>
      </c>
    </row>
    <row r="767">
      <c r="A767" t="inlineStr">
        <is>
          <t>PAY00766</t>
        </is>
      </c>
      <c r="B767" t="n">
        <v>766</v>
      </c>
      <c r="C767" t="n">
        <v>480</v>
      </c>
      <c r="D767" s="18" t="n">
        <v>45932</v>
      </c>
      <c r="E767" s="16" t="n">
        <v>1800</v>
      </c>
      <c r="F767" t="inlineStr">
        <is>
          <t>Net Banking</t>
        </is>
      </c>
      <c r="G767" t="inlineStr">
        <is>
          <t>Paid</t>
        </is>
      </c>
    </row>
    <row r="768">
      <c r="A768" t="inlineStr">
        <is>
          <t>PAY00767</t>
        </is>
      </c>
      <c r="B768" t="n">
        <v>767</v>
      </c>
      <c r="C768" t="n">
        <v>481</v>
      </c>
      <c r="D768" s="18" t="n">
        <v>45510</v>
      </c>
      <c r="E768" s="16" t="n">
        <v>1710</v>
      </c>
      <c r="F768" t="inlineStr">
        <is>
          <t>UPI</t>
        </is>
      </c>
      <c r="G768" t="inlineStr">
        <is>
          <t>Paid</t>
        </is>
      </c>
    </row>
    <row r="769">
      <c r="A769" t="inlineStr">
        <is>
          <t>PAY00768</t>
        </is>
      </c>
      <c r="B769" t="n">
        <v>768</v>
      </c>
      <c r="C769" t="n">
        <v>482</v>
      </c>
      <c r="D769" s="18" t="n">
        <v>45747</v>
      </c>
      <c r="E769" s="16" t="n">
        <v>13500</v>
      </c>
      <c r="F769" t="inlineStr">
        <is>
          <t>Net Banking</t>
        </is>
      </c>
      <c r="G769" t="inlineStr">
        <is>
          <t>Paid</t>
        </is>
      </c>
    </row>
    <row r="770">
      <c r="A770" t="inlineStr">
        <is>
          <t>PAY00769</t>
        </is>
      </c>
      <c r="B770" t="n">
        <v>769</v>
      </c>
      <c r="C770" t="n">
        <v>483</v>
      </c>
      <c r="D770" s="18" t="n">
        <v>45427</v>
      </c>
      <c r="E770" s="16" t="n">
        <v>1800</v>
      </c>
      <c r="F770" t="inlineStr">
        <is>
          <t>Cash</t>
        </is>
      </c>
      <c r="G770" t="inlineStr">
        <is>
          <t>Paid</t>
        </is>
      </c>
    </row>
    <row r="771">
      <c r="A771" t="inlineStr">
        <is>
          <t>PAY00770</t>
        </is>
      </c>
      <c r="B771" t="n">
        <v>770</v>
      </c>
      <c r="C771" t="n">
        <v>484</v>
      </c>
      <c r="D771" s="18" t="n">
        <v>45396</v>
      </c>
      <c r="E771" s="16" t="n">
        <v>13500</v>
      </c>
      <c r="F771" t="inlineStr">
        <is>
          <t>UPI</t>
        </is>
      </c>
      <c r="G771" t="inlineStr">
        <is>
          <t>Paid</t>
        </is>
      </c>
    </row>
    <row r="772">
      <c r="A772" t="inlineStr">
        <is>
          <t>PAY00771</t>
        </is>
      </c>
      <c r="B772" t="n">
        <v>771</v>
      </c>
      <c r="C772" t="n">
        <v>484</v>
      </c>
      <c r="D772" s="18" t="n">
        <v>45779</v>
      </c>
      <c r="E772" s="16" t="n">
        <v>8075</v>
      </c>
      <c r="F772" t="inlineStr">
        <is>
          <t>UPI</t>
        </is>
      </c>
      <c r="G772" t="inlineStr">
        <is>
          <t>Paid</t>
        </is>
      </c>
    </row>
    <row r="773">
      <c r="A773" t="inlineStr">
        <is>
          <t>PAY00772</t>
        </is>
      </c>
      <c r="B773" t="n">
        <v>772</v>
      </c>
      <c r="C773" t="n">
        <v>485</v>
      </c>
      <c r="D773" s="18" t="n">
        <v>45428</v>
      </c>
      <c r="E773" s="16" t="n">
        <v>8500</v>
      </c>
      <c r="F773" t="inlineStr">
        <is>
          <t>Cash</t>
        </is>
      </c>
      <c r="G773" t="inlineStr">
        <is>
          <t>Paid</t>
        </is>
      </c>
    </row>
    <row r="774">
      <c r="A774" t="inlineStr">
        <is>
          <t>PAY00773</t>
        </is>
      </c>
      <c r="B774" t="n">
        <v>773</v>
      </c>
      <c r="C774" t="n">
        <v>486</v>
      </c>
      <c r="D774" s="18" t="n">
        <v>45651</v>
      </c>
      <c r="E774" s="16" t="n">
        <v>8500</v>
      </c>
      <c r="F774" t="inlineStr">
        <is>
          <t>Cash</t>
        </is>
      </c>
      <c r="G774" t="inlineStr">
        <is>
          <t>Paid</t>
        </is>
      </c>
    </row>
    <row r="775">
      <c r="A775" t="inlineStr">
        <is>
          <t>PAY00774</t>
        </is>
      </c>
      <c r="B775" t="n">
        <v>774</v>
      </c>
      <c r="C775" t="n">
        <v>486</v>
      </c>
      <c r="D775" s="18" t="n">
        <v>45860</v>
      </c>
      <c r="E775" s="16" t="n">
        <v>1800</v>
      </c>
      <c r="F775" t="inlineStr">
        <is>
          <t>Net Banking</t>
        </is>
      </c>
      <c r="G775" t="inlineStr">
        <is>
          <t>Paid</t>
        </is>
      </c>
    </row>
    <row r="776">
      <c r="A776" t="inlineStr">
        <is>
          <t>PAY00775</t>
        </is>
      </c>
      <c r="B776" t="n">
        <v>775</v>
      </c>
      <c r="C776" t="n">
        <v>486</v>
      </c>
      <c r="D776" s="18" t="n">
        <v>45899</v>
      </c>
      <c r="E776" s="16" t="n">
        <v>4800</v>
      </c>
      <c r="F776" t="inlineStr">
        <is>
          <t>Cash</t>
        </is>
      </c>
      <c r="G776" t="inlineStr">
        <is>
          <t>Paid</t>
        </is>
      </c>
    </row>
    <row r="777">
      <c r="A777" t="inlineStr">
        <is>
          <t>PAY00776</t>
        </is>
      </c>
      <c r="B777" t="n">
        <v>776</v>
      </c>
      <c r="C777" t="n">
        <v>487</v>
      </c>
      <c r="D777" s="18" t="n">
        <v>45745</v>
      </c>
      <c r="E777" s="16" t="n">
        <v>22000</v>
      </c>
      <c r="F777" t="inlineStr">
        <is>
          <t>UPI</t>
        </is>
      </c>
      <c r="G777" t="inlineStr">
        <is>
          <t>Paid</t>
        </is>
      </c>
    </row>
    <row r="778">
      <c r="A778" t="inlineStr">
        <is>
          <t>PAY00777</t>
        </is>
      </c>
      <c r="B778" t="n">
        <v>777</v>
      </c>
      <c r="C778" t="n">
        <v>488</v>
      </c>
      <c r="D778" s="18" t="n">
        <v>45895</v>
      </c>
      <c r="E778" s="16" t="n">
        <v>15000</v>
      </c>
      <c r="F778" t="inlineStr">
        <is>
          <t>UPI</t>
        </is>
      </c>
      <c r="G778" t="inlineStr">
        <is>
          <t>Paid</t>
        </is>
      </c>
    </row>
    <row r="779">
      <c r="A779" t="inlineStr">
        <is>
          <t>PAY00778</t>
        </is>
      </c>
      <c r="B779" t="n">
        <v>778</v>
      </c>
      <c r="C779" t="n">
        <v>489</v>
      </c>
      <c r="D779" s="18" t="n">
        <v>45545</v>
      </c>
      <c r="E779" s="16" t="n">
        <v>4320</v>
      </c>
      <c r="F779" t="inlineStr">
        <is>
          <t>Credit Card</t>
        </is>
      </c>
      <c r="G779" t="inlineStr">
        <is>
          <t>Paid</t>
        </is>
      </c>
    </row>
    <row r="780">
      <c r="A780" t="inlineStr">
        <is>
          <t>PAY00779</t>
        </is>
      </c>
      <c r="B780" t="n">
        <v>779</v>
      </c>
      <c r="C780" t="n">
        <v>489</v>
      </c>
      <c r="D780" s="18" t="n">
        <v>45643</v>
      </c>
      <c r="E780" s="16" t="n">
        <v>15000</v>
      </c>
      <c r="F780" t="inlineStr">
        <is>
          <t>Credit Card</t>
        </is>
      </c>
      <c r="G780" t="inlineStr">
        <is>
          <t>Paid</t>
        </is>
      </c>
    </row>
    <row r="781">
      <c r="A781" t="inlineStr">
        <is>
          <t>PAY00780</t>
        </is>
      </c>
      <c r="B781" t="n">
        <v>780</v>
      </c>
      <c r="C781" t="n">
        <v>490</v>
      </c>
      <c r="D781" s="18" t="n">
        <v>45600</v>
      </c>
      <c r="E781" s="16" t="n">
        <v>4800</v>
      </c>
      <c r="F781" t="inlineStr">
        <is>
          <t>Debit Card</t>
        </is>
      </c>
      <c r="G781" t="inlineStr">
        <is>
          <t>Paid</t>
        </is>
      </c>
    </row>
    <row r="782">
      <c r="A782" t="inlineStr">
        <is>
          <t>PAY00781</t>
        </is>
      </c>
      <c r="B782" t="n">
        <v>781</v>
      </c>
      <c r="C782" t="n">
        <v>490</v>
      </c>
      <c r="D782" s="18" t="n">
        <v>45696</v>
      </c>
      <c r="E782" s="16" t="n">
        <v>4800</v>
      </c>
      <c r="F782" t="inlineStr">
        <is>
          <t>Credit Card</t>
        </is>
      </c>
      <c r="G782" t="inlineStr">
        <is>
          <t>Paid</t>
        </is>
      </c>
    </row>
    <row r="783">
      <c r="A783" t="inlineStr">
        <is>
          <t>PAY00782</t>
        </is>
      </c>
      <c r="B783" t="n">
        <v>782</v>
      </c>
      <c r="C783" t="n">
        <v>490</v>
      </c>
      <c r="D783" s="18" t="n">
        <v>45813</v>
      </c>
      <c r="E783" s="16" t="n">
        <v>1800</v>
      </c>
      <c r="F783" t="inlineStr">
        <is>
          <t>Cash</t>
        </is>
      </c>
      <c r="G783" t="inlineStr">
        <is>
          <t>Paid</t>
        </is>
      </c>
    </row>
    <row r="784">
      <c r="A784" t="inlineStr">
        <is>
          <t>PAY00783</t>
        </is>
      </c>
      <c r="B784" t="n">
        <v>783</v>
      </c>
      <c r="C784" t="n">
        <v>490</v>
      </c>
      <c r="D784" s="18" t="n">
        <v>45862</v>
      </c>
      <c r="E784" s="16" t="n">
        <v>4080</v>
      </c>
      <c r="F784" t="inlineStr">
        <is>
          <t>Credit Card</t>
        </is>
      </c>
      <c r="G784" t="inlineStr">
        <is>
          <t>Paid</t>
        </is>
      </c>
    </row>
    <row r="785">
      <c r="A785" t="inlineStr">
        <is>
          <t>PAY00784</t>
        </is>
      </c>
      <c r="B785" t="n">
        <v>784</v>
      </c>
      <c r="C785" t="n">
        <v>491</v>
      </c>
      <c r="D785" s="18" t="n">
        <v>45347</v>
      </c>
      <c r="E785" s="16" t="n">
        <v>8500</v>
      </c>
      <c r="F785" t="inlineStr">
        <is>
          <t>Net Banking</t>
        </is>
      </c>
      <c r="G785" t="inlineStr">
        <is>
          <t>Paid</t>
        </is>
      </c>
    </row>
    <row r="786">
      <c r="A786" t="inlineStr">
        <is>
          <t>PAY00785</t>
        </is>
      </c>
      <c r="B786" t="n">
        <v>785</v>
      </c>
      <c r="C786" t="n">
        <v>492</v>
      </c>
      <c r="D786" s="18" t="n">
        <v>45900</v>
      </c>
      <c r="E786" s="16" t="n">
        <v>1800</v>
      </c>
      <c r="F786" t="inlineStr">
        <is>
          <t>Credit Card</t>
        </is>
      </c>
      <c r="G786" t="inlineStr">
        <is>
          <t>Paid</t>
        </is>
      </c>
    </row>
    <row r="787">
      <c r="A787" t="inlineStr">
        <is>
          <t>PAY00786</t>
        </is>
      </c>
      <c r="B787" t="n">
        <v>786</v>
      </c>
      <c r="C787" t="n">
        <v>492</v>
      </c>
      <c r="D787" s="18" t="n">
        <v>45947</v>
      </c>
      <c r="E787" s="16" t="n">
        <v>15000</v>
      </c>
      <c r="F787" t="inlineStr">
        <is>
          <t>UPI</t>
        </is>
      </c>
      <c r="G787" t="inlineStr">
        <is>
          <t>Paid</t>
        </is>
      </c>
    </row>
    <row r="788">
      <c r="A788" t="inlineStr">
        <is>
          <t>PAY00787</t>
        </is>
      </c>
      <c r="B788" t="n">
        <v>787</v>
      </c>
      <c r="C788" t="n">
        <v>493</v>
      </c>
      <c r="D788" s="18" t="n">
        <v>45427</v>
      </c>
      <c r="E788" s="16" t="n">
        <v>15000</v>
      </c>
      <c r="F788" t="inlineStr">
        <is>
          <t>Cash</t>
        </is>
      </c>
      <c r="G788" t="inlineStr">
        <is>
          <t>Paid</t>
        </is>
      </c>
    </row>
    <row r="789">
      <c r="A789" t="inlineStr">
        <is>
          <t>PAY00788</t>
        </is>
      </c>
      <c r="B789" t="n">
        <v>788</v>
      </c>
      <c r="C789" t="n">
        <v>494</v>
      </c>
      <c r="D789" s="18" t="n">
        <v>45468</v>
      </c>
      <c r="E789" s="16" t="n">
        <v>1800</v>
      </c>
      <c r="F789" t="inlineStr">
        <is>
          <t>Debit Card</t>
        </is>
      </c>
      <c r="G789" t="inlineStr">
        <is>
          <t>Paid</t>
        </is>
      </c>
    </row>
    <row r="790">
      <c r="A790" t="inlineStr">
        <is>
          <t>PAY00789</t>
        </is>
      </c>
      <c r="B790" t="n">
        <v>789</v>
      </c>
      <c r="C790" t="n">
        <v>495</v>
      </c>
      <c r="D790" s="18" t="n">
        <v>45512</v>
      </c>
      <c r="E790" s="16" t="n">
        <v>15000</v>
      </c>
      <c r="F790" t="inlineStr">
        <is>
          <t>Cash</t>
        </is>
      </c>
      <c r="G790" t="inlineStr">
        <is>
          <t>Paid</t>
        </is>
      </c>
    </row>
    <row r="791">
      <c r="A791" t="inlineStr">
        <is>
          <t>PAY00790</t>
        </is>
      </c>
      <c r="B791" t="n">
        <v>790</v>
      </c>
      <c r="C791" t="n">
        <v>495</v>
      </c>
      <c r="D791" s="18" t="n">
        <v>45892</v>
      </c>
      <c r="E791" s="16" t="n">
        <v>15000</v>
      </c>
      <c r="F791" t="inlineStr">
        <is>
          <t>Debit Card</t>
        </is>
      </c>
      <c r="G791" t="inlineStr">
        <is>
          <t>Paid</t>
        </is>
      </c>
    </row>
    <row r="792">
      <c r="A792" t="inlineStr">
        <is>
          <t>PAY00791</t>
        </is>
      </c>
      <c r="B792" t="n">
        <v>791</v>
      </c>
      <c r="C792" t="n">
        <v>496</v>
      </c>
      <c r="D792" s="18" t="n">
        <v>45935</v>
      </c>
      <c r="E792" s="16" t="n">
        <v>4560</v>
      </c>
      <c r="F792" t="inlineStr">
        <is>
          <t>UPI</t>
        </is>
      </c>
      <c r="G792" t="inlineStr">
        <is>
          <t>Paid</t>
        </is>
      </c>
    </row>
    <row r="793">
      <c r="A793" t="inlineStr">
        <is>
          <t>PAY00792</t>
        </is>
      </c>
      <c r="B793" t="n">
        <v>792</v>
      </c>
      <c r="C793" t="n">
        <v>497</v>
      </c>
      <c r="D793" s="18" t="n">
        <v>45703</v>
      </c>
      <c r="E793" s="16" t="n">
        <v>15000</v>
      </c>
      <c r="F793" t="inlineStr">
        <is>
          <t>Credit Card</t>
        </is>
      </c>
      <c r="G793" t="inlineStr">
        <is>
          <t>Paid</t>
        </is>
      </c>
    </row>
    <row r="794">
      <c r="A794" t="inlineStr">
        <is>
          <t>PAY00793</t>
        </is>
      </c>
      <c r="B794" t="n">
        <v>793</v>
      </c>
      <c r="C794" t="n">
        <v>498</v>
      </c>
      <c r="D794" s="18" t="n">
        <v>45609</v>
      </c>
      <c r="E794" s="16" t="n">
        <v>1800</v>
      </c>
      <c r="F794" t="inlineStr">
        <is>
          <t>Net Banking</t>
        </is>
      </c>
      <c r="G794" t="inlineStr">
        <is>
          <t>Paid</t>
        </is>
      </c>
    </row>
    <row r="795">
      <c r="A795" t="inlineStr">
        <is>
          <t>PAY00794</t>
        </is>
      </c>
      <c r="B795" t="n">
        <v>794</v>
      </c>
      <c r="C795" t="n">
        <v>498</v>
      </c>
      <c r="D795" s="18" t="n">
        <v>45664</v>
      </c>
      <c r="E795" s="16" t="n">
        <v>13500</v>
      </c>
      <c r="F795" t="inlineStr">
        <is>
          <t>Credit Card</t>
        </is>
      </c>
      <c r="G795" t="inlineStr">
        <is>
          <t>Paid</t>
        </is>
      </c>
    </row>
    <row r="796">
      <c r="A796" t="inlineStr">
        <is>
          <t>PAY00795</t>
        </is>
      </c>
      <c r="B796" t="n">
        <v>795</v>
      </c>
      <c r="C796" t="n">
        <v>499</v>
      </c>
      <c r="D796" s="18" t="n">
        <v>45626</v>
      </c>
      <c r="E796" s="16" t="n">
        <v>14250</v>
      </c>
      <c r="F796" t="inlineStr">
        <is>
          <t>Net Banking</t>
        </is>
      </c>
      <c r="G796" t="inlineStr">
        <is>
          <t>Paid</t>
        </is>
      </c>
    </row>
    <row r="797">
      <c r="A797" t="inlineStr">
        <is>
          <t>PAY00796</t>
        </is>
      </c>
      <c r="B797" t="n">
        <v>796</v>
      </c>
      <c r="C797" t="n">
        <v>499</v>
      </c>
      <c r="D797" s="18" t="n">
        <v>46011</v>
      </c>
      <c r="E797" s="16" t="n">
        <v>4320</v>
      </c>
      <c r="F797" t="inlineStr">
        <is>
          <t>Cash</t>
        </is>
      </c>
      <c r="G797" t="inlineStr">
        <is>
          <t>Paid</t>
        </is>
      </c>
    </row>
    <row r="798">
      <c r="A798" t="inlineStr">
        <is>
          <t>PAY00797</t>
        </is>
      </c>
      <c r="B798" t="n">
        <v>797</v>
      </c>
      <c r="C798" t="n">
        <v>500</v>
      </c>
      <c r="D798" s="18" t="n">
        <v>45739</v>
      </c>
      <c r="E798" s="16" t="n">
        <v>22000</v>
      </c>
      <c r="F798" t="inlineStr">
        <is>
          <t>Debit Card</t>
        </is>
      </c>
      <c r="G798" t="inlineStr">
        <is>
          <t>Paid</t>
        </is>
      </c>
    </row>
    <row r="799">
      <c r="A799" t="inlineStr">
        <is>
          <t>PAY00798</t>
        </is>
      </c>
      <c r="B799" t="n">
        <v>798</v>
      </c>
      <c r="C799" t="n">
        <v>501</v>
      </c>
      <c r="D799" s="18" t="n">
        <v>45410</v>
      </c>
      <c r="E799" s="16" t="n">
        <v>15000</v>
      </c>
      <c r="F799" t="inlineStr">
        <is>
          <t>Debit Card</t>
        </is>
      </c>
      <c r="G799" t="inlineStr">
        <is>
          <t>Paid</t>
        </is>
      </c>
    </row>
    <row r="800">
      <c r="A800" t="inlineStr">
        <is>
          <t>PAY00799</t>
        </is>
      </c>
      <c r="B800" t="n">
        <v>799</v>
      </c>
      <c r="C800" t="n">
        <v>502</v>
      </c>
      <c r="D800" s="18" t="n">
        <v>45471</v>
      </c>
      <c r="E800" s="16" t="n">
        <v>14250</v>
      </c>
      <c r="F800" t="inlineStr">
        <is>
          <t>Net Banking</t>
        </is>
      </c>
      <c r="G800" t="inlineStr">
        <is>
          <t>Paid</t>
        </is>
      </c>
    </row>
    <row r="801">
      <c r="A801" t="inlineStr">
        <is>
          <t>PAY00800</t>
        </is>
      </c>
      <c r="B801" t="n">
        <v>800</v>
      </c>
      <c r="C801" t="n">
        <v>502</v>
      </c>
      <c r="D801" s="18" t="n">
        <v>45840</v>
      </c>
      <c r="E801" s="16" t="n">
        <v>8075</v>
      </c>
      <c r="F801" t="inlineStr">
        <is>
          <t>UPI</t>
        </is>
      </c>
      <c r="G801" t="inlineStr">
        <is>
          <t>Paid</t>
        </is>
      </c>
    </row>
    <row r="802">
      <c r="A802" t="inlineStr">
        <is>
          <t>PAY00801</t>
        </is>
      </c>
      <c r="B802" t="n">
        <v>801</v>
      </c>
      <c r="C802" t="n">
        <v>503</v>
      </c>
      <c r="D802" s="18" t="n">
        <v>45800</v>
      </c>
      <c r="E802" s="16" t="n">
        <v>1710</v>
      </c>
      <c r="F802" t="inlineStr">
        <is>
          <t>UPI</t>
        </is>
      </c>
      <c r="G802" t="inlineStr">
        <is>
          <t>Paid</t>
        </is>
      </c>
    </row>
    <row r="803">
      <c r="A803" t="inlineStr">
        <is>
          <t>PAY00802</t>
        </is>
      </c>
      <c r="B803" t="n">
        <v>802</v>
      </c>
      <c r="C803" t="n">
        <v>504</v>
      </c>
      <c r="D803" s="18" t="n">
        <v>45421</v>
      </c>
      <c r="E803" s="16" t="n">
        <v>8075</v>
      </c>
      <c r="F803" t="inlineStr">
        <is>
          <t>Credit Card</t>
        </is>
      </c>
      <c r="G803" t="inlineStr">
        <is>
          <t>Paid</t>
        </is>
      </c>
    </row>
    <row r="804">
      <c r="A804" t="inlineStr">
        <is>
          <t>PAY00803</t>
        </is>
      </c>
      <c r="B804" t="n">
        <v>803</v>
      </c>
      <c r="C804" t="n">
        <v>505</v>
      </c>
      <c r="D804" s="18" t="n">
        <v>45731</v>
      </c>
      <c r="E804" s="16" t="n">
        <v>15000</v>
      </c>
      <c r="F804" t="inlineStr">
        <is>
          <t>Debit Card</t>
        </is>
      </c>
      <c r="G804" t="inlineStr">
        <is>
          <t>Paid</t>
        </is>
      </c>
    </row>
    <row r="805">
      <c r="A805" t="inlineStr">
        <is>
          <t>PAY00804</t>
        </is>
      </c>
      <c r="B805" t="n">
        <v>804</v>
      </c>
      <c r="C805" t="n">
        <v>506</v>
      </c>
      <c r="D805" s="18" t="n">
        <v>45370</v>
      </c>
      <c r="E805" s="16" t="n">
        <v>1620</v>
      </c>
      <c r="F805" t="inlineStr">
        <is>
          <t>Net Banking</t>
        </is>
      </c>
      <c r="G805" t="inlineStr">
        <is>
          <t>Paid</t>
        </is>
      </c>
    </row>
    <row r="806">
      <c r="A806" t="inlineStr">
        <is>
          <t>PAY00805</t>
        </is>
      </c>
      <c r="B806" t="n">
        <v>805</v>
      </c>
      <c r="C806" t="n">
        <v>507</v>
      </c>
      <c r="D806" s="18" t="n">
        <v>45872</v>
      </c>
      <c r="E806" s="16" t="n">
        <v>1530</v>
      </c>
      <c r="F806" t="inlineStr">
        <is>
          <t>UPI</t>
        </is>
      </c>
      <c r="G806" t="inlineStr">
        <is>
          <t>Paid</t>
        </is>
      </c>
    </row>
    <row r="807">
      <c r="A807" t="inlineStr">
        <is>
          <t>PAY00806</t>
        </is>
      </c>
      <c r="B807" t="n">
        <v>806</v>
      </c>
      <c r="C807" t="n">
        <v>507</v>
      </c>
      <c r="D807" s="18" t="n">
        <v>45911</v>
      </c>
      <c r="E807" s="16" t="n">
        <v>4800</v>
      </c>
      <c r="F807" t="inlineStr">
        <is>
          <t>Net Banking</t>
        </is>
      </c>
      <c r="G807" t="inlineStr">
        <is>
          <t>Paid</t>
        </is>
      </c>
    </row>
    <row r="808">
      <c r="A808" t="inlineStr">
        <is>
          <t>PAY00807</t>
        </is>
      </c>
      <c r="B808" t="n">
        <v>807</v>
      </c>
      <c r="C808" t="n">
        <v>508</v>
      </c>
      <c r="D808" s="18" t="n">
        <v>45410</v>
      </c>
      <c r="E808" s="16" t="n">
        <v>18700</v>
      </c>
      <c r="F808" t="inlineStr">
        <is>
          <t>Credit Card</t>
        </is>
      </c>
      <c r="G808" t="inlineStr">
        <is>
          <t>Paid</t>
        </is>
      </c>
    </row>
    <row r="809">
      <c r="A809" t="inlineStr">
        <is>
          <t>PAY00808</t>
        </is>
      </c>
      <c r="B809" t="n">
        <v>808</v>
      </c>
      <c r="C809" t="n">
        <v>509</v>
      </c>
      <c r="D809" s="18" t="n">
        <v>45339</v>
      </c>
      <c r="E809" s="16" t="n">
        <v>15000</v>
      </c>
      <c r="F809" t="inlineStr">
        <is>
          <t>Net Banking</t>
        </is>
      </c>
      <c r="G809" t="inlineStr">
        <is>
          <t>Paid</t>
        </is>
      </c>
    </row>
    <row r="810">
      <c r="A810" t="inlineStr">
        <is>
          <t>PAY00809</t>
        </is>
      </c>
      <c r="B810" t="n">
        <v>809</v>
      </c>
      <c r="C810" t="n">
        <v>510</v>
      </c>
      <c r="D810" s="18" t="n">
        <v>45858</v>
      </c>
      <c r="E810" s="16" t="n">
        <v>8075</v>
      </c>
      <c r="F810" t="inlineStr">
        <is>
          <t>Cash</t>
        </is>
      </c>
      <c r="G810" t="inlineStr">
        <is>
          <t>Paid</t>
        </is>
      </c>
    </row>
    <row r="811">
      <c r="A811" t="inlineStr">
        <is>
          <t>PAY00810</t>
        </is>
      </c>
      <c r="B811" t="n">
        <v>810</v>
      </c>
      <c r="C811" t="n">
        <v>511</v>
      </c>
      <c r="D811" s="18" t="n">
        <v>45619</v>
      </c>
      <c r="E811" s="16" t="n">
        <v>15000</v>
      </c>
      <c r="F811" t="inlineStr">
        <is>
          <t>Net Banking</t>
        </is>
      </c>
      <c r="G811" t="inlineStr">
        <is>
          <t>Paid</t>
        </is>
      </c>
    </row>
    <row r="812">
      <c r="A812" t="inlineStr">
        <is>
          <t>PAY00811</t>
        </is>
      </c>
      <c r="B812" t="n">
        <v>811</v>
      </c>
      <c r="C812" t="n">
        <v>511</v>
      </c>
      <c r="D812" s="18" t="n">
        <v>46006</v>
      </c>
      <c r="E812" s="16" t="n">
        <v>8500</v>
      </c>
      <c r="F812" t="inlineStr">
        <is>
          <t>Credit Card</t>
        </is>
      </c>
      <c r="G812" t="inlineStr">
        <is>
          <t>Paid</t>
        </is>
      </c>
    </row>
    <row r="813">
      <c r="A813" t="inlineStr">
        <is>
          <t>PAY00812</t>
        </is>
      </c>
      <c r="B813" t="n">
        <v>812</v>
      </c>
      <c r="C813" t="n">
        <v>512</v>
      </c>
      <c r="D813" s="18" t="n">
        <v>45345</v>
      </c>
      <c r="E813" s="16" t="n">
        <v>15000</v>
      </c>
      <c r="F813" t="inlineStr">
        <is>
          <t>Net Banking</t>
        </is>
      </c>
      <c r="G813" t="inlineStr">
        <is>
          <t>Paid</t>
        </is>
      </c>
    </row>
    <row r="814">
      <c r="A814" t="inlineStr">
        <is>
          <t>PAY00813</t>
        </is>
      </c>
      <c r="B814" t="n">
        <v>813</v>
      </c>
      <c r="C814" t="n">
        <v>513</v>
      </c>
      <c r="D814" s="18" t="n">
        <v>45768</v>
      </c>
      <c r="E814" s="16" t="n">
        <v>15000</v>
      </c>
      <c r="F814" t="inlineStr">
        <is>
          <t>Credit Card</t>
        </is>
      </c>
      <c r="G814" t="inlineStr">
        <is>
          <t>Paid</t>
        </is>
      </c>
    </row>
    <row r="815">
      <c r="A815" t="inlineStr">
        <is>
          <t>PAY00814</t>
        </is>
      </c>
      <c r="B815" t="n">
        <v>814</v>
      </c>
      <c r="C815" t="n">
        <v>514</v>
      </c>
      <c r="D815" s="18" t="n">
        <v>45300</v>
      </c>
      <c r="E815" s="16" t="n">
        <v>7650</v>
      </c>
      <c r="F815" t="inlineStr">
        <is>
          <t>Cash</t>
        </is>
      </c>
      <c r="G815" t="inlineStr">
        <is>
          <t>Paid</t>
        </is>
      </c>
    </row>
    <row r="816">
      <c r="A816" t="inlineStr">
        <is>
          <t>PAY00815</t>
        </is>
      </c>
      <c r="B816" t="n">
        <v>815</v>
      </c>
      <c r="C816" t="n">
        <v>515</v>
      </c>
      <c r="D816" s="18" t="n">
        <v>45669</v>
      </c>
      <c r="E816" s="16" t="n">
        <v>4320</v>
      </c>
      <c r="F816" t="inlineStr">
        <is>
          <t>Cash</t>
        </is>
      </c>
      <c r="G816" t="inlineStr">
        <is>
          <t>Paid</t>
        </is>
      </c>
    </row>
    <row r="817">
      <c r="A817" t="inlineStr">
        <is>
          <t>PAY00816</t>
        </is>
      </c>
      <c r="B817" t="n">
        <v>816</v>
      </c>
      <c r="C817" t="n">
        <v>516</v>
      </c>
      <c r="D817" s="18" t="n">
        <v>45446</v>
      </c>
      <c r="E817" s="16" t="n">
        <v>15000</v>
      </c>
      <c r="F817" t="inlineStr">
        <is>
          <t>UPI</t>
        </is>
      </c>
      <c r="G817" t="inlineStr">
        <is>
          <t>Paid</t>
        </is>
      </c>
    </row>
    <row r="818">
      <c r="A818" t="inlineStr">
        <is>
          <t>PAY00817</t>
        </is>
      </c>
      <c r="B818" t="n">
        <v>817</v>
      </c>
      <c r="C818" t="n">
        <v>516</v>
      </c>
      <c r="D818" s="18" t="n">
        <v>45836</v>
      </c>
      <c r="E818" s="16" t="n">
        <v>1710</v>
      </c>
      <c r="F818" t="inlineStr">
        <is>
          <t>Net Banking</t>
        </is>
      </c>
      <c r="G818" t="inlineStr">
        <is>
          <t>Paid</t>
        </is>
      </c>
    </row>
    <row r="819">
      <c r="A819" t="inlineStr">
        <is>
          <t>PAY00818</t>
        </is>
      </c>
      <c r="B819" t="n">
        <v>818</v>
      </c>
      <c r="C819" t="n">
        <v>517</v>
      </c>
      <c r="D819" s="18" t="n">
        <v>45301</v>
      </c>
      <c r="E819" s="16" t="n">
        <v>1800</v>
      </c>
      <c r="F819" t="inlineStr">
        <is>
          <t>Credit Card</t>
        </is>
      </c>
      <c r="G819" t="inlineStr">
        <is>
          <t>Paid</t>
        </is>
      </c>
    </row>
    <row r="820">
      <c r="A820" t="inlineStr">
        <is>
          <t>PAY00819</t>
        </is>
      </c>
      <c r="B820" t="n">
        <v>819</v>
      </c>
      <c r="C820" t="n">
        <v>517</v>
      </c>
      <c r="D820" s="18" t="n">
        <v>45341</v>
      </c>
      <c r="E820" s="16" t="n">
        <v>15000</v>
      </c>
      <c r="F820" t="inlineStr">
        <is>
          <t>UPI</t>
        </is>
      </c>
      <c r="G820" t="inlineStr">
        <is>
          <t>Paid</t>
        </is>
      </c>
    </row>
    <row r="821">
      <c r="A821" t="inlineStr">
        <is>
          <t>PAY00820</t>
        </is>
      </c>
      <c r="B821" t="n">
        <v>820</v>
      </c>
      <c r="C821" t="n">
        <v>518</v>
      </c>
      <c r="D821" s="18" t="n">
        <v>45502</v>
      </c>
      <c r="E821" s="16" t="n">
        <v>1710</v>
      </c>
      <c r="F821" t="inlineStr">
        <is>
          <t>Debit Card</t>
        </is>
      </c>
      <c r="G821" t="inlineStr">
        <is>
          <t>Paid</t>
        </is>
      </c>
    </row>
    <row r="822">
      <c r="A822" t="inlineStr">
        <is>
          <t>PAY00821</t>
        </is>
      </c>
      <c r="B822" t="n">
        <v>821</v>
      </c>
      <c r="C822" t="n">
        <v>519</v>
      </c>
      <c r="D822" s="18" t="n">
        <v>45578</v>
      </c>
      <c r="E822" s="16" t="n">
        <v>13500</v>
      </c>
      <c r="F822" t="inlineStr">
        <is>
          <t>Debit Card</t>
        </is>
      </c>
      <c r="G822" t="inlineStr">
        <is>
          <t>Paid</t>
        </is>
      </c>
    </row>
    <row r="823">
      <c r="A823" t="inlineStr">
        <is>
          <t>PAY00822</t>
        </is>
      </c>
      <c r="B823" t="n">
        <v>822</v>
      </c>
      <c r="C823" t="n">
        <v>520</v>
      </c>
      <c r="D823" s="18" t="n">
        <v>45673</v>
      </c>
      <c r="E823" s="16" t="n">
        <v>1530</v>
      </c>
      <c r="F823" t="inlineStr">
        <is>
          <t>Cash</t>
        </is>
      </c>
      <c r="G823" t="inlineStr">
        <is>
          <t>Paid</t>
        </is>
      </c>
    </row>
    <row r="824">
      <c r="A824" t="inlineStr">
        <is>
          <t>PAY00823</t>
        </is>
      </c>
      <c r="B824" t="n">
        <v>823</v>
      </c>
      <c r="C824" t="n">
        <v>521</v>
      </c>
      <c r="D824" s="18" t="n">
        <v>45695</v>
      </c>
      <c r="E824" s="16" t="n">
        <v>4800</v>
      </c>
      <c r="F824" t="inlineStr">
        <is>
          <t>Credit Card</t>
        </is>
      </c>
      <c r="G824" t="inlineStr">
        <is>
          <t>Paid</t>
        </is>
      </c>
    </row>
    <row r="825">
      <c r="A825" t="inlineStr">
        <is>
          <t>PAY00824</t>
        </is>
      </c>
      <c r="B825" t="n">
        <v>824</v>
      </c>
      <c r="C825" t="n">
        <v>522</v>
      </c>
      <c r="D825" s="18" t="n">
        <v>45425</v>
      </c>
      <c r="E825" s="16" t="n">
        <v>1620</v>
      </c>
      <c r="F825" t="inlineStr">
        <is>
          <t>Net Banking</t>
        </is>
      </c>
      <c r="G825" t="inlineStr">
        <is>
          <t>Paid</t>
        </is>
      </c>
    </row>
    <row r="826">
      <c r="A826" t="inlineStr">
        <is>
          <t>PAY00825</t>
        </is>
      </c>
      <c r="B826" t="n">
        <v>825</v>
      </c>
      <c r="C826" t="n">
        <v>523</v>
      </c>
      <c r="D826" s="18" t="n">
        <v>45626</v>
      </c>
      <c r="E826" s="16" t="n">
        <v>15000</v>
      </c>
      <c r="F826" t="inlineStr">
        <is>
          <t>UPI</t>
        </is>
      </c>
      <c r="G826" t="inlineStr">
        <is>
          <t>Paid</t>
        </is>
      </c>
    </row>
    <row r="827">
      <c r="A827" t="inlineStr">
        <is>
          <t>PAY00826</t>
        </is>
      </c>
      <c r="B827" t="n">
        <v>826</v>
      </c>
      <c r="C827" t="n">
        <v>524</v>
      </c>
      <c r="D827" s="18" t="n">
        <v>45431</v>
      </c>
      <c r="E827" s="16" t="n">
        <v>15000</v>
      </c>
      <c r="F827" t="inlineStr">
        <is>
          <t>Net Banking</t>
        </is>
      </c>
      <c r="G827" t="inlineStr">
        <is>
          <t>Paid</t>
        </is>
      </c>
    </row>
    <row r="828">
      <c r="A828" t="inlineStr">
        <is>
          <t>PAY00827</t>
        </is>
      </c>
      <c r="B828" t="n">
        <v>827</v>
      </c>
      <c r="C828" t="n">
        <v>525</v>
      </c>
      <c r="D828" s="18" t="n">
        <v>45769</v>
      </c>
      <c r="E828" s="16" t="n">
        <v>1620</v>
      </c>
      <c r="F828" t="inlineStr">
        <is>
          <t>UPI</t>
        </is>
      </c>
      <c r="G828" t="inlineStr">
        <is>
          <t>Paid</t>
        </is>
      </c>
    </row>
    <row r="829">
      <c r="A829" t="inlineStr">
        <is>
          <t>PAY00828</t>
        </is>
      </c>
      <c r="B829" t="n">
        <v>828</v>
      </c>
      <c r="C829" t="n">
        <v>526</v>
      </c>
      <c r="D829" s="18" t="n">
        <v>45607</v>
      </c>
      <c r="E829" s="16" t="n">
        <v>8500</v>
      </c>
      <c r="F829" t="inlineStr">
        <is>
          <t>UPI</t>
        </is>
      </c>
      <c r="G829" t="inlineStr">
        <is>
          <t>Paid</t>
        </is>
      </c>
    </row>
    <row r="830">
      <c r="A830" t="inlineStr">
        <is>
          <t>PAY00829</t>
        </is>
      </c>
      <c r="B830" t="n">
        <v>829</v>
      </c>
      <c r="C830" t="n">
        <v>527</v>
      </c>
      <c r="D830" s="18" t="n">
        <v>45603</v>
      </c>
      <c r="E830" s="16" t="n">
        <v>1710</v>
      </c>
      <c r="F830" t="inlineStr">
        <is>
          <t>UPI</t>
        </is>
      </c>
      <c r="G830" t="inlineStr">
        <is>
          <t>Paid</t>
        </is>
      </c>
    </row>
    <row r="831">
      <c r="A831" t="inlineStr">
        <is>
          <t>PAY00830</t>
        </is>
      </c>
      <c r="B831" t="n">
        <v>830</v>
      </c>
      <c r="C831" t="n">
        <v>527</v>
      </c>
      <c r="D831" s="18" t="n">
        <v>45648</v>
      </c>
      <c r="E831" s="16" t="n">
        <v>4800</v>
      </c>
      <c r="F831" t="inlineStr">
        <is>
          <t>Net Banking</t>
        </is>
      </c>
      <c r="G831" t="inlineStr">
        <is>
          <t>Paid</t>
        </is>
      </c>
    </row>
    <row r="832">
      <c r="A832" t="inlineStr">
        <is>
          <t>PAY00831</t>
        </is>
      </c>
      <c r="B832" t="n">
        <v>831</v>
      </c>
      <c r="C832" t="n">
        <v>528</v>
      </c>
      <c r="D832" s="18" t="n">
        <v>45385</v>
      </c>
      <c r="E832" s="16" t="n">
        <v>1800</v>
      </c>
      <c r="F832" t="inlineStr">
        <is>
          <t>Cash</t>
        </is>
      </c>
      <c r="G832" t="inlineStr">
        <is>
          <t>Paid</t>
        </is>
      </c>
    </row>
    <row r="833">
      <c r="A833" t="inlineStr">
        <is>
          <t>PAY00832</t>
        </is>
      </c>
      <c r="B833" t="n">
        <v>832</v>
      </c>
      <c r="C833" t="n">
        <v>528</v>
      </c>
      <c r="D833" s="18" t="n">
        <v>45429</v>
      </c>
      <c r="E833" s="16" t="n">
        <v>8500</v>
      </c>
      <c r="F833" t="inlineStr">
        <is>
          <t>Net Banking</t>
        </is>
      </c>
      <c r="G833" t="inlineStr">
        <is>
          <t>Paid</t>
        </is>
      </c>
    </row>
    <row r="834">
      <c r="A834" t="inlineStr">
        <is>
          <t>PAY00833</t>
        </is>
      </c>
      <c r="B834" t="n">
        <v>833</v>
      </c>
      <c r="C834" t="n">
        <v>529</v>
      </c>
      <c r="D834" s="18" t="n">
        <v>45598</v>
      </c>
      <c r="E834" s="16" t="n">
        <v>4320</v>
      </c>
      <c r="F834" t="inlineStr">
        <is>
          <t>Debit Card</t>
        </is>
      </c>
      <c r="G834" t="inlineStr">
        <is>
          <t>Paid</t>
        </is>
      </c>
    </row>
    <row r="835">
      <c r="A835" t="inlineStr">
        <is>
          <t>PAY00834</t>
        </is>
      </c>
      <c r="B835" t="n">
        <v>834</v>
      </c>
      <c r="C835" t="n">
        <v>529</v>
      </c>
      <c r="D835" s="18" t="n">
        <v>45696</v>
      </c>
      <c r="E835" s="16" t="n">
        <v>1530</v>
      </c>
      <c r="F835" t="inlineStr">
        <is>
          <t>Debit Card</t>
        </is>
      </c>
      <c r="G835" t="inlineStr">
        <is>
          <t>Paid</t>
        </is>
      </c>
    </row>
    <row r="836">
      <c r="A836" t="inlineStr">
        <is>
          <t>PAY00835</t>
        </is>
      </c>
      <c r="B836" t="n">
        <v>835</v>
      </c>
      <c r="C836" t="n">
        <v>529</v>
      </c>
      <c r="D836" s="18" t="n">
        <v>45726</v>
      </c>
      <c r="E836" s="16" t="n">
        <v>7225</v>
      </c>
      <c r="F836" t="inlineStr">
        <is>
          <t>Debit Card</t>
        </is>
      </c>
      <c r="G836" t="inlineStr">
        <is>
          <t>Paid</t>
        </is>
      </c>
    </row>
    <row r="837">
      <c r="A837" t="inlineStr">
        <is>
          <t>PAY00836</t>
        </is>
      </c>
      <c r="B837" t="n">
        <v>836</v>
      </c>
      <c r="C837" t="n">
        <v>530</v>
      </c>
      <c r="D837" s="18" t="n">
        <v>45855</v>
      </c>
      <c r="E837" s="16" t="n">
        <v>4080</v>
      </c>
      <c r="F837" t="inlineStr">
        <is>
          <t>Cash</t>
        </is>
      </c>
      <c r="G837" t="inlineStr">
        <is>
          <t>Paid</t>
        </is>
      </c>
    </row>
    <row r="838">
      <c r="A838" t="inlineStr">
        <is>
          <t>PAY00837</t>
        </is>
      </c>
      <c r="B838" t="n">
        <v>837</v>
      </c>
      <c r="C838" t="n">
        <v>530</v>
      </c>
      <c r="D838" s="18" t="n">
        <v>45952</v>
      </c>
      <c r="E838" s="16" t="n">
        <v>4800</v>
      </c>
      <c r="F838" t="inlineStr">
        <is>
          <t>Credit Card</t>
        </is>
      </c>
      <c r="G838" t="inlineStr">
        <is>
          <t>Paid</t>
        </is>
      </c>
    </row>
    <row r="839">
      <c r="A839" t="inlineStr">
        <is>
          <t>PAY00838</t>
        </is>
      </c>
      <c r="B839" t="n">
        <v>838</v>
      </c>
      <c r="C839" t="n">
        <v>531</v>
      </c>
      <c r="D839" s="18" t="n">
        <v>45304</v>
      </c>
      <c r="E839" s="16" t="n">
        <v>1530</v>
      </c>
      <c r="F839" t="inlineStr">
        <is>
          <t>Debit Card</t>
        </is>
      </c>
      <c r="G839" t="inlineStr">
        <is>
          <t>Paid</t>
        </is>
      </c>
    </row>
    <row r="840">
      <c r="A840" t="inlineStr">
        <is>
          <t>PAY00839</t>
        </is>
      </c>
      <c r="B840" t="n">
        <v>839</v>
      </c>
      <c r="C840" t="n">
        <v>532</v>
      </c>
      <c r="D840" s="18" t="n">
        <v>45937</v>
      </c>
      <c r="E840" s="16" t="n">
        <v>1800</v>
      </c>
      <c r="F840" t="inlineStr">
        <is>
          <t>Credit Card</t>
        </is>
      </c>
      <c r="G840" t="inlineStr">
        <is>
          <t>Paid</t>
        </is>
      </c>
    </row>
    <row r="841">
      <c r="A841" t="inlineStr">
        <is>
          <t>PAY00840</t>
        </is>
      </c>
      <c r="B841" t="n">
        <v>840</v>
      </c>
      <c r="C841" t="n">
        <v>532</v>
      </c>
      <c r="D841" s="18" t="n">
        <v>45968</v>
      </c>
      <c r="E841" s="16" t="n">
        <v>1710</v>
      </c>
      <c r="F841" t="inlineStr">
        <is>
          <t>Net Banking</t>
        </is>
      </c>
      <c r="G841" t="inlineStr">
        <is>
          <t>Paid</t>
        </is>
      </c>
    </row>
    <row r="842">
      <c r="A842" t="inlineStr">
        <is>
          <t>PAY00841</t>
        </is>
      </c>
      <c r="B842" t="n">
        <v>841</v>
      </c>
      <c r="C842" t="n">
        <v>533</v>
      </c>
      <c r="D842" s="18" t="n">
        <v>45358</v>
      </c>
      <c r="E842" s="16" t="n">
        <v>4800</v>
      </c>
      <c r="F842" t="inlineStr">
        <is>
          <t>UPI</t>
        </is>
      </c>
      <c r="G842" t="inlineStr">
        <is>
          <t>Paid</t>
        </is>
      </c>
    </row>
    <row r="843">
      <c r="A843" t="inlineStr">
        <is>
          <t>PAY00842</t>
        </is>
      </c>
      <c r="B843" t="n">
        <v>842</v>
      </c>
      <c r="C843" t="n">
        <v>534</v>
      </c>
      <c r="D843" s="18" t="n">
        <v>45417</v>
      </c>
      <c r="E843" s="16" t="n">
        <v>1530</v>
      </c>
      <c r="F843" t="inlineStr">
        <is>
          <t>Credit Card</t>
        </is>
      </c>
      <c r="G843" t="inlineStr">
        <is>
          <t>Paid</t>
        </is>
      </c>
    </row>
    <row r="844">
      <c r="A844" t="inlineStr">
        <is>
          <t>PAY00843</t>
        </is>
      </c>
      <c r="B844" t="n">
        <v>843</v>
      </c>
      <c r="C844" t="n">
        <v>534</v>
      </c>
      <c r="D844" s="18" t="n">
        <v>45464</v>
      </c>
      <c r="E844" s="16" t="n">
        <v>1530</v>
      </c>
      <c r="F844" t="inlineStr">
        <is>
          <t>UPI</t>
        </is>
      </c>
      <c r="G844" t="inlineStr">
        <is>
          <t>Paid</t>
        </is>
      </c>
    </row>
    <row r="845">
      <c r="A845" t="inlineStr">
        <is>
          <t>PAY00844</t>
        </is>
      </c>
      <c r="B845" t="n">
        <v>844</v>
      </c>
      <c r="C845" t="n">
        <v>535</v>
      </c>
      <c r="D845" s="18" t="n">
        <v>45696</v>
      </c>
      <c r="E845" s="16" t="n">
        <v>1620</v>
      </c>
      <c r="F845" t="inlineStr">
        <is>
          <t>Cash</t>
        </is>
      </c>
      <c r="G845" t="inlineStr">
        <is>
          <t>Paid</t>
        </is>
      </c>
    </row>
    <row r="846">
      <c r="A846" t="inlineStr">
        <is>
          <t>PAY00845</t>
        </is>
      </c>
      <c r="B846" t="n">
        <v>845</v>
      </c>
      <c r="C846" t="n">
        <v>535</v>
      </c>
      <c r="D846" s="18" t="n">
        <v>45737</v>
      </c>
      <c r="E846" s="16" t="n">
        <v>8500</v>
      </c>
      <c r="F846" t="inlineStr">
        <is>
          <t>UPI</t>
        </is>
      </c>
      <c r="G846" t="inlineStr">
        <is>
          <t>Paid</t>
        </is>
      </c>
    </row>
    <row r="847">
      <c r="A847" t="inlineStr">
        <is>
          <t>PAY00846</t>
        </is>
      </c>
      <c r="B847" t="n">
        <v>846</v>
      </c>
      <c r="C847" t="n">
        <v>536</v>
      </c>
      <c r="D847" s="18" t="n">
        <v>45511</v>
      </c>
      <c r="E847" s="16" t="n">
        <v>12750</v>
      </c>
      <c r="F847" t="inlineStr">
        <is>
          <t>Credit Card</t>
        </is>
      </c>
      <c r="G847" t="inlineStr">
        <is>
          <t>Paid</t>
        </is>
      </c>
    </row>
    <row r="848">
      <c r="A848" t="inlineStr">
        <is>
          <t>PAY00847</t>
        </is>
      </c>
      <c r="B848" t="n">
        <v>847</v>
      </c>
      <c r="C848" t="n">
        <v>536</v>
      </c>
      <c r="D848" s="18" t="n">
        <v>45878</v>
      </c>
      <c r="E848" s="16" t="n">
        <v>4560</v>
      </c>
      <c r="F848" t="inlineStr">
        <is>
          <t>Net Banking</t>
        </is>
      </c>
      <c r="G848" t="inlineStr">
        <is>
          <t>Paid</t>
        </is>
      </c>
    </row>
    <row r="849">
      <c r="A849" t="inlineStr">
        <is>
          <t>PAY00848</t>
        </is>
      </c>
      <c r="B849" t="n">
        <v>848</v>
      </c>
      <c r="C849" t="n">
        <v>537</v>
      </c>
      <c r="D849" s="18" t="n">
        <v>45920</v>
      </c>
      <c r="E849" s="16" t="n">
        <v>1530</v>
      </c>
      <c r="F849" t="inlineStr">
        <is>
          <t>Cash</t>
        </is>
      </c>
      <c r="G849" t="inlineStr">
        <is>
          <t>Paid</t>
        </is>
      </c>
    </row>
    <row r="850">
      <c r="A850" t="inlineStr">
        <is>
          <t>PAY00849</t>
        </is>
      </c>
      <c r="B850" t="n">
        <v>849</v>
      </c>
      <c r="C850" t="n">
        <v>538</v>
      </c>
      <c r="D850" s="18" t="n">
        <v>45855</v>
      </c>
      <c r="E850" s="16" t="n">
        <v>4560</v>
      </c>
      <c r="F850" t="inlineStr">
        <is>
          <t>Net Banking</t>
        </is>
      </c>
      <c r="G850" t="inlineStr">
        <is>
          <t>Paid</t>
        </is>
      </c>
    </row>
    <row r="851">
      <c r="A851" t="inlineStr">
        <is>
          <t>PAY00850</t>
        </is>
      </c>
      <c r="B851" t="n">
        <v>850</v>
      </c>
      <c r="C851" t="n">
        <v>538</v>
      </c>
      <c r="D851" s="18" t="n">
        <v>45950</v>
      </c>
      <c r="E851" s="16" t="n">
        <v>1800</v>
      </c>
      <c r="F851" t="inlineStr">
        <is>
          <t>UPI</t>
        </is>
      </c>
      <c r="G851" t="inlineStr">
        <is>
          <t>Paid</t>
        </is>
      </c>
    </row>
    <row r="852">
      <c r="A852" t="inlineStr">
        <is>
          <t>PAY00851</t>
        </is>
      </c>
      <c r="B852" t="n">
        <v>851</v>
      </c>
      <c r="C852" t="n">
        <v>539</v>
      </c>
      <c r="D852" s="18" t="n">
        <v>45721</v>
      </c>
      <c r="E852" s="16" t="n">
        <v>1620</v>
      </c>
      <c r="F852" t="inlineStr">
        <is>
          <t>UPI</t>
        </is>
      </c>
      <c r="G852" t="inlineStr">
        <is>
          <t>Paid</t>
        </is>
      </c>
    </row>
    <row r="853">
      <c r="A853" t="inlineStr">
        <is>
          <t>PAY00852</t>
        </is>
      </c>
      <c r="B853" t="n">
        <v>852</v>
      </c>
      <c r="C853" t="n">
        <v>540</v>
      </c>
      <c r="D853" s="18" t="n">
        <v>45659</v>
      </c>
      <c r="E853" s="16" t="n">
        <v>4080</v>
      </c>
      <c r="F853" t="inlineStr">
        <is>
          <t>Cash</t>
        </is>
      </c>
      <c r="G853" t="inlineStr">
        <is>
          <t>Paid</t>
        </is>
      </c>
    </row>
    <row r="854">
      <c r="A854" t="inlineStr">
        <is>
          <t>PAY00853</t>
        </is>
      </c>
      <c r="B854" t="n">
        <v>853</v>
      </c>
      <c r="C854" t="n">
        <v>541</v>
      </c>
      <c r="D854" s="18" t="n">
        <v>45806</v>
      </c>
      <c r="E854" s="16" t="n">
        <v>1530</v>
      </c>
      <c r="F854" t="inlineStr">
        <is>
          <t>UPI</t>
        </is>
      </c>
      <c r="G854" t="inlineStr">
        <is>
          <t>Paid</t>
        </is>
      </c>
    </row>
    <row r="855">
      <c r="A855" t="inlineStr">
        <is>
          <t>PAY00854</t>
        </is>
      </c>
      <c r="B855" t="n">
        <v>854</v>
      </c>
      <c r="C855" t="n">
        <v>541</v>
      </c>
      <c r="D855" s="18" t="n">
        <v>45863</v>
      </c>
      <c r="E855" s="16" t="n">
        <v>4800</v>
      </c>
      <c r="F855" t="inlineStr">
        <is>
          <t>Cash</t>
        </is>
      </c>
      <c r="G855" t="inlineStr">
        <is>
          <t>Paid</t>
        </is>
      </c>
    </row>
    <row r="856">
      <c r="A856" t="inlineStr">
        <is>
          <t>PAY00855</t>
        </is>
      </c>
      <c r="B856" t="n">
        <v>855</v>
      </c>
      <c r="C856" t="n">
        <v>542</v>
      </c>
      <c r="D856" s="18" t="n">
        <v>45903</v>
      </c>
      <c r="E856" s="16" t="n">
        <v>13500</v>
      </c>
      <c r="F856" t="inlineStr">
        <is>
          <t>Debit Card</t>
        </is>
      </c>
      <c r="G856" t="inlineStr">
        <is>
          <t>Paid</t>
        </is>
      </c>
    </row>
    <row r="857">
      <c r="A857" t="inlineStr">
        <is>
          <t>PAY00856</t>
        </is>
      </c>
      <c r="B857" t="n">
        <v>856</v>
      </c>
      <c r="C857" t="n">
        <v>543</v>
      </c>
      <c r="D857" s="18" t="n">
        <v>45834</v>
      </c>
      <c r="E857" s="16" t="n">
        <v>14250</v>
      </c>
      <c r="F857" t="inlineStr">
        <is>
          <t>Credit Card</t>
        </is>
      </c>
      <c r="G857" t="inlineStr">
        <is>
          <t>Paid</t>
        </is>
      </c>
    </row>
    <row r="858">
      <c r="A858" t="inlineStr">
        <is>
          <t>PAY00857</t>
        </is>
      </c>
      <c r="B858" t="n">
        <v>857</v>
      </c>
      <c r="C858" t="n">
        <v>544</v>
      </c>
      <c r="D858" s="18" t="n">
        <v>45538</v>
      </c>
      <c r="E858" s="16" t="n">
        <v>1530</v>
      </c>
      <c r="F858" t="inlineStr">
        <is>
          <t>UPI</t>
        </is>
      </c>
      <c r="G858" t="inlineStr">
        <is>
          <t>Paid</t>
        </is>
      </c>
    </row>
    <row r="859">
      <c r="A859" t="inlineStr">
        <is>
          <t>PAY00858</t>
        </is>
      </c>
      <c r="B859" t="n">
        <v>858</v>
      </c>
      <c r="C859" t="n">
        <v>544</v>
      </c>
      <c r="D859" s="18" t="n">
        <v>45594</v>
      </c>
      <c r="E859" s="16" t="n">
        <v>1800</v>
      </c>
      <c r="F859" t="inlineStr">
        <is>
          <t>Cash</t>
        </is>
      </c>
      <c r="G859" t="inlineStr">
        <is>
          <t>Paid</t>
        </is>
      </c>
    </row>
    <row r="860">
      <c r="A860" t="inlineStr">
        <is>
          <t>PAY00859</t>
        </is>
      </c>
      <c r="B860" t="n">
        <v>859</v>
      </c>
      <c r="C860" t="n">
        <v>545</v>
      </c>
      <c r="D860" s="18" t="n">
        <v>45689</v>
      </c>
      <c r="E860" s="16" t="n">
        <v>22000</v>
      </c>
      <c r="F860" t="inlineStr">
        <is>
          <t>Credit Card</t>
        </is>
      </c>
      <c r="G860" t="inlineStr">
        <is>
          <t>Paid</t>
        </is>
      </c>
    </row>
    <row r="861">
      <c r="A861" t="inlineStr">
        <is>
          <t>PAY00860</t>
        </is>
      </c>
      <c r="B861" t="n">
        <v>860</v>
      </c>
      <c r="C861" t="n">
        <v>546</v>
      </c>
      <c r="D861" s="18" t="n">
        <v>45659</v>
      </c>
      <c r="E861" s="16" t="n">
        <v>4560</v>
      </c>
      <c r="F861" t="inlineStr">
        <is>
          <t>UPI</t>
        </is>
      </c>
      <c r="G861" t="inlineStr">
        <is>
          <t>Paid</t>
        </is>
      </c>
    </row>
    <row r="862">
      <c r="A862" t="inlineStr">
        <is>
          <t>PAY00861</t>
        </is>
      </c>
      <c r="B862" t="n">
        <v>861</v>
      </c>
      <c r="C862" t="n">
        <v>546</v>
      </c>
      <c r="D862" s="18" t="n">
        <v>45761</v>
      </c>
      <c r="E862" s="16" t="n">
        <v>15000</v>
      </c>
      <c r="F862" t="inlineStr">
        <is>
          <t>UPI</t>
        </is>
      </c>
      <c r="G862" t="inlineStr">
        <is>
          <t>Paid</t>
        </is>
      </c>
    </row>
    <row r="863">
      <c r="A863" t="inlineStr">
        <is>
          <t>PAY00862</t>
        </is>
      </c>
      <c r="B863" t="n">
        <v>862</v>
      </c>
      <c r="C863" t="n">
        <v>547</v>
      </c>
      <c r="D863" s="18" t="n">
        <v>45437</v>
      </c>
      <c r="E863" s="16" t="n">
        <v>4800</v>
      </c>
      <c r="F863" t="inlineStr">
        <is>
          <t>Debit Card</t>
        </is>
      </c>
      <c r="G863" t="inlineStr">
        <is>
          <t>Paid</t>
        </is>
      </c>
    </row>
    <row r="864">
      <c r="A864" t="inlineStr">
        <is>
          <t>PAY00863</t>
        </is>
      </c>
      <c r="B864" t="n">
        <v>863</v>
      </c>
      <c r="C864" t="n">
        <v>548</v>
      </c>
      <c r="D864" s="18" t="n">
        <v>45471</v>
      </c>
      <c r="E864" s="16" t="n">
        <v>1800</v>
      </c>
      <c r="F864" t="inlineStr">
        <is>
          <t>UPI</t>
        </is>
      </c>
      <c r="G864" t="inlineStr">
        <is>
          <t>Paid</t>
        </is>
      </c>
    </row>
    <row r="865">
      <c r="A865" t="inlineStr">
        <is>
          <t>PAY00864</t>
        </is>
      </c>
      <c r="B865" t="n">
        <v>864</v>
      </c>
      <c r="C865" t="n">
        <v>548</v>
      </c>
      <c r="D865" s="18" t="n">
        <v>45500</v>
      </c>
      <c r="E865" s="16" t="n">
        <v>4320</v>
      </c>
      <c r="F865" t="inlineStr">
        <is>
          <t>Debit Card</t>
        </is>
      </c>
      <c r="G865" t="inlineStr">
        <is>
          <t>Paid</t>
        </is>
      </c>
    </row>
    <row r="866">
      <c r="A866" t="inlineStr">
        <is>
          <t>PAY00865</t>
        </is>
      </c>
      <c r="B866" t="n">
        <v>865</v>
      </c>
      <c r="C866" t="n">
        <v>549</v>
      </c>
      <c r="D866" s="18" t="n">
        <v>45516</v>
      </c>
      <c r="E866" s="16" t="n">
        <v>7225</v>
      </c>
      <c r="F866" t="inlineStr">
        <is>
          <t>Credit Card</t>
        </is>
      </c>
      <c r="G866" t="inlineStr">
        <is>
          <t>Paid</t>
        </is>
      </c>
    </row>
    <row r="867">
      <c r="A867" t="inlineStr">
        <is>
          <t>PAY00866</t>
        </is>
      </c>
      <c r="B867" t="n">
        <v>866</v>
      </c>
      <c r="C867" t="n">
        <v>549</v>
      </c>
      <c r="D867" s="18" t="n">
        <v>45711</v>
      </c>
      <c r="E867" s="16" t="n">
        <v>4800</v>
      </c>
      <c r="F867" t="inlineStr">
        <is>
          <t>Cash</t>
        </is>
      </c>
      <c r="G867" t="inlineStr">
        <is>
          <t>Paid</t>
        </is>
      </c>
    </row>
    <row r="868">
      <c r="A868" t="inlineStr">
        <is>
          <t>PAY00867</t>
        </is>
      </c>
      <c r="B868" t="n">
        <v>867</v>
      </c>
      <c r="C868" t="n">
        <v>550</v>
      </c>
      <c r="D868" s="18" t="n">
        <v>45498</v>
      </c>
      <c r="E868" s="16" t="n">
        <v>4800</v>
      </c>
      <c r="F868" t="inlineStr">
        <is>
          <t>UPI</t>
        </is>
      </c>
      <c r="G868" t="inlineStr">
        <is>
          <t>Paid</t>
        </is>
      </c>
    </row>
    <row r="869">
      <c r="A869" t="inlineStr">
        <is>
          <t>PAY00868</t>
        </is>
      </c>
      <c r="B869" t="n">
        <v>868</v>
      </c>
      <c r="C869" t="n">
        <v>551</v>
      </c>
      <c r="D869" s="18" t="n">
        <v>45314</v>
      </c>
      <c r="E869" s="16" t="n">
        <v>15000</v>
      </c>
      <c r="F869" t="inlineStr">
        <is>
          <t>Cash</t>
        </is>
      </c>
      <c r="G869" t="inlineStr">
        <is>
          <t>Paid</t>
        </is>
      </c>
    </row>
    <row r="870">
      <c r="A870" t="inlineStr">
        <is>
          <t>PAY00869</t>
        </is>
      </c>
      <c r="B870" t="n">
        <v>869</v>
      </c>
      <c r="C870" t="n">
        <v>552</v>
      </c>
      <c r="D870" s="18" t="n">
        <v>45665</v>
      </c>
      <c r="E870" s="16" t="n">
        <v>1530</v>
      </c>
      <c r="F870" t="inlineStr">
        <is>
          <t>Net Banking</t>
        </is>
      </c>
      <c r="G870" t="inlineStr">
        <is>
          <t>Paid</t>
        </is>
      </c>
    </row>
    <row r="871">
      <c r="A871" t="inlineStr">
        <is>
          <t>PAY00870</t>
        </is>
      </c>
      <c r="B871" t="n">
        <v>870</v>
      </c>
      <c r="C871" t="n">
        <v>553</v>
      </c>
      <c r="D871" s="18" t="n">
        <v>45636</v>
      </c>
      <c r="E871" s="16" t="n">
        <v>4800</v>
      </c>
      <c r="F871" t="inlineStr">
        <is>
          <t>UPI</t>
        </is>
      </c>
      <c r="G871" t="inlineStr">
        <is>
          <t>Paid</t>
        </is>
      </c>
    </row>
    <row r="872">
      <c r="A872" t="inlineStr">
        <is>
          <t>PAY00871</t>
        </is>
      </c>
      <c r="B872" t="n">
        <v>871</v>
      </c>
      <c r="C872" t="n">
        <v>553</v>
      </c>
      <c r="D872" s="18" t="n">
        <v>45752</v>
      </c>
      <c r="E872" s="16" t="n">
        <v>8500</v>
      </c>
      <c r="F872" t="inlineStr">
        <is>
          <t>Cash</t>
        </is>
      </c>
      <c r="G872" t="inlineStr">
        <is>
          <t>Paid</t>
        </is>
      </c>
    </row>
    <row r="873">
      <c r="A873" t="inlineStr">
        <is>
          <t>PAY00872</t>
        </is>
      </c>
      <c r="B873" t="n">
        <v>872</v>
      </c>
      <c r="C873" t="n">
        <v>554</v>
      </c>
      <c r="D873" s="18" t="n">
        <v>45790</v>
      </c>
      <c r="E873" s="16" t="n">
        <v>1800</v>
      </c>
      <c r="F873" t="inlineStr">
        <is>
          <t>Debit Card</t>
        </is>
      </c>
      <c r="G873" t="inlineStr">
        <is>
          <t>Paid</t>
        </is>
      </c>
    </row>
    <row r="874">
      <c r="A874" t="inlineStr">
        <is>
          <t>PAY00873</t>
        </is>
      </c>
      <c r="B874" t="n">
        <v>873</v>
      </c>
      <c r="C874" t="n">
        <v>554</v>
      </c>
      <c r="D874" s="18" t="n">
        <v>45825</v>
      </c>
      <c r="E874" s="16" t="n">
        <v>13500</v>
      </c>
      <c r="F874" t="inlineStr">
        <is>
          <t>Net Banking</t>
        </is>
      </c>
      <c r="G874" t="inlineStr">
        <is>
          <t>Paid</t>
        </is>
      </c>
    </row>
    <row r="875">
      <c r="A875" t="inlineStr">
        <is>
          <t>PAY00874</t>
        </is>
      </c>
      <c r="B875" t="n">
        <v>874</v>
      </c>
      <c r="C875" t="n">
        <v>555</v>
      </c>
      <c r="D875" s="18" t="n">
        <v>45895</v>
      </c>
      <c r="E875" s="16" t="n">
        <v>14250</v>
      </c>
      <c r="F875" t="inlineStr">
        <is>
          <t>Credit Card</t>
        </is>
      </c>
      <c r="G875" t="inlineStr">
        <is>
          <t>Paid</t>
        </is>
      </c>
    </row>
    <row r="876">
      <c r="A876" t="inlineStr">
        <is>
          <t>PAY00875</t>
        </is>
      </c>
      <c r="B876" t="n">
        <v>875</v>
      </c>
      <c r="C876" t="n">
        <v>556</v>
      </c>
      <c r="D876" s="18" t="n">
        <v>45293</v>
      </c>
      <c r="E876" s="16" t="n">
        <v>1620</v>
      </c>
      <c r="F876" t="inlineStr">
        <is>
          <t>Credit Card</t>
        </is>
      </c>
      <c r="G876" t="inlineStr">
        <is>
          <t>Paid</t>
        </is>
      </c>
    </row>
    <row r="877">
      <c r="A877" t="inlineStr">
        <is>
          <t>PAY00876</t>
        </is>
      </c>
      <c r="B877" t="n">
        <v>876</v>
      </c>
      <c r="C877" t="n">
        <v>556</v>
      </c>
      <c r="D877" s="18" t="n">
        <v>45333</v>
      </c>
      <c r="E877" s="16" t="n">
        <v>7225</v>
      </c>
      <c r="F877" t="inlineStr">
        <is>
          <t>Net Banking</t>
        </is>
      </c>
      <c r="G877" t="inlineStr">
        <is>
          <t>Paid</t>
        </is>
      </c>
    </row>
    <row r="878">
      <c r="A878" t="inlineStr">
        <is>
          <t>PAY00877</t>
        </is>
      </c>
      <c r="B878" t="n">
        <v>877</v>
      </c>
      <c r="C878" t="n">
        <v>556</v>
      </c>
      <c r="D878" s="18" t="n">
        <v>45538</v>
      </c>
      <c r="E878" s="16" t="n">
        <v>4080</v>
      </c>
      <c r="F878" t="inlineStr">
        <is>
          <t>Net Banking</t>
        </is>
      </c>
      <c r="G878" t="inlineStr">
        <is>
          <t>Paid</t>
        </is>
      </c>
    </row>
    <row r="879">
      <c r="A879" t="inlineStr">
        <is>
          <t>PAY00878</t>
        </is>
      </c>
      <c r="B879" t="n">
        <v>878</v>
      </c>
      <c r="C879" t="n">
        <v>557</v>
      </c>
      <c r="D879" s="18" t="n">
        <v>45617</v>
      </c>
      <c r="E879" s="16" t="n">
        <v>1620</v>
      </c>
      <c r="F879" t="inlineStr">
        <is>
          <t>Credit Card</t>
        </is>
      </c>
      <c r="G879" t="inlineStr">
        <is>
          <t>Paid</t>
        </is>
      </c>
    </row>
    <row r="880">
      <c r="A880" t="inlineStr">
        <is>
          <t>PAY00879</t>
        </is>
      </c>
      <c r="B880" t="n">
        <v>879</v>
      </c>
      <c r="C880" t="n">
        <v>557</v>
      </c>
      <c r="D880" s="18" t="n">
        <v>45665</v>
      </c>
      <c r="E880" s="16" t="n">
        <v>15000</v>
      </c>
      <c r="F880" t="inlineStr">
        <is>
          <t>Net Banking</t>
        </is>
      </c>
      <c r="G880" t="inlineStr">
        <is>
          <t>Paid</t>
        </is>
      </c>
    </row>
    <row r="881">
      <c r="A881" t="inlineStr">
        <is>
          <t>PAY00880</t>
        </is>
      </c>
      <c r="B881" t="n">
        <v>880</v>
      </c>
      <c r="C881" t="n">
        <v>558</v>
      </c>
      <c r="D881" s="18" t="n">
        <v>45631</v>
      </c>
      <c r="E881" s="16" t="n">
        <v>8500</v>
      </c>
      <c r="F881" t="inlineStr">
        <is>
          <t>UPI</t>
        </is>
      </c>
      <c r="G881" t="inlineStr">
        <is>
          <t>Paid</t>
        </is>
      </c>
    </row>
    <row r="882">
      <c r="A882" t="inlineStr">
        <is>
          <t>PAY00881</t>
        </is>
      </c>
      <c r="B882" t="n">
        <v>881</v>
      </c>
      <c r="C882" t="n">
        <v>558</v>
      </c>
      <c r="D882" s="18" t="n">
        <v>45823</v>
      </c>
      <c r="E882" s="16" t="n">
        <v>15000</v>
      </c>
      <c r="F882" t="inlineStr">
        <is>
          <t>Debit Card</t>
        </is>
      </c>
      <c r="G882" t="inlineStr">
        <is>
          <t>Paid</t>
        </is>
      </c>
    </row>
    <row r="883">
      <c r="A883" t="inlineStr">
        <is>
          <t>PAY00882</t>
        </is>
      </c>
      <c r="B883" t="n">
        <v>882</v>
      </c>
      <c r="C883" t="n">
        <v>559</v>
      </c>
      <c r="D883" s="18" t="n">
        <v>45382</v>
      </c>
      <c r="E883" s="16" t="n">
        <v>4320</v>
      </c>
      <c r="F883" t="inlineStr">
        <is>
          <t>Credit Card</t>
        </is>
      </c>
      <c r="G883" t="inlineStr">
        <is>
          <t>Paid</t>
        </is>
      </c>
    </row>
    <row r="884">
      <c r="A884" t="inlineStr">
        <is>
          <t>PAY00883</t>
        </is>
      </c>
      <c r="B884" t="n">
        <v>883</v>
      </c>
      <c r="C884" t="n">
        <v>560</v>
      </c>
      <c r="D884" s="18" t="n">
        <v>45547</v>
      </c>
      <c r="E884" s="16" t="n">
        <v>7650</v>
      </c>
      <c r="F884" t="inlineStr">
        <is>
          <t>Debit Card</t>
        </is>
      </c>
      <c r="G884" t="inlineStr">
        <is>
          <t>Paid</t>
        </is>
      </c>
    </row>
    <row r="885">
      <c r="A885" t="inlineStr">
        <is>
          <t>PAY00884</t>
        </is>
      </c>
      <c r="B885" t="n">
        <v>884</v>
      </c>
      <c r="C885" t="n">
        <v>561</v>
      </c>
      <c r="D885" s="18" t="n">
        <v>45293</v>
      </c>
      <c r="E885" s="16" t="n">
        <v>1800</v>
      </c>
      <c r="F885" t="inlineStr">
        <is>
          <t>UPI</t>
        </is>
      </c>
      <c r="G885" t="inlineStr">
        <is>
          <t>Paid</t>
        </is>
      </c>
    </row>
    <row r="886">
      <c r="A886" t="inlineStr">
        <is>
          <t>PAY00885</t>
        </is>
      </c>
      <c r="B886" t="n">
        <v>885</v>
      </c>
      <c r="C886" t="n">
        <v>561</v>
      </c>
      <c r="D886" s="18" t="n">
        <v>45340</v>
      </c>
      <c r="E886" s="16" t="n">
        <v>1530</v>
      </c>
      <c r="F886" t="inlineStr">
        <is>
          <t>Net Banking</t>
        </is>
      </c>
      <c r="G886" t="inlineStr">
        <is>
          <t>Paid</t>
        </is>
      </c>
    </row>
    <row r="887">
      <c r="A887" t="inlineStr">
        <is>
          <t>PAY00886</t>
        </is>
      </c>
      <c r="B887" t="n">
        <v>886</v>
      </c>
      <c r="C887" t="n">
        <v>561</v>
      </c>
      <c r="D887" s="18" t="n">
        <v>45398</v>
      </c>
      <c r="E887" s="16" t="n">
        <v>13500</v>
      </c>
      <c r="F887" t="inlineStr">
        <is>
          <t>Debit Card</t>
        </is>
      </c>
      <c r="G887" t="inlineStr">
        <is>
          <t>Paid</t>
        </is>
      </c>
    </row>
    <row r="888">
      <c r="A888" t="inlineStr">
        <is>
          <t>PAY00887</t>
        </is>
      </c>
      <c r="B888" t="n">
        <v>887</v>
      </c>
      <c r="C888" t="n">
        <v>562</v>
      </c>
      <c r="D888" s="18" t="n">
        <v>45796</v>
      </c>
      <c r="E888" s="16" t="n">
        <v>12750</v>
      </c>
      <c r="F888" t="inlineStr">
        <is>
          <t>Net Banking</t>
        </is>
      </c>
      <c r="G888" t="inlineStr">
        <is>
          <t>Paid</t>
        </is>
      </c>
    </row>
    <row r="889">
      <c r="A889" t="inlineStr">
        <is>
          <t>PAY00888</t>
        </is>
      </c>
      <c r="B889" t="n">
        <v>888</v>
      </c>
      <c r="C889" t="n">
        <v>563</v>
      </c>
      <c r="D889" s="18" t="n">
        <v>45883</v>
      </c>
      <c r="E889" s="16" t="n">
        <v>14250</v>
      </c>
      <c r="F889" t="inlineStr">
        <is>
          <t>UPI</t>
        </is>
      </c>
      <c r="G889" t="inlineStr">
        <is>
          <t>Paid</t>
        </is>
      </c>
    </row>
    <row r="890">
      <c r="A890" t="inlineStr">
        <is>
          <t>PAY00889</t>
        </is>
      </c>
      <c r="B890" t="n">
        <v>889</v>
      </c>
      <c r="C890" t="n">
        <v>564</v>
      </c>
      <c r="D890" s="18" t="n">
        <v>45593</v>
      </c>
      <c r="E890" s="16" t="n">
        <v>4560</v>
      </c>
      <c r="F890" t="inlineStr">
        <is>
          <t>UPI</t>
        </is>
      </c>
      <c r="G890" t="inlineStr">
        <is>
          <t>Paid</t>
        </is>
      </c>
    </row>
    <row r="891">
      <c r="A891" t="inlineStr">
        <is>
          <t>PAY00890</t>
        </is>
      </c>
      <c r="B891" t="n">
        <v>890</v>
      </c>
      <c r="C891" t="n">
        <v>564</v>
      </c>
      <c r="D891" s="18" t="n">
        <v>45695</v>
      </c>
      <c r="E891" s="16" t="n">
        <v>4800</v>
      </c>
      <c r="F891" t="inlineStr">
        <is>
          <t>Cash</t>
        </is>
      </c>
      <c r="G891" t="inlineStr">
        <is>
          <t>Paid</t>
        </is>
      </c>
    </row>
    <row r="892">
      <c r="A892" t="inlineStr">
        <is>
          <t>PAY00891</t>
        </is>
      </c>
      <c r="B892" t="n">
        <v>891</v>
      </c>
      <c r="C892" t="n">
        <v>565</v>
      </c>
      <c r="D892" s="18" t="n">
        <v>45466</v>
      </c>
      <c r="E892" s="16" t="n">
        <v>14250</v>
      </c>
      <c r="F892" t="inlineStr">
        <is>
          <t>Debit Card</t>
        </is>
      </c>
      <c r="G892" t="inlineStr">
        <is>
          <t>Paid</t>
        </is>
      </c>
    </row>
    <row r="893">
      <c r="A893" t="inlineStr">
        <is>
          <t>PAY00892</t>
        </is>
      </c>
      <c r="B893" t="n">
        <v>892</v>
      </c>
      <c r="C893" t="n">
        <v>566</v>
      </c>
      <c r="D893" s="18" t="n">
        <v>45638</v>
      </c>
      <c r="E893" s="16" t="n">
        <v>4800</v>
      </c>
      <c r="F893" t="inlineStr">
        <is>
          <t>Net Banking</t>
        </is>
      </c>
      <c r="G893" t="inlineStr">
        <is>
          <t>Paid</t>
        </is>
      </c>
    </row>
    <row r="894">
      <c r="A894" t="inlineStr">
        <is>
          <t>PAY00893</t>
        </is>
      </c>
      <c r="B894" t="n">
        <v>893</v>
      </c>
      <c r="C894" t="n">
        <v>566</v>
      </c>
      <c r="D894" s="18" t="n">
        <v>45748</v>
      </c>
      <c r="E894" s="16" t="n">
        <v>14250</v>
      </c>
      <c r="F894" t="inlineStr">
        <is>
          <t>Cash</t>
        </is>
      </c>
      <c r="G894" t="inlineStr">
        <is>
          <t>Paid</t>
        </is>
      </c>
    </row>
    <row r="895">
      <c r="A895" t="inlineStr">
        <is>
          <t>PAY00894</t>
        </is>
      </c>
      <c r="B895" t="n">
        <v>894</v>
      </c>
      <c r="C895" t="n">
        <v>567</v>
      </c>
      <c r="D895" s="18" t="n">
        <v>45460</v>
      </c>
      <c r="E895" s="16" t="n">
        <v>15000</v>
      </c>
      <c r="F895" t="inlineStr">
        <is>
          <t>Net Banking</t>
        </is>
      </c>
      <c r="G895" t="inlineStr">
        <is>
          <t>Paid</t>
        </is>
      </c>
    </row>
    <row r="896">
      <c r="A896" t="inlineStr">
        <is>
          <t>PAY00895</t>
        </is>
      </c>
      <c r="B896" t="n">
        <v>895</v>
      </c>
      <c r="C896" t="n">
        <v>567</v>
      </c>
      <c r="D896" s="18" t="n">
        <v>45852</v>
      </c>
      <c r="E896" s="16" t="n">
        <v>4800</v>
      </c>
      <c r="F896" t="inlineStr">
        <is>
          <t>Credit Card</t>
        </is>
      </c>
      <c r="G896" t="inlineStr">
        <is>
          <t>Paid</t>
        </is>
      </c>
    </row>
    <row r="897">
      <c r="A897" t="inlineStr">
        <is>
          <t>PAY00896</t>
        </is>
      </c>
      <c r="B897" t="n">
        <v>896</v>
      </c>
      <c r="C897" t="n">
        <v>567</v>
      </c>
      <c r="D897" s="18" t="n">
        <v>45971</v>
      </c>
      <c r="E897" s="16" t="n">
        <v>1800</v>
      </c>
      <c r="F897" t="inlineStr">
        <is>
          <t>Debit Card</t>
        </is>
      </c>
      <c r="G897" t="inlineStr">
        <is>
          <t>Paid</t>
        </is>
      </c>
    </row>
    <row r="898">
      <c r="A898" t="inlineStr">
        <is>
          <t>PAY00897</t>
        </is>
      </c>
      <c r="B898" t="n">
        <v>897</v>
      </c>
      <c r="C898" t="n">
        <v>567</v>
      </c>
      <c r="D898" s="18" t="n">
        <v>46002</v>
      </c>
      <c r="E898" s="16" t="n">
        <v>1710</v>
      </c>
      <c r="F898" t="inlineStr">
        <is>
          <t>Net Banking</t>
        </is>
      </c>
      <c r="G898" t="inlineStr">
        <is>
          <t>Paid</t>
        </is>
      </c>
    </row>
    <row r="899">
      <c r="A899" t="inlineStr">
        <is>
          <t>PAY00898</t>
        </is>
      </c>
      <c r="B899" t="n">
        <v>898</v>
      </c>
      <c r="C899" t="n">
        <v>568</v>
      </c>
      <c r="D899" s="18" t="n">
        <v>45502</v>
      </c>
      <c r="E899" s="16" t="n">
        <v>1710</v>
      </c>
      <c r="F899" t="inlineStr">
        <is>
          <t>Debit Card</t>
        </is>
      </c>
      <c r="G899" t="inlineStr">
        <is>
          <t>Paid</t>
        </is>
      </c>
    </row>
    <row r="900">
      <c r="A900" t="inlineStr">
        <is>
          <t>PAY00899</t>
        </is>
      </c>
      <c r="B900" t="n">
        <v>899</v>
      </c>
      <c r="C900" t="n">
        <v>569</v>
      </c>
      <c r="D900" s="18" t="n">
        <v>45535</v>
      </c>
      <c r="E900" s="16" t="n">
        <v>8500</v>
      </c>
      <c r="F900" t="inlineStr">
        <is>
          <t>Cash</t>
        </is>
      </c>
      <c r="G900" t="inlineStr">
        <is>
          <t>Paid</t>
        </is>
      </c>
    </row>
    <row r="901">
      <c r="A901" t="inlineStr">
        <is>
          <t>PAY00900</t>
        </is>
      </c>
      <c r="B901" t="n">
        <v>900</v>
      </c>
      <c r="C901" t="n">
        <v>569</v>
      </c>
      <c r="D901" s="18" t="n">
        <v>45736</v>
      </c>
      <c r="E901" s="16" t="n">
        <v>8500</v>
      </c>
      <c r="F901" t="inlineStr">
        <is>
          <t>Debit Card</t>
        </is>
      </c>
      <c r="G901" t="inlineStr">
        <is>
          <t>Paid</t>
        </is>
      </c>
    </row>
    <row r="902">
      <c r="A902" t="inlineStr">
        <is>
          <t>PAY00901</t>
        </is>
      </c>
      <c r="B902" t="n">
        <v>901</v>
      </c>
      <c r="C902" t="n">
        <v>570</v>
      </c>
      <c r="D902" s="18" t="n">
        <v>45661</v>
      </c>
      <c r="E902" s="16" t="n">
        <v>15000</v>
      </c>
      <c r="F902" t="inlineStr">
        <is>
          <t>Net Banking</t>
        </is>
      </c>
      <c r="G902" t="inlineStr">
        <is>
          <t>Paid</t>
        </is>
      </c>
    </row>
    <row r="903">
      <c r="A903" t="inlineStr">
        <is>
          <t>PAY00902</t>
        </is>
      </c>
      <c r="B903" t="n">
        <v>902</v>
      </c>
      <c r="C903" t="n">
        <v>571</v>
      </c>
      <c r="D903" s="18" t="n">
        <v>45391</v>
      </c>
      <c r="E903" s="16" t="n">
        <v>1800</v>
      </c>
      <c r="F903" t="inlineStr">
        <is>
          <t>Credit Card</t>
        </is>
      </c>
      <c r="G903" t="inlineStr">
        <is>
          <t>Paid</t>
        </is>
      </c>
    </row>
    <row r="904">
      <c r="A904" t="inlineStr">
        <is>
          <t>PAY00903</t>
        </is>
      </c>
      <c r="B904" t="n">
        <v>903</v>
      </c>
      <c r="C904" t="n">
        <v>572</v>
      </c>
      <c r="D904" s="18" t="n">
        <v>45410</v>
      </c>
      <c r="E904" s="16" t="n">
        <v>7225</v>
      </c>
      <c r="F904" t="inlineStr">
        <is>
          <t>Cash</t>
        </is>
      </c>
      <c r="G904" t="inlineStr">
        <is>
          <t>Paid</t>
        </is>
      </c>
    </row>
    <row r="905">
      <c r="A905" t="inlineStr">
        <is>
          <t>PAY00904</t>
        </is>
      </c>
      <c r="B905" t="n">
        <v>904</v>
      </c>
      <c r="C905" t="n">
        <v>572</v>
      </c>
      <c r="D905" s="18" t="n">
        <v>45610</v>
      </c>
      <c r="E905" s="16" t="n">
        <v>4800</v>
      </c>
      <c r="F905" t="inlineStr">
        <is>
          <t>Credit Card</t>
        </is>
      </c>
      <c r="G905" t="inlineStr">
        <is>
          <t>Paid</t>
        </is>
      </c>
    </row>
    <row r="906">
      <c r="A906" t="inlineStr">
        <is>
          <t>PAY00905</t>
        </is>
      </c>
      <c r="B906" t="n">
        <v>905</v>
      </c>
      <c r="C906" t="n">
        <v>572</v>
      </c>
      <c r="D906" s="18" t="n">
        <v>45711</v>
      </c>
      <c r="E906" s="16" t="n">
        <v>4800</v>
      </c>
      <c r="F906" t="inlineStr">
        <is>
          <t>Credit Card</t>
        </is>
      </c>
      <c r="G906" t="inlineStr">
        <is>
          <t>Paid</t>
        </is>
      </c>
    </row>
    <row r="907">
      <c r="A907" t="inlineStr">
        <is>
          <t>PAY00906</t>
        </is>
      </c>
      <c r="B907" t="n">
        <v>906</v>
      </c>
      <c r="C907" t="n">
        <v>573</v>
      </c>
      <c r="D907" s="18" t="n">
        <v>45849</v>
      </c>
      <c r="E907" s="16" t="n">
        <v>4800</v>
      </c>
      <c r="F907" t="inlineStr">
        <is>
          <t>Debit Card</t>
        </is>
      </c>
      <c r="G907" t="inlineStr">
        <is>
          <t>Paid</t>
        </is>
      </c>
    </row>
    <row r="908">
      <c r="A908" t="inlineStr">
        <is>
          <t>PAY00907</t>
        </is>
      </c>
      <c r="B908" t="n">
        <v>907</v>
      </c>
      <c r="C908" t="n">
        <v>573</v>
      </c>
      <c r="D908" s="18" t="n">
        <v>45944</v>
      </c>
      <c r="E908" s="16" t="n">
        <v>15000</v>
      </c>
      <c r="F908" t="inlineStr">
        <is>
          <t>UPI</t>
        </is>
      </c>
      <c r="G908" t="inlineStr">
        <is>
          <t>Paid</t>
        </is>
      </c>
    </row>
    <row r="909">
      <c r="A909" t="inlineStr">
        <is>
          <t>PAY00908</t>
        </is>
      </c>
      <c r="B909" t="n">
        <v>908</v>
      </c>
      <c r="C909" t="n">
        <v>574</v>
      </c>
      <c r="D909" s="18" t="n">
        <v>45748</v>
      </c>
      <c r="E909" s="16" t="n">
        <v>4800</v>
      </c>
      <c r="F909" t="inlineStr">
        <is>
          <t>Cash</t>
        </is>
      </c>
      <c r="G909" t="inlineStr">
        <is>
          <t>Paid</t>
        </is>
      </c>
    </row>
    <row r="910">
      <c r="A910" t="inlineStr">
        <is>
          <t>PAY00909</t>
        </is>
      </c>
      <c r="B910" t="n">
        <v>909</v>
      </c>
      <c r="C910" t="n">
        <v>575</v>
      </c>
      <c r="D910" s="18" t="n">
        <v>45567</v>
      </c>
      <c r="E910" s="16" t="n">
        <v>1710</v>
      </c>
      <c r="F910" t="inlineStr">
        <is>
          <t>UPI</t>
        </is>
      </c>
      <c r="G910" t="inlineStr">
        <is>
          <t>Paid</t>
        </is>
      </c>
    </row>
    <row r="911">
      <c r="A911" t="inlineStr">
        <is>
          <t>PAY00910</t>
        </is>
      </c>
      <c r="B911" t="n">
        <v>910</v>
      </c>
      <c r="C911" t="n">
        <v>575</v>
      </c>
      <c r="D911" s="18" t="n">
        <v>45611</v>
      </c>
      <c r="E911" s="16" t="n">
        <v>19800</v>
      </c>
      <c r="F911" t="inlineStr">
        <is>
          <t>Debit Card</t>
        </is>
      </c>
      <c r="G911" t="inlineStr">
        <is>
          <t>Paid</t>
        </is>
      </c>
    </row>
    <row r="912">
      <c r="A912" t="inlineStr">
        <is>
          <t>PAY00911</t>
        </is>
      </c>
      <c r="B912" t="n">
        <v>911</v>
      </c>
      <c r="C912" t="n">
        <v>575</v>
      </c>
      <c r="D912" s="18" t="n">
        <v>45980</v>
      </c>
      <c r="E912" s="16" t="n">
        <v>15000</v>
      </c>
      <c r="F912" t="inlineStr">
        <is>
          <t>Credit Card</t>
        </is>
      </c>
      <c r="G912" t="inlineStr">
        <is>
          <t>Paid</t>
        </is>
      </c>
    </row>
    <row r="913">
      <c r="A913" t="inlineStr">
        <is>
          <t>PAY00912</t>
        </is>
      </c>
      <c r="B913" t="n">
        <v>912</v>
      </c>
      <c r="C913" t="n">
        <v>576</v>
      </c>
      <c r="D913" s="18" t="n">
        <v>45644</v>
      </c>
      <c r="E913" s="16" t="n">
        <v>1800</v>
      </c>
      <c r="F913" t="inlineStr">
        <is>
          <t>Cash</t>
        </is>
      </c>
      <c r="G913" t="inlineStr">
        <is>
          <t>Paid</t>
        </is>
      </c>
    </row>
    <row r="914">
      <c r="A914" t="inlineStr">
        <is>
          <t>PAY00913</t>
        </is>
      </c>
      <c r="B914" t="n">
        <v>913</v>
      </c>
      <c r="C914" t="n">
        <v>577</v>
      </c>
      <c r="D914" s="18" t="n">
        <v>45688</v>
      </c>
      <c r="E914" s="16" t="n">
        <v>1800</v>
      </c>
      <c r="F914" t="inlineStr">
        <is>
          <t>Debit Card</t>
        </is>
      </c>
      <c r="G914" t="inlineStr">
        <is>
          <t>Paid</t>
        </is>
      </c>
    </row>
    <row r="915">
      <c r="A915" t="inlineStr">
        <is>
          <t>PAY00914</t>
        </is>
      </c>
      <c r="B915" t="n">
        <v>914</v>
      </c>
      <c r="C915" t="n">
        <v>577</v>
      </c>
      <c r="D915" s="18" t="n">
        <v>45716</v>
      </c>
      <c r="E915" s="16" t="n">
        <v>22000</v>
      </c>
      <c r="F915" t="inlineStr">
        <is>
          <t>Debit Card</t>
        </is>
      </c>
      <c r="G915" t="inlineStr">
        <is>
          <t>Paid</t>
        </is>
      </c>
    </row>
    <row r="916">
      <c r="A916" t="inlineStr">
        <is>
          <t>PAY00915</t>
        </is>
      </c>
      <c r="B916" t="n">
        <v>915</v>
      </c>
      <c r="C916" t="n">
        <v>578</v>
      </c>
      <c r="D916" s="18" t="n">
        <v>45779</v>
      </c>
      <c r="E916" s="16" t="n">
        <v>4320</v>
      </c>
      <c r="F916" t="inlineStr">
        <is>
          <t>Credit Card</t>
        </is>
      </c>
      <c r="G916" t="inlineStr">
        <is>
          <t>Paid</t>
        </is>
      </c>
    </row>
    <row r="917">
      <c r="A917" t="inlineStr">
        <is>
          <t>PAY00916</t>
        </is>
      </c>
      <c r="B917" t="n">
        <v>916</v>
      </c>
      <c r="C917" t="n">
        <v>579</v>
      </c>
      <c r="D917" s="18" t="n">
        <v>45821</v>
      </c>
      <c r="E917" s="16" t="n">
        <v>8500</v>
      </c>
      <c r="F917" t="inlineStr">
        <is>
          <t>Net Banking</t>
        </is>
      </c>
      <c r="G917" t="inlineStr">
        <is>
          <t>Paid</t>
        </is>
      </c>
    </row>
    <row r="918">
      <c r="A918" t="inlineStr">
        <is>
          <t>PAY00917</t>
        </is>
      </c>
      <c r="B918" t="n">
        <v>917</v>
      </c>
      <c r="C918" t="n">
        <v>579</v>
      </c>
      <c r="D918" s="18" t="n">
        <v>46007</v>
      </c>
      <c r="E918" s="16" t="n">
        <v>4320</v>
      </c>
      <c r="F918" t="inlineStr">
        <is>
          <t>Cash</t>
        </is>
      </c>
      <c r="G918" t="inlineStr">
        <is>
          <t>Paid</t>
        </is>
      </c>
    </row>
    <row r="919">
      <c r="A919" t="inlineStr">
        <is>
          <t>PAY00918</t>
        </is>
      </c>
      <c r="B919" t="n">
        <v>918</v>
      </c>
      <c r="C919" t="n">
        <v>580</v>
      </c>
      <c r="D919" s="18" t="n">
        <v>45463</v>
      </c>
      <c r="E919" s="16" t="n">
        <v>8500</v>
      </c>
      <c r="F919" t="inlineStr">
        <is>
          <t>Cash</t>
        </is>
      </c>
      <c r="G919" t="inlineStr">
        <is>
          <t>Paid</t>
        </is>
      </c>
    </row>
    <row r="920">
      <c r="A920" t="inlineStr">
        <is>
          <t>PAY00919</t>
        </is>
      </c>
      <c r="B920" t="n">
        <v>919</v>
      </c>
      <c r="C920" t="n">
        <v>580</v>
      </c>
      <c r="D920" s="18" t="n">
        <v>45645</v>
      </c>
      <c r="E920" s="16" t="n">
        <v>4320</v>
      </c>
      <c r="F920" t="inlineStr">
        <is>
          <t>UPI</t>
        </is>
      </c>
      <c r="G920" t="inlineStr">
        <is>
          <t>Paid</t>
        </is>
      </c>
    </row>
    <row r="921">
      <c r="A921" t="inlineStr">
        <is>
          <t>PAY00920</t>
        </is>
      </c>
      <c r="B921" t="n">
        <v>920</v>
      </c>
      <c r="C921" t="n">
        <v>580</v>
      </c>
      <c r="D921" s="18" t="n">
        <v>45738</v>
      </c>
      <c r="E921" s="16" t="n">
        <v>15000</v>
      </c>
      <c r="F921" t="inlineStr">
        <is>
          <t>UPI</t>
        </is>
      </c>
      <c r="G921" t="inlineStr">
        <is>
          <t>Paid</t>
        </is>
      </c>
    </row>
    <row r="922">
      <c r="A922" t="inlineStr">
        <is>
          <t>PAY00921</t>
        </is>
      </c>
      <c r="B922" t="n">
        <v>921</v>
      </c>
      <c r="C922" t="n">
        <v>581</v>
      </c>
      <c r="D922" s="18" t="n">
        <v>45737</v>
      </c>
      <c r="E922" s="16" t="n">
        <v>1800</v>
      </c>
      <c r="F922" t="inlineStr">
        <is>
          <t>Cash</t>
        </is>
      </c>
      <c r="G922" t="inlineStr">
        <is>
          <t>Paid</t>
        </is>
      </c>
    </row>
    <row r="923">
      <c r="A923" t="inlineStr">
        <is>
          <t>PAY00922</t>
        </is>
      </c>
      <c r="B923" t="n">
        <v>922</v>
      </c>
      <c r="C923" t="n">
        <v>582</v>
      </c>
      <c r="D923" s="18" t="n">
        <v>45360</v>
      </c>
      <c r="E923" s="16" t="n">
        <v>15000</v>
      </c>
      <c r="F923" t="inlineStr">
        <is>
          <t>UPI</t>
        </is>
      </c>
      <c r="G923" t="inlineStr">
        <is>
          <t>Paid</t>
        </is>
      </c>
    </row>
    <row r="924">
      <c r="A924" t="inlineStr">
        <is>
          <t>PAY00923</t>
        </is>
      </c>
      <c r="B924" t="n">
        <v>923</v>
      </c>
      <c r="C924" t="n">
        <v>583</v>
      </c>
      <c r="D924" s="18" t="n">
        <v>45574</v>
      </c>
      <c r="E924" s="16" t="n">
        <v>15000</v>
      </c>
      <c r="F924" t="inlineStr">
        <is>
          <t>UPI</t>
        </is>
      </c>
      <c r="G924" t="inlineStr">
        <is>
          <t>Paid</t>
        </is>
      </c>
    </row>
    <row r="925">
      <c r="A925" t="inlineStr">
        <is>
          <t>PAY00924</t>
        </is>
      </c>
      <c r="B925" t="n">
        <v>924</v>
      </c>
      <c r="C925" t="n">
        <v>583</v>
      </c>
      <c r="D925" s="18" t="n">
        <v>45959</v>
      </c>
      <c r="E925" s="16" t="n">
        <v>1710</v>
      </c>
      <c r="F925" t="inlineStr">
        <is>
          <t>UPI</t>
        </is>
      </c>
      <c r="G925" t="inlineStr">
        <is>
          <t>Paid</t>
        </is>
      </c>
    </row>
    <row r="926">
      <c r="A926" t="inlineStr">
        <is>
          <t>PAY00925</t>
        </is>
      </c>
      <c r="B926" t="n">
        <v>925</v>
      </c>
      <c r="C926" t="n">
        <v>584</v>
      </c>
      <c r="D926" s="18" t="n">
        <v>45721</v>
      </c>
      <c r="E926" s="16" t="n">
        <v>4800</v>
      </c>
      <c r="F926" t="inlineStr">
        <is>
          <t>Net Banking</t>
        </is>
      </c>
      <c r="G926" t="inlineStr">
        <is>
          <t>Paid</t>
        </is>
      </c>
    </row>
    <row r="927">
      <c r="A927" t="inlineStr">
        <is>
          <t>PAY00926</t>
        </is>
      </c>
      <c r="B927" t="n">
        <v>926</v>
      </c>
      <c r="C927" t="n">
        <v>584</v>
      </c>
      <c r="D927" s="18" t="n">
        <v>45827</v>
      </c>
      <c r="E927" s="16" t="n">
        <v>12750</v>
      </c>
      <c r="F927" t="inlineStr">
        <is>
          <t>Cash</t>
        </is>
      </c>
      <c r="G927" t="inlineStr">
        <is>
          <t>Paid</t>
        </is>
      </c>
    </row>
    <row r="928">
      <c r="A928" t="inlineStr">
        <is>
          <t>PAY00927</t>
        </is>
      </c>
      <c r="B928" t="n">
        <v>927</v>
      </c>
      <c r="C928" t="n">
        <v>585</v>
      </c>
      <c r="D928" s="18" t="n">
        <v>45888</v>
      </c>
      <c r="E928" s="16" t="n">
        <v>1800</v>
      </c>
      <c r="F928" t="inlineStr">
        <is>
          <t>UPI</t>
        </is>
      </c>
      <c r="G928" t="inlineStr">
        <is>
          <t>Paid</t>
        </is>
      </c>
    </row>
    <row r="929">
      <c r="A929" t="inlineStr">
        <is>
          <t>PAY00928</t>
        </is>
      </c>
      <c r="B929" t="n">
        <v>928</v>
      </c>
      <c r="C929" t="n">
        <v>585</v>
      </c>
      <c r="D929" s="18" t="n">
        <v>45937</v>
      </c>
      <c r="E929" s="16" t="n">
        <v>12750</v>
      </c>
      <c r="F929" t="inlineStr">
        <is>
          <t>UPI</t>
        </is>
      </c>
      <c r="G929" t="inlineStr">
        <is>
          <t>Paid</t>
        </is>
      </c>
    </row>
    <row r="930">
      <c r="A930" t="inlineStr">
        <is>
          <t>PAY00929</t>
        </is>
      </c>
      <c r="B930" t="n">
        <v>929</v>
      </c>
      <c r="C930" t="n">
        <v>586</v>
      </c>
      <c r="D930" s="18" t="n">
        <v>45644</v>
      </c>
      <c r="E930" s="16" t="n">
        <v>4320</v>
      </c>
      <c r="F930" t="inlineStr">
        <is>
          <t>UPI</t>
        </is>
      </c>
      <c r="G930" t="inlineStr">
        <is>
          <t>Paid</t>
        </is>
      </c>
    </row>
    <row r="931">
      <c r="A931" t="inlineStr">
        <is>
          <t>PAY00930</t>
        </is>
      </c>
      <c r="B931" t="n">
        <v>930</v>
      </c>
      <c r="C931" t="n">
        <v>587</v>
      </c>
      <c r="D931" s="18" t="n">
        <v>45776</v>
      </c>
      <c r="E931" s="16" t="n">
        <v>1800</v>
      </c>
      <c r="F931" t="inlineStr">
        <is>
          <t>Cash</t>
        </is>
      </c>
      <c r="G931" t="inlineStr">
        <is>
          <t>Paid</t>
        </is>
      </c>
    </row>
    <row r="932">
      <c r="A932" t="inlineStr">
        <is>
          <t>PAY00931</t>
        </is>
      </c>
      <c r="B932" t="n">
        <v>931</v>
      </c>
      <c r="C932" t="n">
        <v>587</v>
      </c>
      <c r="D932" s="18" t="n">
        <v>45813</v>
      </c>
      <c r="E932" s="16" t="n">
        <v>1710</v>
      </c>
      <c r="F932" t="inlineStr">
        <is>
          <t>UPI</t>
        </is>
      </c>
      <c r="G932" t="inlineStr">
        <is>
          <t>Paid</t>
        </is>
      </c>
    </row>
    <row r="933">
      <c r="A933" t="inlineStr">
        <is>
          <t>PAY00932</t>
        </is>
      </c>
      <c r="B933" t="n">
        <v>932</v>
      </c>
      <c r="C933" t="n">
        <v>588</v>
      </c>
      <c r="D933" s="18" t="n">
        <v>45915</v>
      </c>
      <c r="E933" s="16" t="n">
        <v>7650</v>
      </c>
      <c r="F933" t="inlineStr">
        <is>
          <t>Cash</t>
        </is>
      </c>
      <c r="G933" t="inlineStr">
        <is>
          <t>Paid</t>
        </is>
      </c>
    </row>
    <row r="934">
      <c r="A934" t="inlineStr">
        <is>
          <t>PAY00933</t>
        </is>
      </c>
      <c r="B934" t="n">
        <v>933</v>
      </c>
      <c r="C934" t="n">
        <v>589</v>
      </c>
      <c r="D934" s="18" t="n">
        <v>45535</v>
      </c>
      <c r="E934" s="16" t="n">
        <v>4800</v>
      </c>
      <c r="F934" t="inlineStr">
        <is>
          <t>Net Banking</t>
        </is>
      </c>
      <c r="G934" t="inlineStr">
        <is>
          <t>Paid</t>
        </is>
      </c>
    </row>
    <row r="935">
      <c r="A935" t="inlineStr">
        <is>
          <t>PAY00934</t>
        </is>
      </c>
      <c r="B935" t="n">
        <v>934</v>
      </c>
      <c r="C935" t="n">
        <v>589</v>
      </c>
      <c r="D935" s="18" t="n">
        <v>45644</v>
      </c>
      <c r="E935" s="16" t="n">
        <v>7225</v>
      </c>
      <c r="F935" t="inlineStr">
        <is>
          <t>Net Banking</t>
        </is>
      </c>
      <c r="G935" t="inlineStr">
        <is>
          <t>Paid</t>
        </is>
      </c>
    </row>
    <row r="936">
      <c r="A936" t="inlineStr">
        <is>
          <t>PAY00935</t>
        </is>
      </c>
      <c r="B936" t="n">
        <v>935</v>
      </c>
      <c r="C936" t="n">
        <v>589</v>
      </c>
      <c r="D936" s="18" t="n">
        <v>45854</v>
      </c>
      <c r="E936" s="16" t="n">
        <v>8500</v>
      </c>
      <c r="F936" t="inlineStr">
        <is>
          <t>Cash</t>
        </is>
      </c>
      <c r="G936" t="inlineStr">
        <is>
          <t>Paid</t>
        </is>
      </c>
    </row>
    <row r="937">
      <c r="A937" t="inlineStr">
        <is>
          <t>PAY00936</t>
        </is>
      </c>
      <c r="B937" t="n">
        <v>936</v>
      </c>
      <c r="C937" t="n">
        <v>590</v>
      </c>
      <c r="D937" s="18" t="n">
        <v>45637</v>
      </c>
      <c r="E937" s="16" t="n">
        <v>14250</v>
      </c>
      <c r="F937" t="inlineStr">
        <is>
          <t>Cash</t>
        </is>
      </c>
      <c r="G937" t="inlineStr">
        <is>
          <t>Paid</t>
        </is>
      </c>
    </row>
    <row r="938">
      <c r="A938" t="inlineStr">
        <is>
          <t>PAY00937</t>
        </is>
      </c>
      <c r="B938" t="n">
        <v>937</v>
      </c>
      <c r="C938" t="n">
        <v>591</v>
      </c>
      <c r="D938" s="18" t="n">
        <v>45429</v>
      </c>
      <c r="E938" s="16" t="n">
        <v>4560</v>
      </c>
      <c r="F938" t="inlineStr">
        <is>
          <t>Net Banking</t>
        </is>
      </c>
      <c r="G938" t="inlineStr">
        <is>
          <t>Paid</t>
        </is>
      </c>
    </row>
    <row r="939">
      <c r="A939" t="inlineStr">
        <is>
          <t>PAY00938</t>
        </is>
      </c>
      <c r="B939" t="n">
        <v>938</v>
      </c>
      <c r="C939" t="n">
        <v>592</v>
      </c>
      <c r="D939" s="18" t="n">
        <v>45718</v>
      </c>
      <c r="E939" s="16" t="n">
        <v>1620</v>
      </c>
      <c r="F939" t="inlineStr">
        <is>
          <t>UPI</t>
        </is>
      </c>
      <c r="G939" t="inlineStr">
        <is>
          <t>Paid</t>
        </is>
      </c>
    </row>
    <row r="940">
      <c r="A940" t="inlineStr">
        <is>
          <t>PAY00939</t>
        </is>
      </c>
      <c r="B940" t="n">
        <v>939</v>
      </c>
      <c r="C940" t="n">
        <v>592</v>
      </c>
      <c r="D940" s="18" t="n">
        <v>45762</v>
      </c>
      <c r="E940" s="16" t="n">
        <v>15000</v>
      </c>
      <c r="F940" t="inlineStr">
        <is>
          <t>UPI</t>
        </is>
      </c>
      <c r="G940" t="inlineStr">
        <is>
          <t>Paid</t>
        </is>
      </c>
    </row>
    <row r="941">
      <c r="A941" t="inlineStr">
        <is>
          <t>PAY00940</t>
        </is>
      </c>
      <c r="B941" t="n">
        <v>940</v>
      </c>
      <c r="C941" t="n">
        <v>593</v>
      </c>
      <c r="D941" s="18" t="n">
        <v>45788</v>
      </c>
      <c r="E941" s="16" t="n">
        <v>4560</v>
      </c>
      <c r="F941" t="inlineStr">
        <is>
          <t>Net Banking</t>
        </is>
      </c>
      <c r="G941" t="inlineStr">
        <is>
          <t>Paid</t>
        </is>
      </c>
    </row>
    <row r="942">
      <c r="A942" t="inlineStr">
        <is>
          <t>PAY00941</t>
        </is>
      </c>
      <c r="B942" t="n">
        <v>941</v>
      </c>
      <c r="C942" t="n">
        <v>593</v>
      </c>
      <c r="D942" s="18" t="n">
        <v>45907</v>
      </c>
      <c r="E942" s="16" t="n">
        <v>4800</v>
      </c>
      <c r="F942" t="inlineStr">
        <is>
          <t>Net Banking</t>
        </is>
      </c>
      <c r="G942" t="inlineStr">
        <is>
          <t>Paid</t>
        </is>
      </c>
    </row>
    <row r="943">
      <c r="A943" t="inlineStr">
        <is>
          <t>PAY00942</t>
        </is>
      </c>
      <c r="B943" t="n">
        <v>942</v>
      </c>
      <c r="C943" t="n">
        <v>593</v>
      </c>
      <c r="D943" s="18" t="n">
        <v>46001</v>
      </c>
      <c r="E943" s="16" t="n">
        <v>15000</v>
      </c>
      <c r="F943" t="inlineStr">
        <is>
          <t>UPI</t>
        </is>
      </c>
      <c r="G943" t="inlineStr">
        <is>
          <t>Paid</t>
        </is>
      </c>
    </row>
    <row r="944">
      <c r="A944" t="inlineStr">
        <is>
          <t>PAY00943</t>
        </is>
      </c>
      <c r="B944" t="n">
        <v>943</v>
      </c>
      <c r="C944" t="n">
        <v>594</v>
      </c>
      <c r="D944" s="18" t="n">
        <v>45359</v>
      </c>
      <c r="E944" s="16" t="n">
        <v>1800</v>
      </c>
      <c r="F944" t="inlineStr">
        <is>
          <t>UPI</t>
        </is>
      </c>
      <c r="G944" t="inlineStr">
        <is>
          <t>Paid</t>
        </is>
      </c>
    </row>
    <row r="945">
      <c r="A945" t="inlineStr">
        <is>
          <t>PAY00944</t>
        </is>
      </c>
      <c r="B945" t="n">
        <v>944</v>
      </c>
      <c r="C945" t="n">
        <v>595</v>
      </c>
      <c r="D945" s="18" t="n">
        <v>45321</v>
      </c>
      <c r="E945" s="16" t="n">
        <v>4320</v>
      </c>
      <c r="F945" t="inlineStr">
        <is>
          <t>UPI</t>
        </is>
      </c>
      <c r="G945" t="inlineStr">
        <is>
          <t>Paid</t>
        </is>
      </c>
    </row>
    <row r="946">
      <c r="A946" t="inlineStr">
        <is>
          <t>PAY00945</t>
        </is>
      </c>
      <c r="B946" t="n">
        <v>945</v>
      </c>
      <c r="C946" t="n">
        <v>595</v>
      </c>
      <c r="D946" s="18" t="n">
        <v>45429</v>
      </c>
      <c r="E946" s="16" t="n">
        <v>13500</v>
      </c>
      <c r="F946" t="inlineStr">
        <is>
          <t>Credit Card</t>
        </is>
      </c>
      <c r="G946" t="inlineStr">
        <is>
          <t>Paid</t>
        </is>
      </c>
    </row>
    <row r="947">
      <c r="A947" t="inlineStr">
        <is>
          <t>PAY00946</t>
        </is>
      </c>
      <c r="B947" t="n">
        <v>946</v>
      </c>
      <c r="C947" t="n">
        <v>596</v>
      </c>
      <c r="D947" s="18" t="n">
        <v>45325</v>
      </c>
      <c r="E947" s="16" t="n">
        <v>4320</v>
      </c>
      <c r="F947" t="inlineStr">
        <is>
          <t>Credit Card</t>
        </is>
      </c>
      <c r="G947" t="inlineStr">
        <is>
          <t>Paid</t>
        </is>
      </c>
    </row>
    <row r="948">
      <c r="A948" t="inlineStr">
        <is>
          <t>PAY00947</t>
        </is>
      </c>
      <c r="B948" t="n">
        <v>947</v>
      </c>
      <c r="C948" t="n">
        <v>596</v>
      </c>
      <c r="D948" s="18" t="n">
        <v>45428</v>
      </c>
      <c r="E948" s="16" t="n">
        <v>12750</v>
      </c>
      <c r="F948" t="inlineStr">
        <is>
          <t>Net Banking</t>
        </is>
      </c>
      <c r="G948" t="inlineStr">
        <is>
          <t>Paid</t>
        </is>
      </c>
    </row>
    <row r="949">
      <c r="A949" t="inlineStr">
        <is>
          <t>PAY00948</t>
        </is>
      </c>
      <c r="B949" t="n">
        <v>948</v>
      </c>
      <c r="C949" t="n">
        <v>597</v>
      </c>
      <c r="D949" s="18" t="n">
        <v>45669</v>
      </c>
      <c r="E949" s="16" t="n">
        <v>15000</v>
      </c>
      <c r="F949" t="inlineStr">
        <is>
          <t>Debit Card</t>
        </is>
      </c>
      <c r="G949" t="inlineStr">
        <is>
          <t>Paid</t>
        </is>
      </c>
    </row>
    <row r="950">
      <c r="A950" t="inlineStr">
        <is>
          <t>PAY00949</t>
        </is>
      </c>
      <c r="B950" t="n">
        <v>949</v>
      </c>
      <c r="C950" t="n">
        <v>598</v>
      </c>
      <c r="D950" s="18" t="n">
        <v>45673</v>
      </c>
      <c r="E950" s="16" t="n">
        <v>1710</v>
      </c>
      <c r="F950" t="inlineStr">
        <is>
          <t>Cash</t>
        </is>
      </c>
      <c r="G950" t="inlineStr">
        <is>
          <t>Paid</t>
        </is>
      </c>
    </row>
    <row r="951">
      <c r="A951" t="inlineStr">
        <is>
          <t>PAY00950</t>
        </is>
      </c>
      <c r="B951" t="n">
        <v>950</v>
      </c>
      <c r="C951" t="n">
        <v>598</v>
      </c>
      <c r="D951" s="18" t="n">
        <v>45729</v>
      </c>
      <c r="E951" s="16" t="n">
        <v>7225</v>
      </c>
      <c r="F951" t="inlineStr">
        <is>
          <t>Net Banking</t>
        </is>
      </c>
      <c r="G951" t="inlineStr">
        <is>
          <t>Paid</t>
        </is>
      </c>
    </row>
    <row r="952">
      <c r="A952" t="inlineStr">
        <is>
          <t>PAY00951</t>
        </is>
      </c>
      <c r="B952" t="n">
        <v>951</v>
      </c>
      <c r="C952" t="n">
        <v>599</v>
      </c>
      <c r="D952" s="18" t="n">
        <v>45856</v>
      </c>
      <c r="E952" s="16" t="n">
        <v>1710</v>
      </c>
      <c r="F952" t="inlineStr">
        <is>
          <t>Credit Card</t>
        </is>
      </c>
      <c r="G952" t="inlineStr">
        <is>
          <t>Paid</t>
        </is>
      </c>
    </row>
    <row r="953">
      <c r="A953" t="inlineStr">
        <is>
          <t>PAY00952</t>
        </is>
      </c>
      <c r="B953" t="n">
        <v>952</v>
      </c>
      <c r="C953" t="n">
        <v>599</v>
      </c>
      <c r="D953" s="18" t="n">
        <v>45894</v>
      </c>
      <c r="E953" s="16" t="n">
        <v>4800</v>
      </c>
      <c r="F953" t="inlineStr">
        <is>
          <t>Credit Card</t>
        </is>
      </c>
      <c r="G953" t="inlineStr">
        <is>
          <t>Paid</t>
        </is>
      </c>
    </row>
    <row r="954">
      <c r="A954" t="inlineStr">
        <is>
          <t>PAY00953</t>
        </is>
      </c>
      <c r="B954" t="n">
        <v>953</v>
      </c>
      <c r="C954" t="n">
        <v>600</v>
      </c>
      <c r="D954" s="18" t="n">
        <v>45320</v>
      </c>
      <c r="E954" s="16" t="n">
        <v>8500</v>
      </c>
      <c r="F954" t="inlineStr">
        <is>
          <t>UPI</t>
        </is>
      </c>
      <c r="G954" t="inlineStr">
        <is>
          <t>Paid</t>
        </is>
      </c>
    </row>
    <row r="955">
      <c r="A955" t="inlineStr">
        <is>
          <t>PAY00954</t>
        </is>
      </c>
      <c r="B955" t="n">
        <v>954</v>
      </c>
      <c r="C955" t="n">
        <v>600</v>
      </c>
      <c r="D955" s="18" t="n">
        <v>45514</v>
      </c>
      <c r="E955" s="16" t="n">
        <v>1800</v>
      </c>
      <c r="F955" t="inlineStr">
        <is>
          <t>Debit Card</t>
        </is>
      </c>
      <c r="G955" t="inlineStr">
        <is>
          <t>Paid</t>
        </is>
      </c>
    </row>
  </sheetData>
  <autoFilter ref="A1:G9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0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1" customWidth="1" min="4" max="4"/>
    <col width="21" customWidth="1" min="5" max="5"/>
    <col width="24" customWidth="1" min="6" max="6"/>
    <col width="21" customWidth="1" min="7" max="7"/>
    <col width="21" customWidth="1" min="8" max="8"/>
    <col width="13" customWidth="1" min="9" max="9"/>
    <col width="12" customWidth="1" min="10" max="10"/>
  </cols>
  <sheetData>
    <row r="1">
      <c r="A1" s="17" t="inlineStr">
        <is>
          <t>AttendanceID</t>
        </is>
      </c>
      <c r="B1" s="17" t="inlineStr">
        <is>
          <t>MemberID</t>
        </is>
      </c>
      <c r="C1" s="17" t="inlineStr">
        <is>
          <t>MembershipID</t>
        </is>
      </c>
      <c r="D1" s="17" t="inlineStr">
        <is>
          <t>CheckIn</t>
        </is>
      </c>
      <c r="E1" s="17" t="inlineStr">
        <is>
          <t>CheckOut</t>
        </is>
      </c>
      <c r="F1" s="17" t="inlineStr">
        <is>
          <t>SessionDurationMinutes</t>
        </is>
      </c>
      <c r="G1" s="17" t="inlineStr">
        <is>
          <t>WorkoutType</t>
        </is>
      </c>
      <c r="H1" s="17" t="inlineStr">
        <is>
          <t>AttendanceDate</t>
        </is>
      </c>
      <c r="I1" s="17" t="inlineStr">
        <is>
          <t>CheckInHour</t>
        </is>
      </c>
      <c r="J1" s="17" t="inlineStr">
        <is>
          <t>TrainerID</t>
        </is>
      </c>
    </row>
    <row r="2">
      <c r="A2" t="inlineStr">
        <is>
          <t>ATT000001</t>
        </is>
      </c>
      <c r="B2" t="n">
        <v>372</v>
      </c>
      <c r="C2" t="n">
        <v>599</v>
      </c>
      <c r="D2" s="19" t="n">
        <v>45785.65347222222</v>
      </c>
      <c r="E2" s="19" t="n">
        <v>45785.70902777778</v>
      </c>
      <c r="F2" t="n">
        <v>80</v>
      </c>
      <c r="G2" t="inlineStr">
        <is>
          <t>Cardio</t>
        </is>
      </c>
      <c r="H2" s="18" t="n">
        <v>45785</v>
      </c>
      <c r="I2" t="n">
        <v>15</v>
      </c>
      <c r="J2" t="n">
        <v>5</v>
      </c>
    </row>
    <row r="3">
      <c r="A3" t="inlineStr">
        <is>
          <t>ATT000002</t>
        </is>
      </c>
      <c r="B3" t="n">
        <v>92</v>
      </c>
      <c r="C3" t="n">
        <v>151</v>
      </c>
      <c r="D3" s="19" t="n">
        <v>45427.51458333333</v>
      </c>
      <c r="E3" s="19" t="n">
        <v>45427.56458333333</v>
      </c>
      <c r="F3" t="n">
        <v>72</v>
      </c>
      <c r="G3" t="inlineStr">
        <is>
          <t>Cardio</t>
        </is>
      </c>
      <c r="H3" s="18" t="n">
        <v>45427</v>
      </c>
      <c r="I3" t="n">
        <v>12</v>
      </c>
      <c r="J3" t="n">
        <v>5</v>
      </c>
    </row>
    <row r="4">
      <c r="A4" t="inlineStr">
        <is>
          <t>ATT000003</t>
        </is>
      </c>
      <c r="B4" t="n">
        <v>331</v>
      </c>
      <c r="C4" t="n">
        <v>531</v>
      </c>
      <c r="D4" s="19" t="n">
        <v>45862.67291666667</v>
      </c>
      <c r="E4" s="19" t="n">
        <v>45862.70208333333</v>
      </c>
      <c r="F4" t="n">
        <v>42</v>
      </c>
      <c r="G4" t="inlineStr">
        <is>
          <t>Strength</t>
        </is>
      </c>
      <c r="H4" s="18" t="n">
        <v>45862</v>
      </c>
      <c r="I4" t="n">
        <v>16</v>
      </c>
      <c r="J4" t="n">
        <v>3</v>
      </c>
    </row>
    <row r="5">
      <c r="A5" t="inlineStr">
        <is>
          <t>ATT000004</t>
        </is>
      </c>
      <c r="B5" t="n">
        <v>272</v>
      </c>
      <c r="C5" t="n">
        <v>433</v>
      </c>
      <c r="D5" s="19" t="n">
        <v>45626.46666666667</v>
      </c>
      <c r="E5" s="19" t="n">
        <v>45626.50833333333</v>
      </c>
      <c r="F5" t="n">
        <v>60</v>
      </c>
      <c r="G5" t="inlineStr">
        <is>
          <t>Cross Training</t>
        </is>
      </c>
      <c r="H5" s="18" t="n">
        <v>45626</v>
      </c>
      <c r="I5" t="n">
        <v>11</v>
      </c>
      <c r="J5" t="n">
        <v>7</v>
      </c>
    </row>
    <row r="6">
      <c r="A6" t="inlineStr">
        <is>
          <t>ATT000005</t>
        </is>
      </c>
      <c r="B6" t="n">
        <v>121</v>
      </c>
      <c r="C6" t="n">
        <v>194</v>
      </c>
      <c r="D6" s="19" t="n">
        <v>45986.72847222222</v>
      </c>
      <c r="E6" s="19" t="n">
        <v>45986.78194444445</v>
      </c>
      <c r="F6" t="n">
        <v>77</v>
      </c>
      <c r="G6" t="inlineStr">
        <is>
          <t>Cross Training</t>
        </is>
      </c>
      <c r="H6" s="18" t="n">
        <v>45986</v>
      </c>
      <c r="I6" t="n">
        <v>17</v>
      </c>
      <c r="J6" t="n">
        <v>10</v>
      </c>
    </row>
    <row r="7">
      <c r="A7" t="inlineStr">
        <is>
          <t>ATT000006</t>
        </is>
      </c>
      <c r="B7" t="n">
        <v>394</v>
      </c>
      <c r="C7" t="n">
        <v>631</v>
      </c>
      <c r="D7" s="19" t="n">
        <v>45390.59027777778</v>
      </c>
      <c r="E7" s="19" t="n">
        <v>45390.62361111111</v>
      </c>
      <c r="F7" t="n">
        <v>48</v>
      </c>
      <c r="G7" t="inlineStr">
        <is>
          <t>Cardio</t>
        </is>
      </c>
      <c r="H7" s="18" t="n">
        <v>45390</v>
      </c>
      <c r="I7" t="n">
        <v>14</v>
      </c>
      <c r="J7" t="n">
        <v>5</v>
      </c>
    </row>
    <row r="8">
      <c r="A8" t="inlineStr">
        <is>
          <t>ATT000007</t>
        </is>
      </c>
      <c r="B8" t="n">
        <v>315</v>
      </c>
      <c r="C8" t="n">
        <v>508</v>
      </c>
      <c r="D8" s="19" t="n">
        <v>45966.86111111111</v>
      </c>
      <c r="E8" s="19" t="n">
        <v>45966.90486111111</v>
      </c>
      <c r="F8" t="n">
        <v>63</v>
      </c>
      <c r="G8" t="inlineStr">
        <is>
          <t>Yoga</t>
        </is>
      </c>
      <c r="H8" s="18" t="n">
        <v>45966</v>
      </c>
      <c r="I8" t="n">
        <v>20</v>
      </c>
      <c r="J8" t="n">
        <v>11</v>
      </c>
    </row>
    <row r="9">
      <c r="A9" t="inlineStr">
        <is>
          <t>ATT000008</t>
        </is>
      </c>
      <c r="B9" t="n">
        <v>398</v>
      </c>
      <c r="C9" t="n">
        <v>639</v>
      </c>
      <c r="D9" s="19" t="n">
        <v>45627.49097222222</v>
      </c>
      <c r="E9" s="19" t="n">
        <v>45627.54444444444</v>
      </c>
      <c r="F9" t="n">
        <v>77</v>
      </c>
      <c r="G9" t="inlineStr">
        <is>
          <t>Cross Training</t>
        </is>
      </c>
      <c r="H9" s="18" t="n">
        <v>45627</v>
      </c>
      <c r="I9" t="n">
        <v>11</v>
      </c>
      <c r="J9" t="n">
        <v>11</v>
      </c>
    </row>
    <row r="10">
      <c r="A10" t="inlineStr">
        <is>
          <t>ATT000009</t>
        </is>
      </c>
      <c r="B10" t="n">
        <v>134</v>
      </c>
      <c r="C10" t="n">
        <v>211</v>
      </c>
      <c r="D10" s="19" t="n">
        <v>45946.41666666666</v>
      </c>
      <c r="E10" s="19" t="n">
        <v>45946.47291666667</v>
      </c>
      <c r="F10" t="n">
        <v>81</v>
      </c>
      <c r="G10" t="inlineStr">
        <is>
          <t>Strength</t>
        </is>
      </c>
      <c r="H10" s="18" t="n">
        <v>45946</v>
      </c>
      <c r="I10" t="n">
        <v>10</v>
      </c>
      <c r="J10" t="n">
        <v>11</v>
      </c>
    </row>
    <row r="11">
      <c r="A11" t="inlineStr">
        <is>
          <t>ATT000010</t>
        </is>
      </c>
      <c r="B11" t="n">
        <v>18</v>
      </c>
      <c r="C11" t="n">
        <v>31</v>
      </c>
      <c r="D11" s="19" t="n">
        <v>45988.3875</v>
      </c>
      <c r="E11" s="19" t="n">
        <v>45988.45069444444</v>
      </c>
      <c r="F11" t="n">
        <v>91</v>
      </c>
      <c r="G11" t="inlineStr">
        <is>
          <t>Strength</t>
        </is>
      </c>
      <c r="H11" s="18" t="n">
        <v>45988</v>
      </c>
      <c r="I11" t="n">
        <v>9</v>
      </c>
      <c r="J11" t="n">
        <v>7</v>
      </c>
    </row>
    <row r="12">
      <c r="A12" t="inlineStr">
        <is>
          <t>ATT000011</t>
        </is>
      </c>
      <c r="B12" t="n">
        <v>25</v>
      </c>
      <c r="C12" t="n">
        <v>45</v>
      </c>
      <c r="D12" s="19" t="n">
        <v>45785.47083333333</v>
      </c>
      <c r="E12" s="19" t="n">
        <v>45785.51041666666</v>
      </c>
      <c r="F12" t="n">
        <v>57</v>
      </c>
      <c r="G12" t="inlineStr">
        <is>
          <t>Strength</t>
        </is>
      </c>
      <c r="H12" s="18" t="n">
        <v>45785</v>
      </c>
      <c r="I12" t="n">
        <v>11</v>
      </c>
      <c r="J12" t="n">
        <v>12</v>
      </c>
    </row>
    <row r="13">
      <c r="A13" t="inlineStr">
        <is>
          <t>ATT000012</t>
        </is>
      </c>
      <c r="B13" t="n">
        <v>462</v>
      </c>
      <c r="C13" t="n">
        <v>737</v>
      </c>
      <c r="D13" s="19" t="n">
        <v>45604.56597222222</v>
      </c>
      <c r="E13" s="19" t="n">
        <v>45604.61180555556</v>
      </c>
      <c r="F13" t="n">
        <v>66</v>
      </c>
      <c r="G13" t="inlineStr">
        <is>
          <t>Strength</t>
        </is>
      </c>
      <c r="H13" s="18" t="n">
        <v>45604</v>
      </c>
      <c r="I13" t="n">
        <v>13</v>
      </c>
      <c r="J13" t="n">
        <v>5</v>
      </c>
    </row>
    <row r="14">
      <c r="A14" t="inlineStr">
        <is>
          <t>ATT000013</t>
        </is>
      </c>
      <c r="B14" t="n">
        <v>111</v>
      </c>
      <c r="C14" t="n">
        <v>181</v>
      </c>
      <c r="D14" s="19" t="n">
        <v>45672.83402777778</v>
      </c>
      <c r="E14" s="19" t="n">
        <v>45672.87013888889</v>
      </c>
      <c r="F14" t="n">
        <v>52</v>
      </c>
      <c r="G14" t="inlineStr">
        <is>
          <t>Cardio</t>
        </is>
      </c>
      <c r="H14" s="18" t="n">
        <v>45672</v>
      </c>
      <c r="I14" t="n">
        <v>20</v>
      </c>
      <c r="J14" t="n">
        <v>5</v>
      </c>
    </row>
    <row r="15">
      <c r="A15" t="inlineStr">
        <is>
          <t>ATT000014</t>
        </is>
      </c>
      <c r="B15" t="n">
        <v>218</v>
      </c>
      <c r="C15" t="n">
        <v>347</v>
      </c>
      <c r="D15" s="19" t="n">
        <v>45431.51041666666</v>
      </c>
      <c r="E15" s="19" t="n">
        <v>45431.56736111111</v>
      </c>
      <c r="F15" t="n">
        <v>82</v>
      </c>
      <c r="G15" t="inlineStr">
        <is>
          <t>Cross Training</t>
        </is>
      </c>
      <c r="H15" s="18" t="n">
        <v>45431</v>
      </c>
      <c r="I15" t="n">
        <v>12</v>
      </c>
      <c r="J15" t="n">
        <v>4</v>
      </c>
    </row>
    <row r="16">
      <c r="A16" t="inlineStr">
        <is>
          <t>ATT000015</t>
        </is>
      </c>
      <c r="B16" t="n">
        <v>337</v>
      </c>
      <c r="C16" t="n">
        <v>540</v>
      </c>
      <c r="D16" s="19" t="n">
        <v>45892.95555555556</v>
      </c>
      <c r="E16" s="19" t="n">
        <v>45893.01805555556</v>
      </c>
      <c r="F16" t="n">
        <v>90</v>
      </c>
      <c r="G16" t="inlineStr">
        <is>
          <t>Cross Training</t>
        </is>
      </c>
      <c r="H16" s="18" t="n">
        <v>45892</v>
      </c>
      <c r="I16" t="n">
        <v>22</v>
      </c>
      <c r="J16" t="n">
        <v>3</v>
      </c>
    </row>
    <row r="17">
      <c r="A17" t="inlineStr">
        <is>
          <t>ATT000016</t>
        </is>
      </c>
      <c r="B17" t="n">
        <v>73</v>
      </c>
      <c r="C17" t="n">
        <v>122</v>
      </c>
      <c r="D17" s="19" t="n">
        <v>45762.79722222222</v>
      </c>
      <c r="E17" s="19" t="n">
        <v>45762.83819444444</v>
      </c>
      <c r="F17" t="n">
        <v>59</v>
      </c>
      <c r="G17" t="inlineStr">
        <is>
          <t>Strength</t>
        </is>
      </c>
      <c r="H17" s="18" t="n">
        <v>45762</v>
      </c>
      <c r="I17" t="n">
        <v>19</v>
      </c>
      <c r="J17" t="n">
        <v>10</v>
      </c>
    </row>
    <row r="18">
      <c r="A18" t="inlineStr">
        <is>
          <t>ATT000017</t>
        </is>
      </c>
      <c r="B18" t="n">
        <v>445</v>
      </c>
      <c r="C18" t="n">
        <v>712</v>
      </c>
      <c r="D18" s="19" t="n">
        <v>45992.51875</v>
      </c>
      <c r="E18" s="19" t="n">
        <v>45992.56458333333</v>
      </c>
      <c r="F18" t="n">
        <v>66</v>
      </c>
      <c r="G18" t="inlineStr">
        <is>
          <t>Functional Training</t>
        </is>
      </c>
      <c r="H18" s="18" t="n">
        <v>45992</v>
      </c>
      <c r="I18" t="n">
        <v>12</v>
      </c>
      <c r="J18" t="n">
        <v>2</v>
      </c>
    </row>
    <row r="19">
      <c r="A19" t="inlineStr">
        <is>
          <t>ATT000018</t>
        </is>
      </c>
      <c r="B19" t="n">
        <v>556</v>
      </c>
      <c r="C19" t="n">
        <v>875</v>
      </c>
      <c r="D19" s="19" t="n">
        <v>45310.50625</v>
      </c>
      <c r="E19" s="19" t="n">
        <v>45310.55902777778</v>
      </c>
      <c r="F19" t="n">
        <v>76</v>
      </c>
      <c r="G19" t="inlineStr">
        <is>
          <t>Strength</t>
        </is>
      </c>
      <c r="H19" s="18" t="n">
        <v>45310</v>
      </c>
      <c r="I19" t="n">
        <v>12</v>
      </c>
      <c r="J19" t="n">
        <v>8</v>
      </c>
    </row>
    <row r="20">
      <c r="A20" t="inlineStr">
        <is>
          <t>ATT000019</t>
        </is>
      </c>
      <c r="B20" t="n">
        <v>567</v>
      </c>
      <c r="C20" t="n">
        <v>894</v>
      </c>
      <c r="D20" s="19" t="n">
        <v>45524.81736111111</v>
      </c>
      <c r="E20" s="19" t="n">
        <v>45524.88472222222</v>
      </c>
      <c r="F20" t="n">
        <v>97</v>
      </c>
      <c r="G20" t="inlineStr">
        <is>
          <t>Strength</t>
        </is>
      </c>
      <c r="H20" s="18" t="n">
        <v>45524</v>
      </c>
      <c r="I20" t="n">
        <v>19</v>
      </c>
      <c r="J20" t="n">
        <v>4</v>
      </c>
    </row>
    <row r="21">
      <c r="A21" t="inlineStr">
        <is>
          <t>ATT000020</t>
        </is>
      </c>
      <c r="B21" t="n">
        <v>506</v>
      </c>
      <c r="C21" t="n">
        <v>804</v>
      </c>
      <c r="D21" s="19" t="n">
        <v>45385.77708333333</v>
      </c>
      <c r="E21" s="19" t="n">
        <v>45385.80694444444</v>
      </c>
      <c r="F21" t="n">
        <v>43</v>
      </c>
      <c r="G21" t="inlineStr">
        <is>
          <t>Strength</t>
        </is>
      </c>
      <c r="H21" s="18" t="n">
        <v>45385</v>
      </c>
      <c r="I21" t="n">
        <v>18</v>
      </c>
      <c r="J21" t="n">
        <v>12</v>
      </c>
    </row>
    <row r="22">
      <c r="A22" t="inlineStr">
        <is>
          <t>ATT000021</t>
        </is>
      </c>
      <c r="B22" t="n">
        <v>484</v>
      </c>
      <c r="C22" t="n">
        <v>770</v>
      </c>
      <c r="D22" s="19" t="n">
        <v>45726.72430555556</v>
      </c>
      <c r="E22" s="19" t="n">
        <v>45726.79236111111</v>
      </c>
      <c r="F22" t="n">
        <v>98</v>
      </c>
      <c r="G22" t="inlineStr">
        <is>
          <t>HIIT</t>
        </is>
      </c>
      <c r="H22" s="18" t="n">
        <v>45726</v>
      </c>
      <c r="I22" t="n">
        <v>17</v>
      </c>
      <c r="J22" t="n">
        <v>6</v>
      </c>
    </row>
    <row r="23">
      <c r="A23" t="inlineStr">
        <is>
          <t>ATT000022</t>
        </is>
      </c>
      <c r="B23" t="n">
        <v>207</v>
      </c>
      <c r="C23" t="n">
        <v>330</v>
      </c>
      <c r="D23" s="19" t="n">
        <v>45907.57222222222</v>
      </c>
      <c r="E23" s="19" t="n">
        <v>45907.63888888889</v>
      </c>
      <c r="F23" t="n">
        <v>96</v>
      </c>
      <c r="G23" t="inlineStr">
        <is>
          <t>Yoga</t>
        </is>
      </c>
      <c r="H23" s="18" t="n">
        <v>45907</v>
      </c>
      <c r="I23" t="n">
        <v>13</v>
      </c>
      <c r="J23" t="n">
        <v>9</v>
      </c>
    </row>
    <row r="24">
      <c r="A24" t="inlineStr">
        <is>
          <t>ATT000023</t>
        </is>
      </c>
      <c r="B24" t="n">
        <v>300</v>
      </c>
      <c r="C24" t="n">
        <v>486</v>
      </c>
      <c r="D24" s="19" t="n">
        <v>45483.65277777778</v>
      </c>
      <c r="E24" s="19" t="n">
        <v>45483.72847222222</v>
      </c>
      <c r="F24" t="n">
        <v>109</v>
      </c>
      <c r="G24" t="inlineStr">
        <is>
          <t>HIIT</t>
        </is>
      </c>
      <c r="H24" s="18" t="n">
        <v>45483</v>
      </c>
      <c r="I24" t="n">
        <v>15</v>
      </c>
      <c r="J24" t="n">
        <v>5</v>
      </c>
    </row>
    <row r="25">
      <c r="A25" t="inlineStr">
        <is>
          <t>ATT000024</t>
        </is>
      </c>
      <c r="B25" t="n">
        <v>143</v>
      </c>
      <c r="C25" t="n">
        <v>225</v>
      </c>
      <c r="D25" s="19" t="n">
        <v>45954.59375</v>
      </c>
      <c r="E25" s="19" t="n">
        <v>45954.65277777778</v>
      </c>
      <c r="F25" t="n">
        <v>85</v>
      </c>
      <c r="G25" t="inlineStr">
        <is>
          <t>Strength</t>
        </is>
      </c>
      <c r="H25" s="18" t="n">
        <v>45954</v>
      </c>
      <c r="I25" t="n">
        <v>14</v>
      </c>
      <c r="J25" t="n">
        <v>9</v>
      </c>
    </row>
    <row r="26">
      <c r="A26" t="inlineStr">
        <is>
          <t>ATT000025</t>
        </is>
      </c>
      <c r="B26" t="n">
        <v>575</v>
      </c>
      <c r="C26" t="n">
        <v>911</v>
      </c>
      <c r="D26" s="19" t="n">
        <v>46004.66597222222</v>
      </c>
      <c r="E26" s="19" t="n">
        <v>46004.72291666667</v>
      </c>
      <c r="F26" t="n">
        <v>82</v>
      </c>
      <c r="G26" t="inlineStr">
        <is>
          <t>Strength</t>
        </is>
      </c>
      <c r="H26" s="18" t="n">
        <v>46004</v>
      </c>
      <c r="I26" t="n">
        <v>15</v>
      </c>
      <c r="J26" t="n">
        <v>2</v>
      </c>
    </row>
    <row r="27">
      <c r="A27" t="inlineStr">
        <is>
          <t>ATT000026</t>
        </is>
      </c>
      <c r="B27" t="n">
        <v>83</v>
      </c>
      <c r="C27" t="n">
        <v>138</v>
      </c>
      <c r="D27" s="19" t="n">
        <v>45775.52291666667</v>
      </c>
      <c r="E27" s="19" t="n">
        <v>45775.57847222222</v>
      </c>
      <c r="F27" t="n">
        <v>80</v>
      </c>
      <c r="G27" t="inlineStr">
        <is>
          <t>Strength</t>
        </is>
      </c>
      <c r="H27" s="18" t="n">
        <v>45775</v>
      </c>
      <c r="I27" t="n">
        <v>12</v>
      </c>
      <c r="J27" t="n">
        <v>4</v>
      </c>
    </row>
    <row r="28">
      <c r="A28" t="inlineStr">
        <is>
          <t>ATT000027</t>
        </is>
      </c>
      <c r="B28" t="n">
        <v>296</v>
      </c>
      <c r="C28" t="n">
        <v>477</v>
      </c>
      <c r="D28" s="19" t="n">
        <v>45808.68541666667</v>
      </c>
      <c r="E28" s="19" t="n">
        <v>45808.74930555555</v>
      </c>
      <c r="F28" t="n">
        <v>92</v>
      </c>
      <c r="G28" t="inlineStr">
        <is>
          <t>Cardio</t>
        </is>
      </c>
      <c r="H28" s="18" t="n">
        <v>45808</v>
      </c>
      <c r="I28" t="n">
        <v>16</v>
      </c>
      <c r="J28" t="n">
        <v>11</v>
      </c>
    </row>
    <row r="29">
      <c r="A29" t="inlineStr">
        <is>
          <t>ATT000028</t>
        </is>
      </c>
      <c r="B29" t="n">
        <v>235</v>
      </c>
      <c r="C29" t="n">
        <v>377</v>
      </c>
      <c r="D29" s="19" t="n">
        <v>46005.51666666667</v>
      </c>
      <c r="E29" s="19" t="n">
        <v>46005.54305555556</v>
      </c>
      <c r="F29" t="n">
        <v>38</v>
      </c>
      <c r="G29" t="inlineStr">
        <is>
          <t>Strength</t>
        </is>
      </c>
      <c r="H29" s="18" t="n">
        <v>46005</v>
      </c>
      <c r="I29" t="n">
        <v>12</v>
      </c>
      <c r="J29" t="n">
        <v>6</v>
      </c>
    </row>
    <row r="30">
      <c r="A30" t="inlineStr">
        <is>
          <t>ATT000029</t>
        </is>
      </c>
      <c r="B30" t="n">
        <v>173</v>
      </c>
      <c r="C30" t="n">
        <v>272</v>
      </c>
      <c r="D30" s="19" t="n">
        <v>45346.37291666667</v>
      </c>
      <c r="E30" s="19" t="n">
        <v>45346.40416666667</v>
      </c>
      <c r="F30" t="n">
        <v>45</v>
      </c>
      <c r="G30" t="inlineStr">
        <is>
          <t>Strength</t>
        </is>
      </c>
      <c r="H30" s="18" t="n">
        <v>45346</v>
      </c>
      <c r="I30" t="n">
        <v>8</v>
      </c>
      <c r="J30" t="n">
        <v>4</v>
      </c>
    </row>
    <row r="31">
      <c r="A31" t="inlineStr">
        <is>
          <t>ATT000030</t>
        </is>
      </c>
      <c r="B31" t="n">
        <v>507</v>
      </c>
      <c r="C31" t="n">
        <v>805</v>
      </c>
      <c r="D31" s="19" t="n">
        <v>45880.8375</v>
      </c>
      <c r="E31" s="19" t="n">
        <v>45880.87222222222</v>
      </c>
      <c r="F31" t="n">
        <v>50</v>
      </c>
      <c r="G31" t="inlineStr">
        <is>
          <t>Strength</t>
        </is>
      </c>
      <c r="H31" s="18" t="n">
        <v>45880</v>
      </c>
      <c r="I31" t="n">
        <v>20</v>
      </c>
      <c r="J31" t="n">
        <v>4</v>
      </c>
    </row>
    <row r="32">
      <c r="A32" t="inlineStr">
        <is>
          <t>ATT000031</t>
        </is>
      </c>
      <c r="B32" t="n">
        <v>350</v>
      </c>
      <c r="C32" t="n">
        <v>560</v>
      </c>
      <c r="D32" s="19" t="n">
        <v>45831.57152777778</v>
      </c>
      <c r="E32" s="19" t="n">
        <v>45831.625</v>
      </c>
      <c r="F32" t="n">
        <v>77</v>
      </c>
      <c r="G32" t="inlineStr">
        <is>
          <t>Strength</t>
        </is>
      </c>
      <c r="H32" s="18" t="n">
        <v>45831</v>
      </c>
      <c r="I32" t="n">
        <v>13</v>
      </c>
      <c r="J32" t="n">
        <v>8</v>
      </c>
    </row>
    <row r="33">
      <c r="A33" t="inlineStr">
        <is>
          <t>ATT000032</t>
        </is>
      </c>
      <c r="B33" t="n">
        <v>122</v>
      </c>
      <c r="C33" t="n">
        <v>196</v>
      </c>
      <c r="D33" s="19" t="n">
        <v>45744.67222222222</v>
      </c>
      <c r="E33" s="19" t="n">
        <v>45744.74444444444</v>
      </c>
      <c r="F33" t="n">
        <v>104</v>
      </c>
      <c r="G33" t="inlineStr">
        <is>
          <t>Functional Training</t>
        </is>
      </c>
      <c r="H33" s="18" t="n">
        <v>45744</v>
      </c>
      <c r="I33" t="n">
        <v>16</v>
      </c>
      <c r="J33" t="n">
        <v>1</v>
      </c>
    </row>
    <row r="34">
      <c r="A34" t="inlineStr">
        <is>
          <t>ATT000033</t>
        </is>
      </c>
      <c r="B34" t="n">
        <v>495</v>
      </c>
      <c r="C34" t="n">
        <v>789</v>
      </c>
      <c r="D34" s="19" t="n">
        <v>45665.51527777778</v>
      </c>
      <c r="E34" s="19" t="n">
        <v>45665.575</v>
      </c>
      <c r="F34" t="n">
        <v>86</v>
      </c>
      <c r="G34" t="inlineStr">
        <is>
          <t>Functional Training</t>
        </is>
      </c>
      <c r="H34" s="18" t="n">
        <v>45665</v>
      </c>
      <c r="I34" t="n">
        <v>12</v>
      </c>
      <c r="J34" t="n">
        <v>3</v>
      </c>
    </row>
    <row r="35">
      <c r="A35" t="inlineStr">
        <is>
          <t>ATT000034</t>
        </is>
      </c>
      <c r="B35" t="n">
        <v>299</v>
      </c>
      <c r="C35" t="n">
        <v>484</v>
      </c>
      <c r="D35" s="19" t="n">
        <v>45972.65833333333</v>
      </c>
      <c r="E35" s="19" t="n">
        <v>45972.69583333333</v>
      </c>
      <c r="F35" t="n">
        <v>54</v>
      </c>
      <c r="G35" t="inlineStr">
        <is>
          <t>Cross Training</t>
        </is>
      </c>
      <c r="H35" s="18" t="n">
        <v>45972</v>
      </c>
      <c r="I35" t="n">
        <v>15</v>
      </c>
      <c r="J35" t="n">
        <v>5</v>
      </c>
    </row>
    <row r="36">
      <c r="A36" t="inlineStr">
        <is>
          <t>ATT000035</t>
        </is>
      </c>
      <c r="B36" t="n">
        <v>150</v>
      </c>
      <c r="C36" t="n">
        <v>233</v>
      </c>
      <c r="D36" s="19" t="n">
        <v>45823.60625</v>
      </c>
      <c r="E36" s="19" t="n">
        <v>45823.68263888889</v>
      </c>
      <c r="F36" t="n">
        <v>110</v>
      </c>
      <c r="G36" t="inlineStr">
        <is>
          <t>Cross Training</t>
        </is>
      </c>
      <c r="H36" s="18" t="n">
        <v>45823</v>
      </c>
      <c r="I36" t="n">
        <v>14</v>
      </c>
      <c r="J36" t="n">
        <v>9</v>
      </c>
    </row>
    <row r="37">
      <c r="A37" t="inlineStr">
        <is>
          <t>ATT000036</t>
        </is>
      </c>
      <c r="B37" t="n">
        <v>463</v>
      </c>
      <c r="C37" t="n">
        <v>740</v>
      </c>
      <c r="D37" s="19" t="n">
        <v>46003.61805555555</v>
      </c>
      <c r="E37" s="19" t="n">
        <v>46003.64930555555</v>
      </c>
      <c r="F37" t="n">
        <v>45</v>
      </c>
      <c r="G37" t="inlineStr">
        <is>
          <t>Cardio</t>
        </is>
      </c>
      <c r="H37" s="18" t="n">
        <v>46003</v>
      </c>
      <c r="I37" t="n">
        <v>14</v>
      </c>
      <c r="J37" t="n">
        <v>1</v>
      </c>
    </row>
    <row r="38">
      <c r="A38" t="inlineStr">
        <is>
          <t>ATT000037</t>
        </is>
      </c>
      <c r="B38" t="n">
        <v>274</v>
      </c>
      <c r="C38" t="n">
        <v>440</v>
      </c>
      <c r="D38" s="19" t="n">
        <v>45873.60277777778</v>
      </c>
      <c r="E38" s="19" t="n">
        <v>45873.66666666666</v>
      </c>
      <c r="F38" t="n">
        <v>92</v>
      </c>
      <c r="G38" t="inlineStr">
        <is>
          <t>Cross Training</t>
        </is>
      </c>
      <c r="H38" s="18" t="n">
        <v>45873</v>
      </c>
      <c r="I38" t="n">
        <v>14</v>
      </c>
      <c r="J38" t="n">
        <v>3</v>
      </c>
    </row>
    <row r="39">
      <c r="A39" t="inlineStr">
        <is>
          <t>ATT000038</t>
        </is>
      </c>
      <c r="B39" t="n">
        <v>238</v>
      </c>
      <c r="C39" t="n">
        <v>384</v>
      </c>
      <c r="D39" s="19" t="n">
        <v>45964.63055555556</v>
      </c>
      <c r="E39" s="19" t="n">
        <v>45964.68194444444</v>
      </c>
      <c r="F39" t="n">
        <v>74</v>
      </c>
      <c r="G39" t="inlineStr">
        <is>
          <t>Functional Training</t>
        </is>
      </c>
      <c r="H39" s="18" t="n">
        <v>45964</v>
      </c>
      <c r="I39" t="n">
        <v>15</v>
      </c>
      <c r="J39" t="n">
        <v>3</v>
      </c>
    </row>
    <row r="40">
      <c r="A40" t="inlineStr">
        <is>
          <t>ATT000039</t>
        </is>
      </c>
      <c r="B40" t="n">
        <v>318</v>
      </c>
      <c r="C40" t="n">
        <v>512</v>
      </c>
      <c r="D40" s="19" t="n">
        <v>45838.68194444444</v>
      </c>
      <c r="E40" s="19" t="n">
        <v>45838.73611111111</v>
      </c>
      <c r="F40" t="n">
        <v>78</v>
      </c>
      <c r="G40" t="inlineStr">
        <is>
          <t>Strength</t>
        </is>
      </c>
      <c r="H40" s="18" t="n">
        <v>45838</v>
      </c>
      <c r="I40" t="n">
        <v>16</v>
      </c>
      <c r="J40" t="n">
        <v>11</v>
      </c>
    </row>
    <row r="41">
      <c r="A41" t="inlineStr">
        <is>
          <t>ATT000040</t>
        </is>
      </c>
      <c r="B41" t="n">
        <v>442</v>
      </c>
      <c r="C41" t="n">
        <v>703</v>
      </c>
      <c r="D41" s="19" t="n">
        <v>45960.73888888889</v>
      </c>
      <c r="E41" s="19" t="n">
        <v>45960.81041666667</v>
      </c>
      <c r="F41" t="n">
        <v>103</v>
      </c>
      <c r="G41" t="inlineStr">
        <is>
          <t>Strength</t>
        </is>
      </c>
      <c r="H41" s="18" t="n">
        <v>45960</v>
      </c>
      <c r="I41" t="n">
        <v>17</v>
      </c>
      <c r="J41" t="n">
        <v>3</v>
      </c>
    </row>
    <row r="42">
      <c r="A42" t="inlineStr">
        <is>
          <t>ATT000041</t>
        </is>
      </c>
      <c r="B42" t="n">
        <v>363</v>
      </c>
      <c r="C42" t="n">
        <v>582</v>
      </c>
      <c r="D42" s="19" t="n">
        <v>46012.29722222222</v>
      </c>
      <c r="E42" s="19" t="n">
        <v>46012.33472222222</v>
      </c>
      <c r="F42" t="n">
        <v>54</v>
      </c>
      <c r="G42" t="inlineStr">
        <is>
          <t>Functional Training</t>
        </is>
      </c>
      <c r="H42" s="18" t="n">
        <v>46012</v>
      </c>
      <c r="I42" t="n">
        <v>7</v>
      </c>
      <c r="J42" t="n">
        <v>12</v>
      </c>
    </row>
    <row r="43">
      <c r="A43" t="inlineStr">
        <is>
          <t>ATT000042</t>
        </is>
      </c>
      <c r="B43" t="n">
        <v>363</v>
      </c>
      <c r="C43" t="n">
        <v>582</v>
      </c>
      <c r="D43" s="19" t="n">
        <v>45972.79027777778</v>
      </c>
      <c r="E43" s="19" t="n">
        <v>45972.86527777778</v>
      </c>
      <c r="F43" t="n">
        <v>108</v>
      </c>
      <c r="G43" t="inlineStr">
        <is>
          <t>Cross Training</t>
        </is>
      </c>
      <c r="H43" s="18" t="n">
        <v>45972</v>
      </c>
      <c r="I43" t="n">
        <v>18</v>
      </c>
      <c r="J43" t="n">
        <v>12</v>
      </c>
    </row>
    <row r="44">
      <c r="A44" t="inlineStr">
        <is>
          <t>ATT000043</t>
        </is>
      </c>
      <c r="B44" t="n">
        <v>133</v>
      </c>
      <c r="C44" t="n">
        <v>210</v>
      </c>
      <c r="D44" s="19" t="n">
        <v>46013.56527777778</v>
      </c>
      <c r="E44" s="19" t="n">
        <v>46013.62361111111</v>
      </c>
      <c r="F44" t="n">
        <v>84</v>
      </c>
      <c r="G44" t="inlineStr">
        <is>
          <t>Strength</t>
        </is>
      </c>
      <c r="H44" s="18" t="n">
        <v>46013</v>
      </c>
      <c r="I44" t="n">
        <v>13</v>
      </c>
      <c r="J44" t="n">
        <v>1</v>
      </c>
    </row>
    <row r="45">
      <c r="A45" t="inlineStr">
        <is>
          <t>ATT000044</t>
        </is>
      </c>
      <c r="B45" t="n">
        <v>212</v>
      </c>
      <c r="C45" t="n">
        <v>337</v>
      </c>
      <c r="D45" s="19" t="n">
        <v>45768.90277777778</v>
      </c>
      <c r="E45" s="19" t="n">
        <v>45768.95347222222</v>
      </c>
      <c r="F45" t="n">
        <v>73</v>
      </c>
      <c r="G45" t="inlineStr">
        <is>
          <t>Strength</t>
        </is>
      </c>
      <c r="H45" s="18" t="n">
        <v>45768</v>
      </c>
      <c r="I45" t="n">
        <v>21</v>
      </c>
      <c r="J45" t="n">
        <v>1</v>
      </c>
    </row>
    <row r="46">
      <c r="A46" t="inlineStr">
        <is>
          <t>ATT000045</t>
        </is>
      </c>
      <c r="B46" t="n">
        <v>436</v>
      </c>
      <c r="C46" t="n">
        <v>692</v>
      </c>
      <c r="D46" s="19" t="n">
        <v>45470.45277777778</v>
      </c>
      <c r="E46" s="19" t="n">
        <v>45470.52013888889</v>
      </c>
      <c r="F46" t="n">
        <v>97</v>
      </c>
      <c r="G46" t="inlineStr">
        <is>
          <t>Strength</t>
        </is>
      </c>
      <c r="H46" s="18" t="n">
        <v>45470</v>
      </c>
      <c r="I46" t="n">
        <v>10</v>
      </c>
      <c r="J46" t="n">
        <v>4</v>
      </c>
    </row>
    <row r="47">
      <c r="A47" t="inlineStr">
        <is>
          <t>ATT000046</t>
        </is>
      </c>
      <c r="B47" t="n">
        <v>46</v>
      </c>
      <c r="C47" t="n">
        <v>72</v>
      </c>
      <c r="D47" s="19" t="n">
        <v>45713.50972222222</v>
      </c>
      <c r="E47" s="19" t="n">
        <v>45713.55972222222</v>
      </c>
      <c r="F47" t="n">
        <v>72</v>
      </c>
      <c r="G47" t="inlineStr">
        <is>
          <t>Yoga</t>
        </is>
      </c>
      <c r="H47" s="18" t="n">
        <v>45713</v>
      </c>
      <c r="I47" t="n">
        <v>12</v>
      </c>
      <c r="J47" t="n">
        <v>4</v>
      </c>
    </row>
    <row r="48">
      <c r="A48" t="inlineStr">
        <is>
          <t>ATT000047</t>
        </is>
      </c>
      <c r="B48" t="n">
        <v>290</v>
      </c>
      <c r="C48" t="n">
        <v>466</v>
      </c>
      <c r="D48" s="19" t="n">
        <v>45559.54166666666</v>
      </c>
      <c r="E48" s="19" t="n">
        <v>45559.58055555556</v>
      </c>
      <c r="F48" t="n">
        <v>56</v>
      </c>
      <c r="G48" t="inlineStr">
        <is>
          <t>Cardio</t>
        </is>
      </c>
      <c r="H48" s="18" t="n">
        <v>45559</v>
      </c>
      <c r="I48" t="n">
        <v>13</v>
      </c>
      <c r="J48" t="n">
        <v>11</v>
      </c>
    </row>
    <row r="49">
      <c r="A49" t="inlineStr">
        <is>
          <t>ATT000048</t>
        </is>
      </c>
      <c r="B49" t="n">
        <v>249</v>
      </c>
      <c r="C49" t="n">
        <v>401</v>
      </c>
      <c r="D49" s="19" t="n">
        <v>45951.92222222222</v>
      </c>
      <c r="E49" s="19" t="n">
        <v>45951.99375</v>
      </c>
      <c r="F49" t="n">
        <v>103</v>
      </c>
      <c r="G49" t="inlineStr">
        <is>
          <t>Cardio</t>
        </is>
      </c>
      <c r="H49" s="18" t="n">
        <v>45951</v>
      </c>
      <c r="I49" t="n">
        <v>22</v>
      </c>
      <c r="J49" t="n">
        <v>6</v>
      </c>
    </row>
    <row r="50">
      <c r="A50" t="inlineStr">
        <is>
          <t>ATT000049</t>
        </is>
      </c>
      <c r="B50" t="n">
        <v>248</v>
      </c>
      <c r="C50" t="n">
        <v>399</v>
      </c>
      <c r="D50" s="19" t="n">
        <v>45478.38402777778</v>
      </c>
      <c r="E50" s="19" t="n">
        <v>45478.43541666667</v>
      </c>
      <c r="F50" t="n">
        <v>74</v>
      </c>
      <c r="G50" t="inlineStr">
        <is>
          <t>Cardio</t>
        </is>
      </c>
      <c r="H50" s="18" t="n">
        <v>45478</v>
      </c>
      <c r="I50" t="n">
        <v>9</v>
      </c>
      <c r="J50" t="n">
        <v>11</v>
      </c>
    </row>
    <row r="51">
      <c r="A51" t="inlineStr">
        <is>
          <t>ATT000050</t>
        </is>
      </c>
      <c r="B51" t="n">
        <v>98</v>
      </c>
      <c r="C51" t="n">
        <v>163</v>
      </c>
      <c r="D51" s="19" t="n">
        <v>45743.63819444444</v>
      </c>
      <c r="E51" s="19" t="n">
        <v>45743.71458333333</v>
      </c>
      <c r="F51" t="n">
        <v>110</v>
      </c>
      <c r="G51" t="inlineStr">
        <is>
          <t>Strength</t>
        </is>
      </c>
      <c r="H51" s="18" t="n">
        <v>45743</v>
      </c>
      <c r="I51" t="n">
        <v>15</v>
      </c>
      <c r="J51" t="n">
        <v>12</v>
      </c>
    </row>
    <row r="52">
      <c r="A52" t="inlineStr">
        <is>
          <t>ATT000051</t>
        </is>
      </c>
      <c r="B52" t="n">
        <v>179</v>
      </c>
      <c r="C52" t="n">
        <v>283</v>
      </c>
      <c r="D52" s="19" t="n">
        <v>45969.25625</v>
      </c>
      <c r="E52" s="19" t="n">
        <v>45969.32013888889</v>
      </c>
      <c r="F52" t="n">
        <v>92</v>
      </c>
      <c r="G52" t="inlineStr">
        <is>
          <t>Strength</t>
        </is>
      </c>
      <c r="H52" s="18" t="n">
        <v>45969</v>
      </c>
      <c r="I52" t="n">
        <v>6</v>
      </c>
      <c r="J52" t="n">
        <v>12</v>
      </c>
    </row>
    <row r="53">
      <c r="A53" t="inlineStr">
        <is>
          <t>ATT000052</t>
        </is>
      </c>
      <c r="B53" t="n">
        <v>385</v>
      </c>
      <c r="C53" t="n">
        <v>620</v>
      </c>
      <c r="D53" s="19" t="n">
        <v>45571.66527777778</v>
      </c>
      <c r="E53" s="19" t="n">
        <v>45571.73958333334</v>
      </c>
      <c r="F53" t="n">
        <v>107</v>
      </c>
      <c r="G53" t="inlineStr">
        <is>
          <t>Cross Training</t>
        </is>
      </c>
      <c r="H53" s="18" t="n">
        <v>45571</v>
      </c>
      <c r="I53" t="n">
        <v>15</v>
      </c>
      <c r="J53" t="n">
        <v>7</v>
      </c>
    </row>
    <row r="54">
      <c r="A54" t="inlineStr">
        <is>
          <t>ATT000053</t>
        </is>
      </c>
      <c r="B54" t="n">
        <v>295</v>
      </c>
      <c r="C54" t="n">
        <v>474</v>
      </c>
      <c r="D54" s="19" t="n">
        <v>45570.29513888889</v>
      </c>
      <c r="E54" s="19" t="n">
        <v>45570.34444444445</v>
      </c>
      <c r="F54" t="n">
        <v>71</v>
      </c>
      <c r="G54" t="inlineStr">
        <is>
          <t>HIIT</t>
        </is>
      </c>
      <c r="H54" s="18" t="n">
        <v>45570</v>
      </c>
      <c r="I54" t="n">
        <v>7</v>
      </c>
      <c r="J54" t="n">
        <v>9</v>
      </c>
    </row>
    <row r="55">
      <c r="A55" t="inlineStr">
        <is>
          <t>ATT000054</t>
        </is>
      </c>
      <c r="B55" t="n">
        <v>222</v>
      </c>
      <c r="C55" t="n">
        <v>356</v>
      </c>
      <c r="D55" s="19" t="n">
        <v>45939.82638888889</v>
      </c>
      <c r="E55" s="19" t="n">
        <v>45939.87708333333</v>
      </c>
      <c r="F55" t="n">
        <v>73</v>
      </c>
      <c r="G55" t="inlineStr">
        <is>
          <t>Cardio</t>
        </is>
      </c>
      <c r="H55" s="18" t="n">
        <v>45939</v>
      </c>
      <c r="I55" t="n">
        <v>19</v>
      </c>
      <c r="J55" t="n">
        <v>5</v>
      </c>
    </row>
    <row r="56">
      <c r="A56" t="inlineStr">
        <is>
          <t>ATT000055</t>
        </is>
      </c>
      <c r="B56" t="n">
        <v>267</v>
      </c>
      <c r="C56" t="n">
        <v>426</v>
      </c>
      <c r="D56" s="19" t="n">
        <v>45596.44375</v>
      </c>
      <c r="E56" s="19" t="n">
        <v>45596.50625</v>
      </c>
      <c r="F56" t="n">
        <v>90</v>
      </c>
      <c r="G56" t="inlineStr">
        <is>
          <t>Cardio</t>
        </is>
      </c>
      <c r="H56" s="18" t="n">
        <v>45596</v>
      </c>
      <c r="I56" t="n">
        <v>10</v>
      </c>
      <c r="J56" t="n">
        <v>4</v>
      </c>
    </row>
    <row r="57">
      <c r="A57" t="inlineStr">
        <is>
          <t>ATT000056</t>
        </is>
      </c>
      <c r="B57" t="n">
        <v>449</v>
      </c>
      <c r="C57" t="n">
        <v>716</v>
      </c>
      <c r="D57" s="19" t="n">
        <v>45578.40555555555</v>
      </c>
      <c r="E57" s="19" t="n">
        <v>45578.43333333333</v>
      </c>
      <c r="F57" t="n">
        <v>40</v>
      </c>
      <c r="G57" t="inlineStr">
        <is>
          <t>Strength</t>
        </is>
      </c>
      <c r="H57" s="18" t="n">
        <v>45578</v>
      </c>
      <c r="I57" t="n">
        <v>9</v>
      </c>
      <c r="J57" t="n">
        <v>1</v>
      </c>
    </row>
    <row r="58">
      <c r="A58" t="inlineStr">
        <is>
          <t>ATT000057</t>
        </is>
      </c>
      <c r="B58" t="n">
        <v>178</v>
      </c>
      <c r="C58" t="n">
        <v>281</v>
      </c>
      <c r="D58" s="19" t="n">
        <v>45466.65416666667</v>
      </c>
      <c r="E58" s="19" t="n">
        <v>45466.68402777778</v>
      </c>
      <c r="F58" t="n">
        <v>43</v>
      </c>
      <c r="G58" t="inlineStr">
        <is>
          <t>Yoga</t>
        </is>
      </c>
      <c r="H58" s="18" t="n">
        <v>45466</v>
      </c>
      <c r="I58" t="n">
        <v>15</v>
      </c>
      <c r="J58" t="n">
        <v>4</v>
      </c>
    </row>
    <row r="59">
      <c r="A59" t="inlineStr">
        <is>
          <t>ATT000058</t>
        </is>
      </c>
      <c r="B59" t="n">
        <v>587</v>
      </c>
      <c r="C59" t="n">
        <v>931</v>
      </c>
      <c r="D59" s="19" t="n">
        <v>45828.575</v>
      </c>
      <c r="E59" s="19" t="n">
        <v>45828.64791666667</v>
      </c>
      <c r="F59" t="n">
        <v>105</v>
      </c>
      <c r="G59" t="inlineStr">
        <is>
          <t>Strength</t>
        </is>
      </c>
      <c r="H59" s="18" t="n">
        <v>45828</v>
      </c>
      <c r="I59" t="n">
        <v>13</v>
      </c>
      <c r="J59" t="n">
        <v>11</v>
      </c>
    </row>
    <row r="60">
      <c r="A60" t="inlineStr">
        <is>
          <t>ATT000059</t>
        </is>
      </c>
      <c r="B60" t="n">
        <v>49</v>
      </c>
      <c r="C60" t="n">
        <v>79</v>
      </c>
      <c r="D60" s="19" t="n">
        <v>45883.40902777778</v>
      </c>
      <c r="E60" s="19" t="n">
        <v>45883.46180555555</v>
      </c>
      <c r="F60" t="n">
        <v>76</v>
      </c>
      <c r="G60" t="inlineStr">
        <is>
          <t>Cardio</t>
        </is>
      </c>
      <c r="H60" s="18" t="n">
        <v>45883</v>
      </c>
      <c r="I60" t="n">
        <v>9</v>
      </c>
      <c r="J60" t="n">
        <v>1</v>
      </c>
    </row>
    <row r="61">
      <c r="A61" t="inlineStr">
        <is>
          <t>ATT000060</t>
        </is>
      </c>
      <c r="B61" t="n">
        <v>165</v>
      </c>
      <c r="C61" t="n">
        <v>259</v>
      </c>
      <c r="D61" s="19" t="n">
        <v>45444.60347222222</v>
      </c>
      <c r="E61" s="19" t="n">
        <v>45444.62986111111</v>
      </c>
      <c r="F61" t="n">
        <v>38</v>
      </c>
      <c r="G61" t="inlineStr">
        <is>
          <t>Strength</t>
        </is>
      </c>
      <c r="H61" s="18" t="n">
        <v>45444</v>
      </c>
      <c r="I61" t="n">
        <v>14</v>
      </c>
      <c r="J61" t="n">
        <v>11</v>
      </c>
    </row>
    <row r="62">
      <c r="A62" t="inlineStr">
        <is>
          <t>ATT000061</t>
        </is>
      </c>
      <c r="B62" t="n">
        <v>244</v>
      </c>
      <c r="C62" t="n">
        <v>391</v>
      </c>
      <c r="D62" s="19" t="n">
        <v>45852.74583333333</v>
      </c>
      <c r="E62" s="19" t="n">
        <v>45852.78680555556</v>
      </c>
      <c r="F62" t="n">
        <v>59</v>
      </c>
      <c r="G62" t="inlineStr">
        <is>
          <t>Cardio</t>
        </is>
      </c>
      <c r="H62" s="18" t="n">
        <v>45852</v>
      </c>
      <c r="I62" t="n">
        <v>17</v>
      </c>
      <c r="J62" t="n">
        <v>5</v>
      </c>
    </row>
    <row r="63">
      <c r="A63" t="inlineStr">
        <is>
          <t>ATT000062</t>
        </is>
      </c>
      <c r="B63" t="n">
        <v>163</v>
      </c>
      <c r="C63" t="n">
        <v>257</v>
      </c>
      <c r="D63" s="19" t="n">
        <v>45499.71388888889</v>
      </c>
      <c r="E63" s="19" t="n">
        <v>45499.76666666667</v>
      </c>
      <c r="F63" t="n">
        <v>76</v>
      </c>
      <c r="G63" t="inlineStr">
        <is>
          <t>Yoga</t>
        </is>
      </c>
      <c r="H63" s="18" t="n">
        <v>45499</v>
      </c>
      <c r="I63" t="n">
        <v>17</v>
      </c>
      <c r="J63" t="n">
        <v>10</v>
      </c>
    </row>
    <row r="64">
      <c r="A64" t="inlineStr">
        <is>
          <t>ATT000063</t>
        </is>
      </c>
      <c r="B64" t="n">
        <v>308</v>
      </c>
      <c r="C64" t="n">
        <v>497</v>
      </c>
      <c r="D64" s="19" t="n">
        <v>45761.35763888889</v>
      </c>
      <c r="E64" s="19" t="n">
        <v>45761.40347222222</v>
      </c>
      <c r="F64" t="n">
        <v>66</v>
      </c>
      <c r="G64" t="inlineStr">
        <is>
          <t>Yoga</t>
        </is>
      </c>
      <c r="H64" s="18" t="n">
        <v>45761</v>
      </c>
      <c r="I64" t="n">
        <v>8</v>
      </c>
      <c r="J64" t="n">
        <v>7</v>
      </c>
    </row>
    <row r="65">
      <c r="A65" t="inlineStr">
        <is>
          <t>ATT000064</t>
        </is>
      </c>
      <c r="B65" t="n">
        <v>87</v>
      </c>
      <c r="C65" t="n">
        <v>144</v>
      </c>
      <c r="D65" s="19" t="n">
        <v>46010.78680555556</v>
      </c>
      <c r="E65" s="19" t="n">
        <v>46010.825</v>
      </c>
      <c r="F65" t="n">
        <v>55</v>
      </c>
      <c r="G65" t="inlineStr">
        <is>
          <t>Strength</t>
        </is>
      </c>
      <c r="H65" s="18" t="n">
        <v>46010</v>
      </c>
      <c r="I65" t="n">
        <v>18</v>
      </c>
      <c r="J65" t="n">
        <v>4</v>
      </c>
    </row>
    <row r="66">
      <c r="A66" t="inlineStr">
        <is>
          <t>ATT000065</t>
        </is>
      </c>
      <c r="B66" t="n">
        <v>387</v>
      </c>
      <c r="C66" t="n">
        <v>622</v>
      </c>
      <c r="D66" s="19" t="n">
        <v>45606.42152777778</v>
      </c>
      <c r="E66" s="19" t="n">
        <v>45606.49305555555</v>
      </c>
      <c r="F66" t="n">
        <v>103</v>
      </c>
      <c r="G66" t="inlineStr">
        <is>
          <t>Yoga</t>
        </is>
      </c>
      <c r="H66" s="18" t="n">
        <v>45606</v>
      </c>
      <c r="I66" t="n">
        <v>10</v>
      </c>
      <c r="J66" t="n">
        <v>3</v>
      </c>
    </row>
    <row r="67">
      <c r="A67" t="inlineStr">
        <is>
          <t>ATT000066</t>
        </is>
      </c>
      <c r="B67" t="n">
        <v>49</v>
      </c>
      <c r="C67" t="n">
        <v>80</v>
      </c>
      <c r="D67" s="19" t="n">
        <v>45892.67291666667</v>
      </c>
      <c r="E67" s="19" t="n">
        <v>45892.73611111111</v>
      </c>
      <c r="F67" t="n">
        <v>91</v>
      </c>
      <c r="G67" t="inlineStr">
        <is>
          <t>Cardio</t>
        </is>
      </c>
      <c r="H67" s="18" t="n">
        <v>45892</v>
      </c>
      <c r="I67" t="n">
        <v>16</v>
      </c>
      <c r="J67" t="n">
        <v>1</v>
      </c>
    </row>
    <row r="68">
      <c r="A68" t="inlineStr">
        <is>
          <t>ATT000067</t>
        </is>
      </c>
      <c r="B68" t="n">
        <v>459</v>
      </c>
      <c r="C68" t="n">
        <v>732</v>
      </c>
      <c r="D68" s="19" t="n">
        <v>45333.85694444444</v>
      </c>
      <c r="E68" s="19" t="n">
        <v>45333.9</v>
      </c>
      <c r="F68" t="n">
        <v>62</v>
      </c>
      <c r="G68" t="inlineStr">
        <is>
          <t>Cardio</t>
        </is>
      </c>
      <c r="H68" s="18" t="n">
        <v>45333</v>
      </c>
      <c r="I68" t="n">
        <v>20</v>
      </c>
      <c r="J68" t="n">
        <v>3</v>
      </c>
    </row>
    <row r="69">
      <c r="A69" t="inlineStr">
        <is>
          <t>ATT000068</t>
        </is>
      </c>
      <c r="B69" t="n">
        <v>544</v>
      </c>
      <c r="C69" t="n">
        <v>857</v>
      </c>
      <c r="D69" s="19" t="n">
        <v>45558.77847222222</v>
      </c>
      <c r="E69" s="19" t="n">
        <v>45558.81180555555</v>
      </c>
      <c r="F69" t="n">
        <v>48</v>
      </c>
      <c r="G69" t="inlineStr">
        <is>
          <t>Cardio</t>
        </is>
      </c>
      <c r="H69" s="18" t="n">
        <v>45558</v>
      </c>
      <c r="I69" t="n">
        <v>18</v>
      </c>
      <c r="J69" t="n">
        <v>8</v>
      </c>
    </row>
    <row r="70">
      <c r="A70" t="inlineStr">
        <is>
          <t>ATT000069</t>
        </is>
      </c>
      <c r="B70" t="n">
        <v>284</v>
      </c>
      <c r="C70" t="n">
        <v>455</v>
      </c>
      <c r="D70" s="19" t="n">
        <v>45961.62708333333</v>
      </c>
      <c r="E70" s="19" t="n">
        <v>45961.68472222222</v>
      </c>
      <c r="F70" t="n">
        <v>83</v>
      </c>
      <c r="G70" t="inlineStr">
        <is>
          <t>Yoga</t>
        </is>
      </c>
      <c r="H70" s="18" t="n">
        <v>45961</v>
      </c>
      <c r="I70" t="n">
        <v>15</v>
      </c>
      <c r="J70" t="n">
        <v>2</v>
      </c>
    </row>
    <row r="71">
      <c r="A71" t="inlineStr">
        <is>
          <t>ATT000070</t>
        </is>
      </c>
      <c r="B71" t="n">
        <v>238</v>
      </c>
      <c r="C71" t="n">
        <v>384</v>
      </c>
      <c r="D71" s="19" t="n">
        <v>45989.46180555555</v>
      </c>
      <c r="E71" s="19" t="n">
        <v>45989.4875</v>
      </c>
      <c r="F71" t="n">
        <v>37</v>
      </c>
      <c r="G71" t="inlineStr">
        <is>
          <t>Cardio</t>
        </is>
      </c>
      <c r="H71" s="18" t="n">
        <v>45989</v>
      </c>
      <c r="I71" t="n">
        <v>11</v>
      </c>
      <c r="J71" t="n">
        <v>3</v>
      </c>
    </row>
    <row r="72">
      <c r="A72" t="inlineStr">
        <is>
          <t>ATT000071</t>
        </is>
      </c>
      <c r="B72" t="n">
        <v>217</v>
      </c>
      <c r="C72" t="n">
        <v>346</v>
      </c>
      <c r="D72" s="19" t="n">
        <v>45842.66944444444</v>
      </c>
      <c r="E72" s="19" t="n">
        <v>45842.71319444444</v>
      </c>
      <c r="F72" t="n">
        <v>63</v>
      </c>
      <c r="G72" t="inlineStr">
        <is>
          <t>Functional Training</t>
        </is>
      </c>
      <c r="H72" s="18" t="n">
        <v>45842</v>
      </c>
      <c r="I72" t="n">
        <v>16</v>
      </c>
      <c r="J72" t="n">
        <v>5</v>
      </c>
    </row>
    <row r="73">
      <c r="A73" t="inlineStr">
        <is>
          <t>ATT000072</t>
        </is>
      </c>
      <c r="B73" t="n">
        <v>516</v>
      </c>
      <c r="C73" t="n">
        <v>817</v>
      </c>
      <c r="D73" s="19" t="n">
        <v>45862.79861111111</v>
      </c>
      <c r="E73" s="19" t="n">
        <v>45862.8375</v>
      </c>
      <c r="F73" t="n">
        <v>56</v>
      </c>
      <c r="G73" t="inlineStr">
        <is>
          <t>Strength</t>
        </is>
      </c>
      <c r="H73" s="18" t="n">
        <v>45862</v>
      </c>
      <c r="I73" t="n">
        <v>19</v>
      </c>
      <c r="J73" t="n">
        <v>2</v>
      </c>
    </row>
    <row r="74">
      <c r="A74" t="inlineStr">
        <is>
          <t>ATT000073</t>
        </is>
      </c>
      <c r="B74" t="n">
        <v>530</v>
      </c>
      <c r="C74" t="n">
        <v>836</v>
      </c>
      <c r="D74" s="19" t="n">
        <v>45896.52777777778</v>
      </c>
      <c r="E74" s="19" t="n">
        <v>45896.56875</v>
      </c>
      <c r="F74" t="n">
        <v>59</v>
      </c>
      <c r="G74" t="inlineStr">
        <is>
          <t>HIIT</t>
        </is>
      </c>
      <c r="H74" s="18" t="n">
        <v>45896</v>
      </c>
      <c r="I74" t="n">
        <v>12</v>
      </c>
      <c r="J74" t="n">
        <v>11</v>
      </c>
    </row>
    <row r="75">
      <c r="A75" t="inlineStr">
        <is>
          <t>ATT000074</t>
        </is>
      </c>
      <c r="B75" t="n">
        <v>274</v>
      </c>
      <c r="C75" t="n">
        <v>439</v>
      </c>
      <c r="D75" s="19" t="n">
        <v>45480.4625</v>
      </c>
      <c r="E75" s="19" t="n">
        <v>45480.51805555556</v>
      </c>
      <c r="F75" t="n">
        <v>80</v>
      </c>
      <c r="G75" t="inlineStr">
        <is>
          <t>Cardio</t>
        </is>
      </c>
      <c r="H75" s="18" t="n">
        <v>45480</v>
      </c>
      <c r="I75" t="n">
        <v>11</v>
      </c>
      <c r="J75" t="n">
        <v>3</v>
      </c>
    </row>
    <row r="76">
      <c r="A76" t="inlineStr">
        <is>
          <t>ATT000075</t>
        </is>
      </c>
      <c r="B76" t="n">
        <v>257</v>
      </c>
      <c r="C76" t="n">
        <v>412</v>
      </c>
      <c r="D76" s="19" t="n">
        <v>45653.51666666667</v>
      </c>
      <c r="E76" s="19" t="n">
        <v>45653.55972222222</v>
      </c>
      <c r="F76" t="n">
        <v>62</v>
      </c>
      <c r="G76" t="inlineStr">
        <is>
          <t>Cardio</t>
        </is>
      </c>
      <c r="H76" s="18" t="n">
        <v>45653</v>
      </c>
      <c r="I76" t="n">
        <v>12</v>
      </c>
      <c r="J76" t="n">
        <v>3</v>
      </c>
    </row>
    <row r="77">
      <c r="A77" t="inlineStr">
        <is>
          <t>ATT000076</t>
        </is>
      </c>
      <c r="B77" t="n">
        <v>423</v>
      </c>
      <c r="C77" t="n">
        <v>674</v>
      </c>
      <c r="D77" s="19" t="n">
        <v>45691.68263888889</v>
      </c>
      <c r="E77" s="19" t="n">
        <v>45691.71041666667</v>
      </c>
      <c r="F77" t="n">
        <v>40</v>
      </c>
      <c r="G77" t="inlineStr">
        <is>
          <t>Strength</t>
        </is>
      </c>
      <c r="H77" s="18" t="n">
        <v>45691</v>
      </c>
      <c r="I77" t="n">
        <v>16</v>
      </c>
      <c r="J77" t="n">
        <v>3</v>
      </c>
    </row>
    <row r="78">
      <c r="A78" t="inlineStr">
        <is>
          <t>ATT000077</t>
        </is>
      </c>
      <c r="B78" t="n">
        <v>264</v>
      </c>
      <c r="C78" t="n">
        <v>421</v>
      </c>
      <c r="D78" s="19" t="n">
        <v>45977.77152777778</v>
      </c>
      <c r="E78" s="19" t="n">
        <v>45977.80486111111</v>
      </c>
      <c r="F78" t="n">
        <v>48</v>
      </c>
      <c r="G78" t="inlineStr">
        <is>
          <t>Yoga</t>
        </is>
      </c>
      <c r="H78" s="18" t="n">
        <v>45977</v>
      </c>
      <c r="I78" t="n">
        <v>18</v>
      </c>
      <c r="J78" t="n">
        <v>1</v>
      </c>
    </row>
    <row r="79">
      <c r="A79" t="inlineStr">
        <is>
          <t>ATT000078</t>
        </is>
      </c>
      <c r="B79" t="n">
        <v>164</v>
      </c>
      <c r="C79" t="n">
        <v>258</v>
      </c>
      <c r="D79" s="19" t="n">
        <v>45420.65277777778</v>
      </c>
      <c r="E79" s="19" t="n">
        <v>45420.71111111111</v>
      </c>
      <c r="F79" t="n">
        <v>84</v>
      </c>
      <c r="G79" t="inlineStr">
        <is>
          <t>Yoga</t>
        </is>
      </c>
      <c r="H79" s="18" t="n">
        <v>45420</v>
      </c>
      <c r="I79" t="n">
        <v>15</v>
      </c>
      <c r="J79" t="n">
        <v>2</v>
      </c>
    </row>
    <row r="80">
      <c r="A80" t="inlineStr">
        <is>
          <t>ATT000079</t>
        </is>
      </c>
      <c r="B80" t="n">
        <v>214</v>
      </c>
      <c r="C80" t="n">
        <v>341</v>
      </c>
      <c r="D80" s="19" t="n">
        <v>45819.70555555556</v>
      </c>
      <c r="E80" s="19" t="n">
        <v>45819.75763888889</v>
      </c>
      <c r="F80" t="n">
        <v>75</v>
      </c>
      <c r="G80" t="inlineStr">
        <is>
          <t>Functional Training</t>
        </is>
      </c>
      <c r="H80" s="18" t="n">
        <v>45819</v>
      </c>
      <c r="I80" t="n">
        <v>16</v>
      </c>
      <c r="J80" t="n">
        <v>10</v>
      </c>
    </row>
    <row r="81">
      <c r="A81" t="inlineStr">
        <is>
          <t>ATT000080</t>
        </is>
      </c>
      <c r="B81" t="n">
        <v>45</v>
      </c>
      <c r="C81" t="n">
        <v>70</v>
      </c>
      <c r="D81" s="19" t="n">
        <v>45784.29027777778</v>
      </c>
      <c r="E81" s="19" t="n">
        <v>45784.36597222222</v>
      </c>
      <c r="F81" t="n">
        <v>109</v>
      </c>
      <c r="G81" t="inlineStr">
        <is>
          <t>Cardio</t>
        </is>
      </c>
      <c r="H81" s="18" t="n">
        <v>45784</v>
      </c>
      <c r="I81" t="n">
        <v>6</v>
      </c>
      <c r="J81" t="n">
        <v>6</v>
      </c>
    </row>
    <row r="82">
      <c r="A82" t="inlineStr">
        <is>
          <t>ATT000081</t>
        </is>
      </c>
      <c r="B82" t="n">
        <v>321</v>
      </c>
      <c r="C82" t="n">
        <v>516</v>
      </c>
      <c r="D82" s="19" t="n">
        <v>45786.70833333334</v>
      </c>
      <c r="E82" s="19" t="n">
        <v>45786.75277777778</v>
      </c>
      <c r="F82" t="n">
        <v>64</v>
      </c>
      <c r="G82" t="inlineStr">
        <is>
          <t>Strength</t>
        </is>
      </c>
      <c r="H82" s="18" t="n">
        <v>45786</v>
      </c>
      <c r="I82" t="n">
        <v>17</v>
      </c>
      <c r="J82" t="n">
        <v>5</v>
      </c>
    </row>
    <row r="83">
      <c r="A83" t="inlineStr">
        <is>
          <t>ATT000082</t>
        </is>
      </c>
      <c r="B83" t="n">
        <v>199</v>
      </c>
      <c r="C83" t="n">
        <v>317</v>
      </c>
      <c r="D83" s="19" t="n">
        <v>45849.74166666667</v>
      </c>
      <c r="E83" s="19" t="n">
        <v>45849.7875</v>
      </c>
      <c r="F83" t="n">
        <v>66</v>
      </c>
      <c r="G83" t="inlineStr">
        <is>
          <t>HIIT</t>
        </is>
      </c>
      <c r="H83" s="18" t="n">
        <v>45849</v>
      </c>
      <c r="I83" t="n">
        <v>17</v>
      </c>
      <c r="J83" t="n">
        <v>5</v>
      </c>
    </row>
    <row r="84">
      <c r="A84" t="inlineStr">
        <is>
          <t>ATT000083</t>
        </is>
      </c>
      <c r="B84" t="n">
        <v>85</v>
      </c>
      <c r="C84" t="n">
        <v>141</v>
      </c>
      <c r="D84" s="19" t="n">
        <v>45639.59166666667</v>
      </c>
      <c r="E84" s="19" t="n">
        <v>45639.62916666667</v>
      </c>
      <c r="F84" t="n">
        <v>54</v>
      </c>
      <c r="G84" t="inlineStr">
        <is>
          <t>Cardio</t>
        </is>
      </c>
      <c r="H84" s="18" t="n">
        <v>45639</v>
      </c>
      <c r="I84" t="n">
        <v>14</v>
      </c>
      <c r="J84" t="n">
        <v>6</v>
      </c>
    </row>
    <row r="85">
      <c r="A85" t="inlineStr">
        <is>
          <t>ATT000084</t>
        </is>
      </c>
      <c r="B85" t="n">
        <v>157</v>
      </c>
      <c r="C85" t="n">
        <v>244</v>
      </c>
      <c r="D85" s="19" t="n">
        <v>45712.93611111111</v>
      </c>
      <c r="E85" s="19" t="n">
        <v>45712.98958333334</v>
      </c>
      <c r="F85" t="n">
        <v>77</v>
      </c>
      <c r="G85" t="inlineStr">
        <is>
          <t>Strength</t>
        </is>
      </c>
      <c r="H85" s="18" t="n">
        <v>45712</v>
      </c>
      <c r="I85" t="n">
        <v>22</v>
      </c>
      <c r="J85" t="n">
        <v>12</v>
      </c>
    </row>
    <row r="86">
      <c r="A86" t="inlineStr">
        <is>
          <t>ATT000085</t>
        </is>
      </c>
      <c r="B86" t="n">
        <v>413</v>
      </c>
      <c r="C86" t="n">
        <v>660</v>
      </c>
      <c r="D86" s="19" t="n">
        <v>45985.73125</v>
      </c>
      <c r="E86" s="19" t="n">
        <v>45985.79236111111</v>
      </c>
      <c r="F86" t="n">
        <v>88</v>
      </c>
      <c r="G86" t="inlineStr">
        <is>
          <t>HIIT</t>
        </is>
      </c>
      <c r="H86" s="18" t="n">
        <v>45985</v>
      </c>
      <c r="I86" t="n">
        <v>17</v>
      </c>
      <c r="J86" t="n">
        <v>10</v>
      </c>
    </row>
    <row r="87">
      <c r="A87" t="inlineStr">
        <is>
          <t>ATT000086</t>
        </is>
      </c>
      <c r="B87" t="n">
        <v>483</v>
      </c>
      <c r="C87" t="n">
        <v>769</v>
      </c>
      <c r="D87" s="19" t="n">
        <v>45427.49027777778</v>
      </c>
      <c r="E87" s="19" t="n">
        <v>45427.54375</v>
      </c>
      <c r="F87" t="n">
        <v>77</v>
      </c>
      <c r="G87" t="inlineStr">
        <is>
          <t>Cardio</t>
        </is>
      </c>
      <c r="H87" s="18" t="n">
        <v>45427</v>
      </c>
      <c r="I87" t="n">
        <v>11</v>
      </c>
      <c r="J87" t="n">
        <v>4</v>
      </c>
    </row>
    <row r="88">
      <c r="A88" t="inlineStr">
        <is>
          <t>ATT000087</t>
        </is>
      </c>
      <c r="B88" t="n">
        <v>346</v>
      </c>
      <c r="C88" t="n">
        <v>553</v>
      </c>
      <c r="D88" s="19" t="n">
        <v>45584.8625</v>
      </c>
      <c r="E88" s="19" t="n">
        <v>45584.90833333333</v>
      </c>
      <c r="F88" t="n">
        <v>66</v>
      </c>
      <c r="G88" t="inlineStr">
        <is>
          <t>Cross Training</t>
        </is>
      </c>
      <c r="H88" s="18" t="n">
        <v>45584</v>
      </c>
      <c r="I88" t="n">
        <v>20</v>
      </c>
      <c r="J88" t="n">
        <v>4</v>
      </c>
    </row>
    <row r="89">
      <c r="A89" t="inlineStr">
        <is>
          <t>ATT000088</t>
        </is>
      </c>
      <c r="B89" t="n">
        <v>388</v>
      </c>
      <c r="C89" t="n">
        <v>623</v>
      </c>
      <c r="D89" s="19" t="n">
        <v>45855.63263888889</v>
      </c>
      <c r="E89" s="19" t="n">
        <v>45855.69583333333</v>
      </c>
      <c r="F89" t="n">
        <v>91</v>
      </c>
      <c r="G89" t="inlineStr">
        <is>
          <t>HIIT</t>
        </is>
      </c>
      <c r="H89" s="18" t="n">
        <v>45855</v>
      </c>
      <c r="I89" t="n">
        <v>15</v>
      </c>
      <c r="J89" t="n">
        <v>3</v>
      </c>
    </row>
    <row r="90">
      <c r="A90" t="inlineStr">
        <is>
          <t>ATT000089</t>
        </is>
      </c>
      <c r="B90" t="n">
        <v>565</v>
      </c>
      <c r="C90" t="n">
        <v>891</v>
      </c>
      <c r="D90" s="19" t="n">
        <v>45717.34166666667</v>
      </c>
      <c r="E90" s="19" t="n">
        <v>45717.37013888889</v>
      </c>
      <c r="F90" t="n">
        <v>41</v>
      </c>
      <c r="G90" t="inlineStr">
        <is>
          <t>HIIT</t>
        </is>
      </c>
      <c r="H90" s="18" t="n">
        <v>45717</v>
      </c>
      <c r="I90" t="n">
        <v>8</v>
      </c>
      <c r="J90" t="n">
        <v>3</v>
      </c>
    </row>
    <row r="91">
      <c r="A91" t="inlineStr">
        <is>
          <t>ATT000090</t>
        </is>
      </c>
      <c r="B91" t="n">
        <v>133</v>
      </c>
      <c r="C91" t="n">
        <v>210</v>
      </c>
      <c r="D91" s="19" t="n">
        <v>45803.40069444444</v>
      </c>
      <c r="E91" s="19" t="n">
        <v>45803.47361111111</v>
      </c>
      <c r="F91" t="n">
        <v>105</v>
      </c>
      <c r="G91" t="inlineStr">
        <is>
          <t>Cross Training</t>
        </is>
      </c>
      <c r="H91" s="18" t="n">
        <v>45803</v>
      </c>
      <c r="I91" t="n">
        <v>9</v>
      </c>
      <c r="J91" t="n">
        <v>1</v>
      </c>
    </row>
    <row r="92">
      <c r="A92" t="inlineStr">
        <is>
          <t>ATT000091</t>
        </is>
      </c>
      <c r="B92" t="n">
        <v>156</v>
      </c>
      <c r="C92" t="n">
        <v>242</v>
      </c>
      <c r="D92" s="19" t="n">
        <v>45552.36527777778</v>
      </c>
      <c r="E92" s="19" t="n">
        <v>45552.43055555555</v>
      </c>
      <c r="F92" t="n">
        <v>94</v>
      </c>
      <c r="G92" t="inlineStr">
        <is>
          <t>Cardio</t>
        </is>
      </c>
      <c r="H92" s="18" t="n">
        <v>45552</v>
      </c>
      <c r="I92" t="n">
        <v>8</v>
      </c>
      <c r="J92" t="n">
        <v>4</v>
      </c>
    </row>
    <row r="93">
      <c r="A93" t="inlineStr">
        <is>
          <t>ATT000092</t>
        </is>
      </c>
      <c r="B93" t="n">
        <v>159</v>
      </c>
      <c r="C93" t="n">
        <v>251</v>
      </c>
      <c r="D93" s="19" t="n">
        <v>45833.42708333334</v>
      </c>
      <c r="E93" s="19" t="n">
        <v>45833.47777777778</v>
      </c>
      <c r="F93" t="n">
        <v>73</v>
      </c>
      <c r="G93" t="inlineStr">
        <is>
          <t>Strength</t>
        </is>
      </c>
      <c r="H93" s="18" t="n">
        <v>45833</v>
      </c>
      <c r="I93" t="n">
        <v>10</v>
      </c>
      <c r="J93" t="n">
        <v>10</v>
      </c>
    </row>
    <row r="94">
      <c r="A94" t="inlineStr">
        <is>
          <t>ATT000093</t>
        </is>
      </c>
      <c r="B94" t="n">
        <v>408</v>
      </c>
      <c r="C94" t="n">
        <v>651</v>
      </c>
      <c r="D94" s="19" t="n">
        <v>45894.53472222222</v>
      </c>
      <c r="E94" s="19" t="n">
        <v>45894.60138888889</v>
      </c>
      <c r="F94" t="n">
        <v>96</v>
      </c>
      <c r="G94" t="inlineStr">
        <is>
          <t>Strength</t>
        </is>
      </c>
      <c r="H94" s="18" t="n">
        <v>45894</v>
      </c>
      <c r="I94" t="n">
        <v>12</v>
      </c>
      <c r="J94" t="n">
        <v>8</v>
      </c>
    </row>
    <row r="95">
      <c r="A95" t="inlineStr">
        <is>
          <t>ATT000094</t>
        </is>
      </c>
      <c r="B95" t="n">
        <v>254</v>
      </c>
      <c r="C95" t="n">
        <v>408</v>
      </c>
      <c r="D95" s="19" t="n">
        <v>45649.43611111111</v>
      </c>
      <c r="E95" s="19" t="n">
        <v>45649.49791666667</v>
      </c>
      <c r="F95" t="n">
        <v>89</v>
      </c>
      <c r="G95" t="inlineStr">
        <is>
          <t>HIIT</t>
        </is>
      </c>
      <c r="H95" s="18" t="n">
        <v>45649</v>
      </c>
      <c r="I95" t="n">
        <v>10</v>
      </c>
      <c r="J95" t="n">
        <v>9</v>
      </c>
    </row>
    <row r="96">
      <c r="A96" t="inlineStr">
        <is>
          <t>ATT000095</t>
        </is>
      </c>
      <c r="B96" t="n">
        <v>489</v>
      </c>
      <c r="C96" t="n">
        <v>779</v>
      </c>
      <c r="D96" s="19" t="n">
        <v>45722.78472222222</v>
      </c>
      <c r="E96" s="19" t="n">
        <v>45722.85138888889</v>
      </c>
      <c r="F96" t="n">
        <v>96</v>
      </c>
      <c r="G96" t="inlineStr">
        <is>
          <t>Strength</t>
        </is>
      </c>
      <c r="H96" s="18" t="n">
        <v>45722</v>
      </c>
      <c r="I96" t="n">
        <v>18</v>
      </c>
      <c r="J96" t="n">
        <v>8</v>
      </c>
    </row>
    <row r="97">
      <c r="A97" t="inlineStr">
        <is>
          <t>ATT000096</t>
        </is>
      </c>
      <c r="B97" t="n">
        <v>273</v>
      </c>
      <c r="C97" t="n">
        <v>438</v>
      </c>
      <c r="D97" s="19" t="n">
        <v>45593.74861111111</v>
      </c>
      <c r="E97" s="19" t="n">
        <v>45593.79930555556</v>
      </c>
      <c r="F97" t="n">
        <v>73</v>
      </c>
      <c r="G97" t="inlineStr">
        <is>
          <t>HIIT</t>
        </is>
      </c>
      <c r="H97" s="18" t="n">
        <v>45593</v>
      </c>
      <c r="I97" t="n">
        <v>17</v>
      </c>
      <c r="J97" t="n">
        <v>1</v>
      </c>
    </row>
    <row r="98">
      <c r="A98" t="inlineStr">
        <is>
          <t>ATT000097</t>
        </is>
      </c>
      <c r="B98" t="n">
        <v>354</v>
      </c>
      <c r="C98" t="n">
        <v>567</v>
      </c>
      <c r="D98" s="19" t="n">
        <v>46011.43333333333</v>
      </c>
      <c r="E98" s="19" t="n">
        <v>46011.49861111111</v>
      </c>
      <c r="F98" t="n">
        <v>94</v>
      </c>
      <c r="G98" t="inlineStr">
        <is>
          <t>Cardio</t>
        </is>
      </c>
      <c r="H98" s="18" t="n">
        <v>46011</v>
      </c>
      <c r="I98" t="n">
        <v>10</v>
      </c>
      <c r="J98" t="n">
        <v>12</v>
      </c>
    </row>
    <row r="99">
      <c r="A99" t="inlineStr">
        <is>
          <t>ATT000098</t>
        </is>
      </c>
      <c r="B99" t="n">
        <v>239</v>
      </c>
      <c r="C99" t="n">
        <v>385</v>
      </c>
      <c r="D99" s="19" t="n">
        <v>45971.66944444444</v>
      </c>
      <c r="E99" s="19" t="n">
        <v>45971.72291666667</v>
      </c>
      <c r="F99" t="n">
        <v>77</v>
      </c>
      <c r="G99" t="inlineStr">
        <is>
          <t>Strength</t>
        </is>
      </c>
      <c r="H99" s="18" t="n">
        <v>45971</v>
      </c>
      <c r="I99" t="n">
        <v>16</v>
      </c>
      <c r="J99" t="n">
        <v>10</v>
      </c>
    </row>
    <row r="100">
      <c r="A100" t="inlineStr">
        <is>
          <t>ATT000099</t>
        </is>
      </c>
      <c r="B100" t="n">
        <v>126</v>
      </c>
      <c r="C100" t="n">
        <v>201</v>
      </c>
      <c r="D100" s="19" t="n">
        <v>45951.83333333334</v>
      </c>
      <c r="E100" s="19" t="n">
        <v>45951.85833333333</v>
      </c>
      <c r="F100" t="n">
        <v>36</v>
      </c>
      <c r="G100" t="inlineStr">
        <is>
          <t>Cross Training</t>
        </is>
      </c>
      <c r="H100" s="18" t="n">
        <v>45951</v>
      </c>
      <c r="I100" t="n">
        <v>20</v>
      </c>
      <c r="J100" t="n">
        <v>8</v>
      </c>
    </row>
    <row r="101">
      <c r="A101" t="inlineStr">
        <is>
          <t>ATT000100</t>
        </is>
      </c>
      <c r="B101" t="n">
        <v>313</v>
      </c>
      <c r="C101" t="n">
        <v>504</v>
      </c>
      <c r="D101" s="19" t="n">
        <v>45351.85069444445</v>
      </c>
      <c r="E101" s="19" t="n">
        <v>45351.90763888889</v>
      </c>
      <c r="F101" t="n">
        <v>82</v>
      </c>
      <c r="G101" t="inlineStr">
        <is>
          <t>Cardio</t>
        </is>
      </c>
      <c r="H101" s="18" t="n">
        <v>45351</v>
      </c>
      <c r="I101" t="n">
        <v>20</v>
      </c>
      <c r="J101" t="n">
        <v>11</v>
      </c>
    </row>
    <row r="102">
      <c r="A102" t="inlineStr">
        <is>
          <t>ATT000101</t>
        </is>
      </c>
      <c r="B102" t="n">
        <v>412</v>
      </c>
      <c r="C102" t="n">
        <v>657</v>
      </c>
      <c r="D102" s="19" t="n">
        <v>45872.37222222222</v>
      </c>
      <c r="E102" s="19" t="n">
        <v>45872.39930555555</v>
      </c>
      <c r="F102" t="n">
        <v>39</v>
      </c>
      <c r="G102" t="inlineStr">
        <is>
          <t>Functional Training</t>
        </is>
      </c>
      <c r="H102" s="18" t="n">
        <v>45872</v>
      </c>
      <c r="I102" t="n">
        <v>8</v>
      </c>
      <c r="J102" t="n">
        <v>6</v>
      </c>
    </row>
    <row r="103">
      <c r="A103" t="inlineStr">
        <is>
          <t>ATT000102</t>
        </is>
      </c>
      <c r="B103" t="n">
        <v>247</v>
      </c>
      <c r="C103" t="n">
        <v>395</v>
      </c>
      <c r="D103" s="19" t="n">
        <v>45515.45</v>
      </c>
      <c r="E103" s="19" t="n">
        <v>45515.5125</v>
      </c>
      <c r="F103" t="n">
        <v>90</v>
      </c>
      <c r="G103" t="inlineStr">
        <is>
          <t>Functional Training</t>
        </is>
      </c>
      <c r="H103" s="18" t="n">
        <v>45515</v>
      </c>
      <c r="I103" t="n">
        <v>10</v>
      </c>
      <c r="J103" t="n">
        <v>8</v>
      </c>
    </row>
    <row r="104">
      <c r="A104" t="inlineStr">
        <is>
          <t>ATT000103</t>
        </is>
      </c>
      <c r="B104" t="n">
        <v>325</v>
      </c>
      <c r="C104" t="n">
        <v>522</v>
      </c>
      <c r="D104" s="19" t="n">
        <v>45647.61388888889</v>
      </c>
      <c r="E104" s="19" t="n">
        <v>45647.67083333333</v>
      </c>
      <c r="F104" t="n">
        <v>82</v>
      </c>
      <c r="G104" t="inlineStr">
        <is>
          <t>Yoga</t>
        </is>
      </c>
      <c r="H104" s="18" t="n">
        <v>45647</v>
      </c>
      <c r="I104" t="n">
        <v>14</v>
      </c>
      <c r="J104" t="n">
        <v>10</v>
      </c>
    </row>
    <row r="105">
      <c r="A105" t="inlineStr">
        <is>
          <t>ATT000104</t>
        </is>
      </c>
      <c r="B105" t="n">
        <v>598</v>
      </c>
      <c r="C105" t="n">
        <v>949</v>
      </c>
      <c r="D105" s="19" t="n">
        <v>45686.71875</v>
      </c>
      <c r="E105" s="19" t="n">
        <v>45686.78541666667</v>
      </c>
      <c r="F105" t="n">
        <v>96</v>
      </c>
      <c r="G105" t="inlineStr">
        <is>
          <t>Strength</t>
        </is>
      </c>
      <c r="H105" s="18" t="n">
        <v>45686</v>
      </c>
      <c r="I105" t="n">
        <v>17</v>
      </c>
      <c r="J105" t="n">
        <v>8</v>
      </c>
    </row>
    <row r="106">
      <c r="A106" t="inlineStr">
        <is>
          <t>ATT000105</t>
        </is>
      </c>
      <c r="B106" t="n">
        <v>404</v>
      </c>
      <c r="C106" t="n">
        <v>647</v>
      </c>
      <c r="D106" s="19" t="n">
        <v>45992.69722222222</v>
      </c>
      <c r="E106" s="19" t="n">
        <v>45992.73402777778</v>
      </c>
      <c r="F106" t="n">
        <v>53</v>
      </c>
      <c r="G106" t="inlineStr">
        <is>
          <t>Strength</t>
        </is>
      </c>
      <c r="H106" s="18" t="n">
        <v>45992</v>
      </c>
      <c r="I106" t="n">
        <v>16</v>
      </c>
      <c r="J106" t="n">
        <v>12</v>
      </c>
    </row>
    <row r="107">
      <c r="A107" t="inlineStr">
        <is>
          <t>ATT000106</t>
        </is>
      </c>
      <c r="B107" t="n">
        <v>440</v>
      </c>
      <c r="C107" t="n">
        <v>698</v>
      </c>
      <c r="D107" s="19" t="n">
        <v>45474.48472222222</v>
      </c>
      <c r="E107" s="19" t="n">
        <v>45474.56041666667</v>
      </c>
      <c r="F107" t="n">
        <v>109</v>
      </c>
      <c r="G107" t="inlineStr">
        <is>
          <t>Functional Training</t>
        </is>
      </c>
      <c r="H107" s="18" t="n">
        <v>45474</v>
      </c>
      <c r="I107" t="n">
        <v>11</v>
      </c>
      <c r="J107" t="n">
        <v>6</v>
      </c>
    </row>
    <row r="108">
      <c r="A108" t="inlineStr">
        <is>
          <t>ATT000107</t>
        </is>
      </c>
      <c r="B108" t="n">
        <v>8</v>
      </c>
      <c r="C108" t="n">
        <v>13</v>
      </c>
      <c r="D108" s="19" t="n">
        <v>45518.77847222222</v>
      </c>
      <c r="E108" s="19" t="n">
        <v>45518.83680555555</v>
      </c>
      <c r="F108" t="n">
        <v>84</v>
      </c>
      <c r="G108" t="inlineStr">
        <is>
          <t>Cardio</t>
        </is>
      </c>
      <c r="H108" s="18" t="n">
        <v>45518</v>
      </c>
      <c r="I108" t="n">
        <v>18</v>
      </c>
      <c r="J108" t="n">
        <v>2</v>
      </c>
    </row>
    <row r="109">
      <c r="A109" t="inlineStr">
        <is>
          <t>ATT000108</t>
        </is>
      </c>
      <c r="B109" t="n">
        <v>331</v>
      </c>
      <c r="C109" t="n">
        <v>531</v>
      </c>
      <c r="D109" s="19" t="n">
        <v>45658.79861111111</v>
      </c>
      <c r="E109" s="19" t="n">
        <v>45658.86041666667</v>
      </c>
      <c r="F109" t="n">
        <v>89</v>
      </c>
      <c r="G109" t="inlineStr">
        <is>
          <t>Strength</t>
        </is>
      </c>
      <c r="H109" s="18" t="n">
        <v>45658</v>
      </c>
      <c r="I109" t="n">
        <v>19</v>
      </c>
      <c r="J109" t="n">
        <v>9</v>
      </c>
    </row>
    <row r="110">
      <c r="A110" t="inlineStr">
        <is>
          <t>ATT000109</t>
        </is>
      </c>
      <c r="B110" t="n">
        <v>319</v>
      </c>
      <c r="C110" t="n">
        <v>513</v>
      </c>
      <c r="D110" s="19" t="n">
        <v>45769.68333333333</v>
      </c>
      <c r="E110" s="19" t="n">
        <v>45769.75972222222</v>
      </c>
      <c r="F110" t="n">
        <v>110</v>
      </c>
      <c r="G110" t="inlineStr">
        <is>
          <t>Cardio</t>
        </is>
      </c>
      <c r="H110" s="18" t="n">
        <v>45769</v>
      </c>
      <c r="I110" t="n">
        <v>16</v>
      </c>
      <c r="J110" t="n">
        <v>8</v>
      </c>
    </row>
    <row r="111">
      <c r="A111" t="inlineStr">
        <is>
          <t>ATT000110</t>
        </is>
      </c>
      <c r="B111" t="n">
        <v>484</v>
      </c>
      <c r="C111" t="n">
        <v>771</v>
      </c>
      <c r="D111" s="19" t="n">
        <v>45801.4</v>
      </c>
      <c r="E111" s="19" t="n">
        <v>45801.45486111111</v>
      </c>
      <c r="F111" t="n">
        <v>79</v>
      </c>
      <c r="G111" t="inlineStr">
        <is>
          <t>Cross Training</t>
        </is>
      </c>
      <c r="H111" s="18" t="n">
        <v>45801</v>
      </c>
      <c r="I111" t="n">
        <v>9</v>
      </c>
      <c r="J111" t="n">
        <v>12</v>
      </c>
    </row>
    <row r="112">
      <c r="A112" t="inlineStr">
        <is>
          <t>ATT000111</t>
        </is>
      </c>
      <c r="B112" t="n">
        <v>481</v>
      </c>
      <c r="C112" t="n">
        <v>767</v>
      </c>
      <c r="D112" s="19" t="n">
        <v>45516.85069444445</v>
      </c>
      <c r="E112" s="19" t="n">
        <v>45516.90208333333</v>
      </c>
      <c r="F112" t="n">
        <v>74</v>
      </c>
      <c r="G112" t="inlineStr">
        <is>
          <t>Strength</t>
        </is>
      </c>
      <c r="H112" s="18" t="n">
        <v>45516</v>
      </c>
      <c r="I112" t="n">
        <v>20</v>
      </c>
      <c r="J112" t="n">
        <v>1</v>
      </c>
    </row>
    <row r="113">
      <c r="A113" t="inlineStr">
        <is>
          <t>ATT000112</t>
        </is>
      </c>
      <c r="B113" t="n">
        <v>530</v>
      </c>
      <c r="C113" t="n">
        <v>836</v>
      </c>
      <c r="D113" s="19" t="n">
        <v>45917.25277777778</v>
      </c>
      <c r="E113" s="19" t="n">
        <v>45917.31388888889</v>
      </c>
      <c r="F113" t="n">
        <v>88</v>
      </c>
      <c r="G113" t="inlineStr">
        <is>
          <t>HIIT</t>
        </is>
      </c>
      <c r="H113" s="18" t="n">
        <v>45917</v>
      </c>
      <c r="I113" t="n">
        <v>6</v>
      </c>
      <c r="J113" t="n">
        <v>11</v>
      </c>
    </row>
    <row r="114">
      <c r="A114" t="inlineStr">
        <is>
          <t>ATT000113</t>
        </is>
      </c>
      <c r="B114" t="n">
        <v>471</v>
      </c>
      <c r="C114" t="n">
        <v>751</v>
      </c>
      <c r="D114" s="19" t="n">
        <v>45705.43263888889</v>
      </c>
      <c r="E114" s="19" t="n">
        <v>45705.47291666667</v>
      </c>
      <c r="F114" t="n">
        <v>58</v>
      </c>
      <c r="G114" t="inlineStr">
        <is>
          <t>Yoga</t>
        </is>
      </c>
      <c r="H114" s="18" t="n">
        <v>45705</v>
      </c>
      <c r="I114" t="n">
        <v>10</v>
      </c>
      <c r="J114" t="n">
        <v>6</v>
      </c>
    </row>
    <row r="115">
      <c r="A115" t="inlineStr">
        <is>
          <t>ATT000114</t>
        </is>
      </c>
      <c r="B115" t="n">
        <v>309</v>
      </c>
      <c r="C115" t="n">
        <v>499</v>
      </c>
      <c r="D115" s="19" t="n">
        <v>45836.58819444444</v>
      </c>
      <c r="E115" s="19" t="n">
        <v>45836.65208333333</v>
      </c>
      <c r="F115" t="n">
        <v>92</v>
      </c>
      <c r="G115" t="inlineStr">
        <is>
          <t>HIIT</t>
        </is>
      </c>
      <c r="H115" s="18" t="n">
        <v>45836</v>
      </c>
      <c r="I115" t="n">
        <v>14</v>
      </c>
      <c r="J115" t="n">
        <v>2</v>
      </c>
    </row>
    <row r="116">
      <c r="A116" t="inlineStr">
        <is>
          <t>ATT000115</t>
        </is>
      </c>
      <c r="B116" t="n">
        <v>119</v>
      </c>
      <c r="C116" t="n">
        <v>191</v>
      </c>
      <c r="D116" s="19" t="n">
        <v>45623.34097222222</v>
      </c>
      <c r="E116" s="19" t="n">
        <v>45623.38194444445</v>
      </c>
      <c r="F116" t="n">
        <v>59</v>
      </c>
      <c r="G116" t="inlineStr">
        <is>
          <t>Strength</t>
        </is>
      </c>
      <c r="H116" s="18" t="n">
        <v>45623</v>
      </c>
      <c r="I116" t="n">
        <v>8</v>
      </c>
      <c r="J116" t="n">
        <v>8</v>
      </c>
    </row>
    <row r="117">
      <c r="A117" t="inlineStr">
        <is>
          <t>ATT000116</t>
        </is>
      </c>
      <c r="B117" t="n">
        <v>282</v>
      </c>
      <c r="C117" t="n">
        <v>452</v>
      </c>
      <c r="D117" s="19" t="n">
        <v>45987.8375</v>
      </c>
      <c r="E117" s="19" t="n">
        <v>45987.87638888889</v>
      </c>
      <c r="F117" t="n">
        <v>56</v>
      </c>
      <c r="G117" t="inlineStr">
        <is>
          <t>Strength</t>
        </is>
      </c>
      <c r="H117" s="18" t="n">
        <v>45987</v>
      </c>
      <c r="I117" t="n">
        <v>20</v>
      </c>
      <c r="J117" t="n">
        <v>2</v>
      </c>
    </row>
    <row r="118">
      <c r="A118" t="inlineStr">
        <is>
          <t>ATT000117</t>
        </is>
      </c>
      <c r="B118" t="n">
        <v>240</v>
      </c>
      <c r="C118" t="n">
        <v>387</v>
      </c>
      <c r="D118" s="19" t="n">
        <v>45721.51458333333</v>
      </c>
      <c r="E118" s="19" t="n">
        <v>45721.54097222222</v>
      </c>
      <c r="F118" t="n">
        <v>38</v>
      </c>
      <c r="G118" t="inlineStr">
        <is>
          <t>HIIT</t>
        </is>
      </c>
      <c r="H118" s="18" t="n">
        <v>45721</v>
      </c>
      <c r="I118" t="n">
        <v>12</v>
      </c>
      <c r="J118" t="n">
        <v>9</v>
      </c>
    </row>
    <row r="119">
      <c r="A119" t="inlineStr">
        <is>
          <t>ATT000118</t>
        </is>
      </c>
      <c r="B119" t="n">
        <v>308</v>
      </c>
      <c r="C119" t="n">
        <v>497</v>
      </c>
      <c r="D119" s="19" t="n">
        <v>45869.70833333334</v>
      </c>
      <c r="E119" s="19" t="n">
        <v>45869.7375</v>
      </c>
      <c r="F119" t="n">
        <v>42</v>
      </c>
      <c r="G119" t="inlineStr">
        <is>
          <t>Strength</t>
        </is>
      </c>
      <c r="H119" s="18" t="n">
        <v>45869</v>
      </c>
      <c r="I119" t="n">
        <v>17</v>
      </c>
      <c r="J119" t="n">
        <v>1</v>
      </c>
    </row>
    <row r="120">
      <c r="A120" t="inlineStr">
        <is>
          <t>ATT000119</t>
        </is>
      </c>
      <c r="B120" t="n">
        <v>428</v>
      </c>
      <c r="C120" t="n">
        <v>682</v>
      </c>
      <c r="D120" s="19" t="n">
        <v>45653.75138888889</v>
      </c>
      <c r="E120" s="19" t="n">
        <v>45653.78402777778</v>
      </c>
      <c r="F120" t="n">
        <v>47</v>
      </c>
      <c r="G120" t="inlineStr">
        <is>
          <t>Strength</t>
        </is>
      </c>
      <c r="H120" s="18" t="n">
        <v>45653</v>
      </c>
      <c r="I120" t="n">
        <v>18</v>
      </c>
      <c r="J120" t="n">
        <v>4</v>
      </c>
    </row>
    <row r="121">
      <c r="A121" t="inlineStr">
        <is>
          <t>ATT000120</t>
        </is>
      </c>
      <c r="B121" t="n">
        <v>239</v>
      </c>
      <c r="C121" t="n">
        <v>385</v>
      </c>
      <c r="D121" s="19" t="n">
        <v>45982.65833333333</v>
      </c>
      <c r="E121" s="19" t="n">
        <v>45982.70625</v>
      </c>
      <c r="F121" t="n">
        <v>69</v>
      </c>
      <c r="G121" t="inlineStr">
        <is>
          <t>Functional Training</t>
        </is>
      </c>
      <c r="H121" s="18" t="n">
        <v>45982</v>
      </c>
      <c r="I121" t="n">
        <v>15</v>
      </c>
      <c r="J121" t="n">
        <v>10</v>
      </c>
    </row>
    <row r="122">
      <c r="A122" t="inlineStr">
        <is>
          <t>ATT000121</t>
        </is>
      </c>
      <c r="B122" t="n">
        <v>487</v>
      </c>
      <c r="C122" t="n">
        <v>776</v>
      </c>
      <c r="D122" s="19" t="n">
        <v>45917.68125</v>
      </c>
      <c r="E122" s="19" t="n">
        <v>45917.73819444444</v>
      </c>
      <c r="F122" t="n">
        <v>82</v>
      </c>
      <c r="G122" t="inlineStr">
        <is>
          <t>Yoga</t>
        </is>
      </c>
      <c r="H122" s="18" t="n">
        <v>45917</v>
      </c>
      <c r="I122" t="n">
        <v>16</v>
      </c>
      <c r="J122" t="n">
        <v>11</v>
      </c>
    </row>
    <row r="123">
      <c r="A123" t="inlineStr">
        <is>
          <t>ATT000122</t>
        </is>
      </c>
      <c r="B123" t="n">
        <v>202</v>
      </c>
      <c r="C123" t="n">
        <v>323</v>
      </c>
      <c r="D123" s="19" t="n">
        <v>45586.90416666667</v>
      </c>
      <c r="E123" s="19" t="n">
        <v>45586.96388888889</v>
      </c>
      <c r="F123" t="n">
        <v>86</v>
      </c>
      <c r="G123" t="inlineStr">
        <is>
          <t>Cardio</t>
        </is>
      </c>
      <c r="H123" s="18" t="n">
        <v>45586</v>
      </c>
      <c r="I123" t="n">
        <v>21</v>
      </c>
      <c r="J123" t="n">
        <v>4</v>
      </c>
    </row>
    <row r="124">
      <c r="A124" t="inlineStr">
        <is>
          <t>ATT000123</t>
        </is>
      </c>
      <c r="B124" t="n">
        <v>229</v>
      </c>
      <c r="C124" t="n">
        <v>365</v>
      </c>
      <c r="D124" s="19" t="n">
        <v>45485.75</v>
      </c>
      <c r="E124" s="19" t="n">
        <v>45485.81458333333</v>
      </c>
      <c r="F124" t="n">
        <v>93</v>
      </c>
      <c r="G124" t="inlineStr">
        <is>
          <t>Cross Training</t>
        </is>
      </c>
      <c r="H124" s="18" t="n">
        <v>45485</v>
      </c>
      <c r="I124" t="n">
        <v>18</v>
      </c>
      <c r="J124" t="n">
        <v>9</v>
      </c>
    </row>
    <row r="125">
      <c r="A125" t="inlineStr">
        <is>
          <t>ATT000124</t>
        </is>
      </c>
      <c r="B125" t="n">
        <v>466</v>
      </c>
      <c r="C125" t="n">
        <v>743</v>
      </c>
      <c r="D125" s="19" t="n">
        <v>45668.29652777778</v>
      </c>
      <c r="E125" s="19" t="n">
        <v>45668.36736111111</v>
      </c>
      <c r="F125" t="n">
        <v>102</v>
      </c>
      <c r="G125" t="inlineStr">
        <is>
          <t>Strength</t>
        </is>
      </c>
      <c r="H125" s="18" t="n">
        <v>45668</v>
      </c>
      <c r="I125" t="n">
        <v>7</v>
      </c>
      <c r="J125" t="n">
        <v>5</v>
      </c>
    </row>
    <row r="126">
      <c r="A126" t="inlineStr">
        <is>
          <t>ATT000125</t>
        </is>
      </c>
      <c r="B126" t="n">
        <v>236</v>
      </c>
      <c r="C126" t="n">
        <v>378</v>
      </c>
      <c r="D126" s="19" t="n">
        <v>45974.69583333333</v>
      </c>
      <c r="E126" s="19" t="n">
        <v>45974.76180555556</v>
      </c>
      <c r="F126" t="n">
        <v>95</v>
      </c>
      <c r="G126" t="inlineStr">
        <is>
          <t>HIIT</t>
        </is>
      </c>
      <c r="H126" s="18" t="n">
        <v>45974</v>
      </c>
      <c r="I126" t="n">
        <v>16</v>
      </c>
      <c r="J126" t="n">
        <v>5</v>
      </c>
    </row>
    <row r="127">
      <c r="A127" t="inlineStr">
        <is>
          <t>ATT000126</t>
        </is>
      </c>
      <c r="B127" t="n">
        <v>4</v>
      </c>
      <c r="C127" t="n">
        <v>4</v>
      </c>
      <c r="D127" s="19" t="n">
        <v>45712.91111111111</v>
      </c>
      <c r="E127" s="19" t="n">
        <v>45712.96388888889</v>
      </c>
      <c r="F127" t="n">
        <v>76</v>
      </c>
      <c r="G127" t="inlineStr">
        <is>
          <t>Strength</t>
        </is>
      </c>
      <c r="H127" s="18" t="n">
        <v>45712</v>
      </c>
      <c r="I127" t="n">
        <v>21</v>
      </c>
      <c r="J127" t="n">
        <v>7</v>
      </c>
    </row>
    <row r="128">
      <c r="A128" t="inlineStr">
        <is>
          <t>ATT000127</t>
        </is>
      </c>
      <c r="B128" t="n">
        <v>567</v>
      </c>
      <c r="C128" t="n">
        <v>895</v>
      </c>
      <c r="D128" s="19" t="n">
        <v>45857.90763888889</v>
      </c>
      <c r="E128" s="19" t="n">
        <v>45857.96041666667</v>
      </c>
      <c r="F128" t="n">
        <v>76</v>
      </c>
      <c r="G128" t="inlineStr">
        <is>
          <t>Yoga</t>
        </is>
      </c>
      <c r="H128" s="18" t="n">
        <v>45857</v>
      </c>
      <c r="I128" t="n">
        <v>21</v>
      </c>
      <c r="J128" t="n">
        <v>4</v>
      </c>
    </row>
    <row r="129">
      <c r="A129" t="inlineStr">
        <is>
          <t>ATT000128</t>
        </is>
      </c>
      <c r="B129" t="n">
        <v>387</v>
      </c>
      <c r="C129" t="n">
        <v>622</v>
      </c>
      <c r="D129" s="19" t="n">
        <v>45705.56875</v>
      </c>
      <c r="E129" s="19" t="n">
        <v>45705.6</v>
      </c>
      <c r="F129" t="n">
        <v>45</v>
      </c>
      <c r="G129" t="inlineStr">
        <is>
          <t>Cardio</t>
        </is>
      </c>
      <c r="H129" s="18" t="n">
        <v>45705</v>
      </c>
      <c r="I129" t="n">
        <v>13</v>
      </c>
      <c r="J129" t="n">
        <v>9</v>
      </c>
    </row>
    <row r="130">
      <c r="A130" t="inlineStr">
        <is>
          <t>ATT000129</t>
        </is>
      </c>
      <c r="B130" t="n">
        <v>423</v>
      </c>
      <c r="C130" t="n">
        <v>675</v>
      </c>
      <c r="D130" s="19" t="n">
        <v>45944.7125</v>
      </c>
      <c r="E130" s="19" t="n">
        <v>45944.77083333334</v>
      </c>
      <c r="F130" t="n">
        <v>84</v>
      </c>
      <c r="G130" t="inlineStr">
        <is>
          <t>Strength</t>
        </is>
      </c>
      <c r="H130" s="18" t="n">
        <v>45944</v>
      </c>
      <c r="I130" t="n">
        <v>17</v>
      </c>
      <c r="J130" t="n">
        <v>3</v>
      </c>
    </row>
    <row r="131">
      <c r="A131" t="inlineStr">
        <is>
          <t>ATT000130</t>
        </is>
      </c>
      <c r="B131" t="n">
        <v>457</v>
      </c>
      <c r="C131" t="n">
        <v>730</v>
      </c>
      <c r="D131" s="19" t="n">
        <v>45995.83055555556</v>
      </c>
      <c r="E131" s="19" t="n">
        <v>45995.90555555555</v>
      </c>
      <c r="F131" t="n">
        <v>108</v>
      </c>
      <c r="G131" t="inlineStr">
        <is>
          <t>Cross Training</t>
        </is>
      </c>
      <c r="H131" s="18" t="n">
        <v>45995</v>
      </c>
      <c r="I131" t="n">
        <v>19</v>
      </c>
      <c r="J131" t="n">
        <v>4</v>
      </c>
    </row>
    <row r="132">
      <c r="A132" t="inlineStr">
        <is>
          <t>ATT000131</t>
        </is>
      </c>
      <c r="B132" t="n">
        <v>80</v>
      </c>
      <c r="C132" t="n">
        <v>131</v>
      </c>
      <c r="D132" s="19" t="n">
        <v>45964.76319444444</v>
      </c>
      <c r="E132" s="19" t="n">
        <v>45964.83611111111</v>
      </c>
      <c r="F132" t="n">
        <v>105</v>
      </c>
      <c r="G132" t="inlineStr">
        <is>
          <t>Functional Training</t>
        </is>
      </c>
      <c r="H132" s="18" t="n">
        <v>45964</v>
      </c>
      <c r="I132" t="n">
        <v>18</v>
      </c>
      <c r="J132" t="n">
        <v>11</v>
      </c>
    </row>
    <row r="133">
      <c r="A133" t="inlineStr">
        <is>
          <t>ATT000132</t>
        </is>
      </c>
      <c r="B133" t="n">
        <v>106</v>
      </c>
      <c r="C133" t="n">
        <v>173</v>
      </c>
      <c r="D133" s="19" t="n">
        <v>46012.58819444444</v>
      </c>
      <c r="E133" s="19" t="n">
        <v>46012.65486111111</v>
      </c>
      <c r="F133" t="n">
        <v>96</v>
      </c>
      <c r="G133" t="inlineStr">
        <is>
          <t>Yoga</t>
        </is>
      </c>
      <c r="H133" s="18" t="n">
        <v>46012</v>
      </c>
      <c r="I133" t="n">
        <v>14</v>
      </c>
      <c r="J133" t="n">
        <v>4</v>
      </c>
    </row>
    <row r="134">
      <c r="A134" t="inlineStr">
        <is>
          <t>ATT000133</t>
        </is>
      </c>
      <c r="B134" t="n">
        <v>158</v>
      </c>
      <c r="C134" t="n">
        <v>250</v>
      </c>
      <c r="D134" s="19" t="n">
        <v>45984.44583333333</v>
      </c>
      <c r="E134" s="19" t="n">
        <v>45984.47777777778</v>
      </c>
      <c r="F134" t="n">
        <v>46</v>
      </c>
      <c r="G134" t="inlineStr">
        <is>
          <t>Strength</t>
        </is>
      </c>
      <c r="H134" s="18" t="n">
        <v>45984</v>
      </c>
      <c r="I134" t="n">
        <v>10</v>
      </c>
      <c r="J134" t="n">
        <v>5</v>
      </c>
    </row>
    <row r="135">
      <c r="A135" t="inlineStr">
        <is>
          <t>ATT000134</t>
        </is>
      </c>
      <c r="B135" t="n">
        <v>98</v>
      </c>
      <c r="C135" t="n">
        <v>165</v>
      </c>
      <c r="D135" s="19" t="n">
        <v>45949.86736111111</v>
      </c>
      <c r="E135" s="19" t="n">
        <v>45949.91597222222</v>
      </c>
      <c r="F135" t="n">
        <v>70</v>
      </c>
      <c r="G135" t="inlineStr">
        <is>
          <t>Strength</t>
        </is>
      </c>
      <c r="H135" s="18" t="n">
        <v>45949</v>
      </c>
      <c r="I135" t="n">
        <v>20</v>
      </c>
      <c r="J135" t="n">
        <v>12</v>
      </c>
    </row>
    <row r="136">
      <c r="A136" t="inlineStr">
        <is>
          <t>ATT000135</t>
        </is>
      </c>
      <c r="B136" t="n">
        <v>428</v>
      </c>
      <c r="C136" t="n">
        <v>682</v>
      </c>
      <c r="D136" s="19" t="n">
        <v>45639.90416666667</v>
      </c>
      <c r="E136" s="19" t="n">
        <v>45639.93888888889</v>
      </c>
      <c r="F136" t="n">
        <v>50</v>
      </c>
      <c r="G136" t="inlineStr">
        <is>
          <t>Yoga</t>
        </is>
      </c>
      <c r="H136" s="18" t="n">
        <v>45639</v>
      </c>
      <c r="I136" t="n">
        <v>21</v>
      </c>
      <c r="J136" t="n">
        <v>10</v>
      </c>
    </row>
    <row r="137">
      <c r="A137" t="inlineStr">
        <is>
          <t>ATT000136</t>
        </is>
      </c>
      <c r="B137" t="n">
        <v>55</v>
      </c>
      <c r="C137" t="n">
        <v>93</v>
      </c>
      <c r="D137" s="19" t="n">
        <v>45621.55138888889</v>
      </c>
      <c r="E137" s="19" t="n">
        <v>45621.62638888889</v>
      </c>
      <c r="F137" t="n">
        <v>108</v>
      </c>
      <c r="G137" t="inlineStr">
        <is>
          <t>Yoga</t>
        </is>
      </c>
      <c r="H137" s="18" t="n">
        <v>45621</v>
      </c>
      <c r="I137" t="n">
        <v>13</v>
      </c>
      <c r="J137" t="n">
        <v>1</v>
      </c>
    </row>
    <row r="138">
      <c r="A138" t="inlineStr">
        <is>
          <t>ATT000137</t>
        </is>
      </c>
      <c r="B138" t="n">
        <v>413</v>
      </c>
      <c r="C138" t="n">
        <v>660</v>
      </c>
      <c r="D138" s="19" t="n">
        <v>45871.57291666666</v>
      </c>
      <c r="E138" s="19" t="n">
        <v>45871.63055555556</v>
      </c>
      <c r="F138" t="n">
        <v>83</v>
      </c>
      <c r="G138" t="inlineStr">
        <is>
          <t>Yoga</t>
        </is>
      </c>
      <c r="H138" s="18" t="n">
        <v>45871</v>
      </c>
      <c r="I138" t="n">
        <v>13</v>
      </c>
      <c r="J138" t="n">
        <v>10</v>
      </c>
    </row>
    <row r="139">
      <c r="A139" t="inlineStr">
        <is>
          <t>ATT000138</t>
        </is>
      </c>
      <c r="B139" t="n">
        <v>526</v>
      </c>
      <c r="C139" t="n">
        <v>828</v>
      </c>
      <c r="D139" s="19" t="n">
        <v>45666.46319444444</v>
      </c>
      <c r="E139" s="19" t="n">
        <v>45666.51319444444</v>
      </c>
      <c r="F139" t="n">
        <v>72</v>
      </c>
      <c r="G139" t="inlineStr">
        <is>
          <t>Strength</t>
        </is>
      </c>
      <c r="H139" s="18" t="n">
        <v>45666</v>
      </c>
      <c r="I139" t="n">
        <v>11</v>
      </c>
      <c r="J139" t="n">
        <v>4</v>
      </c>
    </row>
    <row r="140">
      <c r="A140" t="inlineStr">
        <is>
          <t>ATT000139</t>
        </is>
      </c>
      <c r="B140" t="n">
        <v>219</v>
      </c>
      <c r="C140" t="n">
        <v>349</v>
      </c>
      <c r="D140" s="19" t="n">
        <v>45719.63333333333</v>
      </c>
      <c r="E140" s="19" t="n">
        <v>45719.66736111111</v>
      </c>
      <c r="F140" t="n">
        <v>49</v>
      </c>
      <c r="G140" t="inlineStr">
        <is>
          <t>HIIT</t>
        </is>
      </c>
      <c r="H140" s="18" t="n">
        <v>45719</v>
      </c>
      <c r="I140" t="n">
        <v>15</v>
      </c>
      <c r="J140" t="n">
        <v>2</v>
      </c>
    </row>
    <row r="141">
      <c r="A141" t="inlineStr">
        <is>
          <t>ATT000140</t>
        </is>
      </c>
      <c r="B141" t="n">
        <v>555</v>
      </c>
      <c r="C141" t="n">
        <v>874</v>
      </c>
      <c r="D141" s="19" t="n">
        <v>45975.9</v>
      </c>
      <c r="E141" s="19" t="n">
        <v>45975.92430555556</v>
      </c>
      <c r="F141" t="n">
        <v>35</v>
      </c>
      <c r="G141" t="inlineStr">
        <is>
          <t>Cardio</t>
        </is>
      </c>
      <c r="H141" s="18" t="n">
        <v>45975</v>
      </c>
      <c r="I141" t="n">
        <v>21</v>
      </c>
      <c r="J141" t="n">
        <v>6</v>
      </c>
    </row>
    <row r="142">
      <c r="A142" t="inlineStr">
        <is>
          <t>ATT000141</t>
        </is>
      </c>
      <c r="B142" t="n">
        <v>551</v>
      </c>
      <c r="C142" t="n">
        <v>868</v>
      </c>
      <c r="D142" s="19" t="n">
        <v>45512.93055555555</v>
      </c>
      <c r="E142" s="19" t="n">
        <v>45512.98680555556</v>
      </c>
      <c r="F142" t="n">
        <v>81</v>
      </c>
      <c r="G142" t="inlineStr">
        <is>
          <t>Cross Training</t>
        </is>
      </c>
      <c r="H142" s="18" t="n">
        <v>45512</v>
      </c>
      <c r="I142" t="n">
        <v>22</v>
      </c>
      <c r="J142" t="n">
        <v>1</v>
      </c>
    </row>
    <row r="143">
      <c r="A143" t="inlineStr">
        <is>
          <t>ATT000142</t>
        </is>
      </c>
      <c r="B143" t="n">
        <v>332</v>
      </c>
      <c r="C143" t="n">
        <v>533</v>
      </c>
      <c r="D143" s="19" t="n">
        <v>45936.63472222222</v>
      </c>
      <c r="E143" s="19" t="n">
        <v>45936.66805555556</v>
      </c>
      <c r="F143" t="n">
        <v>48</v>
      </c>
      <c r="G143" t="inlineStr">
        <is>
          <t>Cardio</t>
        </is>
      </c>
      <c r="H143" s="18" t="n">
        <v>45936</v>
      </c>
      <c r="I143" t="n">
        <v>15</v>
      </c>
      <c r="J143" t="n">
        <v>11</v>
      </c>
    </row>
    <row r="144">
      <c r="A144" t="inlineStr">
        <is>
          <t>ATT000143</t>
        </is>
      </c>
      <c r="B144" t="n">
        <v>203</v>
      </c>
      <c r="C144" t="n">
        <v>324</v>
      </c>
      <c r="D144" s="19" t="n">
        <v>45463.7625</v>
      </c>
      <c r="E144" s="19" t="n">
        <v>45463.80625</v>
      </c>
      <c r="F144" t="n">
        <v>63</v>
      </c>
      <c r="G144" t="inlineStr">
        <is>
          <t>Cardio</t>
        </is>
      </c>
      <c r="H144" s="18" t="n">
        <v>45463</v>
      </c>
      <c r="I144" t="n">
        <v>18</v>
      </c>
      <c r="J144" t="n">
        <v>10</v>
      </c>
    </row>
    <row r="145">
      <c r="A145" t="inlineStr">
        <is>
          <t>ATT000144</t>
        </is>
      </c>
      <c r="B145" t="n">
        <v>92</v>
      </c>
      <c r="C145" t="n">
        <v>151</v>
      </c>
      <c r="D145" s="19" t="n">
        <v>45431.53263888889</v>
      </c>
      <c r="E145" s="19" t="n">
        <v>45431.55972222222</v>
      </c>
      <c r="F145" t="n">
        <v>39</v>
      </c>
      <c r="G145" t="inlineStr">
        <is>
          <t>HIIT</t>
        </is>
      </c>
      <c r="H145" s="18" t="n">
        <v>45431</v>
      </c>
      <c r="I145" t="n">
        <v>12</v>
      </c>
      <c r="J145" t="n">
        <v>11</v>
      </c>
    </row>
    <row r="146">
      <c r="A146" t="inlineStr">
        <is>
          <t>ATT000145</t>
        </is>
      </c>
      <c r="B146" t="n">
        <v>320</v>
      </c>
      <c r="C146" t="n">
        <v>515</v>
      </c>
      <c r="D146" s="19" t="n">
        <v>45803.4125</v>
      </c>
      <c r="E146" s="19" t="n">
        <v>45803.4875</v>
      </c>
      <c r="F146" t="n">
        <v>108</v>
      </c>
      <c r="G146" t="inlineStr">
        <is>
          <t>Cardio</t>
        </is>
      </c>
      <c r="H146" s="18" t="n">
        <v>45803</v>
      </c>
      <c r="I146" t="n">
        <v>9</v>
      </c>
      <c r="J146" t="n">
        <v>2</v>
      </c>
    </row>
    <row r="147">
      <c r="A147" t="inlineStr">
        <is>
          <t>ATT000146</t>
        </is>
      </c>
      <c r="B147" t="n">
        <v>315</v>
      </c>
      <c r="C147" t="n">
        <v>507</v>
      </c>
      <c r="D147" s="19" t="n">
        <v>45736.725</v>
      </c>
      <c r="E147" s="19" t="n">
        <v>45736.75416666667</v>
      </c>
      <c r="F147" t="n">
        <v>42</v>
      </c>
      <c r="G147" t="inlineStr">
        <is>
          <t>Functional Training</t>
        </is>
      </c>
      <c r="H147" s="18" t="n">
        <v>45736</v>
      </c>
      <c r="I147" t="n">
        <v>17</v>
      </c>
      <c r="J147" t="n">
        <v>11</v>
      </c>
    </row>
    <row r="148">
      <c r="A148" t="inlineStr">
        <is>
          <t>ATT000147</t>
        </is>
      </c>
      <c r="B148" t="n">
        <v>96</v>
      </c>
      <c r="C148" t="n">
        <v>157</v>
      </c>
      <c r="D148" s="19" t="n">
        <v>45652.83263888889</v>
      </c>
      <c r="E148" s="19" t="n">
        <v>45652.87638888889</v>
      </c>
      <c r="F148" t="n">
        <v>63</v>
      </c>
      <c r="G148" t="inlineStr">
        <is>
          <t>Yoga</t>
        </is>
      </c>
      <c r="H148" s="18" t="n">
        <v>45652</v>
      </c>
      <c r="I148" t="n">
        <v>19</v>
      </c>
      <c r="J148" t="n">
        <v>1</v>
      </c>
    </row>
    <row r="149">
      <c r="A149" t="inlineStr">
        <is>
          <t>ATT000148</t>
        </is>
      </c>
      <c r="B149" t="n">
        <v>596</v>
      </c>
      <c r="C149" t="n">
        <v>946</v>
      </c>
      <c r="D149" s="19" t="n">
        <v>45347.82361111111</v>
      </c>
      <c r="E149" s="19" t="n">
        <v>45347.88263888889</v>
      </c>
      <c r="F149" t="n">
        <v>85</v>
      </c>
      <c r="G149" t="inlineStr">
        <is>
          <t>Strength</t>
        </is>
      </c>
      <c r="H149" s="18" t="n">
        <v>45347</v>
      </c>
      <c r="I149" t="n">
        <v>19</v>
      </c>
      <c r="J149" t="n">
        <v>2</v>
      </c>
    </row>
    <row r="150">
      <c r="A150" t="inlineStr">
        <is>
          <t>ATT000149</t>
        </is>
      </c>
      <c r="B150" t="n">
        <v>14</v>
      </c>
      <c r="C150" t="n">
        <v>23</v>
      </c>
      <c r="D150" s="19" t="n">
        <v>45936.56041666667</v>
      </c>
      <c r="E150" s="19" t="n">
        <v>45936.62638888889</v>
      </c>
      <c r="F150" t="n">
        <v>95</v>
      </c>
      <c r="G150" t="inlineStr">
        <is>
          <t>Functional Training</t>
        </is>
      </c>
      <c r="H150" s="18" t="n">
        <v>45936</v>
      </c>
      <c r="I150" t="n">
        <v>13</v>
      </c>
      <c r="J150" t="n">
        <v>8</v>
      </c>
    </row>
    <row r="151">
      <c r="A151" t="inlineStr">
        <is>
          <t>ATT000150</t>
        </is>
      </c>
      <c r="B151" t="n">
        <v>249</v>
      </c>
      <c r="C151" t="n">
        <v>401</v>
      </c>
      <c r="D151" s="19" t="n">
        <v>45940.6375</v>
      </c>
      <c r="E151" s="19" t="n">
        <v>45940.68680555555</v>
      </c>
      <c r="F151" t="n">
        <v>71</v>
      </c>
      <c r="G151" t="inlineStr">
        <is>
          <t>Yoga</t>
        </is>
      </c>
      <c r="H151" s="18" t="n">
        <v>45940</v>
      </c>
      <c r="I151" t="n">
        <v>15</v>
      </c>
      <c r="J151" t="n">
        <v>6</v>
      </c>
    </row>
    <row r="152">
      <c r="A152" t="inlineStr">
        <is>
          <t>ATT000151</t>
        </is>
      </c>
      <c r="B152" t="n">
        <v>450</v>
      </c>
      <c r="C152" t="n">
        <v>718</v>
      </c>
      <c r="D152" s="19" t="n">
        <v>45904.62916666667</v>
      </c>
      <c r="E152" s="19" t="n">
        <v>45904.66458333333</v>
      </c>
      <c r="F152" t="n">
        <v>51</v>
      </c>
      <c r="G152" t="inlineStr">
        <is>
          <t>Cardio</t>
        </is>
      </c>
      <c r="H152" s="18" t="n">
        <v>45904</v>
      </c>
      <c r="I152" t="n">
        <v>15</v>
      </c>
      <c r="J152" t="n">
        <v>5</v>
      </c>
    </row>
    <row r="153">
      <c r="A153" t="inlineStr">
        <is>
          <t>ATT000152</t>
        </is>
      </c>
      <c r="B153" t="n">
        <v>553</v>
      </c>
      <c r="C153" t="n">
        <v>871</v>
      </c>
      <c r="D153" s="19" t="n">
        <v>45933.52847222222</v>
      </c>
      <c r="E153" s="19" t="n">
        <v>45933.56666666667</v>
      </c>
      <c r="F153" t="n">
        <v>55</v>
      </c>
      <c r="G153" t="inlineStr">
        <is>
          <t>HIIT</t>
        </is>
      </c>
      <c r="H153" s="18" t="n">
        <v>45933</v>
      </c>
      <c r="I153" t="n">
        <v>12</v>
      </c>
      <c r="J153" t="n">
        <v>7</v>
      </c>
    </row>
    <row r="154">
      <c r="A154" t="inlineStr">
        <is>
          <t>ATT000153</t>
        </is>
      </c>
      <c r="B154" t="n">
        <v>446</v>
      </c>
      <c r="C154" t="n">
        <v>713</v>
      </c>
      <c r="D154" s="19" t="n">
        <v>45935.50625</v>
      </c>
      <c r="E154" s="19" t="n">
        <v>45935.54861111111</v>
      </c>
      <c r="F154" t="n">
        <v>61</v>
      </c>
      <c r="G154" t="inlineStr">
        <is>
          <t>Strength</t>
        </is>
      </c>
      <c r="H154" s="18" t="n">
        <v>45935</v>
      </c>
      <c r="I154" t="n">
        <v>12</v>
      </c>
      <c r="J154" t="n">
        <v>1</v>
      </c>
    </row>
    <row r="155">
      <c r="A155" t="inlineStr">
        <is>
          <t>ATT000154</t>
        </is>
      </c>
      <c r="B155" t="n">
        <v>473</v>
      </c>
      <c r="C155" t="n">
        <v>753</v>
      </c>
      <c r="D155" s="19" t="n">
        <v>45741.28194444445</v>
      </c>
      <c r="E155" s="19" t="n">
        <v>45741.35694444444</v>
      </c>
      <c r="F155" t="n">
        <v>108</v>
      </c>
      <c r="G155" t="inlineStr">
        <is>
          <t>Strength</t>
        </is>
      </c>
      <c r="H155" s="18" t="n">
        <v>45741</v>
      </c>
      <c r="I155" t="n">
        <v>6</v>
      </c>
      <c r="J155" t="n">
        <v>6</v>
      </c>
    </row>
    <row r="156">
      <c r="A156" t="inlineStr">
        <is>
          <t>ATT000155</t>
        </is>
      </c>
      <c r="B156" t="n">
        <v>240</v>
      </c>
      <c r="C156" t="n">
        <v>386</v>
      </c>
      <c r="D156" s="19" t="n">
        <v>45701.67361111111</v>
      </c>
      <c r="E156" s="19" t="n">
        <v>45701.70277777778</v>
      </c>
      <c r="F156" t="n">
        <v>42</v>
      </c>
      <c r="G156" t="inlineStr">
        <is>
          <t>Strength</t>
        </is>
      </c>
      <c r="H156" s="18" t="n">
        <v>45701</v>
      </c>
      <c r="I156" t="n">
        <v>16</v>
      </c>
      <c r="J156" t="n">
        <v>9</v>
      </c>
    </row>
    <row r="157">
      <c r="A157" t="inlineStr">
        <is>
          <t>ATT000156</t>
        </is>
      </c>
      <c r="B157" t="n">
        <v>113</v>
      </c>
      <c r="C157" t="n">
        <v>184</v>
      </c>
      <c r="D157" s="19" t="n">
        <v>45900.39722222222</v>
      </c>
      <c r="E157" s="19" t="n">
        <v>45900.45138888889</v>
      </c>
      <c r="F157" t="n">
        <v>78</v>
      </c>
      <c r="G157" t="inlineStr">
        <is>
          <t>HIIT</t>
        </is>
      </c>
      <c r="H157" s="18" t="n">
        <v>45900</v>
      </c>
      <c r="I157" t="n">
        <v>9</v>
      </c>
      <c r="J157" t="n">
        <v>6</v>
      </c>
    </row>
    <row r="158">
      <c r="A158" t="inlineStr">
        <is>
          <t>ATT000157</t>
        </is>
      </c>
      <c r="B158" t="n">
        <v>400</v>
      </c>
      <c r="C158" t="n">
        <v>643</v>
      </c>
      <c r="D158" s="19" t="n">
        <v>46006.46319444444</v>
      </c>
      <c r="E158" s="19" t="n">
        <v>46006.50833333333</v>
      </c>
      <c r="F158" t="n">
        <v>65</v>
      </c>
      <c r="G158" t="inlineStr">
        <is>
          <t>Cardio</t>
        </is>
      </c>
      <c r="H158" s="18" t="n">
        <v>46006</v>
      </c>
      <c r="I158" t="n">
        <v>11</v>
      </c>
      <c r="J158" t="n">
        <v>9</v>
      </c>
    </row>
    <row r="159">
      <c r="A159" t="inlineStr">
        <is>
          <t>ATT000158</t>
        </is>
      </c>
      <c r="B159" t="n">
        <v>443</v>
      </c>
      <c r="C159" t="n">
        <v>705</v>
      </c>
      <c r="D159" s="19" t="n">
        <v>45645.90347222222</v>
      </c>
      <c r="E159" s="19" t="n">
        <v>45645.96111111111</v>
      </c>
      <c r="F159" t="n">
        <v>83</v>
      </c>
      <c r="G159" t="inlineStr">
        <is>
          <t>Cross Training</t>
        </is>
      </c>
      <c r="H159" s="18" t="n">
        <v>45645</v>
      </c>
      <c r="I159" t="n">
        <v>21</v>
      </c>
      <c r="J159" t="n">
        <v>3</v>
      </c>
    </row>
    <row r="160">
      <c r="A160" t="inlineStr">
        <is>
          <t>ATT000159</t>
        </is>
      </c>
      <c r="B160" t="n">
        <v>500</v>
      </c>
      <c r="C160" t="n">
        <v>797</v>
      </c>
      <c r="D160" s="19" t="n">
        <v>45976.82013888889</v>
      </c>
      <c r="E160" s="19" t="n">
        <v>45976.87777777778</v>
      </c>
      <c r="F160" t="n">
        <v>83</v>
      </c>
      <c r="G160" t="inlineStr">
        <is>
          <t>Strength</t>
        </is>
      </c>
      <c r="H160" s="18" t="n">
        <v>45976</v>
      </c>
      <c r="I160" t="n">
        <v>19</v>
      </c>
      <c r="J160" t="n">
        <v>12</v>
      </c>
    </row>
    <row r="161">
      <c r="A161" t="inlineStr">
        <is>
          <t>ATT000160</t>
        </is>
      </c>
      <c r="B161" t="n">
        <v>235</v>
      </c>
      <c r="C161" t="n">
        <v>377</v>
      </c>
      <c r="D161" s="19" t="n">
        <v>45880.37847222222</v>
      </c>
      <c r="E161" s="19" t="n">
        <v>45880.41319444445</v>
      </c>
      <c r="F161" t="n">
        <v>50</v>
      </c>
      <c r="G161" t="inlineStr">
        <is>
          <t>Cardio</t>
        </is>
      </c>
      <c r="H161" s="18" t="n">
        <v>45880</v>
      </c>
      <c r="I161" t="n">
        <v>9</v>
      </c>
      <c r="J161" t="n">
        <v>6</v>
      </c>
    </row>
    <row r="162">
      <c r="A162" t="inlineStr">
        <is>
          <t>ATT000161</t>
        </is>
      </c>
      <c r="B162" t="n">
        <v>14</v>
      </c>
      <c r="C162" t="n">
        <v>24</v>
      </c>
      <c r="D162" s="19" t="n">
        <v>46015.65</v>
      </c>
      <c r="E162" s="19" t="n">
        <v>46015.71666666667</v>
      </c>
      <c r="F162" t="n">
        <v>96</v>
      </c>
      <c r="G162" t="inlineStr">
        <is>
          <t>Strength</t>
        </is>
      </c>
      <c r="H162" s="18" t="n">
        <v>46015</v>
      </c>
      <c r="I162" t="n">
        <v>15</v>
      </c>
      <c r="J162" t="n">
        <v>2</v>
      </c>
    </row>
    <row r="163">
      <c r="A163" t="inlineStr">
        <is>
          <t>ATT000162</t>
        </is>
      </c>
      <c r="B163" t="n">
        <v>514</v>
      </c>
      <c r="C163" t="n">
        <v>814</v>
      </c>
      <c r="D163" s="19" t="n">
        <v>45451.4375</v>
      </c>
      <c r="E163" s="19" t="n">
        <v>45451.5</v>
      </c>
      <c r="F163" t="n">
        <v>90</v>
      </c>
      <c r="G163" t="inlineStr">
        <is>
          <t>Strength</t>
        </is>
      </c>
      <c r="H163" s="18" t="n">
        <v>45451</v>
      </c>
      <c r="I163" t="n">
        <v>10</v>
      </c>
      <c r="J163" t="n">
        <v>4</v>
      </c>
    </row>
    <row r="164">
      <c r="A164" t="inlineStr">
        <is>
          <t>ATT000163</t>
        </is>
      </c>
      <c r="B164" t="n">
        <v>61</v>
      </c>
      <c r="C164" t="n">
        <v>102</v>
      </c>
      <c r="D164" s="19" t="n">
        <v>45856.37361111111</v>
      </c>
      <c r="E164" s="19" t="n">
        <v>45856.44513888889</v>
      </c>
      <c r="F164" t="n">
        <v>103</v>
      </c>
      <c r="G164" t="inlineStr">
        <is>
          <t>Strength</t>
        </is>
      </c>
      <c r="H164" s="18" t="n">
        <v>45856</v>
      </c>
      <c r="I164" t="n">
        <v>8</v>
      </c>
      <c r="J164" t="n">
        <v>1</v>
      </c>
    </row>
    <row r="165">
      <c r="A165" t="inlineStr">
        <is>
          <t>ATT000164</t>
        </is>
      </c>
      <c r="B165" t="n">
        <v>252</v>
      </c>
      <c r="C165" t="n">
        <v>404</v>
      </c>
      <c r="D165" s="19" t="n">
        <v>45947.78472222222</v>
      </c>
      <c r="E165" s="19" t="n">
        <v>45947.85555555556</v>
      </c>
      <c r="F165" t="n">
        <v>102</v>
      </c>
      <c r="G165" t="inlineStr">
        <is>
          <t>Cardio</t>
        </is>
      </c>
      <c r="H165" s="18" t="n">
        <v>45947</v>
      </c>
      <c r="I165" t="n">
        <v>18</v>
      </c>
      <c r="J165" t="n">
        <v>6</v>
      </c>
    </row>
    <row r="166">
      <c r="A166" t="inlineStr">
        <is>
          <t>ATT000165</t>
        </is>
      </c>
      <c r="B166" t="n">
        <v>485</v>
      </c>
      <c r="C166" t="n">
        <v>772</v>
      </c>
      <c r="D166" s="19" t="n">
        <v>45481.91458333333</v>
      </c>
      <c r="E166" s="19" t="n">
        <v>45481.94930555556</v>
      </c>
      <c r="F166" t="n">
        <v>50</v>
      </c>
      <c r="G166" t="inlineStr">
        <is>
          <t>Strength</t>
        </is>
      </c>
      <c r="H166" s="18" t="n">
        <v>45481</v>
      </c>
      <c r="I166" t="n">
        <v>21</v>
      </c>
      <c r="J166" t="n">
        <v>4</v>
      </c>
    </row>
    <row r="167">
      <c r="A167" t="inlineStr">
        <is>
          <t>ATT000166</t>
        </is>
      </c>
      <c r="B167" t="n">
        <v>4</v>
      </c>
      <c r="C167" t="n">
        <v>6</v>
      </c>
      <c r="D167" s="19" t="n">
        <v>45851.59722222222</v>
      </c>
      <c r="E167" s="19" t="n">
        <v>45851.63194444445</v>
      </c>
      <c r="F167" t="n">
        <v>50</v>
      </c>
      <c r="G167" t="inlineStr">
        <is>
          <t>Strength</t>
        </is>
      </c>
      <c r="H167" s="18" t="n">
        <v>45851</v>
      </c>
      <c r="I167" t="n">
        <v>14</v>
      </c>
      <c r="J167" t="n">
        <v>1</v>
      </c>
    </row>
    <row r="168">
      <c r="A168" t="inlineStr">
        <is>
          <t>ATT000167</t>
        </is>
      </c>
      <c r="B168" t="n">
        <v>419</v>
      </c>
      <c r="C168" t="n">
        <v>669</v>
      </c>
      <c r="D168" s="19" t="n">
        <v>45610.38611111111</v>
      </c>
      <c r="E168" s="19" t="n">
        <v>45610.41319444445</v>
      </c>
      <c r="F168" t="n">
        <v>39</v>
      </c>
      <c r="G168" t="inlineStr">
        <is>
          <t>Strength</t>
        </is>
      </c>
      <c r="H168" s="18" t="n">
        <v>45610</v>
      </c>
      <c r="I168" t="n">
        <v>9</v>
      </c>
      <c r="J168" t="n">
        <v>1</v>
      </c>
    </row>
    <row r="169">
      <c r="A169" t="inlineStr">
        <is>
          <t>ATT000168</t>
        </is>
      </c>
      <c r="B169" t="n">
        <v>322</v>
      </c>
      <c r="C169" t="n">
        <v>519</v>
      </c>
      <c r="D169" s="19" t="n">
        <v>45908.56527777778</v>
      </c>
      <c r="E169" s="19" t="n">
        <v>45908.60416666666</v>
      </c>
      <c r="F169" t="n">
        <v>56</v>
      </c>
      <c r="G169" t="inlineStr">
        <is>
          <t>Cardio</t>
        </is>
      </c>
      <c r="H169" s="18" t="n">
        <v>45908</v>
      </c>
      <c r="I169" t="n">
        <v>13</v>
      </c>
      <c r="J169" t="n">
        <v>3</v>
      </c>
    </row>
    <row r="170">
      <c r="A170" t="inlineStr">
        <is>
          <t>ATT000169</t>
        </is>
      </c>
      <c r="B170" t="n">
        <v>162</v>
      </c>
      <c r="C170" t="n">
        <v>255</v>
      </c>
      <c r="D170" s="19" t="n">
        <v>45377.31458333333</v>
      </c>
      <c r="E170" s="19" t="n">
        <v>45377.36458333334</v>
      </c>
      <c r="F170" t="n">
        <v>72</v>
      </c>
      <c r="G170" t="inlineStr">
        <is>
          <t>Yoga</t>
        </is>
      </c>
      <c r="H170" s="18" t="n">
        <v>45377</v>
      </c>
      <c r="I170" t="n">
        <v>7</v>
      </c>
      <c r="J170" t="n">
        <v>7</v>
      </c>
    </row>
    <row r="171">
      <c r="A171" t="inlineStr">
        <is>
          <t>ATT000170</t>
        </is>
      </c>
      <c r="B171" t="n">
        <v>87</v>
      </c>
      <c r="C171" t="n">
        <v>144</v>
      </c>
      <c r="D171" s="19" t="n">
        <v>46015.73125</v>
      </c>
      <c r="E171" s="19" t="n">
        <v>46015.78680555556</v>
      </c>
      <c r="F171" t="n">
        <v>80</v>
      </c>
      <c r="G171" t="inlineStr">
        <is>
          <t>HIIT</t>
        </is>
      </c>
      <c r="H171" s="18" t="n">
        <v>46015</v>
      </c>
      <c r="I171" t="n">
        <v>17</v>
      </c>
      <c r="J171" t="n">
        <v>4</v>
      </c>
    </row>
    <row r="172">
      <c r="A172" t="inlineStr">
        <is>
          <t>ATT000171</t>
        </is>
      </c>
      <c r="B172" t="n">
        <v>443</v>
      </c>
      <c r="C172" t="n">
        <v>705</v>
      </c>
      <c r="D172" s="19" t="n">
        <v>45518.66805555556</v>
      </c>
      <c r="E172" s="19" t="n">
        <v>45518.71319444444</v>
      </c>
      <c r="F172" t="n">
        <v>65</v>
      </c>
      <c r="G172" t="inlineStr">
        <is>
          <t>Strength</t>
        </is>
      </c>
      <c r="H172" s="18" t="n">
        <v>45518</v>
      </c>
      <c r="I172" t="n">
        <v>16</v>
      </c>
      <c r="J172" t="n">
        <v>3</v>
      </c>
    </row>
    <row r="173">
      <c r="A173" t="inlineStr">
        <is>
          <t>ATT000172</t>
        </is>
      </c>
      <c r="B173" t="n">
        <v>194</v>
      </c>
      <c r="C173" t="n">
        <v>307</v>
      </c>
      <c r="D173" s="19" t="n">
        <v>45372.90138888889</v>
      </c>
      <c r="E173" s="19" t="n">
        <v>45372.97430555556</v>
      </c>
      <c r="F173" t="n">
        <v>105</v>
      </c>
      <c r="G173" t="inlineStr">
        <is>
          <t>Strength</t>
        </is>
      </c>
      <c r="H173" s="18" t="n">
        <v>45372</v>
      </c>
      <c r="I173" t="n">
        <v>21</v>
      </c>
      <c r="J173" t="n">
        <v>9</v>
      </c>
    </row>
    <row r="174">
      <c r="A174" t="inlineStr">
        <is>
          <t>ATT000173</t>
        </is>
      </c>
      <c r="B174" t="n">
        <v>181</v>
      </c>
      <c r="C174" t="n">
        <v>285</v>
      </c>
      <c r="D174" s="19" t="n">
        <v>45372.72708333333</v>
      </c>
      <c r="E174" s="19" t="n">
        <v>45372.75763888889</v>
      </c>
      <c r="F174" t="n">
        <v>44</v>
      </c>
      <c r="G174" t="inlineStr">
        <is>
          <t>HIIT</t>
        </is>
      </c>
      <c r="H174" s="18" t="n">
        <v>45372</v>
      </c>
      <c r="I174" t="n">
        <v>17</v>
      </c>
      <c r="J174" t="n">
        <v>12</v>
      </c>
    </row>
    <row r="175">
      <c r="A175" t="inlineStr">
        <is>
          <t>ATT000174</t>
        </is>
      </c>
      <c r="B175" t="n">
        <v>244</v>
      </c>
      <c r="C175" t="n">
        <v>391</v>
      </c>
      <c r="D175" s="19" t="n">
        <v>46009.85069444445</v>
      </c>
      <c r="E175" s="19" t="n">
        <v>46009.91527777778</v>
      </c>
      <c r="F175" t="n">
        <v>93</v>
      </c>
      <c r="G175" t="inlineStr">
        <is>
          <t>Strength</t>
        </is>
      </c>
      <c r="H175" s="18" t="n">
        <v>46009</v>
      </c>
      <c r="I175" t="n">
        <v>20</v>
      </c>
      <c r="J175" t="n">
        <v>11</v>
      </c>
    </row>
    <row r="176">
      <c r="A176" t="inlineStr">
        <is>
          <t>ATT000175</t>
        </is>
      </c>
      <c r="B176" t="n">
        <v>436</v>
      </c>
      <c r="C176" t="n">
        <v>693</v>
      </c>
      <c r="D176" s="19" t="n">
        <v>45558.88125</v>
      </c>
      <c r="E176" s="19" t="n">
        <v>45558.95277777778</v>
      </c>
      <c r="F176" t="n">
        <v>103</v>
      </c>
      <c r="G176" t="inlineStr">
        <is>
          <t>Strength</t>
        </is>
      </c>
      <c r="H176" s="18" t="n">
        <v>45558</v>
      </c>
      <c r="I176" t="n">
        <v>21</v>
      </c>
      <c r="J176" t="n">
        <v>10</v>
      </c>
    </row>
    <row r="177">
      <c r="A177" t="inlineStr">
        <is>
          <t>ATT000176</t>
        </is>
      </c>
      <c r="B177" t="n">
        <v>406</v>
      </c>
      <c r="C177" t="n">
        <v>649</v>
      </c>
      <c r="D177" s="19" t="n">
        <v>45891.69791666666</v>
      </c>
      <c r="E177" s="19" t="n">
        <v>45891.75486111111</v>
      </c>
      <c r="F177" t="n">
        <v>82</v>
      </c>
      <c r="G177" t="inlineStr">
        <is>
          <t>HIIT</t>
        </is>
      </c>
      <c r="H177" s="18" t="n">
        <v>45891</v>
      </c>
      <c r="I177" t="n">
        <v>16</v>
      </c>
      <c r="J177" t="n">
        <v>5</v>
      </c>
    </row>
    <row r="178">
      <c r="A178" t="inlineStr">
        <is>
          <t>ATT000177</t>
        </is>
      </c>
      <c r="B178" t="n">
        <v>269</v>
      </c>
      <c r="C178" t="n">
        <v>430</v>
      </c>
      <c r="D178" s="19" t="n">
        <v>45763.53472222222</v>
      </c>
      <c r="E178" s="19" t="n">
        <v>45763.59722222222</v>
      </c>
      <c r="F178" t="n">
        <v>90</v>
      </c>
      <c r="G178" t="inlineStr">
        <is>
          <t>Cardio</t>
        </is>
      </c>
      <c r="H178" s="18" t="n">
        <v>45763</v>
      </c>
      <c r="I178" t="n">
        <v>12</v>
      </c>
      <c r="J178" t="n">
        <v>6</v>
      </c>
    </row>
    <row r="179">
      <c r="A179" t="inlineStr">
        <is>
          <t>ATT000178</t>
        </is>
      </c>
      <c r="B179" t="n">
        <v>49</v>
      </c>
      <c r="C179" t="n">
        <v>80</v>
      </c>
      <c r="D179" s="19" t="n">
        <v>45959.37986111111</v>
      </c>
      <c r="E179" s="19" t="n">
        <v>45959.45277777778</v>
      </c>
      <c r="F179" t="n">
        <v>105</v>
      </c>
      <c r="G179" t="inlineStr">
        <is>
          <t>Cardio</t>
        </is>
      </c>
      <c r="H179" s="18" t="n">
        <v>45959</v>
      </c>
      <c r="I179" t="n">
        <v>9</v>
      </c>
      <c r="J179" t="n">
        <v>7</v>
      </c>
    </row>
    <row r="180">
      <c r="A180" t="inlineStr">
        <is>
          <t>ATT000179</t>
        </is>
      </c>
      <c r="B180" t="n">
        <v>411</v>
      </c>
      <c r="C180" t="n">
        <v>656</v>
      </c>
      <c r="D180" s="19" t="n">
        <v>45922.55625</v>
      </c>
      <c r="E180" s="19" t="n">
        <v>45922.60416666666</v>
      </c>
      <c r="F180" t="n">
        <v>69</v>
      </c>
      <c r="G180" t="inlineStr">
        <is>
          <t>Strength</t>
        </is>
      </c>
      <c r="H180" s="18" t="n">
        <v>45922</v>
      </c>
      <c r="I180" t="n">
        <v>13</v>
      </c>
      <c r="J180" t="n">
        <v>3</v>
      </c>
    </row>
    <row r="181">
      <c r="A181" t="inlineStr">
        <is>
          <t>ATT000180</t>
        </is>
      </c>
      <c r="B181" t="n">
        <v>178</v>
      </c>
      <c r="C181" t="n">
        <v>281</v>
      </c>
      <c r="D181" s="19" t="n">
        <v>45308.38472222222</v>
      </c>
      <c r="E181" s="19" t="n">
        <v>45308.44236111111</v>
      </c>
      <c r="F181" t="n">
        <v>83</v>
      </c>
      <c r="G181" t="inlineStr">
        <is>
          <t>Functional Training</t>
        </is>
      </c>
      <c r="H181" s="18" t="n">
        <v>45308</v>
      </c>
      <c r="I181" t="n">
        <v>9</v>
      </c>
      <c r="J181" t="n">
        <v>4</v>
      </c>
    </row>
    <row r="182">
      <c r="A182" t="inlineStr">
        <is>
          <t>ATT000181</t>
        </is>
      </c>
      <c r="B182" t="n">
        <v>110</v>
      </c>
      <c r="C182" t="n">
        <v>180</v>
      </c>
      <c r="D182" s="19" t="n">
        <v>45955.72152777778</v>
      </c>
      <c r="E182" s="19" t="n">
        <v>45955.79791666667</v>
      </c>
      <c r="F182" t="n">
        <v>110</v>
      </c>
      <c r="G182" t="inlineStr">
        <is>
          <t>Cross Training</t>
        </is>
      </c>
      <c r="H182" s="18" t="n">
        <v>45955</v>
      </c>
      <c r="I182" t="n">
        <v>17</v>
      </c>
      <c r="J182" t="n">
        <v>7</v>
      </c>
    </row>
    <row r="183">
      <c r="A183" t="inlineStr">
        <is>
          <t>ATT000182</t>
        </is>
      </c>
      <c r="B183" t="n">
        <v>59</v>
      </c>
      <c r="C183" t="n">
        <v>98</v>
      </c>
      <c r="D183" s="19" t="n">
        <v>45979.56666666667</v>
      </c>
      <c r="E183" s="19" t="n">
        <v>45979.61597222222</v>
      </c>
      <c r="F183" t="n">
        <v>71</v>
      </c>
      <c r="G183" t="inlineStr">
        <is>
          <t>HIIT</t>
        </is>
      </c>
      <c r="H183" s="18" t="n">
        <v>45979</v>
      </c>
      <c r="I183" t="n">
        <v>13</v>
      </c>
      <c r="J183" t="n">
        <v>2</v>
      </c>
    </row>
    <row r="184">
      <c r="A184" t="inlineStr">
        <is>
          <t>ATT000183</t>
        </is>
      </c>
      <c r="B184" t="n">
        <v>580</v>
      </c>
      <c r="C184" t="n">
        <v>919</v>
      </c>
      <c r="D184" s="19" t="n">
        <v>45651.45</v>
      </c>
      <c r="E184" s="19" t="n">
        <v>45651.50833333333</v>
      </c>
      <c r="F184" t="n">
        <v>84</v>
      </c>
      <c r="G184" t="inlineStr">
        <is>
          <t>Strength</t>
        </is>
      </c>
      <c r="H184" s="18" t="n">
        <v>45651</v>
      </c>
      <c r="I184" t="n">
        <v>10</v>
      </c>
      <c r="J184" t="n">
        <v>8</v>
      </c>
    </row>
    <row r="185">
      <c r="A185" t="inlineStr">
        <is>
          <t>ATT000184</t>
        </is>
      </c>
      <c r="B185" t="n">
        <v>303</v>
      </c>
      <c r="C185" t="n">
        <v>489</v>
      </c>
      <c r="D185" s="19" t="n">
        <v>45560.375</v>
      </c>
      <c r="E185" s="19" t="n">
        <v>45560.44444444445</v>
      </c>
      <c r="F185" t="n">
        <v>100</v>
      </c>
      <c r="G185" t="inlineStr">
        <is>
          <t>Yoga</t>
        </is>
      </c>
      <c r="H185" s="18" t="n">
        <v>45560</v>
      </c>
      <c r="I185" t="n">
        <v>9</v>
      </c>
      <c r="J185" t="n">
        <v>4</v>
      </c>
    </row>
    <row r="186">
      <c r="A186" t="inlineStr">
        <is>
          <t>ATT000185</t>
        </is>
      </c>
      <c r="B186" t="n">
        <v>89</v>
      </c>
      <c r="C186" t="n">
        <v>147</v>
      </c>
      <c r="D186" s="19" t="n">
        <v>45863.63680555556</v>
      </c>
      <c r="E186" s="19" t="n">
        <v>45863.66527777778</v>
      </c>
      <c r="F186" t="n">
        <v>41</v>
      </c>
      <c r="G186" t="inlineStr">
        <is>
          <t>Functional Training</t>
        </is>
      </c>
      <c r="H186" s="18" t="n">
        <v>45863</v>
      </c>
      <c r="I186" t="n">
        <v>15</v>
      </c>
      <c r="J186" t="n">
        <v>12</v>
      </c>
    </row>
    <row r="187">
      <c r="A187" t="inlineStr">
        <is>
          <t>ATT000186</t>
        </is>
      </c>
      <c r="B187" t="n">
        <v>454</v>
      </c>
      <c r="C187" t="n">
        <v>725</v>
      </c>
      <c r="D187" s="19" t="n">
        <v>45749.48472222222</v>
      </c>
      <c r="E187" s="19" t="n">
        <v>45749.54583333333</v>
      </c>
      <c r="F187" t="n">
        <v>88</v>
      </c>
      <c r="G187" t="inlineStr">
        <is>
          <t>Yoga</t>
        </is>
      </c>
      <c r="H187" s="18" t="n">
        <v>45749</v>
      </c>
      <c r="I187" t="n">
        <v>11</v>
      </c>
      <c r="J187" t="n">
        <v>4</v>
      </c>
    </row>
    <row r="188">
      <c r="A188" t="inlineStr">
        <is>
          <t>ATT000187</t>
        </is>
      </c>
      <c r="B188" t="n">
        <v>280</v>
      </c>
      <c r="C188" t="n">
        <v>450</v>
      </c>
      <c r="D188" s="19" t="n">
        <v>45440.77222222222</v>
      </c>
      <c r="E188" s="19" t="n">
        <v>45440.82152777778</v>
      </c>
      <c r="F188" t="n">
        <v>71</v>
      </c>
      <c r="G188" t="inlineStr">
        <is>
          <t>Strength</t>
        </is>
      </c>
      <c r="H188" s="18" t="n">
        <v>45440</v>
      </c>
      <c r="I188" t="n">
        <v>18</v>
      </c>
      <c r="J188" t="n">
        <v>12</v>
      </c>
    </row>
    <row r="189">
      <c r="A189" t="inlineStr">
        <is>
          <t>ATT000188</t>
        </is>
      </c>
      <c r="B189" t="n">
        <v>333</v>
      </c>
      <c r="C189" t="n">
        <v>534</v>
      </c>
      <c r="D189" s="19" t="n">
        <v>45883.82777777778</v>
      </c>
      <c r="E189" s="19" t="n">
        <v>45883.87222222222</v>
      </c>
      <c r="F189" t="n">
        <v>64</v>
      </c>
      <c r="G189" t="inlineStr">
        <is>
          <t>Cardio</t>
        </is>
      </c>
      <c r="H189" s="18" t="n">
        <v>45883</v>
      </c>
      <c r="I189" t="n">
        <v>19</v>
      </c>
      <c r="J189" t="n">
        <v>6</v>
      </c>
    </row>
    <row r="190">
      <c r="A190" t="inlineStr">
        <is>
          <t>ATT000189</t>
        </is>
      </c>
      <c r="B190" t="n">
        <v>198</v>
      </c>
      <c r="C190" t="n">
        <v>313</v>
      </c>
      <c r="D190" s="19" t="n">
        <v>45506.7875</v>
      </c>
      <c r="E190" s="19" t="n">
        <v>45506.81944444445</v>
      </c>
      <c r="F190" t="n">
        <v>46</v>
      </c>
      <c r="G190" t="inlineStr">
        <is>
          <t>HIIT</t>
        </is>
      </c>
      <c r="H190" s="18" t="n">
        <v>45506</v>
      </c>
      <c r="I190" t="n">
        <v>18</v>
      </c>
      <c r="J190" t="n">
        <v>6</v>
      </c>
    </row>
    <row r="191">
      <c r="A191" t="inlineStr">
        <is>
          <t>ATT000190</t>
        </is>
      </c>
      <c r="B191" t="n">
        <v>470</v>
      </c>
      <c r="C191" t="n">
        <v>748</v>
      </c>
      <c r="D191" s="19" t="n">
        <v>45689.88194444445</v>
      </c>
      <c r="E191" s="19" t="n">
        <v>45689.95694444444</v>
      </c>
      <c r="F191" t="n">
        <v>108</v>
      </c>
      <c r="G191" t="inlineStr">
        <is>
          <t>Strength</t>
        </is>
      </c>
      <c r="H191" s="18" t="n">
        <v>45689</v>
      </c>
      <c r="I191" t="n">
        <v>21</v>
      </c>
      <c r="J191" t="n">
        <v>12</v>
      </c>
    </row>
    <row r="192">
      <c r="A192" t="inlineStr">
        <is>
          <t>ATT000191</t>
        </is>
      </c>
      <c r="B192" t="n">
        <v>355</v>
      </c>
      <c r="C192" t="n">
        <v>568</v>
      </c>
      <c r="D192" s="19" t="n">
        <v>45477.62152777778</v>
      </c>
      <c r="E192" s="19" t="n">
        <v>45477.64652777778</v>
      </c>
      <c r="F192" t="n">
        <v>36</v>
      </c>
      <c r="G192" t="inlineStr">
        <is>
          <t>Functional Training</t>
        </is>
      </c>
      <c r="H192" s="18" t="n">
        <v>45477</v>
      </c>
      <c r="I192" t="n">
        <v>14</v>
      </c>
      <c r="J192" t="n">
        <v>10</v>
      </c>
    </row>
    <row r="193">
      <c r="A193" t="inlineStr">
        <is>
          <t>ATT000192</t>
        </is>
      </c>
      <c r="B193" t="n">
        <v>437</v>
      </c>
      <c r="C193" t="n">
        <v>694</v>
      </c>
      <c r="D193" s="19" t="n">
        <v>45953.83888888889</v>
      </c>
      <c r="E193" s="19" t="n">
        <v>45953.90555555555</v>
      </c>
      <c r="F193" t="n">
        <v>96</v>
      </c>
      <c r="G193" t="inlineStr">
        <is>
          <t>Cardio</t>
        </is>
      </c>
      <c r="H193" s="18" t="n">
        <v>45953</v>
      </c>
      <c r="I193" t="n">
        <v>20</v>
      </c>
      <c r="J193" t="n">
        <v>6</v>
      </c>
    </row>
    <row r="194">
      <c r="A194" t="inlineStr">
        <is>
          <t>ATT000193</t>
        </is>
      </c>
      <c r="B194" t="n">
        <v>259</v>
      </c>
      <c r="C194" t="n">
        <v>416</v>
      </c>
      <c r="D194" s="19" t="n">
        <v>45638.70694444444</v>
      </c>
      <c r="E194" s="19" t="n">
        <v>45638.73125</v>
      </c>
      <c r="F194" t="n">
        <v>35</v>
      </c>
      <c r="G194" t="inlineStr">
        <is>
          <t>Yoga</t>
        </is>
      </c>
      <c r="H194" s="18" t="n">
        <v>45638</v>
      </c>
      <c r="I194" t="n">
        <v>16</v>
      </c>
      <c r="J194" t="n">
        <v>12</v>
      </c>
    </row>
    <row r="195">
      <c r="A195" t="inlineStr">
        <is>
          <t>ATT000194</t>
        </is>
      </c>
      <c r="B195" t="n">
        <v>159</v>
      </c>
      <c r="C195" t="n">
        <v>251</v>
      </c>
      <c r="D195" s="19" t="n">
        <v>45954.91111111111</v>
      </c>
      <c r="E195" s="19" t="n">
        <v>45954.98194444444</v>
      </c>
      <c r="F195" t="n">
        <v>102</v>
      </c>
      <c r="G195" t="inlineStr">
        <is>
          <t>Yoga</t>
        </is>
      </c>
      <c r="H195" s="18" t="n">
        <v>45954</v>
      </c>
      <c r="I195" t="n">
        <v>21</v>
      </c>
      <c r="J195" t="n">
        <v>4</v>
      </c>
    </row>
    <row r="196">
      <c r="A196" t="inlineStr">
        <is>
          <t>ATT000195</t>
        </is>
      </c>
      <c r="B196" t="n">
        <v>387</v>
      </c>
      <c r="C196" t="n">
        <v>622</v>
      </c>
      <c r="D196" s="19" t="n">
        <v>45695.90486111111</v>
      </c>
      <c r="E196" s="19" t="n">
        <v>45695.97569444445</v>
      </c>
      <c r="F196" t="n">
        <v>102</v>
      </c>
      <c r="G196" t="inlineStr">
        <is>
          <t>Functional Training</t>
        </is>
      </c>
      <c r="H196" s="18" t="n">
        <v>45695</v>
      </c>
      <c r="I196" t="n">
        <v>21</v>
      </c>
      <c r="J196" t="n">
        <v>3</v>
      </c>
    </row>
    <row r="197">
      <c r="A197" t="inlineStr">
        <is>
          <t>ATT000196</t>
        </is>
      </c>
      <c r="B197" t="n">
        <v>48</v>
      </c>
      <c r="C197" t="n">
        <v>77</v>
      </c>
      <c r="D197" s="19" t="n">
        <v>45681.81388888889</v>
      </c>
      <c r="E197" s="19" t="n">
        <v>45681.86944444444</v>
      </c>
      <c r="F197" t="n">
        <v>80</v>
      </c>
      <c r="G197" t="inlineStr">
        <is>
          <t>Functional Training</t>
        </is>
      </c>
      <c r="H197" s="18" t="n">
        <v>45681</v>
      </c>
      <c r="I197" t="n">
        <v>19</v>
      </c>
      <c r="J197" t="n">
        <v>8</v>
      </c>
    </row>
    <row r="198">
      <c r="A198" t="inlineStr">
        <is>
          <t>ATT000197</t>
        </is>
      </c>
      <c r="B198" t="n">
        <v>315</v>
      </c>
      <c r="C198" t="n">
        <v>508</v>
      </c>
      <c r="D198" s="19" t="n">
        <v>45971.42152777778</v>
      </c>
      <c r="E198" s="19" t="n">
        <v>45971.47569444445</v>
      </c>
      <c r="F198" t="n">
        <v>78</v>
      </c>
      <c r="G198" t="inlineStr">
        <is>
          <t>Functional Training</t>
        </is>
      </c>
      <c r="H198" s="18" t="n">
        <v>45971</v>
      </c>
      <c r="I198" t="n">
        <v>10</v>
      </c>
      <c r="J198" t="n">
        <v>5</v>
      </c>
    </row>
    <row r="199">
      <c r="A199" t="inlineStr">
        <is>
          <t>ATT000198</t>
        </is>
      </c>
      <c r="B199" t="n">
        <v>540</v>
      </c>
      <c r="C199" t="n">
        <v>852</v>
      </c>
      <c r="D199" s="19" t="n">
        <v>45728.82916666667</v>
      </c>
      <c r="E199" s="19" t="n">
        <v>45728.86388888889</v>
      </c>
      <c r="F199" t="n">
        <v>50</v>
      </c>
      <c r="G199" t="inlineStr">
        <is>
          <t>Strength</t>
        </is>
      </c>
      <c r="H199" s="18" t="n">
        <v>45728</v>
      </c>
      <c r="I199" t="n">
        <v>19</v>
      </c>
      <c r="J199" t="n">
        <v>12</v>
      </c>
    </row>
    <row r="200">
      <c r="A200" t="inlineStr">
        <is>
          <t>ATT000199</t>
        </is>
      </c>
      <c r="B200" t="n">
        <v>190</v>
      </c>
      <c r="C200" t="n">
        <v>301</v>
      </c>
      <c r="D200" s="19" t="n">
        <v>45512.49097222222</v>
      </c>
      <c r="E200" s="19" t="n">
        <v>45512.56527777778</v>
      </c>
      <c r="F200" t="n">
        <v>107</v>
      </c>
      <c r="G200" t="inlineStr">
        <is>
          <t>Cardio</t>
        </is>
      </c>
      <c r="H200" s="18" t="n">
        <v>45512</v>
      </c>
      <c r="I200" t="n">
        <v>11</v>
      </c>
      <c r="J200" t="n">
        <v>11</v>
      </c>
    </row>
    <row r="201">
      <c r="A201" t="inlineStr">
        <is>
          <t>ATT000200</t>
        </is>
      </c>
      <c r="B201" t="n">
        <v>599</v>
      </c>
      <c r="C201" t="n">
        <v>952</v>
      </c>
      <c r="D201" s="19" t="n">
        <v>45976.66458333333</v>
      </c>
      <c r="E201" s="19" t="n">
        <v>45976.69166666667</v>
      </c>
      <c r="F201" t="n">
        <v>39</v>
      </c>
      <c r="G201" t="inlineStr">
        <is>
          <t>Functional Training</t>
        </is>
      </c>
      <c r="H201" s="18" t="n">
        <v>45976</v>
      </c>
      <c r="I201" t="n">
        <v>15</v>
      </c>
      <c r="J201" t="n">
        <v>11</v>
      </c>
    </row>
    <row r="202">
      <c r="A202" t="inlineStr">
        <is>
          <t>ATT000201</t>
        </is>
      </c>
      <c r="B202" t="n">
        <v>38</v>
      </c>
      <c r="C202" t="n">
        <v>59</v>
      </c>
      <c r="D202" s="19" t="n">
        <v>45551.27013888889</v>
      </c>
      <c r="E202" s="19" t="n">
        <v>45551.32361111111</v>
      </c>
      <c r="F202" t="n">
        <v>77</v>
      </c>
      <c r="G202" t="inlineStr">
        <is>
          <t>Strength</t>
        </is>
      </c>
      <c r="H202" s="18" t="n">
        <v>45551</v>
      </c>
      <c r="I202" t="n">
        <v>6</v>
      </c>
      <c r="J202" t="n">
        <v>1</v>
      </c>
    </row>
    <row r="203">
      <c r="A203" t="inlineStr">
        <is>
          <t>ATT000202</t>
        </is>
      </c>
      <c r="B203" t="n">
        <v>4</v>
      </c>
      <c r="C203" t="n">
        <v>6</v>
      </c>
      <c r="D203" s="19" t="n">
        <v>45845.84097222222</v>
      </c>
      <c r="E203" s="19" t="n">
        <v>45845.90069444444</v>
      </c>
      <c r="F203" t="n">
        <v>86</v>
      </c>
      <c r="G203" t="inlineStr">
        <is>
          <t>Cardio</t>
        </is>
      </c>
      <c r="H203" s="18" t="n">
        <v>45845</v>
      </c>
      <c r="I203" t="n">
        <v>20</v>
      </c>
      <c r="J203" t="n">
        <v>1</v>
      </c>
    </row>
    <row r="204">
      <c r="A204" t="inlineStr">
        <is>
          <t>ATT000203</t>
        </is>
      </c>
      <c r="B204" t="n">
        <v>275</v>
      </c>
      <c r="C204" t="n">
        <v>442</v>
      </c>
      <c r="D204" s="19" t="n">
        <v>45701.48125</v>
      </c>
      <c r="E204" s="19" t="n">
        <v>45701.55069444444</v>
      </c>
      <c r="F204" t="n">
        <v>100</v>
      </c>
      <c r="G204" t="inlineStr">
        <is>
          <t>Cross Training</t>
        </is>
      </c>
      <c r="H204" s="18" t="n">
        <v>45701</v>
      </c>
      <c r="I204" t="n">
        <v>11</v>
      </c>
      <c r="J204" t="n">
        <v>10</v>
      </c>
    </row>
    <row r="205">
      <c r="A205" t="inlineStr">
        <is>
          <t>ATT000204</t>
        </is>
      </c>
      <c r="B205" t="n">
        <v>77</v>
      </c>
      <c r="C205" t="n">
        <v>127</v>
      </c>
      <c r="D205" s="19" t="n">
        <v>45934.28402777778</v>
      </c>
      <c r="E205" s="19" t="n">
        <v>45934.33055555556</v>
      </c>
      <c r="F205" t="n">
        <v>67</v>
      </c>
      <c r="G205" t="inlineStr">
        <is>
          <t>Strength</t>
        </is>
      </c>
      <c r="H205" s="18" t="n">
        <v>45934</v>
      </c>
      <c r="I205" t="n">
        <v>6</v>
      </c>
      <c r="J205" t="n">
        <v>8</v>
      </c>
    </row>
    <row r="206">
      <c r="A206" t="inlineStr">
        <is>
          <t>ATT000205</t>
        </is>
      </c>
      <c r="B206" t="n">
        <v>238</v>
      </c>
      <c r="C206" t="n">
        <v>384</v>
      </c>
      <c r="D206" s="19" t="n">
        <v>45969.58125</v>
      </c>
      <c r="E206" s="19" t="n">
        <v>45969.62152777778</v>
      </c>
      <c r="F206" t="n">
        <v>58</v>
      </c>
      <c r="G206" t="inlineStr">
        <is>
          <t>HIIT</t>
        </is>
      </c>
      <c r="H206" s="18" t="n">
        <v>45969</v>
      </c>
      <c r="I206" t="n">
        <v>13</v>
      </c>
      <c r="J206" t="n">
        <v>9</v>
      </c>
    </row>
    <row r="207">
      <c r="A207" t="inlineStr">
        <is>
          <t>ATT000206</t>
        </is>
      </c>
      <c r="B207" t="n">
        <v>66</v>
      </c>
      <c r="C207" t="n">
        <v>112</v>
      </c>
      <c r="D207" s="19" t="n">
        <v>45871.68611111111</v>
      </c>
      <c r="E207" s="19" t="n">
        <v>45871.72430555556</v>
      </c>
      <c r="F207" t="n">
        <v>55</v>
      </c>
      <c r="G207" t="inlineStr">
        <is>
          <t>Strength</t>
        </is>
      </c>
      <c r="H207" s="18" t="n">
        <v>45871</v>
      </c>
      <c r="I207" t="n">
        <v>16</v>
      </c>
      <c r="J207" t="n">
        <v>11</v>
      </c>
    </row>
    <row r="208">
      <c r="A208" t="inlineStr">
        <is>
          <t>ATT000207</t>
        </is>
      </c>
      <c r="B208" t="n">
        <v>4</v>
      </c>
      <c r="C208" t="n">
        <v>6</v>
      </c>
      <c r="D208" s="19" t="n">
        <v>45845.82291666666</v>
      </c>
      <c r="E208" s="19" t="n">
        <v>45845.86458333334</v>
      </c>
      <c r="F208" t="n">
        <v>60</v>
      </c>
      <c r="G208" t="inlineStr">
        <is>
          <t>Strength</t>
        </is>
      </c>
      <c r="H208" s="18" t="n">
        <v>45845</v>
      </c>
      <c r="I208" t="n">
        <v>19</v>
      </c>
      <c r="J208" t="n">
        <v>7</v>
      </c>
    </row>
    <row r="209">
      <c r="A209" t="inlineStr">
        <is>
          <t>ATT000208</t>
        </is>
      </c>
      <c r="B209" t="n">
        <v>22</v>
      </c>
      <c r="C209" t="n">
        <v>42</v>
      </c>
      <c r="D209" s="19" t="n">
        <v>45825.57430555556</v>
      </c>
      <c r="E209" s="19" t="n">
        <v>45825.62777777778</v>
      </c>
      <c r="F209" t="n">
        <v>77</v>
      </c>
      <c r="G209" t="inlineStr">
        <is>
          <t>Functional Training</t>
        </is>
      </c>
      <c r="H209" s="18" t="n">
        <v>45825</v>
      </c>
      <c r="I209" t="n">
        <v>13</v>
      </c>
      <c r="J209" t="n">
        <v>5</v>
      </c>
    </row>
    <row r="210">
      <c r="A210" t="inlineStr">
        <is>
          <t>ATT000209</t>
        </is>
      </c>
      <c r="B210" t="n">
        <v>428</v>
      </c>
      <c r="C210" t="n">
        <v>683</v>
      </c>
      <c r="D210" s="19" t="n">
        <v>45700.90416666667</v>
      </c>
      <c r="E210" s="19" t="n">
        <v>45700.95208333333</v>
      </c>
      <c r="F210" t="n">
        <v>69</v>
      </c>
      <c r="G210" t="inlineStr">
        <is>
          <t>Strength</t>
        </is>
      </c>
      <c r="H210" s="18" t="n">
        <v>45700</v>
      </c>
      <c r="I210" t="n">
        <v>21</v>
      </c>
      <c r="J210" t="n">
        <v>10</v>
      </c>
    </row>
    <row r="211">
      <c r="A211" t="inlineStr">
        <is>
          <t>ATT000210</t>
        </is>
      </c>
      <c r="B211" t="n">
        <v>352</v>
      </c>
      <c r="C211" t="n">
        <v>564</v>
      </c>
      <c r="D211" s="19" t="n">
        <v>45866.78125</v>
      </c>
      <c r="E211" s="19" t="n">
        <v>45866.81666666667</v>
      </c>
      <c r="F211" t="n">
        <v>51</v>
      </c>
      <c r="G211" t="inlineStr">
        <is>
          <t>Cardio</t>
        </is>
      </c>
      <c r="H211" s="18" t="n">
        <v>45866</v>
      </c>
      <c r="I211" t="n">
        <v>18</v>
      </c>
      <c r="J211" t="n">
        <v>12</v>
      </c>
    </row>
    <row r="212">
      <c r="A212" t="inlineStr">
        <is>
          <t>ATT000211</t>
        </is>
      </c>
      <c r="B212" t="n">
        <v>319</v>
      </c>
      <c r="C212" t="n">
        <v>514</v>
      </c>
      <c r="D212" s="19" t="n">
        <v>45876.37916666667</v>
      </c>
      <c r="E212" s="19" t="n">
        <v>45876.40486111111</v>
      </c>
      <c r="F212" t="n">
        <v>37</v>
      </c>
      <c r="G212" t="inlineStr">
        <is>
          <t>Strength</t>
        </is>
      </c>
      <c r="H212" s="18" t="n">
        <v>45876</v>
      </c>
      <c r="I212" t="n">
        <v>9</v>
      </c>
      <c r="J212" t="n">
        <v>8</v>
      </c>
    </row>
    <row r="213">
      <c r="A213" t="inlineStr">
        <is>
          <t>ATT000212</t>
        </is>
      </c>
      <c r="B213" t="n">
        <v>319</v>
      </c>
      <c r="C213" t="n">
        <v>513</v>
      </c>
      <c r="D213" s="19" t="n">
        <v>45636.76041666666</v>
      </c>
      <c r="E213" s="19" t="n">
        <v>45636.78888888889</v>
      </c>
      <c r="F213" t="n">
        <v>41</v>
      </c>
      <c r="G213" t="inlineStr">
        <is>
          <t>Yoga</t>
        </is>
      </c>
      <c r="H213" s="18" t="n">
        <v>45636</v>
      </c>
      <c r="I213" t="n">
        <v>18</v>
      </c>
      <c r="J213" t="n">
        <v>8</v>
      </c>
    </row>
    <row r="214">
      <c r="A214" t="inlineStr">
        <is>
          <t>ATT000213</t>
        </is>
      </c>
      <c r="B214" t="n">
        <v>274</v>
      </c>
      <c r="C214" t="n">
        <v>440</v>
      </c>
      <c r="D214" s="19" t="n">
        <v>45860.72708333333</v>
      </c>
      <c r="E214" s="19" t="n">
        <v>45860.79375</v>
      </c>
      <c r="F214" t="n">
        <v>96</v>
      </c>
      <c r="G214" t="inlineStr">
        <is>
          <t>Strength</t>
        </is>
      </c>
      <c r="H214" s="18" t="n">
        <v>45860</v>
      </c>
      <c r="I214" t="n">
        <v>17</v>
      </c>
      <c r="J214" t="n">
        <v>9</v>
      </c>
    </row>
    <row r="215">
      <c r="A215" t="inlineStr">
        <is>
          <t>ATT000214</t>
        </is>
      </c>
      <c r="B215" t="n">
        <v>51</v>
      </c>
      <c r="C215" t="n">
        <v>85</v>
      </c>
      <c r="D215" s="19" t="n">
        <v>45737.46458333333</v>
      </c>
      <c r="E215" s="19" t="n">
        <v>45737.53402777778</v>
      </c>
      <c r="F215" t="n">
        <v>100</v>
      </c>
      <c r="G215" t="inlineStr">
        <is>
          <t>Strength</t>
        </is>
      </c>
      <c r="H215" s="18" t="n">
        <v>45737</v>
      </c>
      <c r="I215" t="n">
        <v>11</v>
      </c>
      <c r="J215" t="n">
        <v>11</v>
      </c>
    </row>
    <row r="216">
      <c r="A216" t="inlineStr">
        <is>
          <t>ATT000215</t>
        </is>
      </c>
      <c r="B216" t="n">
        <v>492</v>
      </c>
      <c r="C216" t="n">
        <v>786</v>
      </c>
      <c r="D216" s="19" t="n">
        <v>45961.82222222222</v>
      </c>
      <c r="E216" s="19" t="n">
        <v>45961.86805555555</v>
      </c>
      <c r="F216" t="n">
        <v>66</v>
      </c>
      <c r="G216" t="inlineStr">
        <is>
          <t>Yoga</t>
        </is>
      </c>
      <c r="H216" s="18" t="n">
        <v>45961</v>
      </c>
      <c r="I216" t="n">
        <v>19</v>
      </c>
      <c r="J216" t="n">
        <v>10</v>
      </c>
    </row>
    <row r="217">
      <c r="A217" t="inlineStr">
        <is>
          <t>ATT000216</t>
        </is>
      </c>
      <c r="B217" t="n">
        <v>129</v>
      </c>
      <c r="C217" t="n">
        <v>204</v>
      </c>
      <c r="D217" s="19" t="n">
        <v>45702.74375</v>
      </c>
      <c r="E217" s="19" t="n">
        <v>45702.77708333333</v>
      </c>
      <c r="F217" t="n">
        <v>48</v>
      </c>
      <c r="G217" t="inlineStr">
        <is>
          <t>Yoga</t>
        </is>
      </c>
      <c r="H217" s="18" t="n">
        <v>45702</v>
      </c>
      <c r="I217" t="n">
        <v>17</v>
      </c>
      <c r="J217" t="n">
        <v>6</v>
      </c>
    </row>
    <row r="218">
      <c r="A218" t="inlineStr">
        <is>
          <t>ATT000217</t>
        </is>
      </c>
      <c r="B218" t="n">
        <v>121</v>
      </c>
      <c r="C218" t="n">
        <v>194</v>
      </c>
      <c r="D218" s="19" t="n">
        <v>45819.46388888889</v>
      </c>
      <c r="E218" s="19" t="n">
        <v>45819.52361111111</v>
      </c>
      <c r="F218" t="n">
        <v>86</v>
      </c>
      <c r="G218" t="inlineStr">
        <is>
          <t>Strength</t>
        </is>
      </c>
      <c r="H218" s="18" t="n">
        <v>45819</v>
      </c>
      <c r="I218" t="n">
        <v>11</v>
      </c>
      <c r="J218" t="n">
        <v>4</v>
      </c>
    </row>
    <row r="219">
      <c r="A219" t="inlineStr">
        <is>
          <t>ATT000218</t>
        </is>
      </c>
      <c r="B219" t="n">
        <v>599</v>
      </c>
      <c r="C219" t="n">
        <v>952</v>
      </c>
      <c r="D219" s="19" t="n">
        <v>45912.61041666667</v>
      </c>
      <c r="E219" s="19" t="n">
        <v>45912.65208333333</v>
      </c>
      <c r="F219" t="n">
        <v>60</v>
      </c>
      <c r="G219" t="inlineStr">
        <is>
          <t>Strength</t>
        </is>
      </c>
      <c r="H219" s="18" t="n">
        <v>45912</v>
      </c>
      <c r="I219" t="n">
        <v>14</v>
      </c>
      <c r="J219" t="n">
        <v>5</v>
      </c>
    </row>
    <row r="220">
      <c r="A220" t="inlineStr">
        <is>
          <t>ATT000219</t>
        </is>
      </c>
      <c r="B220" t="n">
        <v>243</v>
      </c>
      <c r="C220" t="n">
        <v>390</v>
      </c>
      <c r="D220" s="19" t="n">
        <v>45901.65555555555</v>
      </c>
      <c r="E220" s="19" t="n">
        <v>45901.7</v>
      </c>
      <c r="F220" t="n">
        <v>64</v>
      </c>
      <c r="G220" t="inlineStr">
        <is>
          <t>Strength</t>
        </is>
      </c>
      <c r="H220" s="18" t="n">
        <v>45901</v>
      </c>
      <c r="I220" t="n">
        <v>15</v>
      </c>
      <c r="J220" t="n">
        <v>9</v>
      </c>
    </row>
    <row r="221">
      <c r="A221" t="inlineStr">
        <is>
          <t>ATT000220</t>
        </is>
      </c>
      <c r="B221" t="n">
        <v>304</v>
      </c>
      <c r="C221" t="n">
        <v>491</v>
      </c>
      <c r="D221" s="19" t="n">
        <v>45360.65347222222</v>
      </c>
      <c r="E221" s="19" t="n">
        <v>45360.68194444444</v>
      </c>
      <c r="F221" t="n">
        <v>41</v>
      </c>
      <c r="G221" t="inlineStr">
        <is>
          <t>Cardio</t>
        </is>
      </c>
      <c r="H221" s="18" t="n">
        <v>45360</v>
      </c>
      <c r="I221" t="n">
        <v>15</v>
      </c>
      <c r="J221" t="n">
        <v>12</v>
      </c>
    </row>
    <row r="222">
      <c r="A222" t="inlineStr">
        <is>
          <t>ATT000221</t>
        </is>
      </c>
      <c r="B222" t="n">
        <v>233</v>
      </c>
      <c r="C222" t="n">
        <v>373</v>
      </c>
      <c r="D222" s="19" t="n">
        <v>45555.90625</v>
      </c>
      <c r="E222" s="19" t="n">
        <v>45555.96736111111</v>
      </c>
      <c r="F222" t="n">
        <v>88</v>
      </c>
      <c r="G222" t="inlineStr">
        <is>
          <t>Strength</t>
        </is>
      </c>
      <c r="H222" s="18" t="n">
        <v>45555</v>
      </c>
      <c r="I222" t="n">
        <v>21</v>
      </c>
      <c r="J222" t="n">
        <v>5</v>
      </c>
    </row>
    <row r="223">
      <c r="A223" t="inlineStr">
        <is>
          <t>ATT000222</t>
        </is>
      </c>
      <c r="B223" t="n">
        <v>116</v>
      </c>
      <c r="C223" t="n">
        <v>187</v>
      </c>
      <c r="D223" s="19" t="n">
        <v>45850.27916666667</v>
      </c>
      <c r="E223" s="19" t="n">
        <v>45850.33194444444</v>
      </c>
      <c r="F223" t="n">
        <v>76</v>
      </c>
      <c r="G223" t="inlineStr">
        <is>
          <t>Strength</t>
        </is>
      </c>
      <c r="H223" s="18" t="n">
        <v>45850</v>
      </c>
      <c r="I223" t="n">
        <v>6</v>
      </c>
      <c r="J223" t="n">
        <v>7</v>
      </c>
    </row>
    <row r="224">
      <c r="A224" t="inlineStr">
        <is>
          <t>ATT000223</t>
        </is>
      </c>
      <c r="B224" t="n">
        <v>181</v>
      </c>
      <c r="C224" t="n">
        <v>287</v>
      </c>
      <c r="D224" s="19" t="n">
        <v>45974.38263888889</v>
      </c>
      <c r="E224" s="19" t="n">
        <v>45974.42916666667</v>
      </c>
      <c r="F224" t="n">
        <v>67</v>
      </c>
      <c r="G224" t="inlineStr">
        <is>
          <t>Functional Training</t>
        </is>
      </c>
      <c r="H224" s="18" t="n">
        <v>45974</v>
      </c>
      <c r="I224" t="n">
        <v>9</v>
      </c>
      <c r="J224" t="n">
        <v>12</v>
      </c>
    </row>
    <row r="225">
      <c r="A225" t="inlineStr">
        <is>
          <t>ATT000224</t>
        </is>
      </c>
      <c r="B225" t="n">
        <v>216</v>
      </c>
      <c r="C225" t="n">
        <v>343</v>
      </c>
      <c r="D225" s="19" t="n">
        <v>45530.40416666667</v>
      </c>
      <c r="E225" s="19" t="n">
        <v>45530.42916666667</v>
      </c>
      <c r="F225" t="n">
        <v>36</v>
      </c>
      <c r="G225" t="inlineStr">
        <is>
          <t>Yoga</t>
        </is>
      </c>
      <c r="H225" s="18" t="n">
        <v>45530</v>
      </c>
      <c r="I225" t="n">
        <v>9</v>
      </c>
      <c r="J225" t="n">
        <v>6</v>
      </c>
    </row>
    <row r="226">
      <c r="A226" t="inlineStr">
        <is>
          <t>ATT000225</t>
        </is>
      </c>
      <c r="B226" t="n">
        <v>214</v>
      </c>
      <c r="C226" t="n">
        <v>340</v>
      </c>
      <c r="D226" s="19" t="n">
        <v>45767.72430555556</v>
      </c>
      <c r="E226" s="19" t="n">
        <v>45767.80069444444</v>
      </c>
      <c r="F226" t="n">
        <v>110</v>
      </c>
      <c r="G226" t="inlineStr">
        <is>
          <t>HIIT</t>
        </is>
      </c>
      <c r="H226" s="18" t="n">
        <v>45767</v>
      </c>
      <c r="I226" t="n">
        <v>17</v>
      </c>
      <c r="J226" t="n">
        <v>10</v>
      </c>
    </row>
    <row r="227">
      <c r="A227" t="inlineStr">
        <is>
          <t>ATT000226</t>
        </is>
      </c>
      <c r="B227" t="n">
        <v>157</v>
      </c>
      <c r="C227" t="n">
        <v>244</v>
      </c>
      <c r="D227" s="19" t="n">
        <v>45719.52569444444</v>
      </c>
      <c r="E227" s="19" t="n">
        <v>45719.58402777778</v>
      </c>
      <c r="F227" t="n">
        <v>84</v>
      </c>
      <c r="G227" t="inlineStr">
        <is>
          <t>Strength</t>
        </is>
      </c>
      <c r="H227" s="18" t="n">
        <v>45719</v>
      </c>
      <c r="I227" t="n">
        <v>12</v>
      </c>
      <c r="J227" t="n">
        <v>6</v>
      </c>
    </row>
    <row r="228">
      <c r="A228" t="inlineStr">
        <is>
          <t>ATT000227</t>
        </is>
      </c>
      <c r="B228" t="n">
        <v>82</v>
      </c>
      <c r="C228" t="n">
        <v>134</v>
      </c>
      <c r="D228" s="19" t="n">
        <v>45595.71319444444</v>
      </c>
      <c r="E228" s="19" t="n">
        <v>45595.74097222222</v>
      </c>
      <c r="F228" t="n">
        <v>40</v>
      </c>
      <c r="G228" t="inlineStr">
        <is>
          <t>HIIT</t>
        </is>
      </c>
      <c r="H228" s="18" t="n">
        <v>45595</v>
      </c>
      <c r="I228" t="n">
        <v>17</v>
      </c>
      <c r="J228" t="n">
        <v>6</v>
      </c>
    </row>
    <row r="229">
      <c r="A229" t="inlineStr">
        <is>
          <t>ATT000228</t>
        </is>
      </c>
      <c r="B229" t="n">
        <v>123</v>
      </c>
      <c r="C229" t="n">
        <v>198</v>
      </c>
      <c r="D229" s="19" t="n">
        <v>45958.5875</v>
      </c>
      <c r="E229" s="19" t="n">
        <v>45958.61805555555</v>
      </c>
      <c r="F229" t="n">
        <v>44</v>
      </c>
      <c r="G229" t="inlineStr">
        <is>
          <t>Functional Training</t>
        </is>
      </c>
      <c r="H229" s="18" t="n">
        <v>45958</v>
      </c>
      <c r="I229" t="n">
        <v>14</v>
      </c>
      <c r="J229" t="n">
        <v>8</v>
      </c>
    </row>
    <row r="230">
      <c r="A230" t="inlineStr">
        <is>
          <t>ATT000229</t>
        </is>
      </c>
      <c r="B230" t="n">
        <v>196</v>
      </c>
      <c r="C230" t="n">
        <v>309</v>
      </c>
      <c r="D230" s="19" t="n">
        <v>45578.925</v>
      </c>
      <c r="E230" s="19" t="n">
        <v>45578.99652777778</v>
      </c>
      <c r="F230" t="n">
        <v>103</v>
      </c>
      <c r="G230" t="inlineStr">
        <is>
          <t>Yoga</t>
        </is>
      </c>
      <c r="H230" s="18" t="n">
        <v>45578</v>
      </c>
      <c r="I230" t="n">
        <v>22</v>
      </c>
      <c r="J230" t="n">
        <v>5</v>
      </c>
    </row>
    <row r="231">
      <c r="A231" t="inlineStr">
        <is>
          <t>ATT000230</t>
        </is>
      </c>
      <c r="B231" t="n">
        <v>80</v>
      </c>
      <c r="C231" t="n">
        <v>131</v>
      </c>
      <c r="D231" s="19" t="n">
        <v>45925.61458333334</v>
      </c>
      <c r="E231" s="19" t="n">
        <v>45925.66111111111</v>
      </c>
      <c r="F231" t="n">
        <v>67</v>
      </c>
      <c r="G231" t="inlineStr">
        <is>
          <t>Cross Training</t>
        </is>
      </c>
      <c r="H231" s="18" t="n">
        <v>45925</v>
      </c>
      <c r="I231" t="n">
        <v>14</v>
      </c>
      <c r="J231" t="n">
        <v>11</v>
      </c>
    </row>
    <row r="232">
      <c r="A232" t="inlineStr">
        <is>
          <t>ATT000231</t>
        </is>
      </c>
      <c r="B232" t="n">
        <v>579</v>
      </c>
      <c r="C232" t="n">
        <v>917</v>
      </c>
      <c r="D232" s="19" t="n">
        <v>46018.61458333334</v>
      </c>
      <c r="E232" s="19" t="n">
        <v>46018.64930555555</v>
      </c>
      <c r="F232" t="n">
        <v>50</v>
      </c>
      <c r="G232" t="inlineStr">
        <is>
          <t>Functional Training</t>
        </is>
      </c>
      <c r="H232" s="18" t="n">
        <v>46018</v>
      </c>
      <c r="I232" t="n">
        <v>14</v>
      </c>
      <c r="J232" t="n">
        <v>5</v>
      </c>
    </row>
    <row r="233">
      <c r="A233" t="inlineStr">
        <is>
          <t>ATT000232</t>
        </is>
      </c>
      <c r="B233" t="n">
        <v>307</v>
      </c>
      <c r="C233" t="n">
        <v>495</v>
      </c>
      <c r="D233" s="19" t="n">
        <v>45996.64722222222</v>
      </c>
      <c r="E233" s="19" t="n">
        <v>45996.67291666667</v>
      </c>
      <c r="F233" t="n">
        <v>37</v>
      </c>
      <c r="G233" t="inlineStr">
        <is>
          <t>Strength</t>
        </is>
      </c>
      <c r="H233" s="18" t="n">
        <v>45996</v>
      </c>
      <c r="I233" t="n">
        <v>15</v>
      </c>
      <c r="J233" t="n">
        <v>8</v>
      </c>
    </row>
    <row r="234">
      <c r="A234" t="inlineStr">
        <is>
          <t>ATT000233</t>
        </is>
      </c>
      <c r="B234" t="n">
        <v>447</v>
      </c>
      <c r="C234" t="n">
        <v>714</v>
      </c>
      <c r="D234" s="19" t="n">
        <v>45577.525</v>
      </c>
      <c r="E234" s="19" t="n">
        <v>45577.55416666667</v>
      </c>
      <c r="F234" t="n">
        <v>42</v>
      </c>
      <c r="G234" t="inlineStr">
        <is>
          <t>Cross Training</t>
        </is>
      </c>
      <c r="H234" s="18" t="n">
        <v>45577</v>
      </c>
      <c r="I234" t="n">
        <v>12</v>
      </c>
      <c r="J234" t="n">
        <v>1</v>
      </c>
    </row>
    <row r="235">
      <c r="A235" t="inlineStr">
        <is>
          <t>ATT000234</t>
        </is>
      </c>
      <c r="B235" t="n">
        <v>477</v>
      </c>
      <c r="C235" t="n">
        <v>759</v>
      </c>
      <c r="D235" s="19" t="n">
        <v>45844.57152777778</v>
      </c>
      <c r="E235" s="19" t="n">
        <v>45844.64305555556</v>
      </c>
      <c r="F235" t="n">
        <v>103</v>
      </c>
      <c r="G235" t="inlineStr">
        <is>
          <t>Cross Training</t>
        </is>
      </c>
      <c r="H235" s="18" t="n">
        <v>45844</v>
      </c>
      <c r="I235" t="n">
        <v>13</v>
      </c>
      <c r="J235" t="n">
        <v>1</v>
      </c>
    </row>
    <row r="236">
      <c r="A236" t="inlineStr">
        <is>
          <t>ATT000235</t>
        </is>
      </c>
      <c r="B236" t="n">
        <v>103</v>
      </c>
      <c r="C236" t="n">
        <v>170</v>
      </c>
      <c r="D236" s="19" t="n">
        <v>45697.725</v>
      </c>
      <c r="E236" s="19" t="n">
        <v>45697.79861111111</v>
      </c>
      <c r="F236" t="n">
        <v>106</v>
      </c>
      <c r="G236" t="inlineStr">
        <is>
          <t>Cross Training</t>
        </is>
      </c>
      <c r="H236" s="18" t="n">
        <v>45697</v>
      </c>
      <c r="I236" t="n">
        <v>17</v>
      </c>
      <c r="J236" t="n">
        <v>11</v>
      </c>
    </row>
    <row r="237">
      <c r="A237" t="inlineStr">
        <is>
          <t>ATT000236</t>
        </is>
      </c>
      <c r="B237" t="n">
        <v>387</v>
      </c>
      <c r="C237" t="n">
        <v>622</v>
      </c>
      <c r="D237" s="19" t="n">
        <v>45650.45833333334</v>
      </c>
      <c r="E237" s="19" t="n">
        <v>45650.49652777778</v>
      </c>
      <c r="F237" t="n">
        <v>55</v>
      </c>
      <c r="G237" t="inlineStr">
        <is>
          <t>HIIT</t>
        </is>
      </c>
      <c r="H237" s="18" t="n">
        <v>45650</v>
      </c>
      <c r="I237" t="n">
        <v>11</v>
      </c>
      <c r="J237" t="n">
        <v>3</v>
      </c>
    </row>
    <row r="238">
      <c r="A238" t="inlineStr">
        <is>
          <t>ATT000237</t>
        </is>
      </c>
      <c r="B238" t="n">
        <v>570</v>
      </c>
      <c r="C238" t="n">
        <v>901</v>
      </c>
      <c r="D238" s="19" t="n">
        <v>45923.61458333334</v>
      </c>
      <c r="E238" s="19" t="n">
        <v>45923.68541666667</v>
      </c>
      <c r="F238" t="n">
        <v>102</v>
      </c>
      <c r="G238" t="inlineStr">
        <is>
          <t>Strength</t>
        </is>
      </c>
      <c r="H238" s="18" t="n">
        <v>45923</v>
      </c>
      <c r="I238" t="n">
        <v>14</v>
      </c>
      <c r="J238" t="n">
        <v>1</v>
      </c>
    </row>
    <row r="239">
      <c r="A239" t="inlineStr">
        <is>
          <t>ATT000238</t>
        </is>
      </c>
      <c r="B239" t="n">
        <v>192</v>
      </c>
      <c r="C239" t="n">
        <v>304</v>
      </c>
      <c r="D239" s="19" t="n">
        <v>45751.50486111111</v>
      </c>
      <c r="E239" s="19" t="n">
        <v>45751.54375</v>
      </c>
      <c r="F239" t="n">
        <v>56</v>
      </c>
      <c r="G239" t="inlineStr">
        <is>
          <t>Strength</t>
        </is>
      </c>
      <c r="H239" s="18" t="n">
        <v>45751</v>
      </c>
      <c r="I239" t="n">
        <v>12</v>
      </c>
      <c r="J239" t="n">
        <v>5</v>
      </c>
    </row>
    <row r="240">
      <c r="A240" t="inlineStr">
        <is>
          <t>ATT000239</t>
        </is>
      </c>
      <c r="B240" t="n">
        <v>189</v>
      </c>
      <c r="C240" t="n">
        <v>299</v>
      </c>
      <c r="D240" s="19" t="n">
        <v>45653.70555555556</v>
      </c>
      <c r="E240" s="19" t="n">
        <v>45653.75416666667</v>
      </c>
      <c r="F240" t="n">
        <v>70</v>
      </c>
      <c r="G240" t="inlineStr">
        <is>
          <t>Functional Training</t>
        </is>
      </c>
      <c r="H240" s="18" t="n">
        <v>45653</v>
      </c>
      <c r="I240" t="n">
        <v>16</v>
      </c>
      <c r="J240" t="n">
        <v>7</v>
      </c>
    </row>
    <row r="241">
      <c r="A241" t="inlineStr">
        <is>
          <t>ATT000240</t>
        </is>
      </c>
      <c r="B241" t="n">
        <v>567</v>
      </c>
      <c r="C241" t="n">
        <v>895</v>
      </c>
      <c r="D241" s="19" t="n">
        <v>45858.67708333334</v>
      </c>
      <c r="E241" s="19" t="n">
        <v>45858.71944444445</v>
      </c>
      <c r="F241" t="n">
        <v>61</v>
      </c>
      <c r="G241" t="inlineStr">
        <is>
          <t>HIIT</t>
        </is>
      </c>
      <c r="H241" s="18" t="n">
        <v>45858</v>
      </c>
      <c r="I241" t="n">
        <v>16</v>
      </c>
      <c r="J241" t="n">
        <v>4</v>
      </c>
    </row>
    <row r="242">
      <c r="A242" t="inlineStr">
        <is>
          <t>ATT000241</t>
        </is>
      </c>
      <c r="B242" t="n">
        <v>418</v>
      </c>
      <c r="C242" t="n">
        <v>665</v>
      </c>
      <c r="D242" s="19" t="n">
        <v>45560.68263888889</v>
      </c>
      <c r="E242" s="19" t="n">
        <v>45560.73541666667</v>
      </c>
      <c r="F242" t="n">
        <v>76</v>
      </c>
      <c r="G242" t="inlineStr">
        <is>
          <t>Strength</t>
        </is>
      </c>
      <c r="H242" s="18" t="n">
        <v>45560</v>
      </c>
      <c r="I242" t="n">
        <v>16</v>
      </c>
      <c r="J242" t="n">
        <v>7</v>
      </c>
    </row>
    <row r="243">
      <c r="A243" t="inlineStr">
        <is>
          <t>ATT000242</t>
        </is>
      </c>
      <c r="B243" t="n">
        <v>463</v>
      </c>
      <c r="C243" t="n">
        <v>740</v>
      </c>
      <c r="D243" s="19" t="n">
        <v>45916.56875</v>
      </c>
      <c r="E243" s="19" t="n">
        <v>45916.61875</v>
      </c>
      <c r="F243" t="n">
        <v>72</v>
      </c>
      <c r="G243" t="inlineStr">
        <is>
          <t>Cardio</t>
        </is>
      </c>
      <c r="H243" s="18" t="n">
        <v>45916</v>
      </c>
      <c r="I243" t="n">
        <v>13</v>
      </c>
      <c r="J243" t="n">
        <v>1</v>
      </c>
    </row>
    <row r="244">
      <c r="A244" t="inlineStr">
        <is>
          <t>ATT000243</t>
        </is>
      </c>
      <c r="B244" t="n">
        <v>400</v>
      </c>
      <c r="C244" t="n">
        <v>641</v>
      </c>
      <c r="D244" s="19" t="n">
        <v>45655.75972222222</v>
      </c>
      <c r="E244" s="19" t="n">
        <v>45655.80833333333</v>
      </c>
      <c r="F244" t="n">
        <v>70</v>
      </c>
      <c r="G244" t="inlineStr">
        <is>
          <t>Strength</t>
        </is>
      </c>
      <c r="H244" s="18" t="n">
        <v>45655</v>
      </c>
      <c r="I244" t="n">
        <v>18</v>
      </c>
      <c r="J244" t="n">
        <v>3</v>
      </c>
    </row>
    <row r="245">
      <c r="A245" t="inlineStr">
        <is>
          <t>ATT000244</t>
        </is>
      </c>
      <c r="B245" t="n">
        <v>344</v>
      </c>
      <c r="C245" t="n">
        <v>551</v>
      </c>
      <c r="D245" s="19" t="n">
        <v>45933.95069444444</v>
      </c>
      <c r="E245" s="19" t="n">
        <v>45934.02638888889</v>
      </c>
      <c r="F245" t="n">
        <v>109</v>
      </c>
      <c r="G245" t="inlineStr">
        <is>
          <t>Strength</t>
        </is>
      </c>
      <c r="H245" s="18" t="n">
        <v>45933</v>
      </c>
      <c r="I245" t="n">
        <v>22</v>
      </c>
      <c r="J245" t="n">
        <v>7</v>
      </c>
    </row>
    <row r="246">
      <c r="A246" t="inlineStr">
        <is>
          <t>ATT000245</t>
        </is>
      </c>
      <c r="B246" t="n">
        <v>420</v>
      </c>
      <c r="C246" t="n">
        <v>670</v>
      </c>
      <c r="D246" s="19" t="n">
        <v>45942.81944444445</v>
      </c>
      <c r="E246" s="19" t="n">
        <v>45942.89236111111</v>
      </c>
      <c r="F246" t="n">
        <v>105</v>
      </c>
      <c r="G246" t="inlineStr">
        <is>
          <t>Strength</t>
        </is>
      </c>
      <c r="H246" s="18" t="n">
        <v>45942</v>
      </c>
      <c r="I246" t="n">
        <v>19</v>
      </c>
      <c r="J246" t="n">
        <v>8</v>
      </c>
    </row>
    <row r="247">
      <c r="A247" t="inlineStr">
        <is>
          <t>ATT000246</t>
        </is>
      </c>
      <c r="B247" t="n">
        <v>144</v>
      </c>
      <c r="C247" t="n">
        <v>226</v>
      </c>
      <c r="D247" s="19" t="n">
        <v>45937.52569444444</v>
      </c>
      <c r="E247" s="19" t="n">
        <v>45937.58472222222</v>
      </c>
      <c r="F247" t="n">
        <v>85</v>
      </c>
      <c r="G247" t="inlineStr">
        <is>
          <t>Strength</t>
        </is>
      </c>
      <c r="H247" s="18" t="n">
        <v>45937</v>
      </c>
      <c r="I247" t="n">
        <v>12</v>
      </c>
      <c r="J247" t="n">
        <v>3</v>
      </c>
    </row>
    <row r="248">
      <c r="A248" t="inlineStr">
        <is>
          <t>ATT000247</t>
        </is>
      </c>
      <c r="B248" t="n">
        <v>470</v>
      </c>
      <c r="C248" t="n">
        <v>748</v>
      </c>
      <c r="D248" s="19" t="n">
        <v>45789.58125</v>
      </c>
      <c r="E248" s="19" t="n">
        <v>45789.64791666667</v>
      </c>
      <c r="F248" t="n">
        <v>96</v>
      </c>
      <c r="G248" t="inlineStr">
        <is>
          <t>Strength</t>
        </is>
      </c>
      <c r="H248" s="18" t="n">
        <v>45789</v>
      </c>
      <c r="I248" t="n">
        <v>13</v>
      </c>
      <c r="J248" t="n">
        <v>6</v>
      </c>
    </row>
    <row r="249">
      <c r="A249" t="inlineStr">
        <is>
          <t>ATT000248</t>
        </is>
      </c>
      <c r="B249" t="n">
        <v>293</v>
      </c>
      <c r="C249" t="n">
        <v>471</v>
      </c>
      <c r="D249" s="19" t="n">
        <v>45829.75763888889</v>
      </c>
      <c r="E249" s="19" t="n">
        <v>45829.79861111111</v>
      </c>
      <c r="F249" t="n">
        <v>59</v>
      </c>
      <c r="G249" t="inlineStr">
        <is>
          <t>HIIT</t>
        </is>
      </c>
      <c r="H249" s="18" t="n">
        <v>45829</v>
      </c>
      <c r="I249" t="n">
        <v>18</v>
      </c>
      <c r="J249" t="n">
        <v>6</v>
      </c>
    </row>
    <row r="250">
      <c r="A250" t="inlineStr">
        <is>
          <t>ATT000249</t>
        </is>
      </c>
      <c r="B250" t="n">
        <v>417</v>
      </c>
      <c r="C250" t="n">
        <v>664</v>
      </c>
      <c r="D250" s="19" t="n">
        <v>45417.29861111111</v>
      </c>
      <c r="E250" s="19" t="n">
        <v>45417.33819444444</v>
      </c>
      <c r="F250" t="n">
        <v>57</v>
      </c>
      <c r="G250" t="inlineStr">
        <is>
          <t>Cross Training</t>
        </is>
      </c>
      <c r="H250" s="18" t="n">
        <v>45417</v>
      </c>
      <c r="I250" t="n">
        <v>7</v>
      </c>
      <c r="J250" t="n">
        <v>2</v>
      </c>
    </row>
    <row r="251">
      <c r="A251" t="inlineStr">
        <is>
          <t>ATT000250</t>
        </is>
      </c>
      <c r="B251" t="n">
        <v>46</v>
      </c>
      <c r="C251" t="n">
        <v>72</v>
      </c>
      <c r="D251" s="19" t="n">
        <v>45651.34375</v>
      </c>
      <c r="E251" s="19" t="n">
        <v>45651.40833333333</v>
      </c>
      <c r="F251" t="n">
        <v>93</v>
      </c>
      <c r="G251" t="inlineStr">
        <is>
          <t>Functional Training</t>
        </is>
      </c>
      <c r="H251" s="18" t="n">
        <v>45651</v>
      </c>
      <c r="I251" t="n">
        <v>8</v>
      </c>
      <c r="J251" t="n">
        <v>10</v>
      </c>
    </row>
    <row r="252">
      <c r="A252" t="inlineStr">
        <is>
          <t>ATT000251</t>
        </is>
      </c>
      <c r="B252" t="n">
        <v>61</v>
      </c>
      <c r="C252" t="n">
        <v>103</v>
      </c>
      <c r="D252" s="19" t="n">
        <v>45976.74375</v>
      </c>
      <c r="E252" s="19" t="n">
        <v>45976.76875</v>
      </c>
      <c r="F252" t="n">
        <v>36</v>
      </c>
      <c r="G252" t="inlineStr">
        <is>
          <t>HIIT</t>
        </is>
      </c>
      <c r="H252" s="18" t="n">
        <v>45976</v>
      </c>
      <c r="I252" t="n">
        <v>17</v>
      </c>
      <c r="J252" t="n">
        <v>7</v>
      </c>
    </row>
    <row r="253">
      <c r="A253" t="inlineStr">
        <is>
          <t>ATT000252</t>
        </is>
      </c>
      <c r="B253" t="n">
        <v>246</v>
      </c>
      <c r="C253" t="n">
        <v>394</v>
      </c>
      <c r="D253" s="19" t="n">
        <v>45513.375</v>
      </c>
      <c r="E253" s="19" t="n">
        <v>45513.40277777778</v>
      </c>
      <c r="F253" t="n">
        <v>40</v>
      </c>
      <c r="G253" t="inlineStr">
        <is>
          <t>Strength</t>
        </is>
      </c>
      <c r="H253" s="18" t="n">
        <v>45513</v>
      </c>
      <c r="I253" t="n">
        <v>9</v>
      </c>
      <c r="J253" t="n">
        <v>2</v>
      </c>
    </row>
    <row r="254">
      <c r="A254" t="inlineStr">
        <is>
          <t>ATT000253</t>
        </is>
      </c>
      <c r="B254" t="n">
        <v>174</v>
      </c>
      <c r="C254" t="n">
        <v>275</v>
      </c>
      <c r="D254" s="19" t="n">
        <v>45662.90138888889</v>
      </c>
      <c r="E254" s="19" t="n">
        <v>45662.92638888889</v>
      </c>
      <c r="F254" t="n">
        <v>36</v>
      </c>
      <c r="G254" t="inlineStr">
        <is>
          <t>Cross Training</t>
        </is>
      </c>
      <c r="H254" s="18" t="n">
        <v>45662</v>
      </c>
      <c r="I254" t="n">
        <v>21</v>
      </c>
      <c r="J254" t="n">
        <v>3</v>
      </c>
    </row>
    <row r="255">
      <c r="A255" t="inlineStr">
        <is>
          <t>ATT000254</t>
        </is>
      </c>
      <c r="B255" t="n">
        <v>511</v>
      </c>
      <c r="C255" t="n">
        <v>811</v>
      </c>
      <c r="D255" s="19" t="n">
        <v>46009.66111111111</v>
      </c>
      <c r="E255" s="19" t="n">
        <v>46009.71527777778</v>
      </c>
      <c r="F255" t="n">
        <v>78</v>
      </c>
      <c r="G255" t="inlineStr">
        <is>
          <t>Cross Training</t>
        </is>
      </c>
      <c r="H255" s="18" t="n">
        <v>46009</v>
      </c>
      <c r="I255" t="n">
        <v>15</v>
      </c>
      <c r="J255" t="n">
        <v>4</v>
      </c>
    </row>
    <row r="256">
      <c r="A256" t="inlineStr">
        <is>
          <t>ATT000255</t>
        </is>
      </c>
      <c r="B256" t="n">
        <v>131</v>
      </c>
      <c r="C256" t="n">
        <v>208</v>
      </c>
      <c r="D256" s="19" t="n">
        <v>45569.60833333333</v>
      </c>
      <c r="E256" s="19" t="n">
        <v>45569.67152777778</v>
      </c>
      <c r="F256" t="n">
        <v>91</v>
      </c>
      <c r="G256" t="inlineStr">
        <is>
          <t>Cross Training</t>
        </is>
      </c>
      <c r="H256" s="18" t="n">
        <v>45569</v>
      </c>
      <c r="I256" t="n">
        <v>14</v>
      </c>
      <c r="J256" t="n">
        <v>8</v>
      </c>
    </row>
    <row r="257">
      <c r="A257" t="inlineStr">
        <is>
          <t>ATT000256</t>
        </is>
      </c>
      <c r="B257" t="n">
        <v>214</v>
      </c>
      <c r="C257" t="n">
        <v>340</v>
      </c>
      <c r="D257" s="19" t="n">
        <v>45771.41875</v>
      </c>
      <c r="E257" s="19" t="n">
        <v>45771.49097222222</v>
      </c>
      <c r="F257" t="n">
        <v>104</v>
      </c>
      <c r="G257" t="inlineStr">
        <is>
          <t>Yoga</t>
        </is>
      </c>
      <c r="H257" s="18" t="n">
        <v>45771</v>
      </c>
      <c r="I257" t="n">
        <v>10</v>
      </c>
      <c r="J257" t="n">
        <v>4</v>
      </c>
    </row>
    <row r="258">
      <c r="A258" t="inlineStr">
        <is>
          <t>ATT000257</t>
        </is>
      </c>
      <c r="B258" t="n">
        <v>13</v>
      </c>
      <c r="C258" t="n">
        <v>22</v>
      </c>
      <c r="D258" s="19" t="n">
        <v>46014.31527777778</v>
      </c>
      <c r="E258" s="19" t="n">
        <v>46014.36527777778</v>
      </c>
      <c r="F258" t="n">
        <v>72</v>
      </c>
      <c r="G258" t="inlineStr">
        <is>
          <t>Strength</t>
        </is>
      </c>
      <c r="H258" s="18" t="n">
        <v>46014</v>
      </c>
      <c r="I258" t="n">
        <v>7</v>
      </c>
      <c r="J258" t="n">
        <v>12</v>
      </c>
    </row>
    <row r="259">
      <c r="A259" t="inlineStr">
        <is>
          <t>ATT000258</t>
        </is>
      </c>
      <c r="B259" t="n">
        <v>88</v>
      </c>
      <c r="C259" t="n">
        <v>146</v>
      </c>
      <c r="D259" s="19" t="n">
        <v>45849.83402777778</v>
      </c>
      <c r="E259" s="19" t="n">
        <v>45849.87847222222</v>
      </c>
      <c r="F259" t="n">
        <v>64</v>
      </c>
      <c r="G259" t="inlineStr">
        <is>
          <t>Cardio</t>
        </is>
      </c>
      <c r="H259" s="18" t="n">
        <v>45849</v>
      </c>
      <c r="I259" t="n">
        <v>20</v>
      </c>
      <c r="J259" t="n">
        <v>1</v>
      </c>
    </row>
    <row r="260">
      <c r="A260" t="inlineStr">
        <is>
          <t>ATT000259</t>
        </is>
      </c>
      <c r="B260" t="n">
        <v>227</v>
      </c>
      <c r="C260" t="n">
        <v>362</v>
      </c>
      <c r="D260" s="19" t="n">
        <v>45659.54027777778</v>
      </c>
      <c r="E260" s="19" t="n">
        <v>45659.59861111111</v>
      </c>
      <c r="F260" t="n">
        <v>84</v>
      </c>
      <c r="G260" t="inlineStr">
        <is>
          <t>Yoga</t>
        </is>
      </c>
      <c r="H260" s="18" t="n">
        <v>45659</v>
      </c>
      <c r="I260" t="n">
        <v>12</v>
      </c>
      <c r="J260" t="n">
        <v>3</v>
      </c>
    </row>
    <row r="261">
      <c r="A261" t="inlineStr">
        <is>
          <t>ATT000260</t>
        </is>
      </c>
      <c r="B261" t="n">
        <v>313</v>
      </c>
      <c r="C261" t="n">
        <v>504</v>
      </c>
      <c r="D261" s="19" t="n">
        <v>45321.92638888889</v>
      </c>
      <c r="E261" s="19" t="n">
        <v>45321.95972222222</v>
      </c>
      <c r="F261" t="n">
        <v>48</v>
      </c>
      <c r="G261" t="inlineStr">
        <is>
          <t>Functional Training</t>
        </is>
      </c>
      <c r="H261" s="18" t="n">
        <v>45321</v>
      </c>
      <c r="I261" t="n">
        <v>22</v>
      </c>
      <c r="J261" t="n">
        <v>11</v>
      </c>
    </row>
    <row r="262">
      <c r="A262" t="inlineStr">
        <is>
          <t>ATT000261</t>
        </is>
      </c>
      <c r="B262" t="n">
        <v>229</v>
      </c>
      <c r="C262" t="n">
        <v>366</v>
      </c>
      <c r="D262" s="19" t="n">
        <v>45554.67152777778</v>
      </c>
      <c r="E262" s="19" t="n">
        <v>45554.72777777778</v>
      </c>
      <c r="F262" t="n">
        <v>81</v>
      </c>
      <c r="G262" t="inlineStr">
        <is>
          <t>Functional Training</t>
        </is>
      </c>
      <c r="H262" s="18" t="n">
        <v>45554</v>
      </c>
      <c r="I262" t="n">
        <v>16</v>
      </c>
      <c r="J262" t="n">
        <v>3</v>
      </c>
    </row>
    <row r="263">
      <c r="A263" t="inlineStr">
        <is>
          <t>ATT000262</t>
        </is>
      </c>
      <c r="B263" t="n">
        <v>580</v>
      </c>
      <c r="C263" t="n">
        <v>918</v>
      </c>
      <c r="D263" s="19" t="n">
        <v>45474.67430555556</v>
      </c>
      <c r="E263" s="19" t="n">
        <v>45474.73611111111</v>
      </c>
      <c r="F263" t="n">
        <v>89</v>
      </c>
      <c r="G263" t="inlineStr">
        <is>
          <t>HIIT</t>
        </is>
      </c>
      <c r="H263" s="18" t="n">
        <v>45474</v>
      </c>
      <c r="I263" t="n">
        <v>16</v>
      </c>
      <c r="J263" t="n">
        <v>2</v>
      </c>
    </row>
    <row r="264">
      <c r="A264" t="inlineStr">
        <is>
          <t>ATT000263</t>
        </is>
      </c>
      <c r="B264" t="n">
        <v>438</v>
      </c>
      <c r="C264" t="n">
        <v>696</v>
      </c>
      <c r="D264" s="19" t="n">
        <v>45952.44583333333</v>
      </c>
      <c r="E264" s="19" t="n">
        <v>45952.49652777778</v>
      </c>
      <c r="F264" t="n">
        <v>73</v>
      </c>
      <c r="G264" t="inlineStr">
        <is>
          <t>HIIT</t>
        </is>
      </c>
      <c r="H264" s="18" t="n">
        <v>45952</v>
      </c>
      <c r="I264" t="n">
        <v>10</v>
      </c>
      <c r="J264" t="n">
        <v>9</v>
      </c>
    </row>
    <row r="265">
      <c r="A265" t="inlineStr">
        <is>
          <t>ATT000264</t>
        </is>
      </c>
      <c r="B265" t="n">
        <v>223</v>
      </c>
      <c r="C265" t="n">
        <v>357</v>
      </c>
      <c r="D265" s="19" t="n">
        <v>45815.52152777778</v>
      </c>
      <c r="E265" s="19" t="n">
        <v>45815.57847222222</v>
      </c>
      <c r="F265" t="n">
        <v>82</v>
      </c>
      <c r="G265" t="inlineStr">
        <is>
          <t>Functional Training</t>
        </is>
      </c>
      <c r="H265" s="18" t="n">
        <v>45815</v>
      </c>
      <c r="I265" t="n">
        <v>12</v>
      </c>
      <c r="J265" t="n">
        <v>1</v>
      </c>
    </row>
    <row r="266">
      <c r="A266" t="inlineStr">
        <is>
          <t>ATT000265</t>
        </is>
      </c>
      <c r="B266" t="n">
        <v>509</v>
      </c>
      <c r="C266" t="n">
        <v>808</v>
      </c>
      <c r="D266" s="19" t="n">
        <v>45340.79791666667</v>
      </c>
      <c r="E266" s="19" t="n">
        <v>45340.83472222222</v>
      </c>
      <c r="F266" t="n">
        <v>53</v>
      </c>
      <c r="G266" t="inlineStr">
        <is>
          <t>Cardio</t>
        </is>
      </c>
      <c r="H266" s="18" t="n">
        <v>45340</v>
      </c>
      <c r="I266" t="n">
        <v>19</v>
      </c>
      <c r="J266" t="n">
        <v>8</v>
      </c>
    </row>
    <row r="267">
      <c r="A267" t="inlineStr">
        <is>
          <t>ATT000266</t>
        </is>
      </c>
      <c r="B267" t="n">
        <v>286</v>
      </c>
      <c r="C267" t="n">
        <v>458</v>
      </c>
      <c r="D267" s="19" t="n">
        <v>45676.77083333334</v>
      </c>
      <c r="E267" s="19" t="n">
        <v>45676.80069444444</v>
      </c>
      <c r="F267" t="n">
        <v>43</v>
      </c>
      <c r="G267" t="inlineStr">
        <is>
          <t>Strength</t>
        </is>
      </c>
      <c r="H267" s="18" t="n">
        <v>45676</v>
      </c>
      <c r="I267" t="n">
        <v>18</v>
      </c>
      <c r="J267" t="n">
        <v>7</v>
      </c>
    </row>
    <row r="268">
      <c r="A268" t="inlineStr">
        <is>
          <t>ATT000267</t>
        </is>
      </c>
      <c r="B268" t="n">
        <v>468</v>
      </c>
      <c r="C268" t="n">
        <v>745</v>
      </c>
      <c r="D268" s="19" t="n">
        <v>45360.43055555555</v>
      </c>
      <c r="E268" s="19" t="n">
        <v>45360.46597222222</v>
      </c>
      <c r="F268" t="n">
        <v>51</v>
      </c>
      <c r="G268" t="inlineStr">
        <is>
          <t>Strength</t>
        </is>
      </c>
      <c r="H268" s="18" t="n">
        <v>45360</v>
      </c>
      <c r="I268" t="n">
        <v>10</v>
      </c>
      <c r="J268" t="n">
        <v>10</v>
      </c>
    </row>
    <row r="269">
      <c r="A269" t="inlineStr">
        <is>
          <t>ATT000268</t>
        </is>
      </c>
      <c r="B269" t="n">
        <v>227</v>
      </c>
      <c r="C269" t="n">
        <v>362</v>
      </c>
      <c r="D269" s="19" t="n">
        <v>45649.60416666666</v>
      </c>
      <c r="E269" s="19" t="n">
        <v>45649.66458333333</v>
      </c>
      <c r="F269" t="n">
        <v>87</v>
      </c>
      <c r="G269" t="inlineStr">
        <is>
          <t>HIIT</t>
        </is>
      </c>
      <c r="H269" s="18" t="n">
        <v>45649</v>
      </c>
      <c r="I269" t="n">
        <v>14</v>
      </c>
      <c r="J269" t="n">
        <v>9</v>
      </c>
    </row>
    <row r="270">
      <c r="A270" t="inlineStr">
        <is>
          <t>ATT000269</t>
        </is>
      </c>
      <c r="B270" t="n">
        <v>85</v>
      </c>
      <c r="C270" t="n">
        <v>142</v>
      </c>
      <c r="D270" s="19" t="n">
        <v>46008.85</v>
      </c>
      <c r="E270" s="19" t="n">
        <v>46008.91111111111</v>
      </c>
      <c r="F270" t="n">
        <v>88</v>
      </c>
      <c r="G270" t="inlineStr">
        <is>
          <t>HIIT</t>
        </is>
      </c>
      <c r="H270" s="18" t="n">
        <v>46008</v>
      </c>
      <c r="I270" t="n">
        <v>20</v>
      </c>
      <c r="J270" t="n">
        <v>12</v>
      </c>
    </row>
    <row r="271">
      <c r="A271" t="inlineStr">
        <is>
          <t>ATT000270</t>
        </is>
      </c>
      <c r="B271" t="n">
        <v>341</v>
      </c>
      <c r="C271" t="n">
        <v>546</v>
      </c>
      <c r="D271" s="19" t="n">
        <v>45909.76666666667</v>
      </c>
      <c r="E271" s="19" t="n">
        <v>45909.79791666667</v>
      </c>
      <c r="F271" t="n">
        <v>45</v>
      </c>
      <c r="G271" t="inlineStr">
        <is>
          <t>HIIT</t>
        </is>
      </c>
      <c r="H271" s="18" t="n">
        <v>45909</v>
      </c>
      <c r="I271" t="n">
        <v>18</v>
      </c>
      <c r="J271" t="n">
        <v>9</v>
      </c>
    </row>
    <row r="272">
      <c r="A272" t="inlineStr">
        <is>
          <t>ATT000271</t>
        </is>
      </c>
      <c r="B272" t="n">
        <v>337</v>
      </c>
      <c r="C272" t="n">
        <v>540</v>
      </c>
      <c r="D272" s="19" t="n">
        <v>45885.78541666667</v>
      </c>
      <c r="E272" s="19" t="n">
        <v>45885.82916666667</v>
      </c>
      <c r="F272" t="n">
        <v>63</v>
      </c>
      <c r="G272" t="inlineStr">
        <is>
          <t>Yoga</t>
        </is>
      </c>
      <c r="H272" s="18" t="n">
        <v>45885</v>
      </c>
      <c r="I272" t="n">
        <v>18</v>
      </c>
      <c r="J272" t="n">
        <v>3</v>
      </c>
    </row>
    <row r="273">
      <c r="A273" t="inlineStr">
        <is>
          <t>ATT000272</t>
        </is>
      </c>
      <c r="B273" t="n">
        <v>232</v>
      </c>
      <c r="C273" t="n">
        <v>371</v>
      </c>
      <c r="D273" s="19" t="n">
        <v>45742.49583333333</v>
      </c>
      <c r="E273" s="19" t="n">
        <v>45742.52152777778</v>
      </c>
      <c r="F273" t="n">
        <v>37</v>
      </c>
      <c r="G273" t="inlineStr">
        <is>
          <t>Cardio</t>
        </is>
      </c>
      <c r="H273" s="18" t="n">
        <v>45742</v>
      </c>
      <c r="I273" t="n">
        <v>11</v>
      </c>
      <c r="J273" t="n">
        <v>8</v>
      </c>
    </row>
    <row r="274">
      <c r="A274" t="inlineStr">
        <is>
          <t>ATT000273</t>
        </is>
      </c>
      <c r="B274" t="n">
        <v>83</v>
      </c>
      <c r="C274" t="n">
        <v>137</v>
      </c>
      <c r="D274" s="19" t="n">
        <v>45427.34861111111</v>
      </c>
      <c r="E274" s="19" t="n">
        <v>45427.40486111111</v>
      </c>
      <c r="F274" t="n">
        <v>81</v>
      </c>
      <c r="G274" t="inlineStr">
        <is>
          <t>Cross Training</t>
        </is>
      </c>
      <c r="H274" s="18" t="n">
        <v>45427</v>
      </c>
      <c r="I274" t="n">
        <v>8</v>
      </c>
      <c r="J274" t="n">
        <v>4</v>
      </c>
    </row>
    <row r="275">
      <c r="A275" t="inlineStr">
        <is>
          <t>ATT000274</t>
        </is>
      </c>
      <c r="B275" t="n">
        <v>191</v>
      </c>
      <c r="C275" t="n">
        <v>302</v>
      </c>
      <c r="D275" s="19" t="n">
        <v>45916.45416666667</v>
      </c>
      <c r="E275" s="19" t="n">
        <v>45916.52708333333</v>
      </c>
      <c r="F275" t="n">
        <v>105</v>
      </c>
      <c r="G275" t="inlineStr">
        <is>
          <t>Functional Training</t>
        </is>
      </c>
      <c r="H275" s="18" t="n">
        <v>45916</v>
      </c>
      <c r="I275" t="n">
        <v>10</v>
      </c>
      <c r="J275" t="n">
        <v>8</v>
      </c>
    </row>
    <row r="276">
      <c r="A276" t="inlineStr">
        <is>
          <t>ATT000275</t>
        </is>
      </c>
      <c r="B276" t="n">
        <v>158</v>
      </c>
      <c r="C276" t="n">
        <v>249</v>
      </c>
      <c r="D276" s="19" t="n">
        <v>45817.75208333333</v>
      </c>
      <c r="E276" s="19" t="n">
        <v>45817.78819444445</v>
      </c>
      <c r="F276" t="n">
        <v>52</v>
      </c>
      <c r="G276" t="inlineStr">
        <is>
          <t>Strength</t>
        </is>
      </c>
      <c r="H276" s="18" t="n">
        <v>45817</v>
      </c>
      <c r="I276" t="n">
        <v>18</v>
      </c>
      <c r="J276" t="n">
        <v>5</v>
      </c>
    </row>
    <row r="277">
      <c r="A277" t="inlineStr">
        <is>
          <t>ATT000276</t>
        </is>
      </c>
      <c r="B277" t="n">
        <v>240</v>
      </c>
      <c r="C277" t="n">
        <v>387</v>
      </c>
      <c r="D277" s="19" t="n">
        <v>45741.31041666667</v>
      </c>
      <c r="E277" s="19" t="n">
        <v>45741.36736111111</v>
      </c>
      <c r="F277" t="n">
        <v>82</v>
      </c>
      <c r="G277" t="inlineStr">
        <is>
          <t>Strength</t>
        </is>
      </c>
      <c r="H277" s="18" t="n">
        <v>45741</v>
      </c>
      <c r="I277" t="n">
        <v>7</v>
      </c>
      <c r="J277" t="n">
        <v>3</v>
      </c>
    </row>
    <row r="278">
      <c r="A278" t="inlineStr">
        <is>
          <t>ATT000277</t>
        </is>
      </c>
      <c r="B278" t="n">
        <v>426</v>
      </c>
      <c r="C278" t="n">
        <v>679</v>
      </c>
      <c r="D278" s="19" t="n">
        <v>45983.37013888889</v>
      </c>
      <c r="E278" s="19" t="n">
        <v>45983.40833333333</v>
      </c>
      <c r="F278" t="n">
        <v>55</v>
      </c>
      <c r="G278" t="inlineStr">
        <is>
          <t>Strength</t>
        </is>
      </c>
      <c r="H278" s="18" t="n">
        <v>45983</v>
      </c>
      <c r="I278" t="n">
        <v>8</v>
      </c>
      <c r="J278" t="n">
        <v>9</v>
      </c>
    </row>
    <row r="279">
      <c r="A279" t="inlineStr">
        <is>
          <t>ATT000278</t>
        </is>
      </c>
      <c r="B279" t="n">
        <v>88</v>
      </c>
      <c r="C279" t="n">
        <v>145</v>
      </c>
      <c r="D279" s="19" t="n">
        <v>45672.45833333334</v>
      </c>
      <c r="E279" s="19" t="n">
        <v>45672.53263888889</v>
      </c>
      <c r="F279" t="n">
        <v>107</v>
      </c>
      <c r="G279" t="inlineStr">
        <is>
          <t>Cross Training</t>
        </is>
      </c>
      <c r="H279" s="18" t="n">
        <v>45672</v>
      </c>
      <c r="I279" t="n">
        <v>11</v>
      </c>
      <c r="J279" t="n">
        <v>7</v>
      </c>
    </row>
    <row r="280">
      <c r="A280" t="inlineStr">
        <is>
          <t>ATT000279</t>
        </is>
      </c>
      <c r="B280" t="n">
        <v>94</v>
      </c>
      <c r="C280" t="n">
        <v>154</v>
      </c>
      <c r="D280" s="19" t="n">
        <v>45773.58888888889</v>
      </c>
      <c r="E280" s="19" t="n">
        <v>45773.65972222222</v>
      </c>
      <c r="F280" t="n">
        <v>102</v>
      </c>
      <c r="G280" t="inlineStr">
        <is>
          <t>Yoga</t>
        </is>
      </c>
      <c r="H280" s="18" t="n">
        <v>45773</v>
      </c>
      <c r="I280" t="n">
        <v>14</v>
      </c>
      <c r="J280" t="n">
        <v>9</v>
      </c>
    </row>
    <row r="281">
      <c r="A281" t="inlineStr">
        <is>
          <t>ATT000280</t>
        </is>
      </c>
      <c r="B281" t="n">
        <v>298</v>
      </c>
      <c r="C281" t="n">
        <v>482</v>
      </c>
      <c r="D281" s="19" t="n">
        <v>45805.72777777778</v>
      </c>
      <c r="E281" s="19" t="n">
        <v>45805.75277777778</v>
      </c>
      <c r="F281" t="n">
        <v>36</v>
      </c>
      <c r="G281" t="inlineStr">
        <is>
          <t>Strength</t>
        </is>
      </c>
      <c r="H281" s="18" t="n">
        <v>45805</v>
      </c>
      <c r="I281" t="n">
        <v>17</v>
      </c>
      <c r="J281" t="n">
        <v>3</v>
      </c>
    </row>
    <row r="282">
      <c r="A282" t="inlineStr">
        <is>
          <t>ATT000281</t>
        </is>
      </c>
      <c r="B282" t="n">
        <v>41</v>
      </c>
      <c r="C282" t="n">
        <v>62</v>
      </c>
      <c r="D282" s="19" t="n">
        <v>45371.69305555556</v>
      </c>
      <c r="E282" s="19" t="n">
        <v>45371.73263888889</v>
      </c>
      <c r="F282" t="n">
        <v>57</v>
      </c>
      <c r="G282" t="inlineStr">
        <is>
          <t>HIIT</t>
        </is>
      </c>
      <c r="H282" s="18" t="n">
        <v>45371</v>
      </c>
      <c r="I282" t="n">
        <v>16</v>
      </c>
      <c r="J282" t="n">
        <v>1</v>
      </c>
    </row>
    <row r="283">
      <c r="A283" t="inlineStr">
        <is>
          <t>ATT000282</t>
        </is>
      </c>
      <c r="B283" t="n">
        <v>253</v>
      </c>
      <c r="C283" t="n">
        <v>406</v>
      </c>
      <c r="D283" s="19" t="n">
        <v>45858.62222222222</v>
      </c>
      <c r="E283" s="19" t="n">
        <v>45858.68680555555</v>
      </c>
      <c r="F283" t="n">
        <v>93</v>
      </c>
      <c r="G283" t="inlineStr">
        <is>
          <t>HIIT</t>
        </is>
      </c>
      <c r="H283" s="18" t="n">
        <v>45858</v>
      </c>
      <c r="I283" t="n">
        <v>14</v>
      </c>
      <c r="J283" t="n">
        <v>11</v>
      </c>
    </row>
    <row r="284">
      <c r="A284" t="inlineStr">
        <is>
          <t>ATT000283</t>
        </is>
      </c>
      <c r="B284" t="n">
        <v>593</v>
      </c>
      <c r="C284" t="n">
        <v>942</v>
      </c>
      <c r="D284" s="19" t="n">
        <v>46019.61458333334</v>
      </c>
      <c r="E284" s="19" t="n">
        <v>46019.65902777778</v>
      </c>
      <c r="F284" t="n">
        <v>64</v>
      </c>
      <c r="G284" t="inlineStr">
        <is>
          <t>Cardio</t>
        </is>
      </c>
      <c r="H284" s="18" t="n">
        <v>46019</v>
      </c>
      <c r="I284" t="n">
        <v>14</v>
      </c>
      <c r="J284" t="n">
        <v>4</v>
      </c>
    </row>
    <row r="285">
      <c r="A285" t="inlineStr">
        <is>
          <t>ATT000284</t>
        </is>
      </c>
      <c r="B285" t="n">
        <v>176</v>
      </c>
      <c r="C285" t="n">
        <v>279</v>
      </c>
      <c r="D285" s="19" t="n">
        <v>45881.63055555556</v>
      </c>
      <c r="E285" s="19" t="n">
        <v>45881.67361111111</v>
      </c>
      <c r="F285" t="n">
        <v>62</v>
      </c>
      <c r="G285" t="inlineStr">
        <is>
          <t>Cardio</t>
        </is>
      </c>
      <c r="H285" s="18" t="n">
        <v>45881</v>
      </c>
      <c r="I285" t="n">
        <v>15</v>
      </c>
      <c r="J285" t="n">
        <v>3</v>
      </c>
    </row>
    <row r="286">
      <c r="A286" t="inlineStr">
        <is>
          <t>ATT000285</t>
        </is>
      </c>
      <c r="B286" t="n">
        <v>143</v>
      </c>
      <c r="C286" t="n">
        <v>225</v>
      </c>
      <c r="D286" s="19" t="n">
        <v>45979.44930555556</v>
      </c>
      <c r="E286" s="19" t="n">
        <v>45979.52291666667</v>
      </c>
      <c r="F286" t="n">
        <v>106</v>
      </c>
      <c r="G286" t="inlineStr">
        <is>
          <t>HIIT</t>
        </is>
      </c>
      <c r="H286" s="18" t="n">
        <v>45979</v>
      </c>
      <c r="I286" t="n">
        <v>10</v>
      </c>
      <c r="J286" t="n">
        <v>3</v>
      </c>
    </row>
    <row r="287">
      <c r="A287" t="inlineStr">
        <is>
          <t>ATT000286</t>
        </is>
      </c>
      <c r="B287" t="n">
        <v>530</v>
      </c>
      <c r="C287" t="n">
        <v>837</v>
      </c>
      <c r="D287" s="19" t="n">
        <v>46011.61180555556</v>
      </c>
      <c r="E287" s="19" t="n">
        <v>46011.67152777778</v>
      </c>
      <c r="F287" t="n">
        <v>86</v>
      </c>
      <c r="G287" t="inlineStr">
        <is>
          <t>Cross Training</t>
        </is>
      </c>
      <c r="H287" s="18" t="n">
        <v>46011</v>
      </c>
      <c r="I287" t="n">
        <v>14</v>
      </c>
      <c r="J287" t="n">
        <v>5</v>
      </c>
    </row>
    <row r="288">
      <c r="A288" t="inlineStr">
        <is>
          <t>ATT000287</t>
        </is>
      </c>
      <c r="B288" t="n">
        <v>35</v>
      </c>
      <c r="C288" t="n">
        <v>56</v>
      </c>
      <c r="D288" s="19" t="n">
        <v>45625.675</v>
      </c>
      <c r="E288" s="19" t="n">
        <v>45625.72291666667</v>
      </c>
      <c r="F288" t="n">
        <v>69</v>
      </c>
      <c r="G288" t="inlineStr">
        <is>
          <t>Strength</t>
        </is>
      </c>
      <c r="H288" s="18" t="n">
        <v>45625</v>
      </c>
      <c r="I288" t="n">
        <v>16</v>
      </c>
      <c r="J288" t="n">
        <v>4</v>
      </c>
    </row>
    <row r="289">
      <c r="A289" t="inlineStr">
        <is>
          <t>ATT000288</t>
        </is>
      </c>
      <c r="B289" t="n">
        <v>233</v>
      </c>
      <c r="C289" t="n">
        <v>372</v>
      </c>
      <c r="D289" s="19" t="n">
        <v>45503.76458333333</v>
      </c>
      <c r="E289" s="19" t="n">
        <v>45503.79097222222</v>
      </c>
      <c r="F289" t="n">
        <v>38</v>
      </c>
      <c r="G289" t="inlineStr">
        <is>
          <t>Strength</t>
        </is>
      </c>
      <c r="H289" s="18" t="n">
        <v>45503</v>
      </c>
      <c r="I289" t="n">
        <v>18</v>
      </c>
      <c r="J289" t="n">
        <v>5</v>
      </c>
    </row>
    <row r="290">
      <c r="A290" t="inlineStr">
        <is>
          <t>ATT000289</t>
        </is>
      </c>
      <c r="B290" t="n">
        <v>348</v>
      </c>
      <c r="C290" t="n">
        <v>555</v>
      </c>
      <c r="D290" s="19" t="n">
        <v>45543.35972222222</v>
      </c>
      <c r="E290" s="19" t="n">
        <v>45543.38472222222</v>
      </c>
      <c r="F290" t="n">
        <v>36</v>
      </c>
      <c r="G290" t="inlineStr">
        <is>
          <t>Yoga</t>
        </is>
      </c>
      <c r="H290" s="18" t="n">
        <v>45543</v>
      </c>
      <c r="I290" t="n">
        <v>8</v>
      </c>
      <c r="J290" t="n">
        <v>11</v>
      </c>
    </row>
    <row r="291">
      <c r="A291" t="inlineStr">
        <is>
          <t>ATT000290</t>
        </is>
      </c>
      <c r="B291" t="n">
        <v>120</v>
      </c>
      <c r="C291" t="n">
        <v>193</v>
      </c>
      <c r="D291" s="19" t="n">
        <v>45935.49930555555</v>
      </c>
      <c r="E291" s="19" t="n">
        <v>45935.52638888889</v>
      </c>
      <c r="F291" t="n">
        <v>39</v>
      </c>
      <c r="G291" t="inlineStr">
        <is>
          <t>Strength</t>
        </is>
      </c>
      <c r="H291" s="18" t="n">
        <v>45935</v>
      </c>
      <c r="I291" t="n">
        <v>11</v>
      </c>
      <c r="J291" t="n">
        <v>6</v>
      </c>
    </row>
    <row r="292">
      <c r="A292" t="inlineStr">
        <is>
          <t>ATT000291</t>
        </is>
      </c>
      <c r="B292" t="n">
        <v>364</v>
      </c>
      <c r="C292" t="n">
        <v>584</v>
      </c>
      <c r="D292" s="19" t="n">
        <v>45469.32638888889</v>
      </c>
      <c r="E292" s="19" t="n">
        <v>45469.39305555556</v>
      </c>
      <c r="F292" t="n">
        <v>96</v>
      </c>
      <c r="G292" t="inlineStr">
        <is>
          <t>Strength</t>
        </is>
      </c>
      <c r="H292" s="18" t="n">
        <v>45469</v>
      </c>
      <c r="I292" t="n">
        <v>7</v>
      </c>
      <c r="J292" t="n">
        <v>12</v>
      </c>
    </row>
    <row r="293">
      <c r="A293" t="inlineStr">
        <is>
          <t>ATT000292</t>
        </is>
      </c>
      <c r="B293" t="n">
        <v>58</v>
      </c>
      <c r="C293" t="n">
        <v>96</v>
      </c>
      <c r="D293" s="19" t="n">
        <v>45717.26527777778</v>
      </c>
      <c r="E293" s="19" t="n">
        <v>45717.31458333333</v>
      </c>
      <c r="F293" t="n">
        <v>71</v>
      </c>
      <c r="G293" t="inlineStr">
        <is>
          <t>Functional Training</t>
        </is>
      </c>
      <c r="H293" s="18" t="n">
        <v>45717</v>
      </c>
      <c r="I293" t="n">
        <v>6</v>
      </c>
      <c r="J293" t="n">
        <v>5</v>
      </c>
    </row>
    <row r="294">
      <c r="A294" t="inlineStr">
        <is>
          <t>ATT000293</t>
        </is>
      </c>
      <c r="B294" t="n">
        <v>202</v>
      </c>
      <c r="C294" t="n">
        <v>323</v>
      </c>
      <c r="D294" s="19" t="n">
        <v>45625.71388888889</v>
      </c>
      <c r="E294" s="19" t="n">
        <v>45625.74652777778</v>
      </c>
      <c r="F294" t="n">
        <v>47</v>
      </c>
      <c r="G294" t="inlineStr">
        <is>
          <t>Cardio</t>
        </is>
      </c>
      <c r="H294" s="18" t="n">
        <v>45625</v>
      </c>
      <c r="I294" t="n">
        <v>17</v>
      </c>
      <c r="J294" t="n">
        <v>4</v>
      </c>
    </row>
    <row r="295">
      <c r="A295" t="inlineStr">
        <is>
          <t>ATT000294</t>
        </is>
      </c>
      <c r="B295" t="n">
        <v>320</v>
      </c>
      <c r="C295" t="n">
        <v>515</v>
      </c>
      <c r="D295" s="19" t="n">
        <v>45665.32638888889</v>
      </c>
      <c r="E295" s="19" t="n">
        <v>45665.38402777778</v>
      </c>
      <c r="F295" t="n">
        <v>83</v>
      </c>
      <c r="G295" t="inlineStr">
        <is>
          <t>Cardio</t>
        </is>
      </c>
      <c r="H295" s="18" t="n">
        <v>45665</v>
      </c>
      <c r="I295" t="n">
        <v>7</v>
      </c>
      <c r="J295" t="n">
        <v>2</v>
      </c>
    </row>
    <row r="296">
      <c r="A296" t="inlineStr">
        <is>
          <t>ATT000295</t>
        </is>
      </c>
      <c r="B296" t="n">
        <v>188</v>
      </c>
      <c r="C296" t="n">
        <v>298</v>
      </c>
      <c r="D296" s="19" t="n">
        <v>45658.43680555555</v>
      </c>
      <c r="E296" s="19" t="n">
        <v>45658.46805555555</v>
      </c>
      <c r="F296" t="n">
        <v>45</v>
      </c>
      <c r="G296" t="inlineStr">
        <is>
          <t>Cross Training</t>
        </is>
      </c>
      <c r="H296" s="18" t="n">
        <v>45658</v>
      </c>
      <c r="I296" t="n">
        <v>10</v>
      </c>
      <c r="J296" t="n">
        <v>2</v>
      </c>
    </row>
    <row r="297">
      <c r="A297" t="inlineStr">
        <is>
          <t>ATT000296</t>
        </is>
      </c>
      <c r="B297" t="n">
        <v>461</v>
      </c>
      <c r="C297" t="n">
        <v>736</v>
      </c>
      <c r="D297" s="19" t="n">
        <v>45684.82708333333</v>
      </c>
      <c r="E297" s="19" t="n">
        <v>45684.86388888889</v>
      </c>
      <c r="F297" t="n">
        <v>53</v>
      </c>
      <c r="G297" t="inlineStr">
        <is>
          <t>Yoga</t>
        </is>
      </c>
      <c r="H297" s="18" t="n">
        <v>45684</v>
      </c>
      <c r="I297" t="n">
        <v>19</v>
      </c>
      <c r="J297" t="n">
        <v>1</v>
      </c>
    </row>
    <row r="298">
      <c r="A298" t="inlineStr">
        <is>
          <t>ATT000297</t>
        </is>
      </c>
      <c r="B298" t="n">
        <v>319</v>
      </c>
      <c r="C298" t="n">
        <v>514</v>
      </c>
      <c r="D298" s="19" t="n">
        <v>45893.94305555556</v>
      </c>
      <c r="E298" s="19" t="n">
        <v>45894.01319444444</v>
      </c>
      <c r="F298" t="n">
        <v>101</v>
      </c>
      <c r="G298" t="inlineStr">
        <is>
          <t>Functional Training</t>
        </is>
      </c>
      <c r="H298" s="18" t="n">
        <v>45893</v>
      </c>
      <c r="I298" t="n">
        <v>22</v>
      </c>
      <c r="J298" t="n">
        <v>8</v>
      </c>
    </row>
    <row r="299">
      <c r="A299" t="inlineStr">
        <is>
          <t>ATT000298</t>
        </is>
      </c>
      <c r="B299" t="n">
        <v>287</v>
      </c>
      <c r="C299" t="n">
        <v>459</v>
      </c>
      <c r="D299" s="19" t="n">
        <v>45442.3875</v>
      </c>
      <c r="E299" s="19" t="n">
        <v>45442.44375</v>
      </c>
      <c r="F299" t="n">
        <v>81</v>
      </c>
      <c r="G299" t="inlineStr">
        <is>
          <t>HIIT</t>
        </is>
      </c>
      <c r="H299" s="18" t="n">
        <v>45442</v>
      </c>
      <c r="I299" t="n">
        <v>9</v>
      </c>
      <c r="J299" t="n">
        <v>8</v>
      </c>
    </row>
    <row r="300">
      <c r="A300" t="inlineStr">
        <is>
          <t>ATT000299</t>
        </is>
      </c>
      <c r="B300" t="n">
        <v>22</v>
      </c>
      <c r="C300" t="n">
        <v>41</v>
      </c>
      <c r="D300" s="19" t="n">
        <v>45802.73819444444</v>
      </c>
      <c r="E300" s="19" t="n">
        <v>45802.79652777778</v>
      </c>
      <c r="F300" t="n">
        <v>84</v>
      </c>
      <c r="G300" t="inlineStr">
        <is>
          <t>Strength</t>
        </is>
      </c>
      <c r="H300" s="18" t="n">
        <v>45802</v>
      </c>
      <c r="I300" t="n">
        <v>17</v>
      </c>
      <c r="J300" t="n">
        <v>5</v>
      </c>
    </row>
    <row r="301">
      <c r="A301" t="inlineStr">
        <is>
          <t>ATT000300</t>
        </is>
      </c>
      <c r="B301" t="n">
        <v>96</v>
      </c>
      <c r="C301" t="n">
        <v>157</v>
      </c>
      <c r="D301" s="19" t="n">
        <v>45835.68819444445</v>
      </c>
      <c r="E301" s="19" t="n">
        <v>45835.72083333333</v>
      </c>
      <c r="F301" t="n">
        <v>47</v>
      </c>
      <c r="G301" t="inlineStr">
        <is>
          <t>Cross Training</t>
        </is>
      </c>
      <c r="H301" s="18" t="n">
        <v>45835</v>
      </c>
      <c r="I301" t="n">
        <v>16</v>
      </c>
      <c r="J301" t="n">
        <v>1</v>
      </c>
    </row>
    <row r="302">
      <c r="A302" t="inlineStr">
        <is>
          <t>ATT000301</t>
        </is>
      </c>
      <c r="B302" t="n">
        <v>492</v>
      </c>
      <c r="C302" t="n">
        <v>785</v>
      </c>
      <c r="D302" s="19" t="n">
        <v>45927.53819444445</v>
      </c>
      <c r="E302" s="19" t="n">
        <v>45927.57013888889</v>
      </c>
      <c r="F302" t="n">
        <v>46</v>
      </c>
      <c r="G302" t="inlineStr">
        <is>
          <t>Cardio</t>
        </is>
      </c>
      <c r="H302" s="18" t="n">
        <v>45927</v>
      </c>
      <c r="I302" t="n">
        <v>12</v>
      </c>
      <c r="J302" t="n">
        <v>10</v>
      </c>
    </row>
    <row r="303">
      <c r="A303" t="inlineStr">
        <is>
          <t>ATT000302</t>
        </is>
      </c>
      <c r="B303" t="n">
        <v>201</v>
      </c>
      <c r="C303" t="n">
        <v>322</v>
      </c>
      <c r="D303" s="19" t="n">
        <v>45637.88194444445</v>
      </c>
      <c r="E303" s="19" t="n">
        <v>45637.91180555556</v>
      </c>
      <c r="F303" t="n">
        <v>43</v>
      </c>
      <c r="G303" t="inlineStr">
        <is>
          <t>Strength</t>
        </is>
      </c>
      <c r="H303" s="18" t="n">
        <v>45637</v>
      </c>
      <c r="I303" t="n">
        <v>21</v>
      </c>
      <c r="J303" t="n">
        <v>12</v>
      </c>
    </row>
    <row r="304">
      <c r="A304" t="inlineStr">
        <is>
          <t>ATT000303</t>
        </is>
      </c>
      <c r="B304" t="n">
        <v>227</v>
      </c>
      <c r="C304" t="n">
        <v>362</v>
      </c>
      <c r="D304" s="19" t="n">
        <v>45641.36458333334</v>
      </c>
      <c r="E304" s="19" t="n">
        <v>45641.42916666667</v>
      </c>
      <c r="F304" t="n">
        <v>93</v>
      </c>
      <c r="G304" t="inlineStr">
        <is>
          <t>Strength</t>
        </is>
      </c>
      <c r="H304" s="18" t="n">
        <v>45641</v>
      </c>
      <c r="I304" t="n">
        <v>8</v>
      </c>
      <c r="J304" t="n">
        <v>9</v>
      </c>
    </row>
    <row r="305">
      <c r="A305" t="inlineStr">
        <is>
          <t>ATT000304</t>
        </is>
      </c>
      <c r="B305" t="n">
        <v>167</v>
      </c>
      <c r="C305" t="n">
        <v>263</v>
      </c>
      <c r="D305" s="19" t="n">
        <v>45701.67222222222</v>
      </c>
      <c r="E305" s="19" t="n">
        <v>45701.70694444444</v>
      </c>
      <c r="F305" t="n">
        <v>50</v>
      </c>
      <c r="G305" t="inlineStr">
        <is>
          <t>Functional Training</t>
        </is>
      </c>
      <c r="H305" s="18" t="n">
        <v>45701</v>
      </c>
      <c r="I305" t="n">
        <v>16</v>
      </c>
      <c r="J305" t="n">
        <v>10</v>
      </c>
    </row>
    <row r="306">
      <c r="A306" t="inlineStr">
        <is>
          <t>ATT000305</t>
        </is>
      </c>
      <c r="B306" t="n">
        <v>22</v>
      </c>
      <c r="C306" t="n">
        <v>41</v>
      </c>
      <c r="D306" s="19" t="n">
        <v>45785.80902777778</v>
      </c>
      <c r="E306" s="19" t="n">
        <v>45785.86944444444</v>
      </c>
      <c r="F306" t="n">
        <v>87</v>
      </c>
      <c r="G306" t="inlineStr">
        <is>
          <t>Cross Training</t>
        </is>
      </c>
      <c r="H306" s="18" t="n">
        <v>45785</v>
      </c>
      <c r="I306" t="n">
        <v>19</v>
      </c>
      <c r="J306" t="n">
        <v>5</v>
      </c>
    </row>
    <row r="307">
      <c r="A307" t="inlineStr">
        <is>
          <t>ATT000306</t>
        </is>
      </c>
      <c r="B307" t="n">
        <v>282</v>
      </c>
      <c r="C307" t="n">
        <v>452</v>
      </c>
      <c r="D307" s="19" t="n">
        <v>45854.65208333333</v>
      </c>
      <c r="E307" s="19" t="n">
        <v>45854.70416666667</v>
      </c>
      <c r="F307" t="n">
        <v>75</v>
      </c>
      <c r="G307" t="inlineStr">
        <is>
          <t>Cardio</t>
        </is>
      </c>
      <c r="H307" s="18" t="n">
        <v>45854</v>
      </c>
      <c r="I307" t="n">
        <v>15</v>
      </c>
      <c r="J307" t="n">
        <v>8</v>
      </c>
    </row>
    <row r="308">
      <c r="A308" t="inlineStr">
        <is>
          <t>ATT000307</t>
        </is>
      </c>
      <c r="B308" t="n">
        <v>322</v>
      </c>
      <c r="C308" t="n">
        <v>519</v>
      </c>
      <c r="D308" s="19" t="n">
        <v>45947.53888888889</v>
      </c>
      <c r="E308" s="19" t="n">
        <v>45947.56666666667</v>
      </c>
      <c r="F308" t="n">
        <v>40</v>
      </c>
      <c r="G308" t="inlineStr">
        <is>
          <t>HIIT</t>
        </is>
      </c>
      <c r="H308" s="18" t="n">
        <v>45947</v>
      </c>
      <c r="I308" t="n">
        <v>12</v>
      </c>
      <c r="J308" t="n">
        <v>3</v>
      </c>
    </row>
    <row r="309">
      <c r="A309" t="inlineStr">
        <is>
          <t>ATT000308</t>
        </is>
      </c>
      <c r="B309" t="n">
        <v>477</v>
      </c>
      <c r="C309" t="n">
        <v>759</v>
      </c>
      <c r="D309" s="19" t="n">
        <v>45843.49444444444</v>
      </c>
      <c r="E309" s="19" t="n">
        <v>45843.56805555556</v>
      </c>
      <c r="F309" t="n">
        <v>106</v>
      </c>
      <c r="G309" t="inlineStr">
        <is>
          <t>Strength</t>
        </is>
      </c>
      <c r="H309" s="18" t="n">
        <v>45843</v>
      </c>
      <c r="I309" t="n">
        <v>11</v>
      </c>
      <c r="J309" t="n">
        <v>1</v>
      </c>
    </row>
    <row r="310">
      <c r="A310" t="inlineStr">
        <is>
          <t>ATT000309</t>
        </is>
      </c>
      <c r="B310" t="n">
        <v>188</v>
      </c>
      <c r="C310" t="n">
        <v>298</v>
      </c>
      <c r="D310" s="19" t="n">
        <v>45713.43402777778</v>
      </c>
      <c r="E310" s="19" t="n">
        <v>45713.46458333333</v>
      </c>
      <c r="F310" t="n">
        <v>44</v>
      </c>
      <c r="G310" t="inlineStr">
        <is>
          <t>Strength</t>
        </is>
      </c>
      <c r="H310" s="18" t="n">
        <v>45713</v>
      </c>
      <c r="I310" t="n">
        <v>10</v>
      </c>
      <c r="J310" t="n">
        <v>8</v>
      </c>
    </row>
    <row r="311">
      <c r="A311" t="inlineStr">
        <is>
          <t>ATT000310</t>
        </is>
      </c>
      <c r="B311" t="n">
        <v>431</v>
      </c>
      <c r="C311" t="n">
        <v>686</v>
      </c>
      <c r="D311" s="19" t="n">
        <v>45951.56180555555</v>
      </c>
      <c r="E311" s="19" t="n">
        <v>45951.63333333333</v>
      </c>
      <c r="F311" t="n">
        <v>103</v>
      </c>
      <c r="G311" t="inlineStr">
        <is>
          <t>Functional Training</t>
        </is>
      </c>
      <c r="H311" s="18" t="n">
        <v>45951</v>
      </c>
      <c r="I311" t="n">
        <v>13</v>
      </c>
      <c r="J311" t="n">
        <v>8</v>
      </c>
    </row>
    <row r="312">
      <c r="A312" t="inlineStr">
        <is>
          <t>ATT000311</t>
        </is>
      </c>
      <c r="B312" t="n">
        <v>66</v>
      </c>
      <c r="C312" t="n">
        <v>112</v>
      </c>
      <c r="D312" s="19" t="n">
        <v>45825.42083333333</v>
      </c>
      <c r="E312" s="19" t="n">
        <v>45825.47986111111</v>
      </c>
      <c r="F312" t="n">
        <v>85</v>
      </c>
      <c r="G312" t="inlineStr">
        <is>
          <t>Yoga</t>
        </is>
      </c>
      <c r="H312" s="18" t="n">
        <v>45825</v>
      </c>
      <c r="I312" t="n">
        <v>10</v>
      </c>
      <c r="J312" t="n">
        <v>5</v>
      </c>
    </row>
    <row r="313">
      <c r="A313" t="inlineStr">
        <is>
          <t>ATT000312</t>
        </is>
      </c>
      <c r="B313" t="n">
        <v>257</v>
      </c>
      <c r="C313" t="n">
        <v>412</v>
      </c>
      <c r="D313" s="19" t="n">
        <v>45487.34791666667</v>
      </c>
      <c r="E313" s="19" t="n">
        <v>45487.41527777778</v>
      </c>
      <c r="F313" t="n">
        <v>97</v>
      </c>
      <c r="G313" t="inlineStr">
        <is>
          <t>Strength</t>
        </is>
      </c>
      <c r="H313" s="18" t="n">
        <v>45487</v>
      </c>
      <c r="I313" t="n">
        <v>8</v>
      </c>
      <c r="J313" t="n">
        <v>9</v>
      </c>
    </row>
    <row r="314">
      <c r="A314" t="inlineStr">
        <is>
          <t>ATT000313</t>
        </is>
      </c>
      <c r="B314" t="n">
        <v>70</v>
      </c>
      <c r="C314" t="n">
        <v>118</v>
      </c>
      <c r="D314" s="19" t="n">
        <v>45736.60694444444</v>
      </c>
      <c r="E314" s="19" t="n">
        <v>45736.64444444444</v>
      </c>
      <c r="F314" t="n">
        <v>54</v>
      </c>
      <c r="G314" t="inlineStr">
        <is>
          <t>Functional Training</t>
        </is>
      </c>
      <c r="H314" s="18" t="n">
        <v>45736</v>
      </c>
      <c r="I314" t="n">
        <v>14</v>
      </c>
      <c r="J314" t="n">
        <v>4</v>
      </c>
    </row>
    <row r="315">
      <c r="A315" t="inlineStr">
        <is>
          <t>ATT000314</t>
        </is>
      </c>
      <c r="B315" t="n">
        <v>411</v>
      </c>
      <c r="C315" t="n">
        <v>656</v>
      </c>
      <c r="D315" s="19" t="n">
        <v>45938.50138888889</v>
      </c>
      <c r="E315" s="19" t="n">
        <v>45938.55902777778</v>
      </c>
      <c r="F315" t="n">
        <v>83</v>
      </c>
      <c r="G315" t="inlineStr">
        <is>
          <t>Strength</t>
        </is>
      </c>
      <c r="H315" s="18" t="n">
        <v>45938</v>
      </c>
      <c r="I315" t="n">
        <v>12</v>
      </c>
      <c r="J315" t="n">
        <v>9</v>
      </c>
    </row>
    <row r="316">
      <c r="A316" t="inlineStr">
        <is>
          <t>ATT000315</t>
        </is>
      </c>
      <c r="B316" t="n">
        <v>510</v>
      </c>
      <c r="C316" t="n">
        <v>809</v>
      </c>
      <c r="D316" s="19" t="n">
        <v>45968.92569444444</v>
      </c>
      <c r="E316" s="19" t="n">
        <v>45968.95416666667</v>
      </c>
      <c r="F316" t="n">
        <v>41</v>
      </c>
      <c r="G316" t="inlineStr">
        <is>
          <t>Strength</t>
        </is>
      </c>
      <c r="H316" s="18" t="n">
        <v>45968</v>
      </c>
      <c r="I316" t="n">
        <v>22</v>
      </c>
      <c r="J316" t="n">
        <v>1</v>
      </c>
    </row>
    <row r="317">
      <c r="A317" t="inlineStr">
        <is>
          <t>ATT000316</t>
        </is>
      </c>
      <c r="B317" t="n">
        <v>488</v>
      </c>
      <c r="C317" t="n">
        <v>777</v>
      </c>
      <c r="D317" s="19" t="n">
        <v>46003.52777777778</v>
      </c>
      <c r="E317" s="19" t="n">
        <v>46003.56736111111</v>
      </c>
      <c r="F317" t="n">
        <v>57</v>
      </c>
      <c r="G317" t="inlineStr">
        <is>
          <t>Strength</t>
        </is>
      </c>
      <c r="H317" s="18" t="n">
        <v>46003</v>
      </c>
      <c r="I317" t="n">
        <v>12</v>
      </c>
      <c r="J317" t="n">
        <v>1</v>
      </c>
    </row>
    <row r="318">
      <c r="A318" t="inlineStr">
        <is>
          <t>ATT000317</t>
        </is>
      </c>
      <c r="B318" t="n">
        <v>178</v>
      </c>
      <c r="C318" t="n">
        <v>281</v>
      </c>
      <c r="D318" s="19" t="n">
        <v>45409.37152777778</v>
      </c>
      <c r="E318" s="19" t="n">
        <v>45409.43541666667</v>
      </c>
      <c r="F318" t="n">
        <v>92</v>
      </c>
      <c r="G318" t="inlineStr">
        <is>
          <t>Cross Training</t>
        </is>
      </c>
      <c r="H318" s="18" t="n">
        <v>45409</v>
      </c>
      <c r="I318" t="n">
        <v>8</v>
      </c>
      <c r="J318" t="n">
        <v>4</v>
      </c>
    </row>
    <row r="319">
      <c r="A319" t="inlineStr">
        <is>
          <t>ATT000318</t>
        </is>
      </c>
      <c r="B319" t="n">
        <v>431</v>
      </c>
      <c r="C319" t="n">
        <v>686</v>
      </c>
      <c r="D319" s="19" t="n">
        <v>45973.41875</v>
      </c>
      <c r="E319" s="19" t="n">
        <v>45973.45069444444</v>
      </c>
      <c r="F319" t="n">
        <v>46</v>
      </c>
      <c r="G319" t="inlineStr">
        <is>
          <t>Cross Training</t>
        </is>
      </c>
      <c r="H319" s="18" t="n">
        <v>45973</v>
      </c>
      <c r="I319" t="n">
        <v>10</v>
      </c>
      <c r="J319" t="n">
        <v>8</v>
      </c>
    </row>
    <row r="320">
      <c r="A320" t="inlineStr">
        <is>
          <t>ATT000319</t>
        </is>
      </c>
      <c r="B320" t="n">
        <v>219</v>
      </c>
      <c r="C320" t="n">
        <v>351</v>
      </c>
      <c r="D320" s="19" t="n">
        <v>45973.43194444444</v>
      </c>
      <c r="E320" s="19" t="n">
        <v>45973.49305555555</v>
      </c>
      <c r="F320" t="n">
        <v>88</v>
      </c>
      <c r="G320" t="inlineStr">
        <is>
          <t>Cardio</t>
        </is>
      </c>
      <c r="H320" s="18" t="n">
        <v>45973</v>
      </c>
      <c r="I320" t="n">
        <v>10</v>
      </c>
      <c r="J320" t="n">
        <v>2</v>
      </c>
    </row>
    <row r="321">
      <c r="A321" t="inlineStr">
        <is>
          <t>ATT000320</t>
        </is>
      </c>
      <c r="B321" t="n">
        <v>447</v>
      </c>
      <c r="C321" t="n">
        <v>714</v>
      </c>
      <c r="D321" s="19" t="n">
        <v>45734.57222222222</v>
      </c>
      <c r="E321" s="19" t="n">
        <v>45734.64722222222</v>
      </c>
      <c r="F321" t="n">
        <v>108</v>
      </c>
      <c r="G321" t="inlineStr">
        <is>
          <t>Cardio</t>
        </is>
      </c>
      <c r="H321" s="18" t="n">
        <v>45734</v>
      </c>
      <c r="I321" t="n">
        <v>13</v>
      </c>
      <c r="J321" t="n">
        <v>1</v>
      </c>
    </row>
    <row r="322">
      <c r="A322" t="inlineStr">
        <is>
          <t>ATT000321</t>
        </is>
      </c>
      <c r="B322" t="n">
        <v>359</v>
      </c>
      <c r="C322" t="n">
        <v>575</v>
      </c>
      <c r="D322" s="19" t="n">
        <v>46013.3625</v>
      </c>
      <c r="E322" s="19" t="n">
        <v>46013.43819444445</v>
      </c>
      <c r="F322" t="n">
        <v>109</v>
      </c>
      <c r="G322" t="inlineStr">
        <is>
          <t>HIIT</t>
        </is>
      </c>
      <c r="H322" s="18" t="n">
        <v>46013</v>
      </c>
      <c r="I322" t="n">
        <v>8</v>
      </c>
      <c r="J322" t="n">
        <v>9</v>
      </c>
    </row>
    <row r="323">
      <c r="A323" t="inlineStr">
        <is>
          <t>ATT000322</t>
        </is>
      </c>
      <c r="B323" t="n">
        <v>427</v>
      </c>
      <c r="C323" t="n">
        <v>681</v>
      </c>
      <c r="D323" s="19" t="n">
        <v>46022.90763888889</v>
      </c>
      <c r="E323" s="19" t="n">
        <v>46022.95972222222</v>
      </c>
      <c r="F323" t="n">
        <v>75</v>
      </c>
      <c r="G323" t="inlineStr">
        <is>
          <t>Strength</t>
        </is>
      </c>
      <c r="H323" s="18" t="n">
        <v>46022</v>
      </c>
      <c r="I323" t="n">
        <v>21</v>
      </c>
      <c r="J323" t="n">
        <v>10</v>
      </c>
    </row>
    <row r="324">
      <c r="A324" t="inlineStr">
        <is>
          <t>ATT000323</t>
        </is>
      </c>
      <c r="B324" t="n">
        <v>92</v>
      </c>
      <c r="C324" t="n">
        <v>152</v>
      </c>
      <c r="D324" s="19" t="n">
        <v>45477.79652777778</v>
      </c>
      <c r="E324" s="19" t="n">
        <v>45477.85694444444</v>
      </c>
      <c r="F324" t="n">
        <v>87</v>
      </c>
      <c r="G324" t="inlineStr">
        <is>
          <t>Strength</t>
        </is>
      </c>
      <c r="H324" s="18" t="n">
        <v>45477</v>
      </c>
      <c r="I324" t="n">
        <v>19</v>
      </c>
      <c r="J324" t="n">
        <v>5</v>
      </c>
    </row>
    <row r="325">
      <c r="A325" t="inlineStr">
        <is>
          <t>ATT000324</t>
        </is>
      </c>
      <c r="B325" t="n">
        <v>288</v>
      </c>
      <c r="C325" t="n">
        <v>462</v>
      </c>
      <c r="D325" s="19" t="n">
        <v>45651.69444444445</v>
      </c>
      <c r="E325" s="19" t="n">
        <v>45651.77013888889</v>
      </c>
      <c r="F325" t="n">
        <v>109</v>
      </c>
      <c r="G325" t="inlineStr">
        <is>
          <t>Strength</t>
        </is>
      </c>
      <c r="H325" s="18" t="n">
        <v>45651</v>
      </c>
      <c r="I325" t="n">
        <v>16</v>
      </c>
      <c r="J325" t="n">
        <v>1</v>
      </c>
    </row>
    <row r="326">
      <c r="A326" t="inlineStr">
        <is>
          <t>ATT000325</t>
        </is>
      </c>
      <c r="B326" t="n">
        <v>479</v>
      </c>
      <c r="C326" t="n">
        <v>764</v>
      </c>
      <c r="D326" s="19" t="n">
        <v>45709.60694444444</v>
      </c>
      <c r="E326" s="19" t="n">
        <v>45709.64583333334</v>
      </c>
      <c r="F326" t="n">
        <v>56</v>
      </c>
      <c r="G326" t="inlineStr">
        <is>
          <t>HIIT</t>
        </is>
      </c>
      <c r="H326" s="18" t="n">
        <v>45709</v>
      </c>
      <c r="I326" t="n">
        <v>14</v>
      </c>
      <c r="J326" t="n">
        <v>6</v>
      </c>
    </row>
    <row r="327">
      <c r="A327" t="inlineStr">
        <is>
          <t>ATT000326</t>
        </is>
      </c>
      <c r="B327" t="n">
        <v>223</v>
      </c>
      <c r="C327" t="n">
        <v>357</v>
      </c>
      <c r="D327" s="19" t="n">
        <v>45869.90486111111</v>
      </c>
      <c r="E327" s="19" t="n">
        <v>45869.97986111111</v>
      </c>
      <c r="F327" t="n">
        <v>108</v>
      </c>
      <c r="G327" t="inlineStr">
        <is>
          <t>Functional Training</t>
        </is>
      </c>
      <c r="H327" s="18" t="n">
        <v>45869</v>
      </c>
      <c r="I327" t="n">
        <v>21</v>
      </c>
      <c r="J327" t="n">
        <v>7</v>
      </c>
    </row>
    <row r="328">
      <c r="A328" t="inlineStr">
        <is>
          <t>ATT000327</t>
        </is>
      </c>
      <c r="B328" t="n">
        <v>529</v>
      </c>
      <c r="C328" t="n">
        <v>834</v>
      </c>
      <c r="D328" s="19" t="n">
        <v>45707.28958333333</v>
      </c>
      <c r="E328" s="19" t="n">
        <v>45707.34097222222</v>
      </c>
      <c r="F328" t="n">
        <v>74</v>
      </c>
      <c r="G328" t="inlineStr">
        <is>
          <t>HIIT</t>
        </is>
      </c>
      <c r="H328" s="18" t="n">
        <v>45707</v>
      </c>
      <c r="I328" t="n">
        <v>6</v>
      </c>
      <c r="J328" t="n">
        <v>1</v>
      </c>
    </row>
    <row r="329">
      <c r="A329" t="inlineStr">
        <is>
          <t>ATT000328</t>
        </is>
      </c>
      <c r="B329" t="n">
        <v>450</v>
      </c>
      <c r="C329" t="n">
        <v>717</v>
      </c>
      <c r="D329" s="19" t="n">
        <v>45820.68680555555</v>
      </c>
      <c r="E329" s="19" t="n">
        <v>45820.74722222222</v>
      </c>
      <c r="F329" t="n">
        <v>87</v>
      </c>
      <c r="G329" t="inlineStr">
        <is>
          <t>Cardio</t>
        </is>
      </c>
      <c r="H329" s="18" t="n">
        <v>45820</v>
      </c>
      <c r="I329" t="n">
        <v>16</v>
      </c>
      <c r="J329" t="n">
        <v>11</v>
      </c>
    </row>
    <row r="330">
      <c r="A330" t="inlineStr">
        <is>
          <t>ATT000329</t>
        </is>
      </c>
      <c r="B330" t="n">
        <v>538</v>
      </c>
      <c r="C330" t="n">
        <v>849</v>
      </c>
      <c r="D330" s="19" t="n">
        <v>45924.61666666667</v>
      </c>
      <c r="E330" s="19" t="n">
        <v>45924.67013888889</v>
      </c>
      <c r="F330" t="n">
        <v>77</v>
      </c>
      <c r="G330" t="inlineStr">
        <is>
          <t>Strength</t>
        </is>
      </c>
      <c r="H330" s="18" t="n">
        <v>45924</v>
      </c>
      <c r="I330" t="n">
        <v>14</v>
      </c>
      <c r="J330" t="n">
        <v>4</v>
      </c>
    </row>
    <row r="331">
      <c r="A331" t="inlineStr">
        <is>
          <t>ATT000330</t>
        </is>
      </c>
      <c r="B331" t="n">
        <v>293</v>
      </c>
      <c r="C331" t="n">
        <v>470</v>
      </c>
      <c r="D331" s="19" t="n">
        <v>45795.56597222222</v>
      </c>
      <c r="E331" s="19" t="n">
        <v>45795.60416666666</v>
      </c>
      <c r="F331" t="n">
        <v>55</v>
      </c>
      <c r="G331" t="inlineStr">
        <is>
          <t>HIIT</t>
        </is>
      </c>
      <c r="H331" s="18" t="n">
        <v>45795</v>
      </c>
      <c r="I331" t="n">
        <v>13</v>
      </c>
      <c r="J331" t="n">
        <v>12</v>
      </c>
    </row>
    <row r="332">
      <c r="A332" t="inlineStr">
        <is>
          <t>ATT000331</t>
        </is>
      </c>
      <c r="B332" t="n">
        <v>184</v>
      </c>
      <c r="C332" t="n">
        <v>292</v>
      </c>
      <c r="D332" s="19" t="n">
        <v>45872.69652777778</v>
      </c>
      <c r="E332" s="19" t="n">
        <v>45872.75902777778</v>
      </c>
      <c r="F332" t="n">
        <v>90</v>
      </c>
      <c r="G332" t="inlineStr">
        <is>
          <t>HIIT</t>
        </is>
      </c>
      <c r="H332" s="18" t="n">
        <v>45872</v>
      </c>
      <c r="I332" t="n">
        <v>16</v>
      </c>
      <c r="J332" t="n">
        <v>6</v>
      </c>
    </row>
    <row r="333">
      <c r="A333" t="inlineStr">
        <is>
          <t>ATT000332</t>
        </is>
      </c>
      <c r="B333" t="n">
        <v>53</v>
      </c>
      <c r="C333" t="n">
        <v>90</v>
      </c>
      <c r="D333" s="19" t="n">
        <v>46019.79513888889</v>
      </c>
      <c r="E333" s="19" t="n">
        <v>46019.82083333333</v>
      </c>
      <c r="F333" t="n">
        <v>37</v>
      </c>
      <c r="G333" t="inlineStr">
        <is>
          <t>HIIT</t>
        </is>
      </c>
      <c r="H333" s="18" t="n">
        <v>46019</v>
      </c>
      <c r="I333" t="n">
        <v>19</v>
      </c>
      <c r="J333" t="n">
        <v>7</v>
      </c>
    </row>
    <row r="334">
      <c r="A334" t="inlineStr">
        <is>
          <t>ATT000333</t>
        </is>
      </c>
      <c r="B334" t="n">
        <v>63</v>
      </c>
      <c r="C334" t="n">
        <v>107</v>
      </c>
      <c r="D334" s="19" t="n">
        <v>45592.73541666667</v>
      </c>
      <c r="E334" s="19" t="n">
        <v>45592.80763888889</v>
      </c>
      <c r="F334" t="n">
        <v>104</v>
      </c>
      <c r="G334" t="inlineStr">
        <is>
          <t>Strength</t>
        </is>
      </c>
      <c r="H334" s="18" t="n">
        <v>45592</v>
      </c>
      <c r="I334" t="n">
        <v>17</v>
      </c>
      <c r="J334" t="n">
        <v>9</v>
      </c>
    </row>
    <row r="335">
      <c r="A335" t="inlineStr">
        <is>
          <t>ATT000334</t>
        </is>
      </c>
      <c r="B335" t="n">
        <v>321</v>
      </c>
      <c r="C335" t="n">
        <v>516</v>
      </c>
      <c r="D335" s="19" t="n">
        <v>45784.77916666667</v>
      </c>
      <c r="E335" s="19" t="n">
        <v>45784.82916666667</v>
      </c>
      <c r="F335" t="n">
        <v>72</v>
      </c>
      <c r="G335" t="inlineStr">
        <is>
          <t>Cross Training</t>
        </is>
      </c>
      <c r="H335" s="18" t="n">
        <v>45784</v>
      </c>
      <c r="I335" t="n">
        <v>18</v>
      </c>
      <c r="J335" t="n">
        <v>5</v>
      </c>
    </row>
    <row r="336">
      <c r="A336" t="inlineStr">
        <is>
          <t>ATT000335</t>
        </is>
      </c>
      <c r="B336" t="n">
        <v>147</v>
      </c>
      <c r="C336" t="n">
        <v>229</v>
      </c>
      <c r="D336" s="19" t="n">
        <v>45470.62986111111</v>
      </c>
      <c r="E336" s="19" t="n">
        <v>45470.67152777778</v>
      </c>
      <c r="F336" t="n">
        <v>60</v>
      </c>
      <c r="G336" t="inlineStr">
        <is>
          <t>Cross Training</t>
        </is>
      </c>
      <c r="H336" s="18" t="n">
        <v>45470</v>
      </c>
      <c r="I336" t="n">
        <v>15</v>
      </c>
      <c r="J336" t="n">
        <v>4</v>
      </c>
    </row>
    <row r="337">
      <c r="A337" t="inlineStr">
        <is>
          <t>ATT000336</t>
        </is>
      </c>
      <c r="B337" t="n">
        <v>225</v>
      </c>
      <c r="C337" t="n">
        <v>360</v>
      </c>
      <c r="D337" s="19" t="n">
        <v>45983.57777777778</v>
      </c>
      <c r="E337" s="19" t="n">
        <v>45983.63680555556</v>
      </c>
      <c r="F337" t="n">
        <v>85</v>
      </c>
      <c r="G337" t="inlineStr">
        <is>
          <t>Strength</t>
        </is>
      </c>
      <c r="H337" s="18" t="n">
        <v>45983</v>
      </c>
      <c r="I337" t="n">
        <v>13</v>
      </c>
      <c r="J337" t="n">
        <v>8</v>
      </c>
    </row>
    <row r="338">
      <c r="A338" t="inlineStr">
        <is>
          <t>ATT000337</t>
        </is>
      </c>
      <c r="B338" t="n">
        <v>503</v>
      </c>
      <c r="C338" t="n">
        <v>801</v>
      </c>
      <c r="D338" s="19" t="n">
        <v>45807.59513888889</v>
      </c>
      <c r="E338" s="19" t="n">
        <v>45807.64236111111</v>
      </c>
      <c r="F338" t="n">
        <v>68</v>
      </c>
      <c r="G338" t="inlineStr">
        <is>
          <t>Cardio</t>
        </is>
      </c>
      <c r="H338" s="18" t="n">
        <v>45807</v>
      </c>
      <c r="I338" t="n">
        <v>14</v>
      </c>
      <c r="J338" t="n">
        <v>8</v>
      </c>
    </row>
    <row r="339">
      <c r="A339" t="inlineStr">
        <is>
          <t>ATT000338</t>
        </is>
      </c>
      <c r="B339" t="n">
        <v>435</v>
      </c>
      <c r="C339" t="n">
        <v>690</v>
      </c>
      <c r="D339" s="19" t="n">
        <v>45926.29027777778</v>
      </c>
      <c r="E339" s="19" t="n">
        <v>45926.35138888889</v>
      </c>
      <c r="F339" t="n">
        <v>88</v>
      </c>
      <c r="G339" t="inlineStr">
        <is>
          <t>Strength</t>
        </is>
      </c>
      <c r="H339" s="18" t="n">
        <v>45926</v>
      </c>
      <c r="I339" t="n">
        <v>6</v>
      </c>
      <c r="J339" t="n">
        <v>6</v>
      </c>
    </row>
    <row r="340">
      <c r="A340" t="inlineStr">
        <is>
          <t>ATT000339</t>
        </is>
      </c>
      <c r="B340" t="n">
        <v>96</v>
      </c>
      <c r="C340" t="n">
        <v>158</v>
      </c>
      <c r="D340" s="19" t="n">
        <v>45973.81458333333</v>
      </c>
      <c r="E340" s="19" t="n">
        <v>45973.86666666667</v>
      </c>
      <c r="F340" t="n">
        <v>75</v>
      </c>
      <c r="G340" t="inlineStr">
        <is>
          <t>Cardio</t>
        </is>
      </c>
      <c r="H340" s="18" t="n">
        <v>45973</v>
      </c>
      <c r="I340" t="n">
        <v>19</v>
      </c>
      <c r="J340" t="n">
        <v>7</v>
      </c>
    </row>
    <row r="341">
      <c r="A341" t="inlineStr">
        <is>
          <t>ATT000340</t>
        </is>
      </c>
      <c r="B341" t="n">
        <v>158</v>
      </c>
      <c r="C341" t="n">
        <v>248</v>
      </c>
      <c r="D341" s="19" t="n">
        <v>45750.925</v>
      </c>
      <c r="E341" s="19" t="n">
        <v>45750.98402777778</v>
      </c>
      <c r="F341" t="n">
        <v>85</v>
      </c>
      <c r="G341" t="inlineStr">
        <is>
          <t>Cross Training</t>
        </is>
      </c>
      <c r="H341" s="18" t="n">
        <v>45750</v>
      </c>
      <c r="I341" t="n">
        <v>22</v>
      </c>
      <c r="J341" t="n">
        <v>11</v>
      </c>
    </row>
    <row r="342">
      <c r="A342" t="inlineStr">
        <is>
          <t>ATT000341</t>
        </is>
      </c>
      <c r="B342" t="n">
        <v>81</v>
      </c>
      <c r="C342" t="n">
        <v>132</v>
      </c>
      <c r="D342" s="19" t="n">
        <v>45779.57361111111</v>
      </c>
      <c r="E342" s="19" t="n">
        <v>45779.61319444444</v>
      </c>
      <c r="F342" t="n">
        <v>57</v>
      </c>
      <c r="G342" t="inlineStr">
        <is>
          <t>Cardio</t>
        </is>
      </c>
      <c r="H342" s="18" t="n">
        <v>45779</v>
      </c>
      <c r="I342" t="n">
        <v>13</v>
      </c>
      <c r="J342" t="n">
        <v>10</v>
      </c>
    </row>
    <row r="343">
      <c r="A343" t="inlineStr">
        <is>
          <t>ATT000342</t>
        </is>
      </c>
      <c r="B343" t="n">
        <v>330</v>
      </c>
      <c r="C343" t="n">
        <v>530</v>
      </c>
      <c r="D343" s="19" t="n">
        <v>45739.5875</v>
      </c>
      <c r="E343" s="19" t="n">
        <v>45739.62291666667</v>
      </c>
      <c r="F343" t="n">
        <v>51</v>
      </c>
      <c r="G343" t="inlineStr">
        <is>
          <t>HIIT</t>
        </is>
      </c>
      <c r="H343" s="18" t="n">
        <v>45739</v>
      </c>
      <c r="I343" t="n">
        <v>14</v>
      </c>
      <c r="J343" t="n">
        <v>10</v>
      </c>
    </row>
    <row r="344">
      <c r="A344" t="inlineStr">
        <is>
          <t>ATT000343</t>
        </is>
      </c>
      <c r="B344" t="n">
        <v>548</v>
      </c>
      <c r="C344" t="n">
        <v>864</v>
      </c>
      <c r="D344" s="19" t="n">
        <v>45580.87013888889</v>
      </c>
      <c r="E344" s="19" t="n">
        <v>45580.94305555556</v>
      </c>
      <c r="F344" t="n">
        <v>105</v>
      </c>
      <c r="G344" t="inlineStr">
        <is>
          <t>Strength</t>
        </is>
      </c>
      <c r="H344" s="18" t="n">
        <v>45580</v>
      </c>
      <c r="I344" t="n">
        <v>20</v>
      </c>
      <c r="J344" t="n">
        <v>9</v>
      </c>
    </row>
    <row r="345">
      <c r="A345" t="inlineStr">
        <is>
          <t>ATT000344</t>
        </is>
      </c>
      <c r="B345" t="n">
        <v>132</v>
      </c>
      <c r="C345" t="n">
        <v>209</v>
      </c>
      <c r="D345" s="19" t="n">
        <v>45912.39375</v>
      </c>
      <c r="E345" s="19" t="n">
        <v>45912.41875</v>
      </c>
      <c r="F345" t="n">
        <v>36</v>
      </c>
      <c r="G345" t="inlineStr">
        <is>
          <t>HIIT</t>
        </is>
      </c>
      <c r="H345" s="18" t="n">
        <v>45912</v>
      </c>
      <c r="I345" t="n">
        <v>9</v>
      </c>
      <c r="J345" t="n">
        <v>3</v>
      </c>
    </row>
    <row r="346">
      <c r="A346" t="inlineStr">
        <is>
          <t>ATT000345</t>
        </is>
      </c>
      <c r="B346" t="n">
        <v>18</v>
      </c>
      <c r="C346" t="n">
        <v>29</v>
      </c>
      <c r="D346" s="19" t="n">
        <v>45725.74861111111</v>
      </c>
      <c r="E346" s="19" t="n">
        <v>45725.77986111111</v>
      </c>
      <c r="F346" t="n">
        <v>45</v>
      </c>
      <c r="G346" t="inlineStr">
        <is>
          <t>HIIT</t>
        </is>
      </c>
      <c r="H346" s="18" t="n">
        <v>45725</v>
      </c>
      <c r="I346" t="n">
        <v>17</v>
      </c>
      <c r="J346" t="n">
        <v>1</v>
      </c>
    </row>
    <row r="347">
      <c r="A347" t="inlineStr">
        <is>
          <t>ATT000346</t>
        </is>
      </c>
      <c r="B347" t="n">
        <v>478</v>
      </c>
      <c r="C347" t="n">
        <v>761</v>
      </c>
      <c r="D347" s="19" t="n">
        <v>45561.94444444445</v>
      </c>
      <c r="E347" s="19" t="n">
        <v>45562</v>
      </c>
      <c r="F347" t="n">
        <v>80</v>
      </c>
      <c r="G347" t="inlineStr">
        <is>
          <t>Strength</t>
        </is>
      </c>
      <c r="H347" s="18" t="n">
        <v>45561</v>
      </c>
      <c r="I347" t="n">
        <v>22</v>
      </c>
      <c r="J347" t="n">
        <v>6</v>
      </c>
    </row>
    <row r="348">
      <c r="A348" t="inlineStr">
        <is>
          <t>ATT000347</t>
        </is>
      </c>
      <c r="B348" t="n">
        <v>192</v>
      </c>
      <c r="C348" t="n">
        <v>305</v>
      </c>
      <c r="D348" s="19" t="n">
        <v>45858.63541666666</v>
      </c>
      <c r="E348" s="19" t="n">
        <v>45858.69305555556</v>
      </c>
      <c r="F348" t="n">
        <v>83</v>
      </c>
      <c r="G348" t="inlineStr">
        <is>
          <t>Cross Training</t>
        </is>
      </c>
      <c r="H348" s="18" t="n">
        <v>45858</v>
      </c>
      <c r="I348" t="n">
        <v>15</v>
      </c>
      <c r="J348" t="n">
        <v>5</v>
      </c>
    </row>
    <row r="349">
      <c r="A349" t="inlineStr">
        <is>
          <t>ATT000348</t>
        </is>
      </c>
      <c r="B349" t="n">
        <v>179</v>
      </c>
      <c r="C349" t="n">
        <v>282</v>
      </c>
      <c r="D349" s="19" t="n">
        <v>45602.90277777778</v>
      </c>
      <c r="E349" s="19" t="n">
        <v>45602.92847222222</v>
      </c>
      <c r="F349" t="n">
        <v>37</v>
      </c>
      <c r="G349" t="inlineStr">
        <is>
          <t>HIIT</t>
        </is>
      </c>
      <c r="H349" s="18" t="n">
        <v>45602</v>
      </c>
      <c r="I349" t="n">
        <v>21</v>
      </c>
      <c r="J349" t="n">
        <v>6</v>
      </c>
    </row>
    <row r="350">
      <c r="A350" t="inlineStr">
        <is>
          <t>ATT000349</t>
        </is>
      </c>
      <c r="B350" t="n">
        <v>68</v>
      </c>
      <c r="C350" t="n">
        <v>114</v>
      </c>
      <c r="D350" s="19" t="n">
        <v>45598.83819444444</v>
      </c>
      <c r="E350" s="19" t="n">
        <v>45598.87152777778</v>
      </c>
      <c r="F350" t="n">
        <v>48</v>
      </c>
      <c r="G350" t="inlineStr">
        <is>
          <t>Strength</t>
        </is>
      </c>
      <c r="H350" s="18" t="n">
        <v>45598</v>
      </c>
      <c r="I350" t="n">
        <v>20</v>
      </c>
      <c r="J350" t="n">
        <v>10</v>
      </c>
    </row>
    <row r="351">
      <c r="A351" t="inlineStr">
        <is>
          <t>ATT000350</t>
        </is>
      </c>
      <c r="B351" t="n">
        <v>579</v>
      </c>
      <c r="C351" t="n">
        <v>917</v>
      </c>
      <c r="D351" s="19" t="n">
        <v>46012.39652777778</v>
      </c>
      <c r="E351" s="19" t="n">
        <v>46012.45277777778</v>
      </c>
      <c r="F351" t="n">
        <v>81</v>
      </c>
      <c r="G351" t="inlineStr">
        <is>
          <t>Functional Training</t>
        </is>
      </c>
      <c r="H351" s="18" t="n">
        <v>46012</v>
      </c>
      <c r="I351" t="n">
        <v>9</v>
      </c>
      <c r="J351" t="n">
        <v>5</v>
      </c>
    </row>
    <row r="352">
      <c r="A352" t="inlineStr">
        <is>
          <t>ATT000351</t>
        </is>
      </c>
      <c r="B352" t="n">
        <v>249</v>
      </c>
      <c r="C352" t="n">
        <v>401</v>
      </c>
      <c r="D352" s="19" t="n">
        <v>45943.58402777778</v>
      </c>
      <c r="E352" s="19" t="n">
        <v>45943.64444444444</v>
      </c>
      <c r="F352" t="n">
        <v>87</v>
      </c>
      <c r="G352" t="inlineStr">
        <is>
          <t>Strength</t>
        </is>
      </c>
      <c r="H352" s="18" t="n">
        <v>45943</v>
      </c>
      <c r="I352" t="n">
        <v>14</v>
      </c>
      <c r="J352" t="n">
        <v>6</v>
      </c>
    </row>
    <row r="353">
      <c r="A353" t="inlineStr">
        <is>
          <t>ATT000352</t>
        </is>
      </c>
      <c r="B353" t="n">
        <v>136</v>
      </c>
      <c r="C353" t="n">
        <v>216</v>
      </c>
      <c r="D353" s="19" t="n">
        <v>46013.62222222222</v>
      </c>
      <c r="E353" s="19" t="n">
        <v>46013.67430555556</v>
      </c>
      <c r="F353" t="n">
        <v>75</v>
      </c>
      <c r="G353" t="inlineStr">
        <is>
          <t>HIIT</t>
        </is>
      </c>
      <c r="H353" s="18" t="n">
        <v>46013</v>
      </c>
      <c r="I353" t="n">
        <v>14</v>
      </c>
      <c r="J353" t="n">
        <v>12</v>
      </c>
    </row>
    <row r="354">
      <c r="A354" t="inlineStr">
        <is>
          <t>ATT000353</t>
        </is>
      </c>
      <c r="B354" t="n">
        <v>526</v>
      </c>
      <c r="C354" t="n">
        <v>828</v>
      </c>
      <c r="D354" s="19" t="n">
        <v>45648.41666666666</v>
      </c>
      <c r="E354" s="19" t="n">
        <v>45648.45625</v>
      </c>
      <c r="F354" t="n">
        <v>57</v>
      </c>
      <c r="G354" t="inlineStr">
        <is>
          <t>Yoga</t>
        </is>
      </c>
      <c r="H354" s="18" t="n">
        <v>45648</v>
      </c>
      <c r="I354" t="n">
        <v>10</v>
      </c>
      <c r="J354" t="n">
        <v>4</v>
      </c>
    </row>
    <row r="355">
      <c r="A355" t="inlineStr">
        <is>
          <t>ATT000354</t>
        </is>
      </c>
      <c r="B355" t="n">
        <v>72</v>
      </c>
      <c r="C355" t="n">
        <v>121</v>
      </c>
      <c r="D355" s="19" t="n">
        <v>45690.9375</v>
      </c>
      <c r="E355" s="19" t="n">
        <v>45691.00972222222</v>
      </c>
      <c r="F355" t="n">
        <v>104</v>
      </c>
      <c r="G355" t="inlineStr">
        <is>
          <t>Strength</t>
        </is>
      </c>
      <c r="H355" s="18" t="n">
        <v>45690</v>
      </c>
      <c r="I355" t="n">
        <v>22</v>
      </c>
      <c r="J355" t="n">
        <v>7</v>
      </c>
    </row>
    <row r="356">
      <c r="A356" t="inlineStr">
        <is>
          <t>ATT000355</t>
        </is>
      </c>
      <c r="B356" t="n">
        <v>598</v>
      </c>
      <c r="C356" t="n">
        <v>949</v>
      </c>
      <c r="D356" s="19" t="n">
        <v>45676.45902777778</v>
      </c>
      <c r="E356" s="19" t="n">
        <v>45676.53055555555</v>
      </c>
      <c r="F356" t="n">
        <v>103</v>
      </c>
      <c r="G356" t="inlineStr">
        <is>
          <t>Strength</t>
        </is>
      </c>
      <c r="H356" s="18" t="n">
        <v>45676</v>
      </c>
      <c r="I356" t="n">
        <v>11</v>
      </c>
      <c r="J356" t="n">
        <v>2</v>
      </c>
    </row>
    <row r="357">
      <c r="A357" t="inlineStr">
        <is>
          <t>ATT000356</t>
        </is>
      </c>
      <c r="B357" t="n">
        <v>141</v>
      </c>
      <c r="C357" t="n">
        <v>222</v>
      </c>
      <c r="D357" s="19" t="n">
        <v>45660.38402777778</v>
      </c>
      <c r="E357" s="19" t="n">
        <v>45660.41041666667</v>
      </c>
      <c r="F357" t="n">
        <v>38</v>
      </c>
      <c r="G357" t="inlineStr">
        <is>
          <t>Cardio</t>
        </is>
      </c>
      <c r="H357" s="18" t="n">
        <v>45660</v>
      </c>
      <c r="I357" t="n">
        <v>9</v>
      </c>
      <c r="J357" t="n">
        <v>1</v>
      </c>
    </row>
    <row r="358">
      <c r="A358" t="inlineStr">
        <is>
          <t>ATT000357</t>
        </is>
      </c>
      <c r="B358" t="n">
        <v>52</v>
      </c>
      <c r="C358" t="n">
        <v>86</v>
      </c>
      <c r="D358" s="19" t="n">
        <v>45637.88680555556</v>
      </c>
      <c r="E358" s="19" t="n">
        <v>45637.93541666667</v>
      </c>
      <c r="F358" t="n">
        <v>70</v>
      </c>
      <c r="G358" t="inlineStr">
        <is>
          <t>Cardio</t>
        </is>
      </c>
      <c r="H358" s="18" t="n">
        <v>45637</v>
      </c>
      <c r="I358" t="n">
        <v>21</v>
      </c>
      <c r="J358" t="n">
        <v>4</v>
      </c>
    </row>
    <row r="359">
      <c r="A359" t="inlineStr">
        <is>
          <t>ATT000358</t>
        </is>
      </c>
      <c r="B359" t="n">
        <v>223</v>
      </c>
      <c r="C359" t="n">
        <v>357</v>
      </c>
      <c r="D359" s="19" t="n">
        <v>45912.61875</v>
      </c>
      <c r="E359" s="19" t="n">
        <v>45912.68680555555</v>
      </c>
      <c r="F359" t="n">
        <v>98</v>
      </c>
      <c r="G359" t="inlineStr">
        <is>
          <t>Cardio</t>
        </is>
      </c>
      <c r="H359" s="18" t="n">
        <v>45912</v>
      </c>
      <c r="I359" t="n">
        <v>14</v>
      </c>
      <c r="J359" t="n">
        <v>7</v>
      </c>
    </row>
    <row r="360">
      <c r="A360" t="inlineStr">
        <is>
          <t>ATT000359</t>
        </is>
      </c>
      <c r="B360" t="n">
        <v>595</v>
      </c>
      <c r="C360" t="n">
        <v>945</v>
      </c>
      <c r="D360" s="19" t="n">
        <v>45527.46666666667</v>
      </c>
      <c r="E360" s="19" t="n">
        <v>45527.51527777778</v>
      </c>
      <c r="F360" t="n">
        <v>70</v>
      </c>
      <c r="G360" t="inlineStr">
        <is>
          <t>Functional Training</t>
        </is>
      </c>
      <c r="H360" s="18" t="n">
        <v>45527</v>
      </c>
      <c r="I360" t="n">
        <v>11</v>
      </c>
      <c r="J360" t="n">
        <v>5</v>
      </c>
    </row>
    <row r="361">
      <c r="A361" t="inlineStr">
        <is>
          <t>ATT000360</t>
        </is>
      </c>
      <c r="B361" t="n">
        <v>372</v>
      </c>
      <c r="C361" t="n">
        <v>598</v>
      </c>
      <c r="D361" s="19" t="n">
        <v>45641.53472222222</v>
      </c>
      <c r="E361" s="19" t="n">
        <v>45641.57708333333</v>
      </c>
      <c r="F361" t="n">
        <v>61</v>
      </c>
      <c r="G361" t="inlineStr">
        <is>
          <t>Functional Training</t>
        </is>
      </c>
      <c r="H361" s="18" t="n">
        <v>45641</v>
      </c>
      <c r="I361" t="n">
        <v>12</v>
      </c>
      <c r="J361" t="n">
        <v>11</v>
      </c>
    </row>
    <row r="362">
      <c r="A362" t="inlineStr">
        <is>
          <t>ATT000361</t>
        </is>
      </c>
      <c r="B362" t="n">
        <v>276</v>
      </c>
      <c r="C362" t="n">
        <v>444</v>
      </c>
      <c r="D362" s="19" t="n">
        <v>45793.61597222222</v>
      </c>
      <c r="E362" s="19" t="n">
        <v>45793.66388888889</v>
      </c>
      <c r="F362" t="n">
        <v>69</v>
      </c>
      <c r="G362" t="inlineStr">
        <is>
          <t>Cross Training</t>
        </is>
      </c>
      <c r="H362" s="18" t="n">
        <v>45793</v>
      </c>
      <c r="I362" t="n">
        <v>14</v>
      </c>
      <c r="J362" t="n">
        <v>5</v>
      </c>
    </row>
    <row r="363">
      <c r="A363" t="inlineStr">
        <is>
          <t>ATT000362</t>
        </is>
      </c>
      <c r="B363" t="n">
        <v>387</v>
      </c>
      <c r="C363" t="n">
        <v>622</v>
      </c>
      <c r="D363" s="19" t="n">
        <v>45679.60833333333</v>
      </c>
      <c r="E363" s="19" t="n">
        <v>45679.66388888889</v>
      </c>
      <c r="F363" t="n">
        <v>80</v>
      </c>
      <c r="G363" t="inlineStr">
        <is>
          <t>Cardio</t>
        </is>
      </c>
      <c r="H363" s="18" t="n">
        <v>45679</v>
      </c>
      <c r="I363" t="n">
        <v>14</v>
      </c>
      <c r="J363" t="n">
        <v>3</v>
      </c>
    </row>
    <row r="364">
      <c r="A364" t="inlineStr">
        <is>
          <t>ATT000363</t>
        </is>
      </c>
      <c r="B364" t="n">
        <v>287</v>
      </c>
      <c r="C364" t="n">
        <v>461</v>
      </c>
      <c r="D364" s="19" t="n">
        <v>45525.85555555556</v>
      </c>
      <c r="E364" s="19" t="n">
        <v>45525.90208333333</v>
      </c>
      <c r="F364" t="n">
        <v>67</v>
      </c>
      <c r="G364" t="inlineStr">
        <is>
          <t>HIIT</t>
        </is>
      </c>
      <c r="H364" s="18" t="n">
        <v>45525</v>
      </c>
      <c r="I364" t="n">
        <v>20</v>
      </c>
      <c r="J364" t="n">
        <v>8</v>
      </c>
    </row>
    <row r="365">
      <c r="A365" t="inlineStr">
        <is>
          <t>ATT000364</t>
        </is>
      </c>
      <c r="B365" t="n">
        <v>384</v>
      </c>
      <c r="C365" t="n">
        <v>619</v>
      </c>
      <c r="D365" s="19" t="n">
        <v>46018.81458333333</v>
      </c>
      <c r="E365" s="19" t="n">
        <v>46018.87013888889</v>
      </c>
      <c r="F365" t="n">
        <v>80</v>
      </c>
      <c r="G365" t="inlineStr">
        <is>
          <t>Cardio</t>
        </is>
      </c>
      <c r="H365" s="18" t="n">
        <v>46018</v>
      </c>
      <c r="I365" t="n">
        <v>19</v>
      </c>
      <c r="J365" t="n">
        <v>5</v>
      </c>
    </row>
    <row r="366">
      <c r="A366" t="inlineStr">
        <is>
          <t>ATT000365</t>
        </is>
      </c>
      <c r="B366" t="n">
        <v>114</v>
      </c>
      <c r="C366" t="n">
        <v>185</v>
      </c>
      <c r="D366" s="19" t="n">
        <v>45937.59097222222</v>
      </c>
      <c r="E366" s="19" t="n">
        <v>45937.64652777778</v>
      </c>
      <c r="F366" t="n">
        <v>80</v>
      </c>
      <c r="G366" t="inlineStr">
        <is>
          <t>Strength</t>
        </is>
      </c>
      <c r="H366" s="18" t="n">
        <v>45937</v>
      </c>
      <c r="I366" t="n">
        <v>14</v>
      </c>
      <c r="J366" t="n">
        <v>6</v>
      </c>
    </row>
    <row r="367">
      <c r="A367" t="inlineStr">
        <is>
          <t>ATT000366</t>
        </is>
      </c>
      <c r="B367" t="n">
        <v>422</v>
      </c>
      <c r="C367" t="n">
        <v>673</v>
      </c>
      <c r="D367" s="19" t="n">
        <v>45927.57569444444</v>
      </c>
      <c r="E367" s="19" t="n">
        <v>45927.62777777778</v>
      </c>
      <c r="F367" t="n">
        <v>75</v>
      </c>
      <c r="G367" t="inlineStr">
        <is>
          <t>Strength</t>
        </is>
      </c>
      <c r="H367" s="18" t="n">
        <v>45927</v>
      </c>
      <c r="I367" t="n">
        <v>13</v>
      </c>
      <c r="J367" t="n">
        <v>8</v>
      </c>
    </row>
    <row r="368">
      <c r="A368" t="inlineStr">
        <is>
          <t>ATT000367</t>
        </is>
      </c>
      <c r="B368" t="n">
        <v>443</v>
      </c>
      <c r="C368" t="n">
        <v>705</v>
      </c>
      <c r="D368" s="19" t="n">
        <v>45495.71736111111</v>
      </c>
      <c r="E368" s="19" t="n">
        <v>45495.78263888889</v>
      </c>
      <c r="F368" t="n">
        <v>94</v>
      </c>
      <c r="G368" t="inlineStr">
        <is>
          <t>HIIT</t>
        </is>
      </c>
      <c r="H368" s="18" t="n">
        <v>45495</v>
      </c>
      <c r="I368" t="n">
        <v>17</v>
      </c>
      <c r="J368" t="n">
        <v>9</v>
      </c>
    </row>
    <row r="369">
      <c r="A369" t="inlineStr">
        <is>
          <t>ATT000368</t>
        </is>
      </c>
      <c r="B369" t="n">
        <v>581</v>
      </c>
      <c r="C369" t="n">
        <v>921</v>
      </c>
      <c r="D369" s="19" t="n">
        <v>45744.64166666667</v>
      </c>
      <c r="E369" s="19" t="n">
        <v>45744.69097222222</v>
      </c>
      <c r="F369" t="n">
        <v>71</v>
      </c>
      <c r="G369" t="inlineStr">
        <is>
          <t>HIIT</t>
        </is>
      </c>
      <c r="H369" s="18" t="n">
        <v>45744</v>
      </c>
      <c r="I369" t="n">
        <v>15</v>
      </c>
      <c r="J369" t="n">
        <v>1</v>
      </c>
    </row>
    <row r="370">
      <c r="A370" t="inlineStr">
        <is>
          <t>ATT000369</t>
        </is>
      </c>
      <c r="B370" t="n">
        <v>62</v>
      </c>
      <c r="C370" t="n">
        <v>106</v>
      </c>
      <c r="D370" s="19" t="n">
        <v>45865.52638888889</v>
      </c>
      <c r="E370" s="19" t="n">
        <v>45865.55694444444</v>
      </c>
      <c r="F370" t="n">
        <v>44</v>
      </c>
      <c r="G370" t="inlineStr">
        <is>
          <t>HIIT</t>
        </is>
      </c>
      <c r="H370" s="18" t="n">
        <v>45865</v>
      </c>
      <c r="I370" t="n">
        <v>12</v>
      </c>
      <c r="J370" t="n">
        <v>9</v>
      </c>
    </row>
    <row r="371">
      <c r="A371" t="inlineStr">
        <is>
          <t>ATT000370</t>
        </is>
      </c>
      <c r="B371" t="n">
        <v>440</v>
      </c>
      <c r="C371" t="n">
        <v>699</v>
      </c>
      <c r="D371" s="19" t="n">
        <v>45735.51388888889</v>
      </c>
      <c r="E371" s="19" t="n">
        <v>45735.55555555555</v>
      </c>
      <c r="F371" t="n">
        <v>60</v>
      </c>
      <c r="G371" t="inlineStr">
        <is>
          <t>Strength</t>
        </is>
      </c>
      <c r="H371" s="18" t="n">
        <v>45735</v>
      </c>
      <c r="I371" t="n">
        <v>12</v>
      </c>
      <c r="J371" t="n">
        <v>12</v>
      </c>
    </row>
    <row r="372">
      <c r="A372" t="inlineStr">
        <is>
          <t>ATT000371</t>
        </is>
      </c>
      <c r="B372" t="n">
        <v>317</v>
      </c>
      <c r="C372" t="n">
        <v>511</v>
      </c>
      <c r="D372" s="19" t="n">
        <v>45780.93472222222</v>
      </c>
      <c r="E372" s="19" t="n">
        <v>45780.96944444445</v>
      </c>
      <c r="F372" t="n">
        <v>50</v>
      </c>
      <c r="G372" t="inlineStr">
        <is>
          <t>Strength</t>
        </is>
      </c>
      <c r="H372" s="18" t="n">
        <v>45780</v>
      </c>
      <c r="I372" t="n">
        <v>22</v>
      </c>
      <c r="J372" t="n">
        <v>4</v>
      </c>
    </row>
    <row r="373">
      <c r="A373" t="inlineStr">
        <is>
          <t>ATT000372</t>
        </is>
      </c>
      <c r="B373" t="n">
        <v>382</v>
      </c>
      <c r="C373" t="n">
        <v>616</v>
      </c>
      <c r="D373" s="19" t="n">
        <v>45508.63541666666</v>
      </c>
      <c r="E373" s="19" t="n">
        <v>45508.71041666667</v>
      </c>
      <c r="F373" t="n">
        <v>108</v>
      </c>
      <c r="G373" t="inlineStr">
        <is>
          <t>Strength</t>
        </is>
      </c>
      <c r="H373" s="18" t="n">
        <v>45508</v>
      </c>
      <c r="I373" t="n">
        <v>15</v>
      </c>
      <c r="J373" t="n">
        <v>3</v>
      </c>
    </row>
    <row r="374">
      <c r="A374" t="inlineStr">
        <is>
          <t>ATT000373</t>
        </is>
      </c>
      <c r="B374" t="n">
        <v>413</v>
      </c>
      <c r="C374" t="n">
        <v>660</v>
      </c>
      <c r="D374" s="19" t="n">
        <v>45984.79166666666</v>
      </c>
      <c r="E374" s="19" t="n">
        <v>45984.85694444444</v>
      </c>
      <c r="F374" t="n">
        <v>94</v>
      </c>
      <c r="G374" t="inlineStr">
        <is>
          <t>Strength</t>
        </is>
      </c>
      <c r="H374" s="18" t="n">
        <v>45984</v>
      </c>
      <c r="I374" t="n">
        <v>19</v>
      </c>
      <c r="J374" t="n">
        <v>10</v>
      </c>
    </row>
    <row r="375">
      <c r="A375" t="inlineStr">
        <is>
          <t>ATT000374</t>
        </is>
      </c>
      <c r="B375" t="n">
        <v>21</v>
      </c>
      <c r="C375" t="n">
        <v>38</v>
      </c>
      <c r="D375" s="19" t="n">
        <v>45618.64791666667</v>
      </c>
      <c r="E375" s="19" t="n">
        <v>45618.67569444444</v>
      </c>
      <c r="F375" t="n">
        <v>40</v>
      </c>
      <c r="G375" t="inlineStr">
        <is>
          <t>Cardio</t>
        </is>
      </c>
      <c r="H375" s="18" t="n">
        <v>45618</v>
      </c>
      <c r="I375" t="n">
        <v>15</v>
      </c>
      <c r="J375" t="n">
        <v>5</v>
      </c>
    </row>
    <row r="376">
      <c r="A376" t="inlineStr">
        <is>
          <t>ATT000375</t>
        </is>
      </c>
      <c r="B376" t="n">
        <v>46</v>
      </c>
      <c r="C376" t="n">
        <v>72</v>
      </c>
      <c r="D376" s="19" t="n">
        <v>45735.41041666667</v>
      </c>
      <c r="E376" s="19" t="n">
        <v>45735.47152777778</v>
      </c>
      <c r="F376" t="n">
        <v>88</v>
      </c>
      <c r="G376" t="inlineStr">
        <is>
          <t>Yoga</t>
        </is>
      </c>
      <c r="H376" s="18" t="n">
        <v>45735</v>
      </c>
      <c r="I376" t="n">
        <v>9</v>
      </c>
      <c r="J376" t="n">
        <v>10</v>
      </c>
    </row>
    <row r="377">
      <c r="A377" t="inlineStr">
        <is>
          <t>ATT000376</t>
        </is>
      </c>
      <c r="B377" t="n">
        <v>204</v>
      </c>
      <c r="C377" t="n">
        <v>325</v>
      </c>
      <c r="D377" s="19" t="n">
        <v>45865.56597222222</v>
      </c>
      <c r="E377" s="19" t="n">
        <v>45865.61805555555</v>
      </c>
      <c r="F377" t="n">
        <v>75</v>
      </c>
      <c r="G377" t="inlineStr">
        <is>
          <t>Cardio</t>
        </is>
      </c>
      <c r="H377" s="18" t="n">
        <v>45865</v>
      </c>
      <c r="I377" t="n">
        <v>13</v>
      </c>
      <c r="J377" t="n">
        <v>2</v>
      </c>
    </row>
    <row r="378">
      <c r="A378" t="inlineStr">
        <is>
          <t>ATT000377</t>
        </is>
      </c>
      <c r="B378" t="n">
        <v>251</v>
      </c>
      <c r="C378" t="n">
        <v>403</v>
      </c>
      <c r="D378" s="19" t="n">
        <v>45612.72847222222</v>
      </c>
      <c r="E378" s="19" t="n">
        <v>45612.79652777778</v>
      </c>
      <c r="F378" t="n">
        <v>98</v>
      </c>
      <c r="G378" t="inlineStr">
        <is>
          <t>Cross Training</t>
        </is>
      </c>
      <c r="H378" s="18" t="n">
        <v>45612</v>
      </c>
      <c r="I378" t="n">
        <v>17</v>
      </c>
      <c r="J378" t="n">
        <v>5</v>
      </c>
    </row>
    <row r="379">
      <c r="A379" t="inlineStr">
        <is>
          <t>ATT000378</t>
        </is>
      </c>
      <c r="B379" t="n">
        <v>548</v>
      </c>
      <c r="C379" t="n">
        <v>864</v>
      </c>
      <c r="D379" s="19" t="n">
        <v>45547.87916666667</v>
      </c>
      <c r="E379" s="19" t="n">
        <v>45547.90555555555</v>
      </c>
      <c r="F379" t="n">
        <v>38</v>
      </c>
      <c r="G379" t="inlineStr">
        <is>
          <t>Strength</t>
        </is>
      </c>
      <c r="H379" s="18" t="n">
        <v>45547</v>
      </c>
      <c r="I379" t="n">
        <v>21</v>
      </c>
      <c r="J379" t="n">
        <v>3</v>
      </c>
    </row>
    <row r="380">
      <c r="A380" t="inlineStr">
        <is>
          <t>ATT000379</t>
        </is>
      </c>
      <c r="B380" t="n">
        <v>86</v>
      </c>
      <c r="C380" t="n">
        <v>143</v>
      </c>
      <c r="D380" s="19" t="n">
        <v>45873.95486111111</v>
      </c>
      <c r="E380" s="19" t="n">
        <v>45874.01736111111</v>
      </c>
      <c r="F380" t="n">
        <v>90</v>
      </c>
      <c r="G380" t="inlineStr">
        <is>
          <t>Strength</t>
        </is>
      </c>
      <c r="H380" s="18" t="n">
        <v>45873</v>
      </c>
      <c r="I380" t="n">
        <v>22</v>
      </c>
      <c r="J380" t="n">
        <v>3</v>
      </c>
    </row>
    <row r="381">
      <c r="A381" t="inlineStr">
        <is>
          <t>ATT000380</t>
        </is>
      </c>
      <c r="B381" t="n">
        <v>122</v>
      </c>
      <c r="C381" t="n">
        <v>196</v>
      </c>
      <c r="D381" s="19" t="n">
        <v>45658.77361111111</v>
      </c>
      <c r="E381" s="19" t="n">
        <v>45658.79791666667</v>
      </c>
      <c r="F381" t="n">
        <v>35</v>
      </c>
      <c r="G381" t="inlineStr">
        <is>
          <t>Functional Training</t>
        </is>
      </c>
      <c r="H381" s="18" t="n">
        <v>45658</v>
      </c>
      <c r="I381" t="n">
        <v>18</v>
      </c>
      <c r="J381" t="n">
        <v>1</v>
      </c>
    </row>
    <row r="382">
      <c r="A382" t="inlineStr">
        <is>
          <t>ATT000381</t>
        </is>
      </c>
      <c r="B382" t="n">
        <v>169</v>
      </c>
      <c r="C382" t="n">
        <v>266</v>
      </c>
      <c r="D382" s="19" t="n">
        <v>45710.75486111111</v>
      </c>
      <c r="E382" s="19" t="n">
        <v>45710.78333333333</v>
      </c>
      <c r="F382" t="n">
        <v>41</v>
      </c>
      <c r="G382" t="inlineStr">
        <is>
          <t>Functional Training</t>
        </is>
      </c>
      <c r="H382" s="18" t="n">
        <v>45710</v>
      </c>
      <c r="I382" t="n">
        <v>18</v>
      </c>
      <c r="J382" t="n">
        <v>2</v>
      </c>
    </row>
    <row r="383">
      <c r="A383" t="inlineStr">
        <is>
          <t>ATT000382</t>
        </is>
      </c>
      <c r="B383" t="n">
        <v>172</v>
      </c>
      <c r="C383" t="n">
        <v>271</v>
      </c>
      <c r="D383" s="19" t="n">
        <v>45627.70138888889</v>
      </c>
      <c r="E383" s="19" t="n">
        <v>45627.75902777778</v>
      </c>
      <c r="F383" t="n">
        <v>83</v>
      </c>
      <c r="G383" t="inlineStr">
        <is>
          <t>Strength</t>
        </is>
      </c>
      <c r="H383" s="18" t="n">
        <v>45627</v>
      </c>
      <c r="I383" t="n">
        <v>16</v>
      </c>
      <c r="J383" t="n">
        <v>6</v>
      </c>
    </row>
    <row r="384">
      <c r="A384" t="inlineStr">
        <is>
          <t>ATT000383</t>
        </is>
      </c>
      <c r="B384" t="n">
        <v>597</v>
      </c>
      <c r="C384" t="n">
        <v>948</v>
      </c>
      <c r="D384" s="19" t="n">
        <v>45739.62986111111</v>
      </c>
      <c r="E384" s="19" t="n">
        <v>45739.66527777778</v>
      </c>
      <c r="F384" t="n">
        <v>51</v>
      </c>
      <c r="G384" t="inlineStr">
        <is>
          <t>Cardio</t>
        </is>
      </c>
      <c r="H384" s="18" t="n">
        <v>45739</v>
      </c>
      <c r="I384" t="n">
        <v>15</v>
      </c>
      <c r="J384" t="n">
        <v>3</v>
      </c>
    </row>
    <row r="385">
      <c r="A385" t="inlineStr">
        <is>
          <t>ATT000384</t>
        </is>
      </c>
      <c r="B385" t="n">
        <v>485</v>
      </c>
      <c r="C385" t="n">
        <v>772</v>
      </c>
      <c r="D385" s="19" t="n">
        <v>45577.87291666667</v>
      </c>
      <c r="E385" s="19" t="n">
        <v>45577.93333333333</v>
      </c>
      <c r="F385" t="n">
        <v>87</v>
      </c>
      <c r="G385" t="inlineStr">
        <is>
          <t>HIIT</t>
        </is>
      </c>
      <c r="H385" s="18" t="n">
        <v>45577</v>
      </c>
      <c r="I385" t="n">
        <v>20</v>
      </c>
      <c r="J385" t="n">
        <v>4</v>
      </c>
    </row>
    <row r="386">
      <c r="A386" t="inlineStr">
        <is>
          <t>ATT000385</t>
        </is>
      </c>
      <c r="B386" t="n">
        <v>334</v>
      </c>
      <c r="C386" t="n">
        <v>535</v>
      </c>
      <c r="D386" s="19" t="n">
        <v>45895.47916666666</v>
      </c>
      <c r="E386" s="19" t="n">
        <v>45895.54652777778</v>
      </c>
      <c r="F386" t="n">
        <v>97</v>
      </c>
      <c r="G386" t="inlineStr">
        <is>
          <t>Functional Training</t>
        </is>
      </c>
      <c r="H386" s="18" t="n">
        <v>45895</v>
      </c>
      <c r="I386" t="n">
        <v>11</v>
      </c>
      <c r="J386" t="n">
        <v>7</v>
      </c>
    </row>
    <row r="387">
      <c r="A387" t="inlineStr">
        <is>
          <t>ATT000386</t>
        </is>
      </c>
      <c r="B387" t="n">
        <v>497</v>
      </c>
      <c r="C387" t="n">
        <v>792</v>
      </c>
      <c r="D387" s="19" t="n">
        <v>45950.46944444445</v>
      </c>
      <c r="E387" s="19" t="n">
        <v>45950.51944444444</v>
      </c>
      <c r="F387" t="n">
        <v>72</v>
      </c>
      <c r="G387" t="inlineStr">
        <is>
          <t>Yoga</t>
        </is>
      </c>
      <c r="H387" s="18" t="n">
        <v>45950</v>
      </c>
      <c r="I387" t="n">
        <v>11</v>
      </c>
      <c r="J387" t="n">
        <v>12</v>
      </c>
    </row>
    <row r="388">
      <c r="A388" t="inlineStr">
        <is>
          <t>ATT000387</t>
        </is>
      </c>
      <c r="B388" t="n">
        <v>357</v>
      </c>
      <c r="C388" t="n">
        <v>572</v>
      </c>
      <c r="D388" s="19" t="n">
        <v>45873.69930555556</v>
      </c>
      <c r="E388" s="19" t="n">
        <v>45873.74166666667</v>
      </c>
      <c r="F388" t="n">
        <v>61</v>
      </c>
      <c r="G388" t="inlineStr">
        <is>
          <t>Yoga</t>
        </is>
      </c>
      <c r="H388" s="18" t="n">
        <v>45873</v>
      </c>
      <c r="I388" t="n">
        <v>16</v>
      </c>
      <c r="J388" t="n">
        <v>5</v>
      </c>
    </row>
    <row r="389">
      <c r="A389" t="inlineStr">
        <is>
          <t>ATT000388</t>
        </is>
      </c>
      <c r="B389" t="n">
        <v>315</v>
      </c>
      <c r="C389" t="n">
        <v>507</v>
      </c>
      <c r="D389" s="19" t="n">
        <v>45617.4875</v>
      </c>
      <c r="E389" s="19" t="n">
        <v>45617.53055555555</v>
      </c>
      <c r="F389" t="n">
        <v>62</v>
      </c>
      <c r="G389" t="inlineStr">
        <is>
          <t>Cardio</t>
        </is>
      </c>
      <c r="H389" s="18" t="n">
        <v>45617</v>
      </c>
      <c r="I389" t="n">
        <v>11</v>
      </c>
      <c r="J389" t="n">
        <v>11</v>
      </c>
    </row>
    <row r="390">
      <c r="A390" t="inlineStr">
        <is>
          <t>ATT000389</t>
        </is>
      </c>
      <c r="B390" t="n">
        <v>120</v>
      </c>
      <c r="C390" t="n">
        <v>193</v>
      </c>
      <c r="D390" s="19" t="n">
        <v>45918.38402777778</v>
      </c>
      <c r="E390" s="19" t="n">
        <v>45918.46041666667</v>
      </c>
      <c r="F390" t="n">
        <v>110</v>
      </c>
      <c r="G390" t="inlineStr">
        <is>
          <t>Yoga</t>
        </is>
      </c>
      <c r="H390" s="18" t="n">
        <v>45918</v>
      </c>
      <c r="I390" t="n">
        <v>9</v>
      </c>
      <c r="J390" t="n">
        <v>12</v>
      </c>
    </row>
    <row r="391">
      <c r="A391" t="inlineStr">
        <is>
          <t>ATT000390</t>
        </is>
      </c>
      <c r="B391" t="n">
        <v>489</v>
      </c>
      <c r="C391" t="n">
        <v>779</v>
      </c>
      <c r="D391" s="19" t="n">
        <v>45802.73680555556</v>
      </c>
      <c r="E391" s="19" t="n">
        <v>45802.77430555555</v>
      </c>
      <c r="F391" t="n">
        <v>54</v>
      </c>
      <c r="G391" t="inlineStr">
        <is>
          <t>Cross Training</t>
        </is>
      </c>
      <c r="H391" s="18" t="n">
        <v>45802</v>
      </c>
      <c r="I391" t="n">
        <v>17</v>
      </c>
      <c r="J391" t="n">
        <v>2</v>
      </c>
    </row>
    <row r="392">
      <c r="A392" t="inlineStr">
        <is>
          <t>ATT000391</t>
        </is>
      </c>
      <c r="B392" t="n">
        <v>591</v>
      </c>
      <c r="C392" t="n">
        <v>937</v>
      </c>
      <c r="D392" s="19" t="n">
        <v>45445.47430555556</v>
      </c>
      <c r="E392" s="19" t="n">
        <v>45445.53263888889</v>
      </c>
      <c r="F392" t="n">
        <v>84</v>
      </c>
      <c r="G392" t="inlineStr">
        <is>
          <t>Functional Training</t>
        </is>
      </c>
      <c r="H392" s="18" t="n">
        <v>45445</v>
      </c>
      <c r="I392" t="n">
        <v>11</v>
      </c>
      <c r="J392" t="n">
        <v>2</v>
      </c>
    </row>
    <row r="393">
      <c r="A393" t="inlineStr">
        <is>
          <t>ATT000392</t>
        </is>
      </c>
      <c r="B393" t="n">
        <v>502</v>
      </c>
      <c r="C393" t="n">
        <v>799</v>
      </c>
      <c r="D393" s="19" t="n">
        <v>45675.42847222222</v>
      </c>
      <c r="E393" s="19" t="n">
        <v>45675.49027777778</v>
      </c>
      <c r="F393" t="n">
        <v>89</v>
      </c>
      <c r="G393" t="inlineStr">
        <is>
          <t>Strength</t>
        </is>
      </c>
      <c r="H393" s="18" t="n">
        <v>45675</v>
      </c>
      <c r="I393" t="n">
        <v>10</v>
      </c>
      <c r="J393" t="n">
        <v>12</v>
      </c>
    </row>
    <row r="394">
      <c r="A394" t="inlineStr">
        <is>
          <t>ATT000393</t>
        </is>
      </c>
      <c r="B394" t="n">
        <v>565</v>
      </c>
      <c r="C394" t="n">
        <v>891</v>
      </c>
      <c r="D394" s="19" t="n">
        <v>45761.67291666667</v>
      </c>
      <c r="E394" s="19" t="n">
        <v>45761.73819444444</v>
      </c>
      <c r="F394" t="n">
        <v>94</v>
      </c>
      <c r="G394" t="inlineStr">
        <is>
          <t>Cross Training</t>
        </is>
      </c>
      <c r="H394" s="18" t="n">
        <v>45761</v>
      </c>
      <c r="I394" t="n">
        <v>16</v>
      </c>
      <c r="J394" t="n">
        <v>3</v>
      </c>
    </row>
    <row r="395">
      <c r="A395" t="inlineStr">
        <is>
          <t>ATT000394</t>
        </is>
      </c>
      <c r="B395" t="n">
        <v>158</v>
      </c>
      <c r="C395" t="n">
        <v>247</v>
      </c>
      <c r="D395" s="19" t="n">
        <v>45699.84097222222</v>
      </c>
      <c r="E395" s="19" t="n">
        <v>45699.88888888889</v>
      </c>
      <c r="F395" t="n">
        <v>69</v>
      </c>
      <c r="G395" t="inlineStr">
        <is>
          <t>Strength</t>
        </is>
      </c>
      <c r="H395" s="18" t="n">
        <v>45699</v>
      </c>
      <c r="I395" t="n">
        <v>20</v>
      </c>
      <c r="J395" t="n">
        <v>11</v>
      </c>
    </row>
    <row r="396">
      <c r="A396" t="inlineStr">
        <is>
          <t>ATT000395</t>
        </is>
      </c>
      <c r="B396" t="n">
        <v>226</v>
      </c>
      <c r="C396" t="n">
        <v>361</v>
      </c>
      <c r="D396" s="19" t="n">
        <v>45746.39930555555</v>
      </c>
      <c r="E396" s="19" t="n">
        <v>45746.43055555555</v>
      </c>
      <c r="F396" t="n">
        <v>45</v>
      </c>
      <c r="G396" t="inlineStr">
        <is>
          <t>Cardio</t>
        </is>
      </c>
      <c r="H396" s="18" t="n">
        <v>45746</v>
      </c>
      <c r="I396" t="n">
        <v>9</v>
      </c>
      <c r="J396" t="n">
        <v>2</v>
      </c>
    </row>
    <row r="397">
      <c r="A397" t="inlineStr">
        <is>
          <t>ATT000396</t>
        </is>
      </c>
      <c r="B397" t="n">
        <v>95</v>
      </c>
      <c r="C397" t="n">
        <v>155</v>
      </c>
      <c r="D397" s="19" t="n">
        <v>45856.60555555556</v>
      </c>
      <c r="E397" s="19" t="n">
        <v>45856.65902777778</v>
      </c>
      <c r="F397" t="n">
        <v>77</v>
      </c>
      <c r="G397" t="inlineStr">
        <is>
          <t>Strength</t>
        </is>
      </c>
      <c r="H397" s="18" t="n">
        <v>45856</v>
      </c>
      <c r="I397" t="n">
        <v>14</v>
      </c>
      <c r="J397" t="n">
        <v>7</v>
      </c>
    </row>
    <row r="398">
      <c r="A398" t="inlineStr">
        <is>
          <t>ATT000397</t>
        </is>
      </c>
      <c r="B398" t="n">
        <v>237</v>
      </c>
      <c r="C398" t="n">
        <v>379</v>
      </c>
      <c r="D398" s="19" t="n">
        <v>45782.35</v>
      </c>
      <c r="E398" s="19" t="n">
        <v>45782.41180555556</v>
      </c>
      <c r="F398" t="n">
        <v>89</v>
      </c>
      <c r="G398" t="inlineStr">
        <is>
          <t>Strength</t>
        </is>
      </c>
      <c r="H398" s="18" t="n">
        <v>45782</v>
      </c>
      <c r="I398" t="n">
        <v>8</v>
      </c>
      <c r="J398" t="n">
        <v>5</v>
      </c>
    </row>
    <row r="399">
      <c r="A399" t="inlineStr">
        <is>
          <t>ATT000398</t>
        </is>
      </c>
      <c r="B399" t="n">
        <v>257</v>
      </c>
      <c r="C399" t="n">
        <v>413</v>
      </c>
      <c r="D399" s="19" t="n">
        <v>45716.64791666667</v>
      </c>
      <c r="E399" s="19" t="n">
        <v>45716.71597222222</v>
      </c>
      <c r="F399" t="n">
        <v>98</v>
      </c>
      <c r="G399" t="inlineStr">
        <is>
          <t>HIIT</t>
        </is>
      </c>
      <c r="H399" s="18" t="n">
        <v>45716</v>
      </c>
      <c r="I399" t="n">
        <v>15</v>
      </c>
      <c r="J399" t="n">
        <v>3</v>
      </c>
    </row>
    <row r="400">
      <c r="A400" t="inlineStr">
        <is>
          <t>ATT000399</t>
        </is>
      </c>
      <c r="B400" t="n">
        <v>440</v>
      </c>
      <c r="C400" t="n">
        <v>698</v>
      </c>
      <c r="D400" s="19" t="n">
        <v>45449.67152777778</v>
      </c>
      <c r="E400" s="19" t="n">
        <v>45449.71527777778</v>
      </c>
      <c r="F400" t="n">
        <v>63</v>
      </c>
      <c r="G400" t="inlineStr">
        <is>
          <t>Strength</t>
        </is>
      </c>
      <c r="H400" s="18" t="n">
        <v>45449</v>
      </c>
      <c r="I400" t="n">
        <v>16</v>
      </c>
      <c r="J400" t="n">
        <v>6</v>
      </c>
    </row>
    <row r="401">
      <c r="A401" t="inlineStr">
        <is>
          <t>ATT000400</t>
        </is>
      </c>
      <c r="B401" t="n">
        <v>368</v>
      </c>
      <c r="C401" t="n">
        <v>590</v>
      </c>
      <c r="D401" s="19" t="n">
        <v>45588.48194444444</v>
      </c>
      <c r="E401" s="19" t="n">
        <v>45588.51458333333</v>
      </c>
      <c r="F401" t="n">
        <v>47</v>
      </c>
      <c r="G401" t="inlineStr">
        <is>
          <t>Strength</t>
        </is>
      </c>
      <c r="H401" s="18" t="n">
        <v>45588</v>
      </c>
      <c r="I401" t="n">
        <v>11</v>
      </c>
      <c r="J401" t="n">
        <v>8</v>
      </c>
    </row>
    <row r="402">
      <c r="A402" t="inlineStr">
        <is>
          <t>ATT000401</t>
        </is>
      </c>
      <c r="B402" t="n">
        <v>250</v>
      </c>
      <c r="C402" t="n">
        <v>402</v>
      </c>
      <c r="D402" s="19" t="n">
        <v>45736.40694444445</v>
      </c>
      <c r="E402" s="19" t="n">
        <v>45736.45486111111</v>
      </c>
      <c r="F402" t="n">
        <v>69</v>
      </c>
      <c r="G402" t="inlineStr">
        <is>
          <t>Cardio</t>
        </is>
      </c>
      <c r="H402" s="18" t="n">
        <v>45736</v>
      </c>
      <c r="I402" t="n">
        <v>9</v>
      </c>
      <c r="J402" t="n">
        <v>6</v>
      </c>
    </row>
    <row r="403">
      <c r="A403" t="inlineStr">
        <is>
          <t>ATT000402</t>
        </is>
      </c>
      <c r="B403" t="n">
        <v>507</v>
      </c>
      <c r="C403" t="n">
        <v>805</v>
      </c>
      <c r="D403" s="19" t="n">
        <v>45878.55416666667</v>
      </c>
      <c r="E403" s="19" t="n">
        <v>45878.60347222222</v>
      </c>
      <c r="F403" t="n">
        <v>71</v>
      </c>
      <c r="G403" t="inlineStr">
        <is>
          <t>Yoga</t>
        </is>
      </c>
      <c r="H403" s="18" t="n">
        <v>45878</v>
      </c>
      <c r="I403" t="n">
        <v>13</v>
      </c>
      <c r="J403" t="n">
        <v>4</v>
      </c>
    </row>
    <row r="404">
      <c r="A404" t="inlineStr">
        <is>
          <t>ATT000403</t>
        </is>
      </c>
      <c r="B404" t="n">
        <v>118</v>
      </c>
      <c r="C404" t="n">
        <v>190</v>
      </c>
      <c r="D404" s="19" t="n">
        <v>45634.86041666667</v>
      </c>
      <c r="E404" s="19" t="n">
        <v>45634.92708333334</v>
      </c>
      <c r="F404" t="n">
        <v>96</v>
      </c>
      <c r="G404" t="inlineStr">
        <is>
          <t>Yoga</t>
        </is>
      </c>
      <c r="H404" s="18" t="n">
        <v>45634</v>
      </c>
      <c r="I404" t="n">
        <v>20</v>
      </c>
      <c r="J404" t="n">
        <v>3</v>
      </c>
    </row>
    <row r="405">
      <c r="A405" t="inlineStr">
        <is>
          <t>ATT000404</t>
        </is>
      </c>
      <c r="B405" t="n">
        <v>107</v>
      </c>
      <c r="C405" t="n">
        <v>175</v>
      </c>
      <c r="D405" s="19" t="n">
        <v>45900.67361111111</v>
      </c>
      <c r="E405" s="19" t="n">
        <v>45900.71388888889</v>
      </c>
      <c r="F405" t="n">
        <v>58</v>
      </c>
      <c r="G405" t="inlineStr">
        <is>
          <t>Cardio</t>
        </is>
      </c>
      <c r="H405" s="18" t="n">
        <v>45900</v>
      </c>
      <c r="I405" t="n">
        <v>16</v>
      </c>
      <c r="J405" t="n">
        <v>9</v>
      </c>
    </row>
    <row r="406">
      <c r="A406" t="inlineStr">
        <is>
          <t>ATT000405</t>
        </is>
      </c>
      <c r="B406" t="n">
        <v>88</v>
      </c>
      <c r="C406" t="n">
        <v>146</v>
      </c>
      <c r="D406" s="19" t="n">
        <v>45852.68541666667</v>
      </c>
      <c r="E406" s="19" t="n">
        <v>45852.73888888889</v>
      </c>
      <c r="F406" t="n">
        <v>77</v>
      </c>
      <c r="G406" t="inlineStr">
        <is>
          <t>Strength</t>
        </is>
      </c>
      <c r="H406" s="18" t="n">
        <v>45852</v>
      </c>
      <c r="I406" t="n">
        <v>16</v>
      </c>
      <c r="J406" t="n">
        <v>7</v>
      </c>
    </row>
    <row r="407">
      <c r="A407" t="inlineStr">
        <is>
          <t>ATT000406</t>
        </is>
      </c>
      <c r="B407" t="n">
        <v>572</v>
      </c>
      <c r="C407" t="n">
        <v>903</v>
      </c>
      <c r="D407" s="19" t="n">
        <v>45429.45</v>
      </c>
      <c r="E407" s="19" t="n">
        <v>45429.475</v>
      </c>
      <c r="F407" t="n">
        <v>36</v>
      </c>
      <c r="G407" t="inlineStr">
        <is>
          <t>HIIT</t>
        </is>
      </c>
      <c r="H407" s="18" t="n">
        <v>45429</v>
      </c>
      <c r="I407" t="n">
        <v>10</v>
      </c>
      <c r="J407" t="n">
        <v>10</v>
      </c>
    </row>
    <row r="408">
      <c r="A408" t="inlineStr">
        <is>
          <t>ATT000407</t>
        </is>
      </c>
      <c r="B408" t="n">
        <v>372</v>
      </c>
      <c r="C408" t="n">
        <v>598</v>
      </c>
      <c r="D408" s="19" t="n">
        <v>45341.59375</v>
      </c>
      <c r="E408" s="19" t="n">
        <v>45341.65972222222</v>
      </c>
      <c r="F408" t="n">
        <v>95</v>
      </c>
      <c r="G408" t="inlineStr">
        <is>
          <t>Strength</t>
        </is>
      </c>
      <c r="H408" s="18" t="n">
        <v>45341</v>
      </c>
      <c r="I408" t="n">
        <v>14</v>
      </c>
      <c r="J408" t="n">
        <v>5</v>
      </c>
    </row>
    <row r="409">
      <c r="A409" t="inlineStr">
        <is>
          <t>ATT000408</t>
        </is>
      </c>
      <c r="B409" t="n">
        <v>363</v>
      </c>
      <c r="C409" t="n">
        <v>581</v>
      </c>
      <c r="D409" s="19" t="n">
        <v>45789.95347222222</v>
      </c>
      <c r="E409" s="19" t="n">
        <v>45789.99791666667</v>
      </c>
      <c r="F409" t="n">
        <v>64</v>
      </c>
      <c r="G409" t="inlineStr">
        <is>
          <t>HIIT</t>
        </is>
      </c>
      <c r="H409" s="18" t="n">
        <v>45789</v>
      </c>
      <c r="I409" t="n">
        <v>22</v>
      </c>
      <c r="J409" t="n">
        <v>6</v>
      </c>
    </row>
    <row r="410">
      <c r="A410" t="inlineStr">
        <is>
          <t>ATT000409</t>
        </is>
      </c>
      <c r="B410" t="n">
        <v>486</v>
      </c>
      <c r="C410" t="n">
        <v>774</v>
      </c>
      <c r="D410" s="19" t="n">
        <v>45864.75416666667</v>
      </c>
      <c r="E410" s="19" t="n">
        <v>45864.80486111111</v>
      </c>
      <c r="F410" t="n">
        <v>73</v>
      </c>
      <c r="G410" t="inlineStr">
        <is>
          <t>Cross Training</t>
        </is>
      </c>
      <c r="H410" s="18" t="n">
        <v>45864</v>
      </c>
      <c r="I410" t="n">
        <v>18</v>
      </c>
      <c r="J410" t="n">
        <v>10</v>
      </c>
    </row>
    <row r="411">
      <c r="A411" t="inlineStr">
        <is>
          <t>ATT000410</t>
        </is>
      </c>
      <c r="B411" t="n">
        <v>289</v>
      </c>
      <c r="C411" t="n">
        <v>464</v>
      </c>
      <c r="D411" s="19" t="n">
        <v>45840.73194444444</v>
      </c>
      <c r="E411" s="19" t="n">
        <v>45840.77847222222</v>
      </c>
      <c r="F411" t="n">
        <v>67</v>
      </c>
      <c r="G411" t="inlineStr">
        <is>
          <t>Yoga</t>
        </is>
      </c>
      <c r="H411" s="18" t="n">
        <v>45840</v>
      </c>
      <c r="I411" t="n">
        <v>17</v>
      </c>
      <c r="J411" t="n">
        <v>11</v>
      </c>
    </row>
    <row r="412">
      <c r="A412" t="inlineStr">
        <is>
          <t>ATT000411</t>
        </is>
      </c>
      <c r="B412" t="n">
        <v>234</v>
      </c>
      <c r="C412" t="n">
        <v>374</v>
      </c>
      <c r="D412" s="19" t="n">
        <v>45447.26527777778</v>
      </c>
      <c r="E412" s="19" t="n">
        <v>45447.31597222222</v>
      </c>
      <c r="F412" t="n">
        <v>73</v>
      </c>
      <c r="G412" t="inlineStr">
        <is>
          <t>Yoga</t>
        </is>
      </c>
      <c r="H412" s="18" t="n">
        <v>45447</v>
      </c>
      <c r="I412" t="n">
        <v>6</v>
      </c>
      <c r="J412" t="n">
        <v>10</v>
      </c>
    </row>
    <row r="413">
      <c r="A413" t="inlineStr">
        <is>
          <t>ATT000412</t>
        </is>
      </c>
      <c r="B413" t="n">
        <v>69</v>
      </c>
      <c r="C413" t="n">
        <v>116</v>
      </c>
      <c r="D413" s="19" t="n">
        <v>45737.69861111111</v>
      </c>
      <c r="E413" s="19" t="n">
        <v>45737.72430555556</v>
      </c>
      <c r="F413" t="n">
        <v>37</v>
      </c>
      <c r="G413" t="inlineStr">
        <is>
          <t>Strength</t>
        </is>
      </c>
      <c r="H413" s="18" t="n">
        <v>45737</v>
      </c>
      <c r="I413" t="n">
        <v>16</v>
      </c>
      <c r="J413" t="n">
        <v>12</v>
      </c>
    </row>
    <row r="414">
      <c r="A414" t="inlineStr">
        <is>
          <t>ATT000413</t>
        </is>
      </c>
      <c r="B414" t="n">
        <v>556</v>
      </c>
      <c r="C414" t="n">
        <v>877</v>
      </c>
      <c r="D414" s="19" t="n">
        <v>45566.67291666667</v>
      </c>
      <c r="E414" s="19" t="n">
        <v>45566.72847222222</v>
      </c>
      <c r="F414" t="n">
        <v>80</v>
      </c>
      <c r="G414" t="inlineStr">
        <is>
          <t>Cardio</t>
        </is>
      </c>
      <c r="H414" s="18" t="n">
        <v>45566</v>
      </c>
      <c r="I414" t="n">
        <v>16</v>
      </c>
      <c r="J414" t="n">
        <v>2</v>
      </c>
    </row>
    <row r="415">
      <c r="A415" t="inlineStr">
        <is>
          <t>ATT000414</t>
        </is>
      </c>
      <c r="B415" t="n">
        <v>369</v>
      </c>
      <c r="C415" t="n">
        <v>592</v>
      </c>
      <c r="D415" s="19" t="n">
        <v>45859.72708333333</v>
      </c>
      <c r="E415" s="19" t="n">
        <v>45859.78333333333</v>
      </c>
      <c r="F415" t="n">
        <v>81</v>
      </c>
      <c r="G415" t="inlineStr">
        <is>
          <t>Strength</t>
        </is>
      </c>
      <c r="H415" s="18" t="n">
        <v>45859</v>
      </c>
      <c r="I415" t="n">
        <v>17</v>
      </c>
      <c r="J415" t="n">
        <v>4</v>
      </c>
    </row>
    <row r="416">
      <c r="A416" t="inlineStr">
        <is>
          <t>ATT000415</t>
        </is>
      </c>
      <c r="B416" t="n">
        <v>124</v>
      </c>
      <c r="C416" t="n">
        <v>199</v>
      </c>
      <c r="D416" s="19" t="n">
        <v>45960.67847222222</v>
      </c>
      <c r="E416" s="19" t="n">
        <v>45960.75069444445</v>
      </c>
      <c r="F416" t="n">
        <v>104</v>
      </c>
      <c r="G416" t="inlineStr">
        <is>
          <t>Cross Training</t>
        </is>
      </c>
      <c r="H416" s="18" t="n">
        <v>45960</v>
      </c>
      <c r="I416" t="n">
        <v>16</v>
      </c>
      <c r="J416" t="n">
        <v>10</v>
      </c>
    </row>
    <row r="417">
      <c r="A417" t="inlineStr">
        <is>
          <t>ATT000416</t>
        </is>
      </c>
      <c r="B417" t="n">
        <v>568</v>
      </c>
      <c r="C417" t="n">
        <v>898</v>
      </c>
      <c r="D417" s="19" t="n">
        <v>45518.45694444444</v>
      </c>
      <c r="E417" s="19" t="n">
        <v>45518.51180555556</v>
      </c>
      <c r="F417" t="n">
        <v>79</v>
      </c>
      <c r="G417" t="inlineStr">
        <is>
          <t>Cross Training</t>
        </is>
      </c>
      <c r="H417" s="18" t="n">
        <v>45518</v>
      </c>
      <c r="I417" t="n">
        <v>10</v>
      </c>
      <c r="J417" t="n">
        <v>9</v>
      </c>
    </row>
    <row r="418">
      <c r="A418" t="inlineStr">
        <is>
          <t>ATT000417</t>
        </is>
      </c>
      <c r="B418" t="n">
        <v>374</v>
      </c>
      <c r="C418" t="n">
        <v>604</v>
      </c>
      <c r="D418" s="19" t="n">
        <v>45987.88680555556</v>
      </c>
      <c r="E418" s="19" t="n">
        <v>45987.93819444445</v>
      </c>
      <c r="F418" t="n">
        <v>74</v>
      </c>
      <c r="G418" t="inlineStr">
        <is>
          <t>Strength</t>
        </is>
      </c>
      <c r="H418" s="18" t="n">
        <v>45987</v>
      </c>
      <c r="I418" t="n">
        <v>21</v>
      </c>
      <c r="J418" t="n">
        <v>12</v>
      </c>
    </row>
    <row r="419">
      <c r="A419" t="inlineStr">
        <is>
          <t>ATT000418</t>
        </is>
      </c>
      <c r="B419" t="n">
        <v>542</v>
      </c>
      <c r="C419" t="n">
        <v>855</v>
      </c>
      <c r="D419" s="19" t="n">
        <v>45981.40972222222</v>
      </c>
      <c r="E419" s="19" t="n">
        <v>45981.47430555556</v>
      </c>
      <c r="F419" t="n">
        <v>93</v>
      </c>
      <c r="G419" t="inlineStr">
        <is>
          <t>HIIT</t>
        </is>
      </c>
      <c r="H419" s="18" t="n">
        <v>45981</v>
      </c>
      <c r="I419" t="n">
        <v>9</v>
      </c>
      <c r="J419" t="n">
        <v>9</v>
      </c>
    </row>
    <row r="420">
      <c r="A420" t="inlineStr">
        <is>
          <t>ATT000419</t>
        </is>
      </c>
      <c r="B420" t="n">
        <v>187</v>
      </c>
      <c r="C420" t="n">
        <v>296</v>
      </c>
      <c r="D420" s="19" t="n">
        <v>45696.89652777778</v>
      </c>
      <c r="E420" s="19" t="n">
        <v>45696.93333333333</v>
      </c>
      <c r="F420" t="n">
        <v>53</v>
      </c>
      <c r="G420" t="inlineStr">
        <is>
          <t>Cardio</t>
        </is>
      </c>
      <c r="H420" s="18" t="n">
        <v>45696</v>
      </c>
      <c r="I420" t="n">
        <v>21</v>
      </c>
      <c r="J420" t="n">
        <v>1</v>
      </c>
    </row>
    <row r="421">
      <c r="A421" t="inlineStr">
        <is>
          <t>ATT000420</t>
        </is>
      </c>
      <c r="B421" t="n">
        <v>335</v>
      </c>
      <c r="C421" t="n">
        <v>536</v>
      </c>
      <c r="D421" s="19" t="n">
        <v>45619.52430555555</v>
      </c>
      <c r="E421" s="19" t="n">
        <v>45619.5625</v>
      </c>
      <c r="F421" t="n">
        <v>55</v>
      </c>
      <c r="G421" t="inlineStr">
        <is>
          <t>Cardio</t>
        </is>
      </c>
      <c r="H421" s="18" t="n">
        <v>45619</v>
      </c>
      <c r="I421" t="n">
        <v>12</v>
      </c>
      <c r="J421" t="n">
        <v>8</v>
      </c>
    </row>
    <row r="422">
      <c r="A422" t="inlineStr">
        <is>
          <t>ATT000421</t>
        </is>
      </c>
      <c r="B422" t="n">
        <v>43</v>
      </c>
      <c r="C422" t="n">
        <v>67</v>
      </c>
      <c r="D422" s="19" t="n">
        <v>45564.25138888889</v>
      </c>
      <c r="E422" s="19" t="n">
        <v>45564.29444444444</v>
      </c>
      <c r="F422" t="n">
        <v>62</v>
      </c>
      <c r="G422" t="inlineStr">
        <is>
          <t>Strength</t>
        </is>
      </c>
      <c r="H422" s="18" t="n">
        <v>45564</v>
      </c>
      <c r="I422" t="n">
        <v>6</v>
      </c>
      <c r="J422" t="n">
        <v>4</v>
      </c>
    </row>
    <row r="423">
      <c r="A423" t="inlineStr">
        <is>
          <t>ATT000422</t>
        </is>
      </c>
      <c r="B423" t="n">
        <v>34</v>
      </c>
      <c r="C423" t="n">
        <v>55</v>
      </c>
      <c r="D423" s="19" t="n">
        <v>45889.51875</v>
      </c>
      <c r="E423" s="19" t="n">
        <v>45889.57430555556</v>
      </c>
      <c r="F423" t="n">
        <v>80</v>
      </c>
      <c r="G423" t="inlineStr">
        <is>
          <t>Yoga</t>
        </is>
      </c>
      <c r="H423" s="18" t="n">
        <v>45889</v>
      </c>
      <c r="I423" t="n">
        <v>12</v>
      </c>
      <c r="J423" t="n">
        <v>4</v>
      </c>
    </row>
    <row r="424">
      <c r="A424" t="inlineStr">
        <is>
          <t>ATT000423</t>
        </is>
      </c>
      <c r="B424" t="n">
        <v>32</v>
      </c>
      <c r="C424" t="n">
        <v>52</v>
      </c>
      <c r="D424" s="19" t="n">
        <v>45716.45555555556</v>
      </c>
      <c r="E424" s="19" t="n">
        <v>45716.50486111111</v>
      </c>
      <c r="F424" t="n">
        <v>71</v>
      </c>
      <c r="G424" t="inlineStr">
        <is>
          <t>Cross Training</t>
        </is>
      </c>
      <c r="H424" s="18" t="n">
        <v>45716</v>
      </c>
      <c r="I424" t="n">
        <v>10</v>
      </c>
      <c r="J424" t="n">
        <v>4</v>
      </c>
    </row>
    <row r="425">
      <c r="A425" t="inlineStr">
        <is>
          <t>ATT000424</t>
        </is>
      </c>
      <c r="B425" t="n">
        <v>53</v>
      </c>
      <c r="C425" t="n">
        <v>89</v>
      </c>
      <c r="D425" s="19" t="n">
        <v>45668.44861111111</v>
      </c>
      <c r="E425" s="19" t="n">
        <v>45668.49027777778</v>
      </c>
      <c r="F425" t="n">
        <v>60</v>
      </c>
      <c r="G425" t="inlineStr">
        <is>
          <t>Cardio</t>
        </is>
      </c>
      <c r="H425" s="18" t="n">
        <v>45668</v>
      </c>
      <c r="I425" t="n">
        <v>10</v>
      </c>
      <c r="J425" t="n">
        <v>1</v>
      </c>
    </row>
    <row r="426">
      <c r="A426" t="inlineStr">
        <is>
          <t>ATT000425</t>
        </is>
      </c>
      <c r="B426" t="n">
        <v>188</v>
      </c>
      <c r="C426" t="n">
        <v>298</v>
      </c>
      <c r="D426" s="19" t="n">
        <v>45673.33263888889</v>
      </c>
      <c r="E426" s="19" t="n">
        <v>45673.38819444444</v>
      </c>
      <c r="F426" t="n">
        <v>80</v>
      </c>
      <c r="G426" t="inlineStr">
        <is>
          <t>Strength</t>
        </is>
      </c>
      <c r="H426" s="18" t="n">
        <v>45673</v>
      </c>
      <c r="I426" t="n">
        <v>7</v>
      </c>
      <c r="J426" t="n">
        <v>8</v>
      </c>
    </row>
    <row r="427">
      <c r="A427" t="inlineStr">
        <is>
          <t>ATT000426</t>
        </is>
      </c>
      <c r="B427" t="n">
        <v>272</v>
      </c>
      <c r="C427" t="n">
        <v>433</v>
      </c>
      <c r="D427" s="19" t="n">
        <v>45627.87916666667</v>
      </c>
      <c r="E427" s="19" t="n">
        <v>45627.92638888889</v>
      </c>
      <c r="F427" t="n">
        <v>68</v>
      </c>
      <c r="G427" t="inlineStr">
        <is>
          <t>Functional Training</t>
        </is>
      </c>
      <c r="H427" s="18" t="n">
        <v>45627</v>
      </c>
      <c r="I427" t="n">
        <v>21</v>
      </c>
      <c r="J427" t="n">
        <v>7</v>
      </c>
    </row>
    <row r="428">
      <c r="A428" t="inlineStr">
        <is>
          <t>ATT000427</t>
        </is>
      </c>
      <c r="B428" t="n">
        <v>109</v>
      </c>
      <c r="C428" t="n">
        <v>178</v>
      </c>
      <c r="D428" s="19" t="n">
        <v>45712.62222222222</v>
      </c>
      <c r="E428" s="19" t="n">
        <v>45712.675</v>
      </c>
      <c r="F428" t="n">
        <v>76</v>
      </c>
      <c r="G428" t="inlineStr">
        <is>
          <t>Cross Training</t>
        </is>
      </c>
      <c r="H428" s="18" t="n">
        <v>45712</v>
      </c>
      <c r="I428" t="n">
        <v>14</v>
      </c>
      <c r="J428" t="n">
        <v>3</v>
      </c>
    </row>
    <row r="429">
      <c r="A429" t="inlineStr">
        <is>
          <t>ATT000428</t>
        </is>
      </c>
      <c r="B429" t="n">
        <v>440</v>
      </c>
      <c r="C429" t="n">
        <v>700</v>
      </c>
      <c r="D429" s="19" t="n">
        <v>45838.47638888889</v>
      </c>
      <c r="E429" s="19" t="n">
        <v>45838.54930555556</v>
      </c>
      <c r="F429" t="n">
        <v>105</v>
      </c>
      <c r="G429" t="inlineStr">
        <is>
          <t>Strength</t>
        </is>
      </c>
      <c r="H429" s="18" t="n">
        <v>45838</v>
      </c>
      <c r="I429" t="n">
        <v>11</v>
      </c>
      <c r="J429" t="n">
        <v>12</v>
      </c>
    </row>
    <row r="430">
      <c r="A430" t="inlineStr">
        <is>
          <t>ATT000429</t>
        </is>
      </c>
      <c r="B430" t="n">
        <v>53</v>
      </c>
      <c r="C430" t="n">
        <v>88</v>
      </c>
      <c r="D430" s="19" t="n">
        <v>45450.65277777778</v>
      </c>
      <c r="E430" s="19" t="n">
        <v>45450.71805555555</v>
      </c>
      <c r="F430" t="n">
        <v>94</v>
      </c>
      <c r="G430" t="inlineStr">
        <is>
          <t>HIIT</t>
        </is>
      </c>
      <c r="H430" s="18" t="n">
        <v>45450</v>
      </c>
      <c r="I430" t="n">
        <v>15</v>
      </c>
      <c r="J430" t="n">
        <v>7</v>
      </c>
    </row>
    <row r="431">
      <c r="A431" t="inlineStr">
        <is>
          <t>ATT000430</t>
        </is>
      </c>
      <c r="B431" t="n">
        <v>504</v>
      </c>
      <c r="C431" t="n">
        <v>802</v>
      </c>
      <c r="D431" s="19" t="n">
        <v>45532.39791666667</v>
      </c>
      <c r="E431" s="19" t="n">
        <v>45532.46111111111</v>
      </c>
      <c r="F431" t="n">
        <v>91</v>
      </c>
      <c r="G431" t="inlineStr">
        <is>
          <t>Yoga</t>
        </is>
      </c>
      <c r="H431" s="18" t="n">
        <v>45532</v>
      </c>
      <c r="I431" t="n">
        <v>9</v>
      </c>
      <c r="J431" t="n">
        <v>9</v>
      </c>
    </row>
    <row r="432">
      <c r="A432" t="inlineStr">
        <is>
          <t>ATT000431</t>
        </is>
      </c>
      <c r="B432" t="n">
        <v>297</v>
      </c>
      <c r="C432" t="n">
        <v>480</v>
      </c>
      <c r="D432" s="19" t="n">
        <v>45978.60138888889</v>
      </c>
      <c r="E432" s="19" t="n">
        <v>45978.66180555556</v>
      </c>
      <c r="F432" t="n">
        <v>87</v>
      </c>
      <c r="G432" t="inlineStr">
        <is>
          <t>Cardio</t>
        </is>
      </c>
      <c r="H432" s="18" t="n">
        <v>45978</v>
      </c>
      <c r="I432" t="n">
        <v>14</v>
      </c>
      <c r="J432" t="n">
        <v>2</v>
      </c>
    </row>
    <row r="433">
      <c r="A433" t="inlineStr">
        <is>
          <t>ATT000432</t>
        </is>
      </c>
      <c r="B433" t="n">
        <v>492</v>
      </c>
      <c r="C433" t="n">
        <v>786</v>
      </c>
      <c r="D433" s="19" t="n">
        <v>46000.38055555556</v>
      </c>
      <c r="E433" s="19" t="n">
        <v>46000.43125</v>
      </c>
      <c r="F433" t="n">
        <v>73</v>
      </c>
      <c r="G433" t="inlineStr">
        <is>
          <t>Cross Training</t>
        </is>
      </c>
      <c r="H433" s="18" t="n">
        <v>46000</v>
      </c>
      <c r="I433" t="n">
        <v>9</v>
      </c>
      <c r="J433" t="n">
        <v>10</v>
      </c>
    </row>
    <row r="434">
      <c r="A434" t="inlineStr">
        <is>
          <t>ATT000433</t>
        </is>
      </c>
      <c r="B434" t="n">
        <v>80</v>
      </c>
      <c r="C434" t="n">
        <v>131</v>
      </c>
      <c r="D434" s="19" t="n">
        <v>45980.65</v>
      </c>
      <c r="E434" s="19" t="n">
        <v>45980.7</v>
      </c>
      <c r="F434" t="n">
        <v>72</v>
      </c>
      <c r="G434" t="inlineStr">
        <is>
          <t>Strength</t>
        </is>
      </c>
      <c r="H434" s="18" t="n">
        <v>45980</v>
      </c>
      <c r="I434" t="n">
        <v>15</v>
      </c>
      <c r="J434" t="n">
        <v>11</v>
      </c>
    </row>
    <row r="435">
      <c r="A435" t="inlineStr">
        <is>
          <t>ATT000434</t>
        </is>
      </c>
      <c r="B435" t="n">
        <v>79</v>
      </c>
      <c r="C435" t="n">
        <v>129</v>
      </c>
      <c r="D435" s="19" t="n">
        <v>45753.68680555555</v>
      </c>
      <c r="E435" s="19" t="n">
        <v>45753.75694444445</v>
      </c>
      <c r="F435" t="n">
        <v>101</v>
      </c>
      <c r="G435" t="inlineStr">
        <is>
          <t>Cardio</t>
        </is>
      </c>
      <c r="H435" s="18" t="n">
        <v>45753</v>
      </c>
      <c r="I435" t="n">
        <v>16</v>
      </c>
      <c r="J435" t="n">
        <v>5</v>
      </c>
    </row>
    <row r="436">
      <c r="A436" t="inlineStr">
        <is>
          <t>ATT000435</t>
        </is>
      </c>
      <c r="B436" t="n">
        <v>53</v>
      </c>
      <c r="C436" t="n">
        <v>87</v>
      </c>
      <c r="D436" s="19" t="n">
        <v>45302.52847222222</v>
      </c>
      <c r="E436" s="19" t="n">
        <v>45302.56180555555</v>
      </c>
      <c r="F436" t="n">
        <v>48</v>
      </c>
      <c r="G436" t="inlineStr">
        <is>
          <t>Cardio</t>
        </is>
      </c>
      <c r="H436" s="18" t="n">
        <v>45302</v>
      </c>
      <c r="I436" t="n">
        <v>12</v>
      </c>
      <c r="J436" t="n">
        <v>1</v>
      </c>
    </row>
    <row r="437">
      <c r="A437" t="inlineStr">
        <is>
          <t>ATT000436</t>
        </is>
      </c>
      <c r="B437" t="n">
        <v>534</v>
      </c>
      <c r="C437" t="n">
        <v>842</v>
      </c>
      <c r="D437" s="19" t="n">
        <v>45426.65555555555</v>
      </c>
      <c r="E437" s="19" t="n">
        <v>45426.70902777778</v>
      </c>
      <c r="F437" t="n">
        <v>77</v>
      </c>
      <c r="G437" t="inlineStr">
        <is>
          <t>Cross Training</t>
        </is>
      </c>
      <c r="H437" s="18" t="n">
        <v>45426</v>
      </c>
      <c r="I437" t="n">
        <v>15</v>
      </c>
      <c r="J437" t="n">
        <v>3</v>
      </c>
    </row>
    <row r="438">
      <c r="A438" t="inlineStr">
        <is>
          <t>ATT000437</t>
        </is>
      </c>
      <c r="B438" t="n">
        <v>477</v>
      </c>
      <c r="C438" t="n">
        <v>759</v>
      </c>
      <c r="D438" s="19" t="n">
        <v>45836.69930555556</v>
      </c>
      <c r="E438" s="19" t="n">
        <v>45836.72777777778</v>
      </c>
      <c r="F438" t="n">
        <v>41</v>
      </c>
      <c r="G438" t="inlineStr">
        <is>
          <t>Yoga</t>
        </is>
      </c>
      <c r="H438" s="18" t="n">
        <v>45836</v>
      </c>
      <c r="I438" t="n">
        <v>16</v>
      </c>
      <c r="J438" t="n">
        <v>1</v>
      </c>
    </row>
    <row r="439">
      <c r="A439" t="inlineStr">
        <is>
          <t>ATT000438</t>
        </is>
      </c>
      <c r="B439" t="n">
        <v>360</v>
      </c>
      <c r="C439" t="n">
        <v>576</v>
      </c>
      <c r="D439" s="19" t="n">
        <v>45638.45625</v>
      </c>
      <c r="E439" s="19" t="n">
        <v>45638.49375</v>
      </c>
      <c r="F439" t="n">
        <v>54</v>
      </c>
      <c r="G439" t="inlineStr">
        <is>
          <t>Cardio</t>
        </is>
      </c>
      <c r="H439" s="18" t="n">
        <v>45638</v>
      </c>
      <c r="I439" t="n">
        <v>10</v>
      </c>
      <c r="J439" t="n">
        <v>10</v>
      </c>
    </row>
    <row r="440">
      <c r="A440" t="inlineStr">
        <is>
          <t>ATT000439</t>
        </is>
      </c>
      <c r="B440" t="n">
        <v>462</v>
      </c>
      <c r="C440" t="n">
        <v>737</v>
      </c>
      <c r="D440" s="19" t="n">
        <v>45518.77708333333</v>
      </c>
      <c r="E440" s="19" t="n">
        <v>45518.81875</v>
      </c>
      <c r="F440" t="n">
        <v>60</v>
      </c>
      <c r="G440" t="inlineStr">
        <is>
          <t>Strength</t>
        </is>
      </c>
      <c r="H440" s="18" t="n">
        <v>45518</v>
      </c>
      <c r="I440" t="n">
        <v>18</v>
      </c>
      <c r="J440" t="n">
        <v>5</v>
      </c>
    </row>
    <row r="441">
      <c r="A441" t="inlineStr">
        <is>
          <t>ATT000440</t>
        </is>
      </c>
      <c r="B441" t="n">
        <v>96</v>
      </c>
      <c r="C441" t="n">
        <v>157</v>
      </c>
      <c r="D441" s="19" t="n">
        <v>45854.81458333333</v>
      </c>
      <c r="E441" s="19" t="n">
        <v>45854.84722222222</v>
      </c>
      <c r="F441" t="n">
        <v>47</v>
      </c>
      <c r="G441" t="inlineStr">
        <is>
          <t>Strength</t>
        </is>
      </c>
      <c r="H441" s="18" t="n">
        <v>45854</v>
      </c>
      <c r="I441" t="n">
        <v>19</v>
      </c>
      <c r="J441" t="n">
        <v>1</v>
      </c>
    </row>
    <row r="442">
      <c r="A442" t="inlineStr">
        <is>
          <t>ATT000441</t>
        </is>
      </c>
      <c r="B442" t="n">
        <v>300</v>
      </c>
      <c r="C442" t="n">
        <v>486</v>
      </c>
      <c r="D442" s="19" t="n">
        <v>45452.81111111111</v>
      </c>
      <c r="E442" s="19" t="n">
        <v>45452.87013888889</v>
      </c>
      <c r="F442" t="n">
        <v>85</v>
      </c>
      <c r="G442" t="inlineStr">
        <is>
          <t>Strength</t>
        </is>
      </c>
      <c r="H442" s="18" t="n">
        <v>45452</v>
      </c>
      <c r="I442" t="n">
        <v>19</v>
      </c>
      <c r="J442" t="n">
        <v>5</v>
      </c>
    </row>
    <row r="443">
      <c r="A443" t="inlineStr">
        <is>
          <t>ATT000442</t>
        </is>
      </c>
      <c r="B443" t="n">
        <v>195</v>
      </c>
      <c r="C443" t="n">
        <v>308</v>
      </c>
      <c r="D443" s="19" t="n">
        <v>45958.59097222222</v>
      </c>
      <c r="E443" s="19" t="n">
        <v>45958.63611111111</v>
      </c>
      <c r="F443" t="n">
        <v>65</v>
      </c>
      <c r="G443" t="inlineStr">
        <is>
          <t>Cross Training</t>
        </is>
      </c>
      <c r="H443" s="18" t="n">
        <v>45958</v>
      </c>
      <c r="I443" t="n">
        <v>14</v>
      </c>
      <c r="J443" t="n">
        <v>10</v>
      </c>
    </row>
    <row r="444">
      <c r="A444" t="inlineStr">
        <is>
          <t>ATT000443</t>
        </is>
      </c>
      <c r="B444" t="n">
        <v>534</v>
      </c>
      <c r="C444" t="n">
        <v>842</v>
      </c>
      <c r="D444" s="19" t="n">
        <v>45436.70416666667</v>
      </c>
      <c r="E444" s="19" t="n">
        <v>45436.73888888889</v>
      </c>
      <c r="F444" t="n">
        <v>50</v>
      </c>
      <c r="G444" t="inlineStr">
        <is>
          <t>Cardio</t>
        </is>
      </c>
      <c r="H444" s="18" t="n">
        <v>45436</v>
      </c>
      <c r="I444" t="n">
        <v>16</v>
      </c>
      <c r="J444" t="n">
        <v>3</v>
      </c>
    </row>
    <row r="445">
      <c r="A445" t="inlineStr">
        <is>
          <t>ATT000444</t>
        </is>
      </c>
      <c r="B445" t="n">
        <v>118</v>
      </c>
      <c r="C445" t="n">
        <v>190</v>
      </c>
      <c r="D445" s="19" t="n">
        <v>45622.77916666667</v>
      </c>
      <c r="E445" s="19" t="n">
        <v>45622.82430555556</v>
      </c>
      <c r="F445" t="n">
        <v>65</v>
      </c>
      <c r="G445" t="inlineStr">
        <is>
          <t>Strength</t>
        </is>
      </c>
      <c r="H445" s="18" t="n">
        <v>45622</v>
      </c>
      <c r="I445" t="n">
        <v>18</v>
      </c>
      <c r="J445" t="n">
        <v>3</v>
      </c>
    </row>
    <row r="446">
      <c r="A446" t="inlineStr">
        <is>
          <t>ATT000445</t>
        </is>
      </c>
      <c r="B446" t="n">
        <v>302</v>
      </c>
      <c r="C446" t="n">
        <v>488</v>
      </c>
      <c r="D446" s="19" t="n">
        <v>45840.52916666667</v>
      </c>
      <c r="E446" s="19" t="n">
        <v>45840.56180555555</v>
      </c>
      <c r="F446" t="n">
        <v>47</v>
      </c>
      <c r="G446" t="inlineStr">
        <is>
          <t>Functional Training</t>
        </is>
      </c>
      <c r="H446" s="18" t="n">
        <v>45840</v>
      </c>
      <c r="I446" t="n">
        <v>12</v>
      </c>
      <c r="J446" t="n">
        <v>11</v>
      </c>
    </row>
    <row r="447">
      <c r="A447" t="inlineStr">
        <is>
          <t>ATT000446</t>
        </is>
      </c>
      <c r="B447" t="n">
        <v>235</v>
      </c>
      <c r="C447" t="n">
        <v>377</v>
      </c>
      <c r="D447" s="19" t="n">
        <v>45948.57222222222</v>
      </c>
      <c r="E447" s="19" t="n">
        <v>45948.60555555556</v>
      </c>
      <c r="F447" t="n">
        <v>48</v>
      </c>
      <c r="G447" t="inlineStr">
        <is>
          <t>Cardio</t>
        </is>
      </c>
      <c r="H447" s="18" t="n">
        <v>45948</v>
      </c>
      <c r="I447" t="n">
        <v>13</v>
      </c>
      <c r="J447" t="n">
        <v>12</v>
      </c>
    </row>
    <row r="448">
      <c r="A448" t="inlineStr">
        <is>
          <t>ATT000447</t>
        </is>
      </c>
      <c r="B448" t="n">
        <v>92</v>
      </c>
      <c r="C448" t="n">
        <v>152</v>
      </c>
      <c r="D448" s="19" t="n">
        <v>45462.50486111111</v>
      </c>
      <c r="E448" s="19" t="n">
        <v>45462.57916666667</v>
      </c>
      <c r="F448" t="n">
        <v>107</v>
      </c>
      <c r="G448" t="inlineStr">
        <is>
          <t>Cardio</t>
        </is>
      </c>
      <c r="H448" s="18" t="n">
        <v>45462</v>
      </c>
      <c r="I448" t="n">
        <v>12</v>
      </c>
      <c r="J448" t="n">
        <v>11</v>
      </c>
    </row>
    <row r="449">
      <c r="A449" t="inlineStr">
        <is>
          <t>ATT000448</t>
        </is>
      </c>
      <c r="B449" t="n">
        <v>20</v>
      </c>
      <c r="C449" t="n">
        <v>35</v>
      </c>
      <c r="D449" s="19" t="n">
        <v>45639.69583333333</v>
      </c>
      <c r="E449" s="19" t="n">
        <v>45639.75902777778</v>
      </c>
      <c r="F449" t="n">
        <v>91</v>
      </c>
      <c r="G449" t="inlineStr">
        <is>
          <t>Strength</t>
        </is>
      </c>
      <c r="H449" s="18" t="n">
        <v>45639</v>
      </c>
      <c r="I449" t="n">
        <v>16</v>
      </c>
      <c r="J449" t="n">
        <v>11</v>
      </c>
    </row>
    <row r="450">
      <c r="A450" t="inlineStr">
        <is>
          <t>ATT000449</t>
        </is>
      </c>
      <c r="B450" t="n">
        <v>86</v>
      </c>
      <c r="C450" t="n">
        <v>143</v>
      </c>
      <c r="D450" s="19" t="n">
        <v>45966.81180555555</v>
      </c>
      <c r="E450" s="19" t="n">
        <v>45966.86041666667</v>
      </c>
      <c r="F450" t="n">
        <v>70</v>
      </c>
      <c r="G450" t="inlineStr">
        <is>
          <t>Strength</t>
        </is>
      </c>
      <c r="H450" s="18" t="n">
        <v>45966</v>
      </c>
      <c r="I450" t="n">
        <v>19</v>
      </c>
      <c r="J450" t="n">
        <v>3</v>
      </c>
    </row>
    <row r="451">
      <c r="A451" t="inlineStr">
        <is>
          <t>ATT000450</t>
        </is>
      </c>
      <c r="B451" t="n">
        <v>229</v>
      </c>
      <c r="C451" t="n">
        <v>367</v>
      </c>
      <c r="D451" s="19" t="n">
        <v>45602.81388888889</v>
      </c>
      <c r="E451" s="19" t="n">
        <v>45602.85625</v>
      </c>
      <c r="F451" t="n">
        <v>61</v>
      </c>
      <c r="G451" t="inlineStr">
        <is>
          <t>Cardio</t>
        </is>
      </c>
      <c r="H451" s="18" t="n">
        <v>45602</v>
      </c>
      <c r="I451" t="n">
        <v>19</v>
      </c>
      <c r="J451" t="n">
        <v>9</v>
      </c>
    </row>
    <row r="452">
      <c r="A452" t="inlineStr">
        <is>
          <t>ATT000451</t>
        </is>
      </c>
      <c r="B452" t="n">
        <v>327</v>
      </c>
      <c r="C452" t="n">
        <v>526</v>
      </c>
      <c r="D452" s="19" t="n">
        <v>45956.42291666667</v>
      </c>
      <c r="E452" s="19" t="n">
        <v>45956.47847222222</v>
      </c>
      <c r="F452" t="n">
        <v>80</v>
      </c>
      <c r="G452" t="inlineStr">
        <is>
          <t>Yoga</t>
        </is>
      </c>
      <c r="H452" s="18" t="n">
        <v>45956</v>
      </c>
      <c r="I452" t="n">
        <v>10</v>
      </c>
      <c r="J452" t="n">
        <v>7</v>
      </c>
    </row>
    <row r="453">
      <c r="A453" t="inlineStr">
        <is>
          <t>ATT000452</t>
        </is>
      </c>
      <c r="B453" t="n">
        <v>293</v>
      </c>
      <c r="C453" t="n">
        <v>471</v>
      </c>
      <c r="D453" s="19" t="n">
        <v>45846.79722222222</v>
      </c>
      <c r="E453" s="19" t="n">
        <v>45846.84583333333</v>
      </c>
      <c r="F453" t="n">
        <v>70</v>
      </c>
      <c r="G453" t="inlineStr">
        <is>
          <t>Cross Training</t>
        </is>
      </c>
      <c r="H453" s="18" t="n">
        <v>45846</v>
      </c>
      <c r="I453" t="n">
        <v>19</v>
      </c>
      <c r="J453" t="n">
        <v>12</v>
      </c>
    </row>
    <row r="454">
      <c r="A454" t="inlineStr">
        <is>
          <t>ATT000453</t>
        </is>
      </c>
      <c r="B454" t="n">
        <v>596</v>
      </c>
      <c r="C454" t="n">
        <v>946</v>
      </c>
      <c r="D454" s="19" t="n">
        <v>45375.37013888889</v>
      </c>
      <c r="E454" s="19" t="n">
        <v>45375.43680555555</v>
      </c>
      <c r="F454" t="n">
        <v>96</v>
      </c>
      <c r="G454" t="inlineStr">
        <is>
          <t>Cardio</t>
        </is>
      </c>
      <c r="H454" s="18" t="n">
        <v>45375</v>
      </c>
      <c r="I454" t="n">
        <v>8</v>
      </c>
      <c r="J454" t="n">
        <v>8</v>
      </c>
    </row>
    <row r="455">
      <c r="A455" t="inlineStr">
        <is>
          <t>ATT000454</t>
        </is>
      </c>
      <c r="B455" t="n">
        <v>386</v>
      </c>
      <c r="C455" t="n">
        <v>621</v>
      </c>
      <c r="D455" s="19" t="n">
        <v>45994.44791666666</v>
      </c>
      <c r="E455" s="19" t="n">
        <v>45994.51666666667</v>
      </c>
      <c r="F455" t="n">
        <v>99</v>
      </c>
      <c r="G455" t="inlineStr">
        <is>
          <t>Cross Training</t>
        </is>
      </c>
      <c r="H455" s="18" t="n">
        <v>45994</v>
      </c>
      <c r="I455" t="n">
        <v>10</v>
      </c>
      <c r="J455" t="n">
        <v>12</v>
      </c>
    </row>
    <row r="456">
      <c r="A456" t="inlineStr">
        <is>
          <t>ATT000455</t>
        </is>
      </c>
      <c r="B456" t="n">
        <v>81</v>
      </c>
      <c r="C456" t="n">
        <v>133</v>
      </c>
      <c r="D456" s="19" t="n">
        <v>46018.52569444444</v>
      </c>
      <c r="E456" s="19" t="n">
        <v>46018.58055555556</v>
      </c>
      <c r="F456" t="n">
        <v>79</v>
      </c>
      <c r="G456" t="inlineStr">
        <is>
          <t>HIIT</t>
        </is>
      </c>
      <c r="H456" s="18" t="n">
        <v>46018</v>
      </c>
      <c r="I456" t="n">
        <v>12</v>
      </c>
      <c r="J456" t="n">
        <v>10</v>
      </c>
    </row>
    <row r="457">
      <c r="A457" t="inlineStr">
        <is>
          <t>ATT000456</t>
        </is>
      </c>
      <c r="B457" t="n">
        <v>45</v>
      </c>
      <c r="C457" t="n">
        <v>70</v>
      </c>
      <c r="D457" s="19" t="n">
        <v>45636.32361111111</v>
      </c>
      <c r="E457" s="19" t="n">
        <v>45636.36180555556</v>
      </c>
      <c r="F457" t="n">
        <v>55</v>
      </c>
      <c r="G457" t="inlineStr">
        <is>
          <t>Strength</t>
        </is>
      </c>
      <c r="H457" s="18" t="n">
        <v>45636</v>
      </c>
      <c r="I457" t="n">
        <v>7</v>
      </c>
      <c r="J457" t="n">
        <v>6</v>
      </c>
    </row>
    <row r="458">
      <c r="A458" t="inlineStr">
        <is>
          <t>ATT000457</t>
        </is>
      </c>
      <c r="B458" t="n">
        <v>318</v>
      </c>
      <c r="C458" t="n">
        <v>512</v>
      </c>
      <c r="D458" s="19" t="n">
        <v>45842.68055555555</v>
      </c>
      <c r="E458" s="19" t="n">
        <v>45842.725</v>
      </c>
      <c r="F458" t="n">
        <v>64</v>
      </c>
      <c r="G458" t="inlineStr">
        <is>
          <t>Functional Training</t>
        </is>
      </c>
      <c r="H458" s="18" t="n">
        <v>45842</v>
      </c>
      <c r="I458" t="n">
        <v>16</v>
      </c>
      <c r="J458" t="n">
        <v>5</v>
      </c>
    </row>
    <row r="459">
      <c r="A459" t="inlineStr">
        <is>
          <t>ATT000458</t>
        </is>
      </c>
      <c r="B459" t="n">
        <v>63</v>
      </c>
      <c r="C459" t="n">
        <v>108</v>
      </c>
      <c r="D459" s="19" t="n">
        <v>45652.725</v>
      </c>
      <c r="E459" s="19" t="n">
        <v>45652.78611111111</v>
      </c>
      <c r="F459" t="n">
        <v>88</v>
      </c>
      <c r="G459" t="inlineStr">
        <is>
          <t>Functional Training</t>
        </is>
      </c>
      <c r="H459" s="18" t="n">
        <v>45652</v>
      </c>
      <c r="I459" t="n">
        <v>17</v>
      </c>
      <c r="J459" t="n">
        <v>3</v>
      </c>
    </row>
    <row r="460">
      <c r="A460" t="inlineStr">
        <is>
          <t>ATT000459</t>
        </is>
      </c>
      <c r="B460" t="n">
        <v>391</v>
      </c>
      <c r="C460" t="n">
        <v>627</v>
      </c>
      <c r="D460" s="19" t="n">
        <v>45524.4125</v>
      </c>
      <c r="E460" s="19" t="n">
        <v>45524.44305555556</v>
      </c>
      <c r="F460" t="n">
        <v>44</v>
      </c>
      <c r="G460" t="inlineStr">
        <is>
          <t>Cardio</t>
        </is>
      </c>
      <c r="H460" s="18" t="n">
        <v>45524</v>
      </c>
      <c r="I460" t="n">
        <v>9</v>
      </c>
      <c r="J460" t="n">
        <v>8</v>
      </c>
    </row>
    <row r="461">
      <c r="A461" t="inlineStr">
        <is>
          <t>ATT000460</t>
        </is>
      </c>
      <c r="B461" t="n">
        <v>387</v>
      </c>
      <c r="C461" t="n">
        <v>622</v>
      </c>
      <c r="D461" s="19" t="n">
        <v>45742.83263888889</v>
      </c>
      <c r="E461" s="19" t="n">
        <v>45742.87222222222</v>
      </c>
      <c r="F461" t="n">
        <v>57</v>
      </c>
      <c r="G461" t="inlineStr">
        <is>
          <t>Cardio</t>
        </is>
      </c>
      <c r="H461" s="18" t="n">
        <v>45742</v>
      </c>
      <c r="I461" t="n">
        <v>19</v>
      </c>
      <c r="J461" t="n">
        <v>9</v>
      </c>
    </row>
    <row r="462">
      <c r="A462" t="inlineStr">
        <is>
          <t>ATT000461</t>
        </is>
      </c>
      <c r="B462" t="n">
        <v>240</v>
      </c>
      <c r="C462" t="n">
        <v>387</v>
      </c>
      <c r="D462" s="19" t="n">
        <v>45722.94166666667</v>
      </c>
      <c r="E462" s="19" t="n">
        <v>45723.01527777778</v>
      </c>
      <c r="F462" t="n">
        <v>106</v>
      </c>
      <c r="G462" t="inlineStr">
        <is>
          <t>Strength</t>
        </is>
      </c>
      <c r="H462" s="18" t="n">
        <v>45722</v>
      </c>
      <c r="I462" t="n">
        <v>22</v>
      </c>
      <c r="J462" t="n">
        <v>9</v>
      </c>
    </row>
    <row r="463">
      <c r="A463" t="inlineStr">
        <is>
          <t>ATT000462</t>
        </is>
      </c>
      <c r="B463" t="n">
        <v>312</v>
      </c>
      <c r="C463" t="n">
        <v>503</v>
      </c>
      <c r="D463" s="19" t="n">
        <v>45692.67638888889</v>
      </c>
      <c r="E463" s="19" t="n">
        <v>45692.71805555555</v>
      </c>
      <c r="F463" t="n">
        <v>60</v>
      </c>
      <c r="G463" t="inlineStr">
        <is>
          <t>Yoga</t>
        </is>
      </c>
      <c r="H463" s="18" t="n">
        <v>45692</v>
      </c>
      <c r="I463" t="n">
        <v>16</v>
      </c>
      <c r="J463" t="n">
        <v>7</v>
      </c>
    </row>
    <row r="464">
      <c r="A464" t="inlineStr">
        <is>
          <t>ATT000463</t>
        </is>
      </c>
      <c r="B464" t="n">
        <v>529</v>
      </c>
      <c r="C464" t="n">
        <v>834</v>
      </c>
      <c r="D464" s="19" t="n">
        <v>45712.75833333333</v>
      </c>
      <c r="E464" s="19" t="n">
        <v>45712.79027777778</v>
      </c>
      <c r="F464" t="n">
        <v>46</v>
      </c>
      <c r="G464" t="inlineStr">
        <is>
          <t>HIIT</t>
        </is>
      </c>
      <c r="H464" s="18" t="n">
        <v>45712</v>
      </c>
      <c r="I464" t="n">
        <v>18</v>
      </c>
      <c r="J464" t="n">
        <v>1</v>
      </c>
    </row>
    <row r="465">
      <c r="A465" t="inlineStr">
        <is>
          <t>ATT000464</t>
        </is>
      </c>
      <c r="B465" t="n">
        <v>132</v>
      </c>
      <c r="C465" t="n">
        <v>209</v>
      </c>
      <c r="D465" s="19" t="n">
        <v>45905.78958333333</v>
      </c>
      <c r="E465" s="19" t="n">
        <v>45905.81388888889</v>
      </c>
      <c r="F465" t="n">
        <v>35</v>
      </c>
      <c r="G465" t="inlineStr">
        <is>
          <t>Cardio</t>
        </is>
      </c>
      <c r="H465" s="18" t="n">
        <v>45905</v>
      </c>
      <c r="I465" t="n">
        <v>18</v>
      </c>
      <c r="J465" t="n">
        <v>9</v>
      </c>
    </row>
    <row r="466">
      <c r="A466" t="inlineStr">
        <is>
          <t>ATT000465</t>
        </is>
      </c>
      <c r="B466" t="n">
        <v>363</v>
      </c>
      <c r="C466" t="n">
        <v>582</v>
      </c>
      <c r="D466" s="19" t="n">
        <v>45950.80625</v>
      </c>
      <c r="E466" s="19" t="n">
        <v>45950.84652777778</v>
      </c>
      <c r="F466" t="n">
        <v>58</v>
      </c>
      <c r="G466" t="inlineStr">
        <is>
          <t>Yoga</t>
        </is>
      </c>
      <c r="H466" s="18" t="n">
        <v>45950</v>
      </c>
      <c r="I466" t="n">
        <v>19</v>
      </c>
      <c r="J466" t="n">
        <v>12</v>
      </c>
    </row>
    <row r="467">
      <c r="A467" t="inlineStr">
        <is>
          <t>ATT000466</t>
        </is>
      </c>
      <c r="B467" t="n">
        <v>122</v>
      </c>
      <c r="C467" t="n">
        <v>195</v>
      </c>
      <c r="D467" s="19" t="n">
        <v>45411.64583333334</v>
      </c>
      <c r="E467" s="19" t="n">
        <v>45411.71458333333</v>
      </c>
      <c r="F467" t="n">
        <v>99</v>
      </c>
      <c r="G467" t="inlineStr">
        <is>
          <t>Cardio</t>
        </is>
      </c>
      <c r="H467" s="18" t="n">
        <v>45411</v>
      </c>
      <c r="I467" t="n">
        <v>15</v>
      </c>
      <c r="J467" t="n">
        <v>1</v>
      </c>
    </row>
    <row r="468">
      <c r="A468" t="inlineStr">
        <is>
          <t>ATT000467</t>
        </is>
      </c>
      <c r="B468" t="n">
        <v>519</v>
      </c>
      <c r="C468" t="n">
        <v>821</v>
      </c>
      <c r="D468" s="19" t="n">
        <v>45612.61111111111</v>
      </c>
      <c r="E468" s="19" t="n">
        <v>45612.66875</v>
      </c>
      <c r="F468" t="n">
        <v>83</v>
      </c>
      <c r="G468" t="inlineStr">
        <is>
          <t>Cross Training</t>
        </is>
      </c>
      <c r="H468" s="18" t="n">
        <v>45612</v>
      </c>
      <c r="I468" t="n">
        <v>14</v>
      </c>
      <c r="J468" t="n">
        <v>2</v>
      </c>
    </row>
    <row r="469">
      <c r="A469" t="inlineStr">
        <is>
          <t>ATT000468</t>
        </is>
      </c>
      <c r="B469" t="n">
        <v>80</v>
      </c>
      <c r="C469" t="n">
        <v>131</v>
      </c>
      <c r="D469" s="19" t="n">
        <v>46001.62916666667</v>
      </c>
      <c r="E469" s="19" t="n">
        <v>46001.66388888889</v>
      </c>
      <c r="F469" t="n">
        <v>50</v>
      </c>
      <c r="G469" t="inlineStr">
        <is>
          <t>Cardio</t>
        </is>
      </c>
      <c r="H469" s="18" t="n">
        <v>46001</v>
      </c>
      <c r="I469" t="n">
        <v>15</v>
      </c>
      <c r="J469" t="n">
        <v>5</v>
      </c>
    </row>
    <row r="470">
      <c r="A470" t="inlineStr">
        <is>
          <t>ATT000469</t>
        </is>
      </c>
      <c r="B470" t="n">
        <v>382</v>
      </c>
      <c r="C470" t="n">
        <v>616</v>
      </c>
      <c r="D470" s="19" t="n">
        <v>45563.55138888889</v>
      </c>
      <c r="E470" s="19" t="n">
        <v>45563.60138888889</v>
      </c>
      <c r="F470" t="n">
        <v>72</v>
      </c>
      <c r="G470" t="inlineStr">
        <is>
          <t>Functional Training</t>
        </is>
      </c>
      <c r="H470" s="18" t="n">
        <v>45563</v>
      </c>
      <c r="I470" t="n">
        <v>13</v>
      </c>
      <c r="J470" t="n">
        <v>9</v>
      </c>
    </row>
    <row r="471">
      <c r="A471" t="inlineStr">
        <is>
          <t>ATT000470</t>
        </is>
      </c>
      <c r="B471" t="n">
        <v>248</v>
      </c>
      <c r="C471" t="n">
        <v>400</v>
      </c>
      <c r="D471" s="19" t="n">
        <v>45804.57986111111</v>
      </c>
      <c r="E471" s="19" t="n">
        <v>45804.61805555555</v>
      </c>
      <c r="F471" t="n">
        <v>55</v>
      </c>
      <c r="G471" t="inlineStr">
        <is>
          <t>Functional Training</t>
        </is>
      </c>
      <c r="H471" s="18" t="n">
        <v>45804</v>
      </c>
      <c r="I471" t="n">
        <v>13</v>
      </c>
      <c r="J471" t="n">
        <v>5</v>
      </c>
    </row>
    <row r="472">
      <c r="A472" t="inlineStr">
        <is>
          <t>ATT000471</t>
        </is>
      </c>
      <c r="B472" t="n">
        <v>342</v>
      </c>
      <c r="C472" t="n">
        <v>548</v>
      </c>
      <c r="D472" s="19" t="n">
        <v>46009.48125</v>
      </c>
      <c r="E472" s="19" t="n">
        <v>46009.55</v>
      </c>
      <c r="F472" t="n">
        <v>99</v>
      </c>
      <c r="G472" t="inlineStr">
        <is>
          <t>Cardio</t>
        </is>
      </c>
      <c r="H472" s="18" t="n">
        <v>46009</v>
      </c>
      <c r="I472" t="n">
        <v>11</v>
      </c>
      <c r="J472" t="n">
        <v>2</v>
      </c>
    </row>
    <row r="473">
      <c r="A473" t="inlineStr">
        <is>
          <t>ATT000472</t>
        </is>
      </c>
      <c r="B473" t="n">
        <v>350</v>
      </c>
      <c r="C473" t="n">
        <v>560</v>
      </c>
      <c r="D473" s="19" t="n">
        <v>45958.85902777778</v>
      </c>
      <c r="E473" s="19" t="n">
        <v>45958.925</v>
      </c>
      <c r="F473" t="n">
        <v>95</v>
      </c>
      <c r="G473" t="inlineStr">
        <is>
          <t>Functional Training</t>
        </is>
      </c>
      <c r="H473" s="18" t="n">
        <v>45958</v>
      </c>
      <c r="I473" t="n">
        <v>20</v>
      </c>
      <c r="J473" t="n">
        <v>8</v>
      </c>
    </row>
    <row r="474">
      <c r="A474" t="inlineStr">
        <is>
          <t>ATT000473</t>
        </is>
      </c>
      <c r="B474" t="n">
        <v>419</v>
      </c>
      <c r="C474" t="n">
        <v>669</v>
      </c>
      <c r="D474" s="19" t="n">
        <v>45593.30972222222</v>
      </c>
      <c r="E474" s="19" t="n">
        <v>45593.35694444444</v>
      </c>
      <c r="F474" t="n">
        <v>68</v>
      </c>
      <c r="G474" t="inlineStr">
        <is>
          <t>Strength</t>
        </is>
      </c>
      <c r="H474" s="18" t="n">
        <v>45593</v>
      </c>
      <c r="I474" t="n">
        <v>7</v>
      </c>
      <c r="J474" t="n">
        <v>1</v>
      </c>
    </row>
    <row r="475">
      <c r="A475" t="inlineStr">
        <is>
          <t>ATT000474</t>
        </is>
      </c>
      <c r="B475" t="n">
        <v>86</v>
      </c>
      <c r="C475" t="n">
        <v>143</v>
      </c>
      <c r="D475" s="19" t="n">
        <v>45899.65694444445</v>
      </c>
      <c r="E475" s="19" t="n">
        <v>45899.71041666667</v>
      </c>
      <c r="F475" t="n">
        <v>77</v>
      </c>
      <c r="G475" t="inlineStr">
        <is>
          <t>Functional Training</t>
        </is>
      </c>
      <c r="H475" s="18" t="n">
        <v>45899</v>
      </c>
      <c r="I475" t="n">
        <v>15</v>
      </c>
      <c r="J475" t="n">
        <v>3</v>
      </c>
    </row>
    <row r="476">
      <c r="A476" t="inlineStr">
        <is>
          <t>ATT000475</t>
        </is>
      </c>
      <c r="B476" t="n">
        <v>156</v>
      </c>
      <c r="C476" t="n">
        <v>242</v>
      </c>
      <c r="D476" s="19" t="n">
        <v>45549.35833333333</v>
      </c>
      <c r="E476" s="19" t="n">
        <v>45549.38541666666</v>
      </c>
      <c r="F476" t="n">
        <v>39</v>
      </c>
      <c r="G476" t="inlineStr">
        <is>
          <t>Cardio</t>
        </is>
      </c>
      <c r="H476" s="18" t="n">
        <v>45549</v>
      </c>
      <c r="I476" t="n">
        <v>8</v>
      </c>
      <c r="J476" t="n">
        <v>4</v>
      </c>
    </row>
    <row r="477">
      <c r="A477" t="inlineStr">
        <is>
          <t>ATT000476</t>
        </is>
      </c>
      <c r="B477" t="n">
        <v>268</v>
      </c>
      <c r="C477" t="n">
        <v>427</v>
      </c>
      <c r="D477" s="19" t="n">
        <v>45380.74930555555</v>
      </c>
      <c r="E477" s="19" t="n">
        <v>45380.78055555555</v>
      </c>
      <c r="F477" t="n">
        <v>45</v>
      </c>
      <c r="G477" t="inlineStr">
        <is>
          <t>Cross Training</t>
        </is>
      </c>
      <c r="H477" s="18" t="n">
        <v>45380</v>
      </c>
      <c r="I477" t="n">
        <v>17</v>
      </c>
      <c r="J477" t="n">
        <v>9</v>
      </c>
    </row>
    <row r="478">
      <c r="A478" t="inlineStr">
        <is>
          <t>ATT000477</t>
        </is>
      </c>
      <c r="B478" t="n">
        <v>81</v>
      </c>
      <c r="C478" t="n">
        <v>133</v>
      </c>
      <c r="D478" s="19" t="n">
        <v>45909.7125</v>
      </c>
      <c r="E478" s="19" t="n">
        <v>45909.73958333334</v>
      </c>
      <c r="F478" t="n">
        <v>39</v>
      </c>
      <c r="G478" t="inlineStr">
        <is>
          <t>Cardio</t>
        </is>
      </c>
      <c r="H478" s="18" t="n">
        <v>45909</v>
      </c>
      <c r="I478" t="n">
        <v>17</v>
      </c>
      <c r="J478" t="n">
        <v>4</v>
      </c>
    </row>
    <row r="479">
      <c r="A479" t="inlineStr">
        <is>
          <t>ATT000478</t>
        </is>
      </c>
      <c r="B479" t="n">
        <v>418</v>
      </c>
      <c r="C479" t="n">
        <v>666</v>
      </c>
      <c r="D479" s="19" t="n">
        <v>45763.59652777778</v>
      </c>
      <c r="E479" s="19" t="n">
        <v>45763.64097222222</v>
      </c>
      <c r="F479" t="n">
        <v>64</v>
      </c>
      <c r="G479" t="inlineStr">
        <is>
          <t>Strength</t>
        </is>
      </c>
      <c r="H479" s="18" t="n">
        <v>45763</v>
      </c>
      <c r="I479" t="n">
        <v>14</v>
      </c>
      <c r="J479" t="n">
        <v>1</v>
      </c>
    </row>
    <row r="480">
      <c r="A480" t="inlineStr">
        <is>
          <t>ATT000479</t>
        </is>
      </c>
      <c r="B480" t="n">
        <v>16</v>
      </c>
      <c r="C480" t="n">
        <v>27</v>
      </c>
      <c r="D480" s="19" t="n">
        <v>45846.66319444445</v>
      </c>
      <c r="E480" s="19" t="n">
        <v>45846.72083333333</v>
      </c>
      <c r="F480" t="n">
        <v>83</v>
      </c>
      <c r="G480" t="inlineStr">
        <is>
          <t>Yoga</t>
        </is>
      </c>
      <c r="H480" s="18" t="n">
        <v>45846</v>
      </c>
      <c r="I480" t="n">
        <v>15</v>
      </c>
      <c r="J480" t="n">
        <v>1</v>
      </c>
    </row>
    <row r="481">
      <c r="A481" t="inlineStr">
        <is>
          <t>ATT000480</t>
        </is>
      </c>
      <c r="B481" t="n">
        <v>354</v>
      </c>
      <c r="C481" t="n">
        <v>566</v>
      </c>
      <c r="D481" s="19" t="n">
        <v>45840.36736111111</v>
      </c>
      <c r="E481" s="19" t="n">
        <v>45840.425</v>
      </c>
      <c r="F481" t="n">
        <v>83</v>
      </c>
      <c r="G481" t="inlineStr">
        <is>
          <t>Yoga</t>
        </is>
      </c>
      <c r="H481" s="18" t="n">
        <v>45840</v>
      </c>
      <c r="I481" t="n">
        <v>8</v>
      </c>
      <c r="J481" t="n">
        <v>12</v>
      </c>
    </row>
    <row r="482">
      <c r="A482" t="inlineStr">
        <is>
          <t>ATT000481</t>
        </is>
      </c>
      <c r="B482" t="n">
        <v>450</v>
      </c>
      <c r="C482" t="n">
        <v>719</v>
      </c>
      <c r="D482" s="19" t="n">
        <v>45974.62986111111</v>
      </c>
      <c r="E482" s="19" t="n">
        <v>45974.69305555556</v>
      </c>
      <c r="F482" t="n">
        <v>91</v>
      </c>
      <c r="G482" t="inlineStr">
        <is>
          <t>Strength</t>
        </is>
      </c>
      <c r="H482" s="18" t="n">
        <v>45974</v>
      </c>
      <c r="I482" t="n">
        <v>15</v>
      </c>
      <c r="J482" t="n">
        <v>11</v>
      </c>
    </row>
    <row r="483">
      <c r="A483" t="inlineStr">
        <is>
          <t>ATT000482</t>
        </is>
      </c>
      <c r="B483" t="n">
        <v>226</v>
      </c>
      <c r="C483" t="n">
        <v>361</v>
      </c>
      <c r="D483" s="19" t="n">
        <v>45744.58194444444</v>
      </c>
      <c r="E483" s="19" t="n">
        <v>45744.61111111111</v>
      </c>
      <c r="F483" t="n">
        <v>42</v>
      </c>
      <c r="G483" t="inlineStr">
        <is>
          <t>Strength</t>
        </is>
      </c>
      <c r="H483" s="18" t="n">
        <v>45744</v>
      </c>
      <c r="I483" t="n">
        <v>13</v>
      </c>
      <c r="J483" t="n">
        <v>2</v>
      </c>
    </row>
    <row r="484">
      <c r="A484" t="inlineStr">
        <is>
          <t>ATT000483</t>
        </is>
      </c>
      <c r="B484" t="n">
        <v>373</v>
      </c>
      <c r="C484" t="n">
        <v>603</v>
      </c>
      <c r="D484" s="19" t="n">
        <v>45670.49097222222</v>
      </c>
      <c r="E484" s="19" t="n">
        <v>45670.5625</v>
      </c>
      <c r="F484" t="n">
        <v>103</v>
      </c>
      <c r="G484" t="inlineStr">
        <is>
          <t>HIIT</t>
        </is>
      </c>
      <c r="H484" s="18" t="n">
        <v>45670</v>
      </c>
      <c r="I484" t="n">
        <v>11</v>
      </c>
      <c r="J484" t="n">
        <v>5</v>
      </c>
    </row>
    <row r="485">
      <c r="A485" t="inlineStr">
        <is>
          <t>ATT000484</t>
        </is>
      </c>
      <c r="B485" t="n">
        <v>567</v>
      </c>
      <c r="C485" t="n">
        <v>895</v>
      </c>
      <c r="D485" s="19" t="n">
        <v>45883.75277777778</v>
      </c>
      <c r="E485" s="19" t="n">
        <v>45883.78194444445</v>
      </c>
      <c r="F485" t="n">
        <v>42</v>
      </c>
      <c r="G485" t="inlineStr">
        <is>
          <t>Strength</t>
        </is>
      </c>
      <c r="H485" s="18" t="n">
        <v>45883</v>
      </c>
      <c r="I485" t="n">
        <v>18</v>
      </c>
      <c r="J485" t="n">
        <v>4</v>
      </c>
    </row>
    <row r="486">
      <c r="A486" t="inlineStr">
        <is>
          <t>ATT000485</t>
        </is>
      </c>
      <c r="B486" t="n">
        <v>183</v>
      </c>
      <c r="C486" t="n">
        <v>290</v>
      </c>
      <c r="D486" s="19" t="n">
        <v>45584.52638888889</v>
      </c>
      <c r="E486" s="19" t="n">
        <v>45584.57222222222</v>
      </c>
      <c r="F486" t="n">
        <v>66</v>
      </c>
      <c r="G486" t="inlineStr">
        <is>
          <t>Functional Training</t>
        </is>
      </c>
      <c r="H486" s="18" t="n">
        <v>45584</v>
      </c>
      <c r="I486" t="n">
        <v>12</v>
      </c>
      <c r="J486" t="n">
        <v>1</v>
      </c>
    </row>
    <row r="487">
      <c r="A487" t="inlineStr">
        <is>
          <t>ATT000486</t>
        </is>
      </c>
      <c r="B487" t="n">
        <v>386</v>
      </c>
      <c r="C487" t="n">
        <v>621</v>
      </c>
      <c r="D487" s="19" t="n">
        <v>45960.58819444444</v>
      </c>
      <c r="E487" s="19" t="n">
        <v>45960.61875</v>
      </c>
      <c r="F487" t="n">
        <v>44</v>
      </c>
      <c r="G487" t="inlineStr">
        <is>
          <t>Strength</t>
        </is>
      </c>
      <c r="H487" s="18" t="n">
        <v>45960</v>
      </c>
      <c r="I487" t="n">
        <v>14</v>
      </c>
      <c r="J487" t="n">
        <v>6</v>
      </c>
    </row>
    <row r="488">
      <c r="A488" t="inlineStr">
        <is>
          <t>ATT000487</t>
        </is>
      </c>
      <c r="B488" t="n">
        <v>315</v>
      </c>
      <c r="C488" t="n">
        <v>507</v>
      </c>
      <c r="D488" s="19" t="n">
        <v>45948.72361111111</v>
      </c>
      <c r="E488" s="19" t="n">
        <v>45948.76736111111</v>
      </c>
      <c r="F488" t="n">
        <v>63</v>
      </c>
      <c r="G488" t="inlineStr">
        <is>
          <t>Cardio</t>
        </is>
      </c>
      <c r="H488" s="18" t="n">
        <v>45948</v>
      </c>
      <c r="I488" t="n">
        <v>17</v>
      </c>
      <c r="J488" t="n">
        <v>11</v>
      </c>
    </row>
    <row r="489">
      <c r="A489" t="inlineStr">
        <is>
          <t>ATT000488</t>
        </is>
      </c>
      <c r="B489" t="n">
        <v>235</v>
      </c>
      <c r="C489" t="n">
        <v>376</v>
      </c>
      <c r="D489" s="19" t="n">
        <v>45776.52847222222</v>
      </c>
      <c r="E489" s="19" t="n">
        <v>45776.57430555556</v>
      </c>
      <c r="F489" t="n">
        <v>66</v>
      </c>
      <c r="G489" t="inlineStr">
        <is>
          <t>HIIT</t>
        </is>
      </c>
      <c r="H489" s="18" t="n">
        <v>45776</v>
      </c>
      <c r="I489" t="n">
        <v>12</v>
      </c>
      <c r="J489" t="n">
        <v>12</v>
      </c>
    </row>
    <row r="490">
      <c r="A490" t="inlineStr">
        <is>
          <t>ATT000489</t>
        </is>
      </c>
      <c r="B490" t="n">
        <v>205</v>
      </c>
      <c r="C490" t="n">
        <v>327</v>
      </c>
      <c r="D490" s="19" t="n">
        <v>45800.62916666667</v>
      </c>
      <c r="E490" s="19" t="n">
        <v>45800.65763888889</v>
      </c>
      <c r="F490" t="n">
        <v>41</v>
      </c>
      <c r="G490" t="inlineStr">
        <is>
          <t>Cardio</t>
        </is>
      </c>
      <c r="H490" s="18" t="n">
        <v>45800</v>
      </c>
      <c r="I490" t="n">
        <v>15</v>
      </c>
      <c r="J490" t="n">
        <v>10</v>
      </c>
    </row>
    <row r="491">
      <c r="A491" t="inlineStr">
        <is>
          <t>ATT000490</t>
        </is>
      </c>
      <c r="B491" t="n">
        <v>452</v>
      </c>
      <c r="C491" t="n">
        <v>723</v>
      </c>
      <c r="D491" s="19" t="n">
        <v>45431.58680555555</v>
      </c>
      <c r="E491" s="19" t="n">
        <v>45431.62916666667</v>
      </c>
      <c r="F491" t="n">
        <v>61</v>
      </c>
      <c r="G491" t="inlineStr">
        <is>
          <t>Functional Training</t>
        </is>
      </c>
      <c r="H491" s="18" t="n">
        <v>45431</v>
      </c>
      <c r="I491" t="n">
        <v>14</v>
      </c>
      <c r="J491" t="n">
        <v>3</v>
      </c>
    </row>
    <row r="492">
      <c r="A492" t="inlineStr">
        <is>
          <t>ATT000491</t>
        </is>
      </c>
      <c r="B492" t="n">
        <v>198</v>
      </c>
      <c r="C492" t="n">
        <v>313</v>
      </c>
      <c r="D492" s="19" t="n">
        <v>45543.47430555556</v>
      </c>
      <c r="E492" s="19" t="n">
        <v>45543.51111111111</v>
      </c>
      <c r="F492" t="n">
        <v>53</v>
      </c>
      <c r="G492" t="inlineStr">
        <is>
          <t>Strength</t>
        </is>
      </c>
      <c r="H492" s="18" t="n">
        <v>45543</v>
      </c>
      <c r="I492" t="n">
        <v>11</v>
      </c>
      <c r="J492" t="n">
        <v>6</v>
      </c>
    </row>
    <row r="493">
      <c r="A493" t="inlineStr">
        <is>
          <t>ATT000492</t>
        </is>
      </c>
      <c r="B493" t="n">
        <v>449</v>
      </c>
      <c r="C493" t="n">
        <v>716</v>
      </c>
      <c r="D493" s="19" t="n">
        <v>45574.68680555555</v>
      </c>
      <c r="E493" s="19" t="n">
        <v>45574.72083333333</v>
      </c>
      <c r="F493" t="n">
        <v>49</v>
      </c>
      <c r="G493" t="inlineStr">
        <is>
          <t>Strength</t>
        </is>
      </c>
      <c r="H493" s="18" t="n">
        <v>45574</v>
      </c>
      <c r="I493" t="n">
        <v>16</v>
      </c>
      <c r="J493" t="n">
        <v>1</v>
      </c>
    </row>
    <row r="494">
      <c r="A494" t="inlineStr">
        <is>
          <t>ATT000493</t>
        </is>
      </c>
      <c r="B494" t="n">
        <v>175</v>
      </c>
      <c r="C494" t="n">
        <v>277</v>
      </c>
      <c r="D494" s="19" t="n">
        <v>45707.63819444444</v>
      </c>
      <c r="E494" s="19" t="n">
        <v>45707.66944444444</v>
      </c>
      <c r="F494" t="n">
        <v>45</v>
      </c>
      <c r="G494" t="inlineStr">
        <is>
          <t>Strength</t>
        </is>
      </c>
      <c r="H494" s="18" t="n">
        <v>45707</v>
      </c>
      <c r="I494" t="n">
        <v>15</v>
      </c>
      <c r="J494" t="n">
        <v>11</v>
      </c>
    </row>
    <row r="495">
      <c r="A495" t="inlineStr">
        <is>
          <t>ATT000494</t>
        </is>
      </c>
      <c r="B495" t="n">
        <v>315</v>
      </c>
      <c r="C495" t="n">
        <v>508</v>
      </c>
      <c r="D495" s="19" t="n">
        <v>45959.80833333333</v>
      </c>
      <c r="E495" s="19" t="n">
        <v>45959.87152777778</v>
      </c>
      <c r="F495" t="n">
        <v>91</v>
      </c>
      <c r="G495" t="inlineStr">
        <is>
          <t>Strength</t>
        </is>
      </c>
      <c r="H495" s="18" t="n">
        <v>45959</v>
      </c>
      <c r="I495" t="n">
        <v>19</v>
      </c>
      <c r="J495" t="n">
        <v>5</v>
      </c>
    </row>
    <row r="496">
      <c r="A496" t="inlineStr">
        <is>
          <t>ATT000495</t>
        </is>
      </c>
      <c r="B496" t="n">
        <v>242</v>
      </c>
      <c r="C496" t="n">
        <v>389</v>
      </c>
      <c r="D496" s="19" t="n">
        <v>45932.69027777778</v>
      </c>
      <c r="E496" s="19" t="n">
        <v>45932.71875</v>
      </c>
      <c r="F496" t="n">
        <v>41</v>
      </c>
      <c r="G496" t="inlineStr">
        <is>
          <t>Yoga</t>
        </is>
      </c>
      <c r="H496" s="18" t="n">
        <v>45932</v>
      </c>
      <c r="I496" t="n">
        <v>16</v>
      </c>
      <c r="J496" t="n">
        <v>3</v>
      </c>
    </row>
    <row r="497">
      <c r="A497" t="inlineStr">
        <is>
          <t>ATT000496</t>
        </is>
      </c>
      <c r="B497" t="n">
        <v>348</v>
      </c>
      <c r="C497" t="n">
        <v>555</v>
      </c>
      <c r="D497" s="19" t="n">
        <v>45667.91527777778</v>
      </c>
      <c r="E497" s="19" t="n">
        <v>45667.96944444445</v>
      </c>
      <c r="F497" t="n">
        <v>78</v>
      </c>
      <c r="G497" t="inlineStr">
        <is>
          <t>Functional Training</t>
        </is>
      </c>
      <c r="H497" s="18" t="n">
        <v>45667</v>
      </c>
      <c r="I497" t="n">
        <v>21</v>
      </c>
      <c r="J497" t="n">
        <v>11</v>
      </c>
    </row>
    <row r="498">
      <c r="A498" t="inlineStr">
        <is>
          <t>ATT000497</t>
        </is>
      </c>
      <c r="B498" t="n">
        <v>527</v>
      </c>
      <c r="C498" t="n">
        <v>830</v>
      </c>
      <c r="D498" s="19" t="n">
        <v>45723.45902777778</v>
      </c>
      <c r="E498" s="19" t="n">
        <v>45723.51319444444</v>
      </c>
      <c r="F498" t="n">
        <v>78</v>
      </c>
      <c r="G498" t="inlineStr">
        <is>
          <t>Yoga</t>
        </is>
      </c>
      <c r="H498" s="18" t="n">
        <v>45723</v>
      </c>
      <c r="I498" t="n">
        <v>11</v>
      </c>
      <c r="J498" t="n">
        <v>8</v>
      </c>
    </row>
    <row r="499">
      <c r="A499" t="inlineStr">
        <is>
          <t>ATT000498</t>
        </is>
      </c>
      <c r="B499" t="n">
        <v>562</v>
      </c>
      <c r="C499" t="n">
        <v>887</v>
      </c>
      <c r="D499" s="19" t="n">
        <v>45905.79097222222</v>
      </c>
      <c r="E499" s="19" t="n">
        <v>45905.82013888889</v>
      </c>
      <c r="F499" t="n">
        <v>42</v>
      </c>
      <c r="G499" t="inlineStr">
        <is>
          <t>Cross Training</t>
        </is>
      </c>
      <c r="H499" s="18" t="n">
        <v>45905</v>
      </c>
      <c r="I499" t="n">
        <v>18</v>
      </c>
      <c r="J499" t="n">
        <v>10</v>
      </c>
    </row>
    <row r="500">
      <c r="A500" t="inlineStr">
        <is>
          <t>ATT000499</t>
        </is>
      </c>
      <c r="B500" t="n">
        <v>463</v>
      </c>
      <c r="C500" t="n">
        <v>739</v>
      </c>
      <c r="D500" s="19" t="n">
        <v>45889.70416666667</v>
      </c>
      <c r="E500" s="19" t="n">
        <v>45889.77569444444</v>
      </c>
      <c r="F500" t="n">
        <v>103</v>
      </c>
      <c r="G500" t="inlineStr">
        <is>
          <t>Cardio</t>
        </is>
      </c>
      <c r="H500" s="18" t="n">
        <v>45889</v>
      </c>
      <c r="I500" t="n">
        <v>16</v>
      </c>
      <c r="J500" t="n">
        <v>7</v>
      </c>
    </row>
    <row r="501">
      <c r="A501" t="inlineStr">
        <is>
          <t>ATT000500</t>
        </is>
      </c>
      <c r="B501" t="n">
        <v>100</v>
      </c>
      <c r="C501" t="n">
        <v>167</v>
      </c>
      <c r="D501" s="19" t="n">
        <v>45871.62430555555</v>
      </c>
      <c r="E501" s="19" t="n">
        <v>45871.66944444444</v>
      </c>
      <c r="F501" t="n">
        <v>65</v>
      </c>
      <c r="G501" t="inlineStr">
        <is>
          <t>Strength</t>
        </is>
      </c>
      <c r="H501" s="18" t="n">
        <v>45871</v>
      </c>
      <c r="I501" t="n">
        <v>14</v>
      </c>
      <c r="J501" t="n">
        <v>6</v>
      </c>
    </row>
    <row r="502">
      <c r="A502" t="inlineStr">
        <is>
          <t>ATT000501</t>
        </is>
      </c>
      <c r="B502" t="n">
        <v>182</v>
      </c>
      <c r="C502" t="n">
        <v>288</v>
      </c>
      <c r="D502" s="19" t="n">
        <v>45460.67847222222</v>
      </c>
      <c r="E502" s="19" t="n">
        <v>45460.70972222222</v>
      </c>
      <c r="F502" t="n">
        <v>45</v>
      </c>
      <c r="G502" t="inlineStr">
        <is>
          <t>Functional Training</t>
        </is>
      </c>
      <c r="H502" s="18" t="n">
        <v>45460</v>
      </c>
      <c r="I502" t="n">
        <v>16</v>
      </c>
      <c r="J502" t="n">
        <v>7</v>
      </c>
    </row>
    <row r="503">
      <c r="A503" t="inlineStr">
        <is>
          <t>ATT000502</t>
        </is>
      </c>
      <c r="B503" t="n">
        <v>217</v>
      </c>
      <c r="C503" t="n">
        <v>346</v>
      </c>
      <c r="D503" s="19" t="n">
        <v>45946.30347222222</v>
      </c>
      <c r="E503" s="19" t="n">
        <v>45946.35972222222</v>
      </c>
      <c r="F503" t="n">
        <v>81</v>
      </c>
      <c r="G503" t="inlineStr">
        <is>
          <t>Strength</t>
        </is>
      </c>
      <c r="H503" s="18" t="n">
        <v>45946</v>
      </c>
      <c r="I503" t="n">
        <v>7</v>
      </c>
      <c r="J503" t="n">
        <v>11</v>
      </c>
    </row>
    <row r="504">
      <c r="A504" t="inlineStr">
        <is>
          <t>ATT000503</t>
        </is>
      </c>
      <c r="B504" t="n">
        <v>504</v>
      </c>
      <c r="C504" t="n">
        <v>802</v>
      </c>
      <c r="D504" s="19" t="n">
        <v>45588.77638888889</v>
      </c>
      <c r="E504" s="19" t="n">
        <v>45588.80138888889</v>
      </c>
      <c r="F504" t="n">
        <v>36</v>
      </c>
      <c r="G504" t="inlineStr">
        <is>
          <t>Strength</t>
        </is>
      </c>
      <c r="H504" s="18" t="n">
        <v>45588</v>
      </c>
      <c r="I504" t="n">
        <v>18</v>
      </c>
      <c r="J504" t="n">
        <v>9</v>
      </c>
    </row>
    <row r="505">
      <c r="A505" t="inlineStr">
        <is>
          <t>ATT000504</t>
        </is>
      </c>
      <c r="B505" t="n">
        <v>544</v>
      </c>
      <c r="C505" t="n">
        <v>857</v>
      </c>
      <c r="D505" s="19" t="n">
        <v>45546.81111111111</v>
      </c>
      <c r="E505" s="19" t="n">
        <v>45546.87638888889</v>
      </c>
      <c r="F505" t="n">
        <v>94</v>
      </c>
      <c r="G505" t="inlineStr">
        <is>
          <t>Strength</t>
        </is>
      </c>
      <c r="H505" s="18" t="n">
        <v>45546</v>
      </c>
      <c r="I505" t="n">
        <v>19</v>
      </c>
      <c r="J505" t="n">
        <v>2</v>
      </c>
    </row>
    <row r="506">
      <c r="A506" t="inlineStr">
        <is>
          <t>ATT000505</t>
        </is>
      </c>
      <c r="B506" t="n">
        <v>297</v>
      </c>
      <c r="C506" t="n">
        <v>478</v>
      </c>
      <c r="D506" s="19" t="n">
        <v>45631.89583333334</v>
      </c>
      <c r="E506" s="19" t="n">
        <v>45631.96944444445</v>
      </c>
      <c r="F506" t="n">
        <v>106</v>
      </c>
      <c r="G506" t="inlineStr">
        <is>
          <t>Strength</t>
        </is>
      </c>
      <c r="H506" s="18" t="n">
        <v>45631</v>
      </c>
      <c r="I506" t="n">
        <v>21</v>
      </c>
      <c r="J506" t="n">
        <v>2</v>
      </c>
    </row>
    <row r="507">
      <c r="A507" t="inlineStr">
        <is>
          <t>ATT000506</t>
        </is>
      </c>
      <c r="B507" t="n">
        <v>370</v>
      </c>
      <c r="C507" t="n">
        <v>594</v>
      </c>
      <c r="D507" s="19" t="n">
        <v>45614.52708333333</v>
      </c>
      <c r="E507" s="19" t="n">
        <v>45614.6</v>
      </c>
      <c r="F507" t="n">
        <v>105</v>
      </c>
      <c r="G507" t="inlineStr">
        <is>
          <t>Cardio</t>
        </is>
      </c>
      <c r="H507" s="18" t="n">
        <v>45614</v>
      </c>
      <c r="I507" t="n">
        <v>12</v>
      </c>
      <c r="J507" t="n">
        <v>2</v>
      </c>
    </row>
    <row r="508">
      <c r="A508" t="inlineStr">
        <is>
          <t>ATT000507</t>
        </is>
      </c>
      <c r="B508" t="n">
        <v>282</v>
      </c>
      <c r="C508" t="n">
        <v>452</v>
      </c>
      <c r="D508" s="19" t="n">
        <v>45759.53472222222</v>
      </c>
      <c r="E508" s="19" t="n">
        <v>45759.58333333334</v>
      </c>
      <c r="F508" t="n">
        <v>70</v>
      </c>
      <c r="G508" t="inlineStr">
        <is>
          <t>Strength</t>
        </is>
      </c>
      <c r="H508" s="18" t="n">
        <v>45759</v>
      </c>
      <c r="I508" t="n">
        <v>12</v>
      </c>
      <c r="J508" t="n">
        <v>8</v>
      </c>
    </row>
    <row r="509">
      <c r="A509" t="inlineStr">
        <is>
          <t>ATT000508</t>
        </is>
      </c>
      <c r="B509" t="n">
        <v>80</v>
      </c>
      <c r="C509" t="n">
        <v>131</v>
      </c>
      <c r="D509" s="19" t="n">
        <v>45930.67291666667</v>
      </c>
      <c r="E509" s="19" t="n">
        <v>45930.70138888889</v>
      </c>
      <c r="F509" t="n">
        <v>41</v>
      </c>
      <c r="G509" t="inlineStr">
        <is>
          <t>Strength</t>
        </is>
      </c>
      <c r="H509" s="18" t="n">
        <v>45930</v>
      </c>
      <c r="I509" t="n">
        <v>16</v>
      </c>
      <c r="J509" t="n">
        <v>5</v>
      </c>
    </row>
    <row r="510">
      <c r="A510" t="inlineStr">
        <is>
          <t>ATT000509</t>
        </is>
      </c>
      <c r="B510" t="n">
        <v>118</v>
      </c>
      <c r="C510" t="n">
        <v>189</v>
      </c>
      <c r="D510" s="19" t="n">
        <v>45611.60277777778</v>
      </c>
      <c r="E510" s="19" t="n">
        <v>45611.67847222222</v>
      </c>
      <c r="F510" t="n">
        <v>109</v>
      </c>
      <c r="G510" t="inlineStr">
        <is>
          <t>Cardio</t>
        </is>
      </c>
      <c r="H510" s="18" t="n">
        <v>45611</v>
      </c>
      <c r="I510" t="n">
        <v>14</v>
      </c>
      <c r="J510" t="n">
        <v>3</v>
      </c>
    </row>
    <row r="511">
      <c r="A511" t="inlineStr">
        <is>
          <t>ATT000510</t>
        </is>
      </c>
      <c r="B511" t="n">
        <v>41</v>
      </c>
      <c r="C511" t="n">
        <v>63</v>
      </c>
      <c r="D511" s="19" t="n">
        <v>45418.91736111111</v>
      </c>
      <c r="E511" s="19" t="n">
        <v>45418.97291666667</v>
      </c>
      <c r="F511" t="n">
        <v>80</v>
      </c>
      <c r="G511" t="inlineStr">
        <is>
          <t>HIIT</t>
        </is>
      </c>
      <c r="H511" s="18" t="n">
        <v>45418</v>
      </c>
      <c r="I511" t="n">
        <v>22</v>
      </c>
      <c r="J511" t="n">
        <v>1</v>
      </c>
    </row>
    <row r="512">
      <c r="A512" t="inlineStr">
        <is>
          <t>ATT000511</t>
        </is>
      </c>
      <c r="B512" t="n">
        <v>382</v>
      </c>
      <c r="C512" t="n">
        <v>615</v>
      </c>
      <c r="D512" s="19" t="n">
        <v>45393.54444444444</v>
      </c>
      <c r="E512" s="19" t="n">
        <v>45393.61319444444</v>
      </c>
      <c r="F512" t="n">
        <v>99</v>
      </c>
      <c r="G512" t="inlineStr">
        <is>
          <t>Cardio</t>
        </is>
      </c>
      <c r="H512" s="18" t="n">
        <v>45393</v>
      </c>
      <c r="I512" t="n">
        <v>13</v>
      </c>
      <c r="J512" t="n">
        <v>3</v>
      </c>
    </row>
    <row r="513">
      <c r="A513" t="inlineStr">
        <is>
          <t>ATT000512</t>
        </is>
      </c>
      <c r="B513" t="n">
        <v>157</v>
      </c>
      <c r="C513" t="n">
        <v>243</v>
      </c>
      <c r="D513" s="19" t="n">
        <v>45502.51597222222</v>
      </c>
      <c r="E513" s="19" t="n">
        <v>45502.57708333333</v>
      </c>
      <c r="F513" t="n">
        <v>88</v>
      </c>
      <c r="G513" t="inlineStr">
        <is>
          <t>Strength</t>
        </is>
      </c>
      <c r="H513" s="18" t="n">
        <v>45502</v>
      </c>
      <c r="I513" t="n">
        <v>12</v>
      </c>
      <c r="J513" t="n">
        <v>12</v>
      </c>
    </row>
    <row r="514">
      <c r="A514" t="inlineStr">
        <is>
          <t>ATT000513</t>
        </is>
      </c>
      <c r="B514" t="n">
        <v>567</v>
      </c>
      <c r="C514" t="n">
        <v>897</v>
      </c>
      <c r="D514" s="19" t="n">
        <v>46011.43055555555</v>
      </c>
      <c r="E514" s="19" t="n">
        <v>46011.48680555556</v>
      </c>
      <c r="F514" t="n">
        <v>81</v>
      </c>
      <c r="G514" t="inlineStr">
        <is>
          <t>Cardio</t>
        </is>
      </c>
      <c r="H514" s="18" t="n">
        <v>46011</v>
      </c>
      <c r="I514" t="n">
        <v>10</v>
      </c>
      <c r="J514" t="n">
        <v>10</v>
      </c>
    </row>
    <row r="515">
      <c r="A515" t="inlineStr">
        <is>
          <t>ATT000514</t>
        </is>
      </c>
      <c r="B515" t="n">
        <v>580</v>
      </c>
      <c r="C515" t="n">
        <v>919</v>
      </c>
      <c r="D515" s="19" t="n">
        <v>45728.55416666667</v>
      </c>
      <c r="E515" s="19" t="n">
        <v>45728.58055555556</v>
      </c>
      <c r="F515" t="n">
        <v>38</v>
      </c>
      <c r="G515" t="inlineStr">
        <is>
          <t>Strength</t>
        </is>
      </c>
      <c r="H515" s="18" t="n">
        <v>45728</v>
      </c>
      <c r="I515" t="n">
        <v>13</v>
      </c>
      <c r="J515" t="n">
        <v>2</v>
      </c>
    </row>
    <row r="516">
      <c r="A516" t="inlineStr">
        <is>
          <t>ATT000515</t>
        </is>
      </c>
      <c r="B516" t="n">
        <v>188</v>
      </c>
      <c r="C516" t="n">
        <v>298</v>
      </c>
      <c r="D516" s="19" t="n">
        <v>45655.83402777778</v>
      </c>
      <c r="E516" s="19" t="n">
        <v>45655.86736111111</v>
      </c>
      <c r="F516" t="n">
        <v>48</v>
      </c>
      <c r="G516" t="inlineStr">
        <is>
          <t>HIIT</t>
        </is>
      </c>
      <c r="H516" s="18" t="n">
        <v>45655</v>
      </c>
      <c r="I516" t="n">
        <v>20</v>
      </c>
      <c r="J516" t="n">
        <v>8</v>
      </c>
    </row>
    <row r="517">
      <c r="A517" t="inlineStr">
        <is>
          <t>ATT000516</t>
        </is>
      </c>
      <c r="B517" t="n">
        <v>326</v>
      </c>
      <c r="C517" t="n">
        <v>524</v>
      </c>
      <c r="D517" s="19" t="n">
        <v>45658.77222222222</v>
      </c>
      <c r="E517" s="19" t="n">
        <v>45658.84791666667</v>
      </c>
      <c r="F517" t="n">
        <v>109</v>
      </c>
      <c r="G517" t="inlineStr">
        <is>
          <t>Yoga</t>
        </is>
      </c>
      <c r="H517" s="18" t="n">
        <v>45658</v>
      </c>
      <c r="I517" t="n">
        <v>18</v>
      </c>
      <c r="J517" t="n">
        <v>6</v>
      </c>
    </row>
    <row r="518">
      <c r="A518" t="inlineStr">
        <is>
          <t>ATT000517</t>
        </is>
      </c>
      <c r="B518" t="n">
        <v>241</v>
      </c>
      <c r="C518" t="n">
        <v>388</v>
      </c>
      <c r="D518" s="19" t="n">
        <v>45927.32361111111</v>
      </c>
      <c r="E518" s="19" t="n">
        <v>45927.36111111111</v>
      </c>
      <c r="F518" t="n">
        <v>54</v>
      </c>
      <c r="G518" t="inlineStr">
        <is>
          <t>Cardio</t>
        </is>
      </c>
      <c r="H518" s="18" t="n">
        <v>45927</v>
      </c>
      <c r="I518" t="n">
        <v>7</v>
      </c>
      <c r="J518" t="n">
        <v>1</v>
      </c>
    </row>
    <row r="519">
      <c r="A519" t="inlineStr">
        <is>
          <t>ATT000518</t>
        </is>
      </c>
      <c r="B519" t="n">
        <v>49</v>
      </c>
      <c r="C519" t="n">
        <v>80</v>
      </c>
      <c r="D519" s="19" t="n">
        <v>45947.65</v>
      </c>
      <c r="E519" s="19" t="n">
        <v>45947.72291666667</v>
      </c>
      <c r="F519" t="n">
        <v>105</v>
      </c>
      <c r="G519" t="inlineStr">
        <is>
          <t>Yoga</t>
        </is>
      </c>
      <c r="H519" s="18" t="n">
        <v>45947</v>
      </c>
      <c r="I519" t="n">
        <v>15</v>
      </c>
      <c r="J519" t="n">
        <v>1</v>
      </c>
    </row>
    <row r="520">
      <c r="A520" t="inlineStr">
        <is>
          <t>ATT000519</t>
        </is>
      </c>
      <c r="B520" t="n">
        <v>551</v>
      </c>
      <c r="C520" t="n">
        <v>868</v>
      </c>
      <c r="D520" s="19" t="n">
        <v>45584.77638888889</v>
      </c>
      <c r="E520" s="19" t="n">
        <v>45584.84236111111</v>
      </c>
      <c r="F520" t="n">
        <v>95</v>
      </c>
      <c r="G520" t="inlineStr">
        <is>
          <t>Yoga</t>
        </is>
      </c>
      <c r="H520" s="18" t="n">
        <v>45584</v>
      </c>
      <c r="I520" t="n">
        <v>18</v>
      </c>
      <c r="J520" t="n">
        <v>7</v>
      </c>
    </row>
    <row r="521">
      <c r="A521" t="inlineStr">
        <is>
          <t>ATT000520</t>
        </is>
      </c>
      <c r="B521" t="n">
        <v>204</v>
      </c>
      <c r="C521" t="n">
        <v>325</v>
      </c>
      <c r="D521" s="19" t="n">
        <v>45845.48333333333</v>
      </c>
      <c r="E521" s="19" t="n">
        <v>45845.53333333333</v>
      </c>
      <c r="F521" t="n">
        <v>72</v>
      </c>
      <c r="G521" t="inlineStr">
        <is>
          <t>Functional Training</t>
        </is>
      </c>
      <c r="H521" s="18" t="n">
        <v>45845</v>
      </c>
      <c r="I521" t="n">
        <v>11</v>
      </c>
      <c r="J521" t="n">
        <v>8</v>
      </c>
    </row>
    <row r="522">
      <c r="A522" t="inlineStr">
        <is>
          <t>ATT000521</t>
        </is>
      </c>
      <c r="B522" t="n">
        <v>158</v>
      </c>
      <c r="C522" t="n">
        <v>249</v>
      </c>
      <c r="D522" s="19" t="n">
        <v>45856.47222222222</v>
      </c>
      <c r="E522" s="19" t="n">
        <v>45856.50625</v>
      </c>
      <c r="F522" t="n">
        <v>49</v>
      </c>
      <c r="G522" t="inlineStr">
        <is>
          <t>Yoga</t>
        </is>
      </c>
      <c r="H522" s="18" t="n">
        <v>45856</v>
      </c>
      <c r="I522" t="n">
        <v>11</v>
      </c>
      <c r="J522" t="n">
        <v>11</v>
      </c>
    </row>
    <row r="523">
      <c r="A523" t="inlineStr">
        <is>
          <t>ATT000522</t>
        </is>
      </c>
      <c r="B523" t="n">
        <v>471</v>
      </c>
      <c r="C523" t="n">
        <v>751</v>
      </c>
      <c r="D523" s="19" t="n">
        <v>45699.55694444444</v>
      </c>
      <c r="E523" s="19" t="n">
        <v>45699.63055555556</v>
      </c>
      <c r="F523" t="n">
        <v>106</v>
      </c>
      <c r="G523" t="inlineStr">
        <is>
          <t>HIIT</t>
        </is>
      </c>
      <c r="H523" s="18" t="n">
        <v>45699</v>
      </c>
      <c r="I523" t="n">
        <v>13</v>
      </c>
      <c r="J523" t="n">
        <v>12</v>
      </c>
    </row>
    <row r="524">
      <c r="A524" t="inlineStr">
        <is>
          <t>ATT000523</t>
        </is>
      </c>
      <c r="B524" t="n">
        <v>420</v>
      </c>
      <c r="C524" t="n">
        <v>670</v>
      </c>
      <c r="D524" s="19" t="n">
        <v>46000.68611111111</v>
      </c>
      <c r="E524" s="19" t="n">
        <v>46000.74722222222</v>
      </c>
      <c r="F524" t="n">
        <v>88</v>
      </c>
      <c r="G524" t="inlineStr">
        <is>
          <t>Strength</t>
        </is>
      </c>
      <c r="H524" s="18" t="n">
        <v>46000</v>
      </c>
      <c r="I524" t="n">
        <v>16</v>
      </c>
      <c r="J524" t="n">
        <v>2</v>
      </c>
    </row>
    <row r="525">
      <c r="A525" t="inlineStr">
        <is>
          <t>ATT000524</t>
        </is>
      </c>
      <c r="B525" t="n">
        <v>597</v>
      </c>
      <c r="C525" t="n">
        <v>948</v>
      </c>
      <c r="D525" s="19" t="n">
        <v>45944.49861111111</v>
      </c>
      <c r="E525" s="19" t="n">
        <v>45944.55902777778</v>
      </c>
      <c r="F525" t="n">
        <v>87</v>
      </c>
      <c r="G525" t="inlineStr">
        <is>
          <t>Yoga</t>
        </is>
      </c>
      <c r="H525" s="18" t="n">
        <v>45944</v>
      </c>
      <c r="I525" t="n">
        <v>11</v>
      </c>
      <c r="J525" t="n">
        <v>3</v>
      </c>
    </row>
    <row r="526">
      <c r="A526" t="inlineStr">
        <is>
          <t>ATT000525</t>
        </is>
      </c>
      <c r="B526" t="n">
        <v>386</v>
      </c>
      <c r="C526" t="n">
        <v>621</v>
      </c>
      <c r="D526" s="19" t="n">
        <v>45943.76458333333</v>
      </c>
      <c r="E526" s="19" t="n">
        <v>45943.81666666667</v>
      </c>
      <c r="F526" t="n">
        <v>75</v>
      </c>
      <c r="G526" t="inlineStr">
        <is>
          <t>Strength</t>
        </is>
      </c>
      <c r="H526" s="18" t="n">
        <v>45943</v>
      </c>
      <c r="I526" t="n">
        <v>18</v>
      </c>
      <c r="J526" t="n">
        <v>12</v>
      </c>
    </row>
    <row r="527">
      <c r="A527" t="inlineStr">
        <is>
          <t>ATT000526</t>
        </is>
      </c>
      <c r="B527" t="n">
        <v>271</v>
      </c>
      <c r="C527" t="n">
        <v>432</v>
      </c>
      <c r="D527" s="19" t="n">
        <v>46018.94166666667</v>
      </c>
      <c r="E527" s="19" t="n">
        <v>46019.00972222222</v>
      </c>
      <c r="F527" t="n">
        <v>98</v>
      </c>
      <c r="G527" t="inlineStr">
        <is>
          <t>HIIT</t>
        </is>
      </c>
      <c r="H527" s="18" t="n">
        <v>46018</v>
      </c>
      <c r="I527" t="n">
        <v>22</v>
      </c>
      <c r="J527" t="n">
        <v>1</v>
      </c>
    </row>
    <row r="528">
      <c r="A528" t="inlineStr">
        <is>
          <t>ATT000527</t>
        </is>
      </c>
      <c r="B528" t="n">
        <v>582</v>
      </c>
      <c r="C528" t="n">
        <v>922</v>
      </c>
      <c r="D528" s="19" t="n">
        <v>45452.79166666666</v>
      </c>
      <c r="E528" s="19" t="n">
        <v>45452.83055555556</v>
      </c>
      <c r="F528" t="n">
        <v>56</v>
      </c>
      <c r="G528" t="inlineStr">
        <is>
          <t>Strength</t>
        </is>
      </c>
      <c r="H528" s="18" t="n">
        <v>45452</v>
      </c>
      <c r="I528" t="n">
        <v>19</v>
      </c>
      <c r="J528" t="n">
        <v>12</v>
      </c>
    </row>
    <row r="529">
      <c r="A529" t="inlineStr">
        <is>
          <t>ATT000528</t>
        </is>
      </c>
      <c r="B529" t="n">
        <v>491</v>
      </c>
      <c r="C529" t="n">
        <v>784</v>
      </c>
      <c r="D529" s="19" t="n">
        <v>45488.72916666666</v>
      </c>
      <c r="E529" s="19" t="n">
        <v>45488.76180555556</v>
      </c>
      <c r="F529" t="n">
        <v>47</v>
      </c>
      <c r="G529" t="inlineStr">
        <is>
          <t>Strength</t>
        </is>
      </c>
      <c r="H529" s="18" t="n">
        <v>45488</v>
      </c>
      <c r="I529" t="n">
        <v>17</v>
      </c>
      <c r="J529" t="n">
        <v>3</v>
      </c>
    </row>
    <row r="530">
      <c r="A530" t="inlineStr">
        <is>
          <t>ATT000529</t>
        </is>
      </c>
      <c r="B530" t="n">
        <v>541</v>
      </c>
      <c r="C530" t="n">
        <v>854</v>
      </c>
      <c r="D530" s="19" t="n">
        <v>45918.29861111111</v>
      </c>
      <c r="E530" s="19" t="n">
        <v>45918.32916666667</v>
      </c>
      <c r="F530" t="n">
        <v>44</v>
      </c>
      <c r="G530" t="inlineStr">
        <is>
          <t>Strength</t>
        </is>
      </c>
      <c r="H530" s="18" t="n">
        <v>45918</v>
      </c>
      <c r="I530" t="n">
        <v>7</v>
      </c>
      <c r="J530" t="n">
        <v>11</v>
      </c>
    </row>
    <row r="531">
      <c r="A531" t="inlineStr">
        <is>
          <t>ATT000530</t>
        </is>
      </c>
      <c r="B531" t="n">
        <v>584</v>
      </c>
      <c r="C531" t="n">
        <v>926</v>
      </c>
      <c r="D531" s="19" t="n">
        <v>45935.55902777778</v>
      </c>
      <c r="E531" s="19" t="n">
        <v>45935.63263888889</v>
      </c>
      <c r="F531" t="n">
        <v>106</v>
      </c>
      <c r="G531" t="inlineStr">
        <is>
          <t>Strength</t>
        </is>
      </c>
      <c r="H531" s="18" t="n">
        <v>45935</v>
      </c>
      <c r="I531" t="n">
        <v>13</v>
      </c>
      <c r="J531" t="n">
        <v>11</v>
      </c>
    </row>
    <row r="532">
      <c r="A532" t="inlineStr">
        <is>
          <t>ATT000531</t>
        </is>
      </c>
      <c r="B532" t="n">
        <v>73</v>
      </c>
      <c r="C532" t="n">
        <v>122</v>
      </c>
      <c r="D532" s="19" t="n">
        <v>45787.87291666667</v>
      </c>
      <c r="E532" s="19" t="n">
        <v>45787.92708333334</v>
      </c>
      <c r="F532" t="n">
        <v>78</v>
      </c>
      <c r="G532" t="inlineStr">
        <is>
          <t>HIIT</t>
        </is>
      </c>
      <c r="H532" s="18" t="n">
        <v>45787</v>
      </c>
      <c r="I532" t="n">
        <v>20</v>
      </c>
      <c r="J532" t="n">
        <v>4</v>
      </c>
    </row>
    <row r="533">
      <c r="A533" t="inlineStr">
        <is>
          <t>ATT000532</t>
        </is>
      </c>
      <c r="B533" t="n">
        <v>463</v>
      </c>
      <c r="C533" t="n">
        <v>740</v>
      </c>
      <c r="D533" s="19" t="n">
        <v>45904.37361111111</v>
      </c>
      <c r="E533" s="19" t="n">
        <v>45904.42916666667</v>
      </c>
      <c r="F533" t="n">
        <v>80</v>
      </c>
      <c r="G533" t="inlineStr">
        <is>
          <t>Functional Training</t>
        </is>
      </c>
      <c r="H533" s="18" t="n">
        <v>45904</v>
      </c>
      <c r="I533" t="n">
        <v>8</v>
      </c>
      <c r="J533" t="n">
        <v>7</v>
      </c>
    </row>
    <row r="534">
      <c r="A534" t="inlineStr">
        <is>
          <t>ATT000533</t>
        </is>
      </c>
      <c r="B534" t="n">
        <v>403</v>
      </c>
      <c r="C534" t="n">
        <v>646</v>
      </c>
      <c r="D534" s="19" t="n">
        <v>45358.72708333333</v>
      </c>
      <c r="E534" s="19" t="n">
        <v>45358.77708333333</v>
      </c>
      <c r="F534" t="n">
        <v>72</v>
      </c>
      <c r="G534" t="inlineStr">
        <is>
          <t>Yoga</t>
        </is>
      </c>
      <c r="H534" s="18" t="n">
        <v>45358</v>
      </c>
      <c r="I534" t="n">
        <v>17</v>
      </c>
      <c r="J534" t="n">
        <v>6</v>
      </c>
    </row>
    <row r="535">
      <c r="A535" t="inlineStr">
        <is>
          <t>ATT000534</t>
        </is>
      </c>
      <c r="B535" t="n">
        <v>472</v>
      </c>
      <c r="C535" t="n">
        <v>752</v>
      </c>
      <c r="D535" s="19" t="n">
        <v>45837.73402777778</v>
      </c>
      <c r="E535" s="19" t="n">
        <v>45837.80347222222</v>
      </c>
      <c r="F535" t="n">
        <v>100</v>
      </c>
      <c r="G535" t="inlineStr">
        <is>
          <t>Strength</t>
        </is>
      </c>
      <c r="H535" s="18" t="n">
        <v>45837</v>
      </c>
      <c r="I535" t="n">
        <v>17</v>
      </c>
      <c r="J535" t="n">
        <v>4</v>
      </c>
    </row>
    <row r="536">
      <c r="A536" t="inlineStr">
        <is>
          <t>ATT000535</t>
        </is>
      </c>
      <c r="B536" t="n">
        <v>376</v>
      </c>
      <c r="C536" t="n">
        <v>608</v>
      </c>
      <c r="D536" s="19" t="n">
        <v>45372.57013888889</v>
      </c>
      <c r="E536" s="19" t="n">
        <v>45372.63472222222</v>
      </c>
      <c r="F536" t="n">
        <v>93</v>
      </c>
      <c r="G536" t="inlineStr">
        <is>
          <t>Cardio</t>
        </is>
      </c>
      <c r="H536" s="18" t="n">
        <v>45372</v>
      </c>
      <c r="I536" t="n">
        <v>13</v>
      </c>
      <c r="J536" t="n">
        <v>9</v>
      </c>
    </row>
    <row r="537">
      <c r="A537" t="inlineStr">
        <is>
          <t>ATT000536</t>
        </is>
      </c>
      <c r="B537" t="n">
        <v>111</v>
      </c>
      <c r="C537" t="n">
        <v>181</v>
      </c>
      <c r="D537" s="19" t="n">
        <v>45798.72013888889</v>
      </c>
      <c r="E537" s="19" t="n">
        <v>45798.75277777778</v>
      </c>
      <c r="F537" t="n">
        <v>47</v>
      </c>
      <c r="G537" t="inlineStr">
        <is>
          <t>Strength</t>
        </is>
      </c>
      <c r="H537" s="18" t="n">
        <v>45798</v>
      </c>
      <c r="I537" t="n">
        <v>17</v>
      </c>
      <c r="J537" t="n">
        <v>11</v>
      </c>
    </row>
    <row r="538">
      <c r="A538" t="inlineStr">
        <is>
          <t>ATT000537</t>
        </is>
      </c>
      <c r="B538" t="n">
        <v>219</v>
      </c>
      <c r="C538" t="n">
        <v>350</v>
      </c>
      <c r="D538" s="19" t="n">
        <v>45762.66458333333</v>
      </c>
      <c r="E538" s="19" t="n">
        <v>45762.73541666667</v>
      </c>
      <c r="F538" t="n">
        <v>102</v>
      </c>
      <c r="G538" t="inlineStr">
        <is>
          <t>HIIT</t>
        </is>
      </c>
      <c r="H538" s="18" t="n">
        <v>45762</v>
      </c>
      <c r="I538" t="n">
        <v>15</v>
      </c>
      <c r="J538" t="n">
        <v>8</v>
      </c>
    </row>
    <row r="539">
      <c r="A539" t="inlineStr">
        <is>
          <t>ATT000538</t>
        </is>
      </c>
      <c r="B539" t="n">
        <v>184</v>
      </c>
      <c r="C539" t="n">
        <v>293</v>
      </c>
      <c r="D539" s="19" t="n">
        <v>45905.575</v>
      </c>
      <c r="E539" s="19" t="n">
        <v>45905.61458333334</v>
      </c>
      <c r="F539" t="n">
        <v>57</v>
      </c>
      <c r="G539" t="inlineStr">
        <is>
          <t>Functional Training</t>
        </is>
      </c>
      <c r="H539" s="18" t="n">
        <v>45905</v>
      </c>
      <c r="I539" t="n">
        <v>13</v>
      </c>
      <c r="J539" t="n">
        <v>6</v>
      </c>
    </row>
    <row r="540">
      <c r="A540" t="inlineStr">
        <is>
          <t>ATT000539</t>
        </is>
      </c>
      <c r="B540" t="n">
        <v>529</v>
      </c>
      <c r="C540" t="n">
        <v>834</v>
      </c>
      <c r="D540" s="19" t="n">
        <v>45719.82361111111</v>
      </c>
      <c r="E540" s="19" t="n">
        <v>45719.86597222222</v>
      </c>
      <c r="F540" t="n">
        <v>61</v>
      </c>
      <c r="G540" t="inlineStr">
        <is>
          <t>Cardio</t>
        </is>
      </c>
      <c r="H540" s="18" t="n">
        <v>45719</v>
      </c>
      <c r="I540" t="n">
        <v>19</v>
      </c>
      <c r="J540" t="n">
        <v>7</v>
      </c>
    </row>
    <row r="541">
      <c r="A541" t="inlineStr">
        <is>
          <t>ATT000540</t>
        </is>
      </c>
      <c r="B541" t="n">
        <v>367</v>
      </c>
      <c r="C541" t="n">
        <v>589</v>
      </c>
      <c r="D541" s="19" t="n">
        <v>45963.51527777778</v>
      </c>
      <c r="E541" s="19" t="n">
        <v>45963.56458333333</v>
      </c>
      <c r="F541" t="n">
        <v>71</v>
      </c>
      <c r="G541" t="inlineStr">
        <is>
          <t>Strength</t>
        </is>
      </c>
      <c r="H541" s="18" t="n">
        <v>45963</v>
      </c>
      <c r="I541" t="n">
        <v>12</v>
      </c>
      <c r="J541" t="n">
        <v>8</v>
      </c>
    </row>
    <row r="542">
      <c r="A542" t="inlineStr">
        <is>
          <t>ATT000541</t>
        </is>
      </c>
      <c r="B542" t="n">
        <v>178</v>
      </c>
      <c r="C542" t="n">
        <v>281</v>
      </c>
      <c r="D542" s="19" t="n">
        <v>45430.62222222222</v>
      </c>
      <c r="E542" s="19" t="n">
        <v>45430.66111111111</v>
      </c>
      <c r="F542" t="n">
        <v>56</v>
      </c>
      <c r="G542" t="inlineStr">
        <is>
          <t>Strength</t>
        </is>
      </c>
      <c r="H542" s="18" t="n">
        <v>45430</v>
      </c>
      <c r="I542" t="n">
        <v>14</v>
      </c>
      <c r="J542" t="n">
        <v>10</v>
      </c>
    </row>
    <row r="543">
      <c r="A543" t="inlineStr">
        <is>
          <t>ATT000542</t>
        </is>
      </c>
      <c r="B543" t="n">
        <v>386</v>
      </c>
      <c r="C543" t="n">
        <v>621</v>
      </c>
      <c r="D543" s="19" t="n">
        <v>46006.38472222222</v>
      </c>
      <c r="E543" s="19" t="n">
        <v>46006.43333333333</v>
      </c>
      <c r="F543" t="n">
        <v>70</v>
      </c>
      <c r="G543" t="inlineStr">
        <is>
          <t>Strength</t>
        </is>
      </c>
      <c r="H543" s="18" t="n">
        <v>46006</v>
      </c>
      <c r="I543" t="n">
        <v>9</v>
      </c>
      <c r="J543" t="n">
        <v>6</v>
      </c>
    </row>
    <row r="544">
      <c r="A544" t="inlineStr">
        <is>
          <t>ATT000543</t>
        </is>
      </c>
      <c r="B544" t="n">
        <v>354</v>
      </c>
      <c r="C544" t="n">
        <v>566</v>
      </c>
      <c r="D544" s="19" t="n">
        <v>45854.70902777778</v>
      </c>
      <c r="E544" s="19" t="n">
        <v>45854.73680555556</v>
      </c>
      <c r="F544" t="n">
        <v>40</v>
      </c>
      <c r="G544" t="inlineStr">
        <is>
          <t>Functional Training</t>
        </is>
      </c>
      <c r="H544" s="18" t="n">
        <v>45854</v>
      </c>
      <c r="I544" t="n">
        <v>17</v>
      </c>
      <c r="J544" t="n">
        <v>6</v>
      </c>
    </row>
    <row r="545">
      <c r="A545" t="inlineStr">
        <is>
          <t>ATT000544</t>
        </is>
      </c>
      <c r="B545" t="n">
        <v>5</v>
      </c>
      <c r="C545" t="n">
        <v>7</v>
      </c>
      <c r="D545" s="19" t="n">
        <v>46012.79236111111</v>
      </c>
      <c r="E545" s="19" t="n">
        <v>46012.84930555556</v>
      </c>
      <c r="F545" t="n">
        <v>82</v>
      </c>
      <c r="G545" t="inlineStr">
        <is>
          <t>Strength</t>
        </is>
      </c>
      <c r="H545" s="18" t="n">
        <v>46012</v>
      </c>
      <c r="I545" t="n">
        <v>19</v>
      </c>
      <c r="J545" t="n">
        <v>7</v>
      </c>
    </row>
    <row r="546">
      <c r="A546" t="inlineStr">
        <is>
          <t>ATT000545</t>
        </is>
      </c>
      <c r="B546" t="n">
        <v>471</v>
      </c>
      <c r="C546" t="n">
        <v>750</v>
      </c>
      <c r="D546" s="19" t="n">
        <v>45554.66180555556</v>
      </c>
      <c r="E546" s="19" t="n">
        <v>45554.72638888889</v>
      </c>
      <c r="F546" t="n">
        <v>93</v>
      </c>
      <c r="G546" t="inlineStr">
        <is>
          <t>Strength</t>
        </is>
      </c>
      <c r="H546" s="18" t="n">
        <v>45554</v>
      </c>
      <c r="I546" t="n">
        <v>15</v>
      </c>
      <c r="J546" t="n">
        <v>6</v>
      </c>
    </row>
    <row r="547">
      <c r="A547" t="inlineStr">
        <is>
          <t>ATT000546</t>
        </is>
      </c>
      <c r="B547" t="n">
        <v>460</v>
      </c>
      <c r="C547" t="n">
        <v>734</v>
      </c>
      <c r="D547" s="19" t="n">
        <v>45893.83819444444</v>
      </c>
      <c r="E547" s="19" t="n">
        <v>45893.90138888889</v>
      </c>
      <c r="F547" t="n">
        <v>91</v>
      </c>
      <c r="G547" t="inlineStr">
        <is>
          <t>Cross Training</t>
        </is>
      </c>
      <c r="H547" s="18" t="n">
        <v>45893</v>
      </c>
      <c r="I547" t="n">
        <v>20</v>
      </c>
      <c r="J547" t="n">
        <v>10</v>
      </c>
    </row>
    <row r="548">
      <c r="A548" t="inlineStr">
        <is>
          <t>ATT000547</t>
        </is>
      </c>
      <c r="B548" t="n">
        <v>172</v>
      </c>
      <c r="C548" t="n">
        <v>270</v>
      </c>
      <c r="D548" s="19" t="n">
        <v>45454.80347222222</v>
      </c>
      <c r="E548" s="19" t="n">
        <v>45454.8375</v>
      </c>
      <c r="F548" t="n">
        <v>49</v>
      </c>
      <c r="G548" t="inlineStr">
        <is>
          <t>Functional Training</t>
        </is>
      </c>
      <c r="H548" s="18" t="n">
        <v>45454</v>
      </c>
      <c r="I548" t="n">
        <v>19</v>
      </c>
      <c r="J548" t="n">
        <v>6</v>
      </c>
    </row>
    <row r="549">
      <c r="A549" t="inlineStr">
        <is>
          <t>ATT000548</t>
        </is>
      </c>
      <c r="B549" t="n">
        <v>478</v>
      </c>
      <c r="C549" t="n">
        <v>763</v>
      </c>
      <c r="D549" s="19" t="n">
        <v>45730.72222222222</v>
      </c>
      <c r="E549" s="19" t="n">
        <v>45730.76041666666</v>
      </c>
      <c r="F549" t="n">
        <v>55</v>
      </c>
      <c r="G549" t="inlineStr">
        <is>
          <t>HIIT</t>
        </is>
      </c>
      <c r="H549" s="18" t="n">
        <v>45730</v>
      </c>
      <c r="I549" t="n">
        <v>17</v>
      </c>
      <c r="J549" t="n">
        <v>12</v>
      </c>
    </row>
    <row r="550">
      <c r="A550" t="inlineStr">
        <is>
          <t>ATT000549</t>
        </is>
      </c>
      <c r="B550" t="n">
        <v>290</v>
      </c>
      <c r="C550" t="n">
        <v>465</v>
      </c>
      <c r="D550" s="19" t="n">
        <v>45541.73819444444</v>
      </c>
      <c r="E550" s="19" t="n">
        <v>45541.76875</v>
      </c>
      <c r="F550" t="n">
        <v>44</v>
      </c>
      <c r="G550" t="inlineStr">
        <is>
          <t>Yoga</t>
        </is>
      </c>
      <c r="H550" s="18" t="n">
        <v>45541</v>
      </c>
      <c r="I550" t="n">
        <v>17</v>
      </c>
      <c r="J550" t="n">
        <v>11</v>
      </c>
    </row>
    <row r="551">
      <c r="A551" t="inlineStr">
        <is>
          <t>ATT000550</t>
        </is>
      </c>
      <c r="B551" t="n">
        <v>577</v>
      </c>
      <c r="C551" t="n">
        <v>914</v>
      </c>
      <c r="D551" s="19" t="n">
        <v>45735.62430555555</v>
      </c>
      <c r="E551" s="19" t="n">
        <v>45735.69444444445</v>
      </c>
      <c r="F551" t="n">
        <v>101</v>
      </c>
      <c r="G551" t="inlineStr">
        <is>
          <t>Cardio</t>
        </is>
      </c>
      <c r="H551" s="18" t="n">
        <v>45735</v>
      </c>
      <c r="I551" t="n">
        <v>14</v>
      </c>
      <c r="J551" t="n">
        <v>1</v>
      </c>
    </row>
    <row r="552">
      <c r="A552" t="inlineStr">
        <is>
          <t>ATT000551</t>
        </is>
      </c>
      <c r="B552" t="n">
        <v>407</v>
      </c>
      <c r="C552" t="n">
        <v>650</v>
      </c>
      <c r="D552" s="19" t="n">
        <v>45895.48402777778</v>
      </c>
      <c r="E552" s="19" t="n">
        <v>45895.54166666666</v>
      </c>
      <c r="F552" t="n">
        <v>83</v>
      </c>
      <c r="G552" t="inlineStr">
        <is>
          <t>Cross Training</t>
        </is>
      </c>
      <c r="H552" s="18" t="n">
        <v>45895</v>
      </c>
      <c r="I552" t="n">
        <v>11</v>
      </c>
      <c r="J552" t="n">
        <v>2</v>
      </c>
    </row>
    <row r="553">
      <c r="A553" t="inlineStr">
        <is>
          <t>ATT000552</t>
        </is>
      </c>
      <c r="B553" t="n">
        <v>435</v>
      </c>
      <c r="C553" t="n">
        <v>690</v>
      </c>
      <c r="D553" s="19" t="n">
        <v>45925.50625</v>
      </c>
      <c r="E553" s="19" t="n">
        <v>45925.57361111111</v>
      </c>
      <c r="F553" t="n">
        <v>97</v>
      </c>
      <c r="G553" t="inlineStr">
        <is>
          <t>Cross Training</t>
        </is>
      </c>
      <c r="H553" s="18" t="n">
        <v>45925</v>
      </c>
      <c r="I553" t="n">
        <v>12</v>
      </c>
      <c r="J553" t="n">
        <v>12</v>
      </c>
    </row>
    <row r="554">
      <c r="A554" t="inlineStr">
        <is>
          <t>ATT000553</t>
        </is>
      </c>
      <c r="B554" t="n">
        <v>183</v>
      </c>
      <c r="C554" t="n">
        <v>290</v>
      </c>
      <c r="D554" s="19" t="n">
        <v>45595.49722222222</v>
      </c>
      <c r="E554" s="19" t="n">
        <v>45595.52916666667</v>
      </c>
      <c r="F554" t="n">
        <v>46</v>
      </c>
      <c r="G554" t="inlineStr">
        <is>
          <t>Functional Training</t>
        </is>
      </c>
      <c r="H554" s="18" t="n">
        <v>45595</v>
      </c>
      <c r="I554" t="n">
        <v>11</v>
      </c>
      <c r="J554" t="n">
        <v>1</v>
      </c>
    </row>
    <row r="555">
      <c r="A555" t="inlineStr">
        <is>
          <t>ATT000554</t>
        </is>
      </c>
      <c r="B555" t="n">
        <v>4</v>
      </c>
      <c r="C555" t="n">
        <v>4</v>
      </c>
      <c r="D555" s="19" t="n">
        <v>45608.35763888889</v>
      </c>
      <c r="E555" s="19" t="n">
        <v>45608.4</v>
      </c>
      <c r="F555" t="n">
        <v>61</v>
      </c>
      <c r="G555" t="inlineStr">
        <is>
          <t>Yoga</t>
        </is>
      </c>
      <c r="H555" s="18" t="n">
        <v>45608</v>
      </c>
      <c r="I555" t="n">
        <v>8</v>
      </c>
      <c r="J555" t="n">
        <v>1</v>
      </c>
    </row>
    <row r="556">
      <c r="A556" t="inlineStr">
        <is>
          <t>ATT000555</t>
        </is>
      </c>
      <c r="B556" t="n">
        <v>269</v>
      </c>
      <c r="C556" t="n">
        <v>429</v>
      </c>
      <c r="D556" s="19" t="n">
        <v>45654.51666666667</v>
      </c>
      <c r="E556" s="19" t="n">
        <v>45654.59236111111</v>
      </c>
      <c r="F556" t="n">
        <v>109</v>
      </c>
      <c r="G556" t="inlineStr">
        <is>
          <t>Strength</t>
        </is>
      </c>
      <c r="H556" s="18" t="n">
        <v>45654</v>
      </c>
      <c r="I556" t="n">
        <v>12</v>
      </c>
      <c r="J556" t="n">
        <v>12</v>
      </c>
    </row>
    <row r="557">
      <c r="A557" t="inlineStr">
        <is>
          <t>ATT000556</t>
        </is>
      </c>
      <c r="B557" t="n">
        <v>308</v>
      </c>
      <c r="C557" t="n">
        <v>496</v>
      </c>
      <c r="D557" s="19" t="n">
        <v>45478.67430555556</v>
      </c>
      <c r="E557" s="19" t="n">
        <v>45478.725</v>
      </c>
      <c r="F557" t="n">
        <v>73</v>
      </c>
      <c r="G557" t="inlineStr">
        <is>
          <t>Cross Training</t>
        </is>
      </c>
      <c r="H557" s="18" t="n">
        <v>45478</v>
      </c>
      <c r="I557" t="n">
        <v>16</v>
      </c>
      <c r="J557" t="n">
        <v>7</v>
      </c>
    </row>
    <row r="558">
      <c r="A558" t="inlineStr">
        <is>
          <t>ATT000557</t>
        </is>
      </c>
      <c r="B558" t="n">
        <v>430</v>
      </c>
      <c r="C558" t="n">
        <v>685</v>
      </c>
      <c r="D558" s="19" t="n">
        <v>45714.61111111111</v>
      </c>
      <c r="E558" s="19" t="n">
        <v>45714.67013888889</v>
      </c>
      <c r="F558" t="n">
        <v>85</v>
      </c>
      <c r="G558" t="inlineStr">
        <is>
          <t>HIIT</t>
        </is>
      </c>
      <c r="H558" s="18" t="n">
        <v>45714</v>
      </c>
      <c r="I558" t="n">
        <v>14</v>
      </c>
      <c r="J558" t="n">
        <v>10</v>
      </c>
    </row>
    <row r="559">
      <c r="A559" t="inlineStr">
        <is>
          <t>ATT000558</t>
        </is>
      </c>
      <c r="B559" t="n">
        <v>192</v>
      </c>
      <c r="C559" t="n">
        <v>303</v>
      </c>
      <c r="D559" s="19" t="n">
        <v>45572.49722222222</v>
      </c>
      <c r="E559" s="19" t="n">
        <v>45572.54652777778</v>
      </c>
      <c r="F559" t="n">
        <v>71</v>
      </c>
      <c r="G559" t="inlineStr">
        <is>
          <t>Cardio</t>
        </is>
      </c>
      <c r="H559" s="18" t="n">
        <v>45572</v>
      </c>
      <c r="I559" t="n">
        <v>11</v>
      </c>
      <c r="J559" t="n">
        <v>11</v>
      </c>
    </row>
    <row r="560">
      <c r="A560" t="inlineStr">
        <is>
          <t>ATT000559</t>
        </is>
      </c>
      <c r="B560" t="n">
        <v>209</v>
      </c>
      <c r="C560" t="n">
        <v>334</v>
      </c>
      <c r="D560" s="19" t="n">
        <v>45975.67152777778</v>
      </c>
      <c r="E560" s="19" t="n">
        <v>45975.71111111111</v>
      </c>
      <c r="F560" t="n">
        <v>57</v>
      </c>
      <c r="G560" t="inlineStr">
        <is>
          <t>Cardio</t>
        </is>
      </c>
      <c r="H560" s="18" t="n">
        <v>45975</v>
      </c>
      <c r="I560" t="n">
        <v>16</v>
      </c>
      <c r="J560" t="n">
        <v>7</v>
      </c>
    </row>
    <row r="561">
      <c r="A561" t="inlineStr">
        <is>
          <t>ATT000560</t>
        </is>
      </c>
      <c r="B561" t="n">
        <v>424</v>
      </c>
      <c r="C561" t="n">
        <v>677</v>
      </c>
      <c r="D561" s="19" t="n">
        <v>45459.55902777778</v>
      </c>
      <c r="E561" s="19" t="n">
        <v>45459.59444444445</v>
      </c>
      <c r="F561" t="n">
        <v>51</v>
      </c>
      <c r="G561" t="inlineStr">
        <is>
          <t>Cross Training</t>
        </is>
      </c>
      <c r="H561" s="18" t="n">
        <v>45459</v>
      </c>
      <c r="I561" t="n">
        <v>13</v>
      </c>
      <c r="J561" t="n">
        <v>7</v>
      </c>
    </row>
    <row r="562">
      <c r="A562" t="inlineStr">
        <is>
          <t>ATT000561</t>
        </is>
      </c>
      <c r="B562" t="n">
        <v>546</v>
      </c>
      <c r="C562" t="n">
        <v>861</v>
      </c>
      <c r="D562" s="19" t="n">
        <v>46011.65486111111</v>
      </c>
      <c r="E562" s="19" t="n">
        <v>46011.7</v>
      </c>
      <c r="F562" t="n">
        <v>65</v>
      </c>
      <c r="G562" t="inlineStr">
        <is>
          <t>Strength</t>
        </is>
      </c>
      <c r="H562" s="18" t="n">
        <v>46011</v>
      </c>
      <c r="I562" t="n">
        <v>15</v>
      </c>
      <c r="J562" t="n">
        <v>9</v>
      </c>
    </row>
    <row r="563">
      <c r="A563" t="inlineStr">
        <is>
          <t>ATT000562</t>
        </is>
      </c>
      <c r="B563" t="n">
        <v>323</v>
      </c>
      <c r="C563" t="n">
        <v>520</v>
      </c>
      <c r="D563" s="19" t="n">
        <v>45613.86805555555</v>
      </c>
      <c r="E563" s="19" t="n">
        <v>45613.92847222222</v>
      </c>
      <c r="F563" t="n">
        <v>87</v>
      </c>
      <c r="G563" t="inlineStr">
        <is>
          <t>Strength</t>
        </is>
      </c>
      <c r="H563" s="18" t="n">
        <v>45613</v>
      </c>
      <c r="I563" t="n">
        <v>20</v>
      </c>
      <c r="J563" t="n">
        <v>11</v>
      </c>
    </row>
    <row r="564">
      <c r="A564" t="inlineStr">
        <is>
          <t>ATT000563</t>
        </is>
      </c>
      <c r="B564" t="n">
        <v>170</v>
      </c>
      <c r="C564" t="n">
        <v>268</v>
      </c>
      <c r="D564" s="19" t="n">
        <v>45783.51736111111</v>
      </c>
      <c r="E564" s="19" t="n">
        <v>45783.58055555556</v>
      </c>
      <c r="F564" t="n">
        <v>91</v>
      </c>
      <c r="G564" t="inlineStr">
        <is>
          <t>Cardio</t>
        </is>
      </c>
      <c r="H564" s="18" t="n">
        <v>45783</v>
      </c>
      <c r="I564" t="n">
        <v>12</v>
      </c>
      <c r="J564" t="n">
        <v>7</v>
      </c>
    </row>
    <row r="565">
      <c r="A565" t="inlineStr">
        <is>
          <t>ATT000564</t>
        </is>
      </c>
      <c r="B565" t="n">
        <v>589</v>
      </c>
      <c r="C565" t="n">
        <v>935</v>
      </c>
      <c r="D565" s="19" t="n">
        <v>45867.53194444445</v>
      </c>
      <c r="E565" s="19" t="n">
        <v>45867.57569444444</v>
      </c>
      <c r="F565" t="n">
        <v>63</v>
      </c>
      <c r="G565" t="inlineStr">
        <is>
          <t>Cardio</t>
        </is>
      </c>
      <c r="H565" s="18" t="n">
        <v>45867</v>
      </c>
      <c r="I565" t="n">
        <v>12</v>
      </c>
      <c r="J565" t="n">
        <v>6</v>
      </c>
    </row>
    <row r="566">
      <c r="A566" t="inlineStr">
        <is>
          <t>ATT000565</t>
        </is>
      </c>
      <c r="B566" t="n">
        <v>199</v>
      </c>
      <c r="C566" t="n">
        <v>316</v>
      </c>
      <c r="D566" s="19" t="n">
        <v>45672.56666666667</v>
      </c>
      <c r="E566" s="19" t="n">
        <v>45672.60555555556</v>
      </c>
      <c r="F566" t="n">
        <v>56</v>
      </c>
      <c r="G566" t="inlineStr">
        <is>
          <t>HIIT</t>
        </is>
      </c>
      <c r="H566" s="18" t="n">
        <v>45672</v>
      </c>
      <c r="I566" t="n">
        <v>13</v>
      </c>
      <c r="J566" t="n">
        <v>5</v>
      </c>
    </row>
    <row r="567">
      <c r="A567" t="inlineStr">
        <is>
          <t>ATT000566</t>
        </is>
      </c>
      <c r="B567" t="n">
        <v>393</v>
      </c>
      <c r="C567" t="n">
        <v>629</v>
      </c>
      <c r="D567" s="19" t="n">
        <v>45730.52638888889</v>
      </c>
      <c r="E567" s="19" t="n">
        <v>45730.59861111111</v>
      </c>
      <c r="F567" t="n">
        <v>104</v>
      </c>
      <c r="G567" t="inlineStr">
        <is>
          <t>Strength</t>
        </is>
      </c>
      <c r="H567" s="18" t="n">
        <v>45730</v>
      </c>
      <c r="I567" t="n">
        <v>12</v>
      </c>
      <c r="J567" t="n">
        <v>2</v>
      </c>
    </row>
    <row r="568">
      <c r="A568" t="inlineStr">
        <is>
          <t>ATT000567</t>
        </is>
      </c>
      <c r="B568" t="n">
        <v>520</v>
      </c>
      <c r="C568" t="n">
        <v>822</v>
      </c>
      <c r="D568" s="19" t="n">
        <v>45685.40625</v>
      </c>
      <c r="E568" s="19" t="n">
        <v>45685.45972222222</v>
      </c>
      <c r="F568" t="n">
        <v>77</v>
      </c>
      <c r="G568" t="inlineStr">
        <is>
          <t>Functional Training</t>
        </is>
      </c>
      <c r="H568" s="18" t="n">
        <v>45685</v>
      </c>
      <c r="I568" t="n">
        <v>9</v>
      </c>
      <c r="J568" t="n">
        <v>4</v>
      </c>
    </row>
    <row r="569">
      <c r="A569" t="inlineStr">
        <is>
          <t>ATT000568</t>
        </is>
      </c>
      <c r="B569" t="n">
        <v>421</v>
      </c>
      <c r="C569" t="n">
        <v>671</v>
      </c>
      <c r="D569" s="19" t="n">
        <v>45579.64097222222</v>
      </c>
      <c r="E569" s="19" t="n">
        <v>45579.7125</v>
      </c>
      <c r="F569" t="n">
        <v>103</v>
      </c>
      <c r="G569" t="inlineStr">
        <is>
          <t>Strength</t>
        </is>
      </c>
      <c r="H569" s="18" t="n">
        <v>45579</v>
      </c>
      <c r="I569" t="n">
        <v>15</v>
      </c>
      <c r="J569" t="n">
        <v>2</v>
      </c>
    </row>
    <row r="570">
      <c r="A570" t="inlineStr">
        <is>
          <t>ATT000569</t>
        </is>
      </c>
      <c r="B570" t="n">
        <v>545</v>
      </c>
      <c r="C570" t="n">
        <v>859</v>
      </c>
      <c r="D570" s="19" t="n">
        <v>45963.57291666666</v>
      </c>
      <c r="E570" s="19" t="n">
        <v>45963.61736111111</v>
      </c>
      <c r="F570" t="n">
        <v>64</v>
      </c>
      <c r="G570" t="inlineStr">
        <is>
          <t>Strength</t>
        </is>
      </c>
      <c r="H570" s="18" t="n">
        <v>45963</v>
      </c>
      <c r="I570" t="n">
        <v>13</v>
      </c>
      <c r="J570" t="n">
        <v>5</v>
      </c>
    </row>
    <row r="571">
      <c r="A571" t="inlineStr">
        <is>
          <t>ATT000570</t>
        </is>
      </c>
      <c r="B571" t="n">
        <v>589</v>
      </c>
      <c r="C571" t="n">
        <v>933</v>
      </c>
      <c r="D571" s="19" t="n">
        <v>45582.55069444444</v>
      </c>
      <c r="E571" s="19" t="n">
        <v>45582.62361111111</v>
      </c>
      <c r="F571" t="n">
        <v>105</v>
      </c>
      <c r="G571" t="inlineStr">
        <is>
          <t>Yoga</t>
        </is>
      </c>
      <c r="H571" s="18" t="n">
        <v>45582</v>
      </c>
      <c r="I571" t="n">
        <v>13</v>
      </c>
      <c r="J571" t="n">
        <v>6</v>
      </c>
    </row>
    <row r="572">
      <c r="A572" t="inlineStr">
        <is>
          <t>ATT000571</t>
        </is>
      </c>
      <c r="B572" t="n">
        <v>21</v>
      </c>
      <c r="C572" t="n">
        <v>37</v>
      </c>
      <c r="D572" s="19" t="n">
        <v>45497.73125</v>
      </c>
      <c r="E572" s="19" t="n">
        <v>45497.76458333333</v>
      </c>
      <c r="F572" t="n">
        <v>48</v>
      </c>
      <c r="G572" t="inlineStr">
        <is>
          <t>HIIT</t>
        </is>
      </c>
      <c r="H572" s="18" t="n">
        <v>45497</v>
      </c>
      <c r="I572" t="n">
        <v>17</v>
      </c>
      <c r="J572" t="n">
        <v>11</v>
      </c>
    </row>
    <row r="573">
      <c r="A573" t="inlineStr">
        <is>
          <t>ATT000572</t>
        </is>
      </c>
      <c r="B573" t="n">
        <v>24</v>
      </c>
      <c r="C573" t="n">
        <v>44</v>
      </c>
      <c r="D573" s="19" t="n">
        <v>45829.50069444445</v>
      </c>
      <c r="E573" s="19" t="n">
        <v>45829.54513888889</v>
      </c>
      <c r="F573" t="n">
        <v>64</v>
      </c>
      <c r="G573" t="inlineStr">
        <is>
          <t>HIIT</t>
        </is>
      </c>
      <c r="H573" s="18" t="n">
        <v>45829</v>
      </c>
      <c r="I573" t="n">
        <v>12</v>
      </c>
      <c r="J573" t="n">
        <v>6</v>
      </c>
    </row>
    <row r="574">
      <c r="A574" t="inlineStr">
        <is>
          <t>ATT000573</t>
        </is>
      </c>
      <c r="B574" t="n">
        <v>20</v>
      </c>
      <c r="C574" t="n">
        <v>35</v>
      </c>
      <c r="D574" s="19" t="n">
        <v>45543.74444444444</v>
      </c>
      <c r="E574" s="19" t="n">
        <v>45543.80208333334</v>
      </c>
      <c r="F574" t="n">
        <v>83</v>
      </c>
      <c r="G574" t="inlineStr">
        <is>
          <t>Yoga</t>
        </is>
      </c>
      <c r="H574" s="18" t="n">
        <v>45543</v>
      </c>
      <c r="I574" t="n">
        <v>17</v>
      </c>
      <c r="J574" t="n">
        <v>5</v>
      </c>
    </row>
    <row r="575">
      <c r="A575" t="inlineStr">
        <is>
          <t>ATT000574</t>
        </is>
      </c>
      <c r="B575" t="n">
        <v>531</v>
      </c>
      <c r="C575" t="n">
        <v>838</v>
      </c>
      <c r="D575" s="19" t="n">
        <v>45327.82986111111</v>
      </c>
      <c r="E575" s="19" t="n">
        <v>45327.86111111111</v>
      </c>
      <c r="F575" t="n">
        <v>45</v>
      </c>
      <c r="G575" t="inlineStr">
        <is>
          <t>Strength</t>
        </is>
      </c>
      <c r="H575" s="18" t="n">
        <v>45327</v>
      </c>
      <c r="I575" t="n">
        <v>19</v>
      </c>
      <c r="J575" t="n">
        <v>7</v>
      </c>
    </row>
    <row r="576">
      <c r="A576" t="inlineStr">
        <is>
          <t>ATT000575</t>
        </is>
      </c>
      <c r="B576" t="n">
        <v>12</v>
      </c>
      <c r="C576" t="n">
        <v>21</v>
      </c>
      <c r="D576" s="19" t="n">
        <v>45944.73194444444</v>
      </c>
      <c r="E576" s="19" t="n">
        <v>45944.76944444444</v>
      </c>
      <c r="F576" t="n">
        <v>54</v>
      </c>
      <c r="G576" t="inlineStr">
        <is>
          <t>Strength</t>
        </is>
      </c>
      <c r="H576" s="18" t="n">
        <v>45944</v>
      </c>
      <c r="I576" t="n">
        <v>17</v>
      </c>
      <c r="J576" t="n">
        <v>10</v>
      </c>
    </row>
    <row r="577">
      <c r="A577" t="inlineStr">
        <is>
          <t>ATT000576</t>
        </is>
      </c>
      <c r="B577" t="n">
        <v>124</v>
      </c>
      <c r="C577" t="n">
        <v>199</v>
      </c>
      <c r="D577" s="19" t="n">
        <v>45989.82638888889</v>
      </c>
      <c r="E577" s="19" t="n">
        <v>45989.87916666667</v>
      </c>
      <c r="F577" t="n">
        <v>76</v>
      </c>
      <c r="G577" t="inlineStr">
        <is>
          <t>Cardio</t>
        </is>
      </c>
      <c r="H577" s="18" t="n">
        <v>45989</v>
      </c>
      <c r="I577" t="n">
        <v>19</v>
      </c>
      <c r="J577" t="n">
        <v>4</v>
      </c>
    </row>
    <row r="578">
      <c r="A578" t="inlineStr">
        <is>
          <t>ATT000577</t>
        </is>
      </c>
      <c r="B578" t="n">
        <v>196</v>
      </c>
      <c r="C578" t="n">
        <v>310</v>
      </c>
      <c r="D578" s="19" t="n">
        <v>45750.5875</v>
      </c>
      <c r="E578" s="19" t="n">
        <v>45750.63472222222</v>
      </c>
      <c r="F578" t="n">
        <v>68</v>
      </c>
      <c r="G578" t="inlineStr">
        <is>
          <t>Functional Training</t>
        </is>
      </c>
      <c r="H578" s="18" t="n">
        <v>45750</v>
      </c>
      <c r="I578" t="n">
        <v>14</v>
      </c>
      <c r="J578" t="n">
        <v>11</v>
      </c>
    </row>
    <row r="579">
      <c r="A579" t="inlineStr">
        <is>
          <t>ATT000578</t>
        </is>
      </c>
      <c r="B579" t="n">
        <v>240</v>
      </c>
      <c r="C579" t="n">
        <v>386</v>
      </c>
      <c r="D579" s="19" t="n">
        <v>45697.59305555555</v>
      </c>
      <c r="E579" s="19" t="n">
        <v>45697.65347222222</v>
      </c>
      <c r="F579" t="n">
        <v>87</v>
      </c>
      <c r="G579" t="inlineStr">
        <is>
          <t>HIIT</t>
        </is>
      </c>
      <c r="H579" s="18" t="n">
        <v>45697</v>
      </c>
      <c r="I579" t="n">
        <v>14</v>
      </c>
      <c r="J579" t="n">
        <v>9</v>
      </c>
    </row>
    <row r="580">
      <c r="A580" t="inlineStr">
        <is>
          <t>ATT000579</t>
        </is>
      </c>
      <c r="B580" t="n">
        <v>184</v>
      </c>
      <c r="C580" t="n">
        <v>292</v>
      </c>
      <c r="D580" s="19" t="n">
        <v>45874.73055555556</v>
      </c>
      <c r="E580" s="19" t="n">
        <v>45874.77638888889</v>
      </c>
      <c r="F580" t="n">
        <v>66</v>
      </c>
      <c r="G580" t="inlineStr">
        <is>
          <t>Cardio</t>
        </is>
      </c>
      <c r="H580" s="18" t="n">
        <v>45874</v>
      </c>
      <c r="I580" t="n">
        <v>17</v>
      </c>
      <c r="J580" t="n">
        <v>12</v>
      </c>
    </row>
    <row r="581">
      <c r="A581" t="inlineStr">
        <is>
          <t>ATT000580</t>
        </is>
      </c>
      <c r="B581" t="n">
        <v>469</v>
      </c>
      <c r="C581" t="n">
        <v>746</v>
      </c>
      <c r="D581" s="19" t="n">
        <v>45822.90833333333</v>
      </c>
      <c r="E581" s="19" t="n">
        <v>45822.98055555556</v>
      </c>
      <c r="F581" t="n">
        <v>104</v>
      </c>
      <c r="G581" t="inlineStr">
        <is>
          <t>Yoga</t>
        </is>
      </c>
      <c r="H581" s="18" t="n">
        <v>45822</v>
      </c>
      <c r="I581" t="n">
        <v>21</v>
      </c>
      <c r="J581" t="n">
        <v>8</v>
      </c>
    </row>
    <row r="582">
      <c r="A582" t="inlineStr">
        <is>
          <t>ATT000581</t>
        </is>
      </c>
      <c r="B582" t="n">
        <v>147</v>
      </c>
      <c r="C582" t="n">
        <v>230</v>
      </c>
      <c r="D582" s="19" t="n">
        <v>45818.93402777778</v>
      </c>
      <c r="E582" s="19" t="n">
        <v>45818.97847222222</v>
      </c>
      <c r="F582" t="n">
        <v>64</v>
      </c>
      <c r="G582" t="inlineStr">
        <is>
          <t>Cardio</t>
        </is>
      </c>
      <c r="H582" s="18" t="n">
        <v>45818</v>
      </c>
      <c r="I582" t="n">
        <v>22</v>
      </c>
      <c r="J582" t="n">
        <v>10</v>
      </c>
    </row>
    <row r="583">
      <c r="A583" t="inlineStr">
        <is>
          <t>ATT000582</t>
        </is>
      </c>
      <c r="B583" t="n">
        <v>360</v>
      </c>
      <c r="C583" t="n">
        <v>577</v>
      </c>
      <c r="D583" s="19" t="n">
        <v>45783.68125</v>
      </c>
      <c r="E583" s="19" t="n">
        <v>45783.71805555555</v>
      </c>
      <c r="F583" t="n">
        <v>53</v>
      </c>
      <c r="G583" t="inlineStr">
        <is>
          <t>Cross Training</t>
        </is>
      </c>
      <c r="H583" s="18" t="n">
        <v>45783</v>
      </c>
      <c r="I583" t="n">
        <v>16</v>
      </c>
      <c r="J583" t="n">
        <v>4</v>
      </c>
    </row>
    <row r="584">
      <c r="A584" t="inlineStr">
        <is>
          <t>ATT000583</t>
        </is>
      </c>
      <c r="B584" t="n">
        <v>59</v>
      </c>
      <c r="C584" t="n">
        <v>98</v>
      </c>
      <c r="D584" s="19" t="n">
        <v>45983.45486111111</v>
      </c>
      <c r="E584" s="19" t="n">
        <v>45983.52222222222</v>
      </c>
      <c r="F584" t="n">
        <v>97</v>
      </c>
      <c r="G584" t="inlineStr">
        <is>
          <t>HIIT</t>
        </is>
      </c>
      <c r="H584" s="18" t="n">
        <v>45983</v>
      </c>
      <c r="I584" t="n">
        <v>10</v>
      </c>
      <c r="J584" t="n">
        <v>2</v>
      </c>
    </row>
    <row r="585">
      <c r="A585" t="inlineStr">
        <is>
          <t>ATT000584</t>
        </is>
      </c>
      <c r="B585" t="n">
        <v>88</v>
      </c>
      <c r="C585" t="n">
        <v>145</v>
      </c>
      <c r="D585" s="19" t="n">
        <v>45755.6875</v>
      </c>
      <c r="E585" s="19" t="n">
        <v>45755.75763888889</v>
      </c>
      <c r="F585" t="n">
        <v>101</v>
      </c>
      <c r="G585" t="inlineStr">
        <is>
          <t>Yoga</t>
        </is>
      </c>
      <c r="H585" s="18" t="n">
        <v>45755</v>
      </c>
      <c r="I585" t="n">
        <v>16</v>
      </c>
      <c r="J585" t="n">
        <v>1</v>
      </c>
    </row>
    <row r="586">
      <c r="A586" t="inlineStr">
        <is>
          <t>ATT000585</t>
        </is>
      </c>
      <c r="B586" t="n">
        <v>40</v>
      </c>
      <c r="C586" t="n">
        <v>61</v>
      </c>
      <c r="D586" s="19" t="n">
        <v>45847.47152777778</v>
      </c>
      <c r="E586" s="19" t="n">
        <v>45847.52569444444</v>
      </c>
      <c r="F586" t="n">
        <v>78</v>
      </c>
      <c r="G586" t="inlineStr">
        <is>
          <t>Cross Training</t>
        </is>
      </c>
      <c r="H586" s="18" t="n">
        <v>45847</v>
      </c>
      <c r="I586" t="n">
        <v>11</v>
      </c>
      <c r="J586" t="n">
        <v>2</v>
      </c>
    </row>
    <row r="587">
      <c r="A587" t="inlineStr">
        <is>
          <t>ATT000586</t>
        </is>
      </c>
      <c r="B587" t="n">
        <v>207</v>
      </c>
      <c r="C587" t="n">
        <v>330</v>
      </c>
      <c r="D587" s="19" t="n">
        <v>45901.64305555556</v>
      </c>
      <c r="E587" s="19" t="n">
        <v>45901.66736111111</v>
      </c>
      <c r="F587" t="n">
        <v>35</v>
      </c>
      <c r="G587" t="inlineStr">
        <is>
          <t>Strength</t>
        </is>
      </c>
      <c r="H587" s="18" t="n">
        <v>45901</v>
      </c>
      <c r="I587" t="n">
        <v>15</v>
      </c>
      <c r="J587" t="n">
        <v>3</v>
      </c>
    </row>
    <row r="588">
      <c r="A588" t="inlineStr">
        <is>
          <t>ATT000587</t>
        </is>
      </c>
      <c r="B588" t="n">
        <v>486</v>
      </c>
      <c r="C588" t="n">
        <v>774</v>
      </c>
      <c r="D588" s="19" t="n">
        <v>45877.77361111111</v>
      </c>
      <c r="E588" s="19" t="n">
        <v>45877.84166666667</v>
      </c>
      <c r="F588" t="n">
        <v>98</v>
      </c>
      <c r="G588" t="inlineStr">
        <is>
          <t>Cardio</t>
        </is>
      </c>
      <c r="H588" s="18" t="n">
        <v>45877</v>
      </c>
      <c r="I588" t="n">
        <v>18</v>
      </c>
      <c r="J588" t="n">
        <v>4</v>
      </c>
    </row>
    <row r="589">
      <c r="A589" t="inlineStr">
        <is>
          <t>ATT000588</t>
        </is>
      </c>
      <c r="B589" t="n">
        <v>207</v>
      </c>
      <c r="C589" t="n">
        <v>330</v>
      </c>
      <c r="D589" s="19" t="n">
        <v>45843.73055555556</v>
      </c>
      <c r="E589" s="19" t="n">
        <v>45843.80416666667</v>
      </c>
      <c r="F589" t="n">
        <v>106</v>
      </c>
      <c r="G589" t="inlineStr">
        <is>
          <t>Cross Training</t>
        </is>
      </c>
      <c r="H589" s="18" t="n">
        <v>45843</v>
      </c>
      <c r="I589" t="n">
        <v>17</v>
      </c>
      <c r="J589" t="n">
        <v>3</v>
      </c>
    </row>
    <row r="590">
      <c r="A590" t="inlineStr">
        <is>
          <t>ATT000589</t>
        </is>
      </c>
      <c r="B590" t="n">
        <v>595</v>
      </c>
      <c r="C590" t="n">
        <v>944</v>
      </c>
      <c r="D590" s="19" t="n">
        <v>45334.58611111111</v>
      </c>
      <c r="E590" s="19" t="n">
        <v>45334.64375</v>
      </c>
      <c r="F590" t="n">
        <v>83</v>
      </c>
      <c r="G590" t="inlineStr">
        <is>
          <t>Strength</t>
        </is>
      </c>
      <c r="H590" s="18" t="n">
        <v>45334</v>
      </c>
      <c r="I590" t="n">
        <v>14</v>
      </c>
      <c r="J590" t="n">
        <v>5</v>
      </c>
    </row>
    <row r="591">
      <c r="A591" t="inlineStr">
        <is>
          <t>ATT000590</t>
        </is>
      </c>
      <c r="B591" t="n">
        <v>99</v>
      </c>
      <c r="C591" t="n">
        <v>166</v>
      </c>
      <c r="D591" s="19" t="n">
        <v>45535.71527777778</v>
      </c>
      <c r="E591" s="19" t="n">
        <v>45535.75694444445</v>
      </c>
      <c r="F591" t="n">
        <v>60</v>
      </c>
      <c r="G591" t="inlineStr">
        <is>
          <t>Cardio</t>
        </is>
      </c>
      <c r="H591" s="18" t="n">
        <v>45535</v>
      </c>
      <c r="I591" t="n">
        <v>17</v>
      </c>
      <c r="J591" t="n">
        <v>3</v>
      </c>
    </row>
    <row r="592">
      <c r="A592" t="inlineStr">
        <is>
          <t>ATT000591</t>
        </is>
      </c>
      <c r="B592" t="n">
        <v>22</v>
      </c>
      <c r="C592" t="n">
        <v>40</v>
      </c>
      <c r="D592" s="19" t="n">
        <v>45715.61111111111</v>
      </c>
      <c r="E592" s="19" t="n">
        <v>45715.68194444444</v>
      </c>
      <c r="F592" t="n">
        <v>102</v>
      </c>
      <c r="G592" t="inlineStr">
        <is>
          <t>Cardio</t>
        </is>
      </c>
      <c r="H592" s="18" t="n">
        <v>45715</v>
      </c>
      <c r="I592" t="n">
        <v>14</v>
      </c>
      <c r="J592" t="n">
        <v>11</v>
      </c>
    </row>
    <row r="593">
      <c r="A593" t="inlineStr">
        <is>
          <t>ATT000592</t>
        </is>
      </c>
      <c r="B593" t="n">
        <v>254</v>
      </c>
      <c r="C593" t="n">
        <v>409</v>
      </c>
      <c r="D593" s="19" t="n">
        <v>45832.51875</v>
      </c>
      <c r="E593" s="19" t="n">
        <v>45832.56875</v>
      </c>
      <c r="F593" t="n">
        <v>72</v>
      </c>
      <c r="G593" t="inlineStr">
        <is>
          <t>Yoga</t>
        </is>
      </c>
      <c r="H593" s="18" t="n">
        <v>45832</v>
      </c>
      <c r="I593" t="n">
        <v>12</v>
      </c>
      <c r="J593" t="n">
        <v>9</v>
      </c>
    </row>
    <row r="594">
      <c r="A594" t="inlineStr">
        <is>
          <t>ATT000593</t>
        </is>
      </c>
      <c r="B594" t="n">
        <v>335</v>
      </c>
      <c r="C594" t="n">
        <v>536</v>
      </c>
      <c r="D594" s="19" t="n">
        <v>45599.68263888889</v>
      </c>
      <c r="E594" s="19" t="n">
        <v>45599.75694444445</v>
      </c>
      <c r="F594" t="n">
        <v>107</v>
      </c>
      <c r="G594" t="inlineStr">
        <is>
          <t>Yoga</t>
        </is>
      </c>
      <c r="H594" s="18" t="n">
        <v>45599</v>
      </c>
      <c r="I594" t="n">
        <v>16</v>
      </c>
      <c r="J594" t="n">
        <v>2</v>
      </c>
    </row>
    <row r="595">
      <c r="A595" t="inlineStr">
        <is>
          <t>ATT000594</t>
        </is>
      </c>
      <c r="B595" t="n">
        <v>188</v>
      </c>
      <c r="C595" t="n">
        <v>298</v>
      </c>
      <c r="D595" s="19" t="n">
        <v>45750.70208333333</v>
      </c>
      <c r="E595" s="19" t="n">
        <v>45750.75902777778</v>
      </c>
      <c r="F595" t="n">
        <v>82</v>
      </c>
      <c r="G595" t="inlineStr">
        <is>
          <t>HIIT</t>
        </is>
      </c>
      <c r="H595" s="18" t="n">
        <v>45750</v>
      </c>
      <c r="I595" t="n">
        <v>16</v>
      </c>
      <c r="J595" t="n">
        <v>8</v>
      </c>
    </row>
    <row r="596">
      <c r="A596" t="inlineStr">
        <is>
          <t>ATT000595</t>
        </is>
      </c>
      <c r="B596" t="n">
        <v>299</v>
      </c>
      <c r="C596" t="n">
        <v>484</v>
      </c>
      <c r="D596" s="19" t="n">
        <v>45966.47291666667</v>
      </c>
      <c r="E596" s="19" t="n">
        <v>45966.50902777778</v>
      </c>
      <c r="F596" t="n">
        <v>52</v>
      </c>
      <c r="G596" t="inlineStr">
        <is>
          <t>Strength</t>
        </is>
      </c>
      <c r="H596" s="18" t="n">
        <v>45966</v>
      </c>
      <c r="I596" t="n">
        <v>11</v>
      </c>
      <c r="J596" t="n">
        <v>11</v>
      </c>
    </row>
    <row r="597">
      <c r="A597" t="inlineStr">
        <is>
          <t>ATT000596</t>
        </is>
      </c>
      <c r="B597" t="n">
        <v>7</v>
      </c>
      <c r="C597" t="n">
        <v>11</v>
      </c>
      <c r="D597" s="19" t="n">
        <v>45740.58958333333</v>
      </c>
      <c r="E597" s="19" t="n">
        <v>45740.65555555555</v>
      </c>
      <c r="F597" t="n">
        <v>95</v>
      </c>
      <c r="G597" t="inlineStr">
        <is>
          <t>Strength</t>
        </is>
      </c>
      <c r="H597" s="18" t="n">
        <v>45740</v>
      </c>
      <c r="I597" t="n">
        <v>14</v>
      </c>
      <c r="J597" t="n">
        <v>2</v>
      </c>
    </row>
    <row r="598">
      <c r="A598" t="inlineStr">
        <is>
          <t>ATT000597</t>
        </is>
      </c>
      <c r="B598" t="n">
        <v>201</v>
      </c>
      <c r="C598" t="n">
        <v>320</v>
      </c>
      <c r="D598" s="19" t="n">
        <v>45498.44722222222</v>
      </c>
      <c r="E598" s="19" t="n">
        <v>45498.47986111111</v>
      </c>
      <c r="F598" t="n">
        <v>47</v>
      </c>
      <c r="G598" t="inlineStr">
        <is>
          <t>HIIT</t>
        </is>
      </c>
      <c r="H598" s="18" t="n">
        <v>45498</v>
      </c>
      <c r="I598" t="n">
        <v>10</v>
      </c>
      <c r="J598" t="n">
        <v>12</v>
      </c>
    </row>
    <row r="599">
      <c r="A599" t="inlineStr">
        <is>
          <t>ATT000598</t>
        </is>
      </c>
      <c r="B599" t="n">
        <v>59</v>
      </c>
      <c r="C599" t="n">
        <v>97</v>
      </c>
      <c r="D599" s="19" t="n">
        <v>45729.69305555556</v>
      </c>
      <c r="E599" s="19" t="n">
        <v>45729.73125</v>
      </c>
      <c r="F599" t="n">
        <v>55</v>
      </c>
      <c r="G599" t="inlineStr">
        <is>
          <t>Strength</t>
        </is>
      </c>
      <c r="H599" s="18" t="n">
        <v>45729</v>
      </c>
      <c r="I599" t="n">
        <v>16</v>
      </c>
      <c r="J599" t="n">
        <v>2</v>
      </c>
    </row>
    <row r="600">
      <c r="A600" t="inlineStr">
        <is>
          <t>ATT000599</t>
        </is>
      </c>
      <c r="B600" t="n">
        <v>221</v>
      </c>
      <c r="C600" t="n">
        <v>354</v>
      </c>
      <c r="D600" s="19" t="n">
        <v>45851.25833333333</v>
      </c>
      <c r="E600" s="19" t="n">
        <v>45851.30694444444</v>
      </c>
      <c r="F600" t="n">
        <v>70</v>
      </c>
      <c r="G600" t="inlineStr">
        <is>
          <t>Strength</t>
        </is>
      </c>
      <c r="H600" s="18" t="n">
        <v>45851</v>
      </c>
      <c r="I600" t="n">
        <v>6</v>
      </c>
      <c r="J600" t="n">
        <v>10</v>
      </c>
    </row>
    <row r="601">
      <c r="A601" t="inlineStr">
        <is>
          <t>ATT000600</t>
        </is>
      </c>
      <c r="B601" t="n">
        <v>372</v>
      </c>
      <c r="C601" t="n">
        <v>599</v>
      </c>
      <c r="D601" s="19" t="n">
        <v>45769.57569444444</v>
      </c>
      <c r="E601" s="19" t="n">
        <v>45769.63541666666</v>
      </c>
      <c r="F601" t="n">
        <v>86</v>
      </c>
      <c r="G601" t="inlineStr">
        <is>
          <t>Functional Training</t>
        </is>
      </c>
      <c r="H601" s="18" t="n">
        <v>45769</v>
      </c>
      <c r="I601" t="n">
        <v>13</v>
      </c>
      <c r="J601" t="n">
        <v>5</v>
      </c>
    </row>
    <row r="602">
      <c r="A602" t="inlineStr">
        <is>
          <t>ATT000601</t>
        </is>
      </c>
      <c r="B602" t="n">
        <v>49</v>
      </c>
      <c r="C602" t="n">
        <v>80</v>
      </c>
      <c r="D602" s="19" t="n">
        <v>45929.38402777778</v>
      </c>
      <c r="E602" s="19" t="n">
        <v>45929.43263888889</v>
      </c>
      <c r="F602" t="n">
        <v>70</v>
      </c>
      <c r="G602" t="inlineStr">
        <is>
          <t>Strength</t>
        </is>
      </c>
      <c r="H602" s="18" t="n">
        <v>45929</v>
      </c>
      <c r="I602" t="n">
        <v>9</v>
      </c>
      <c r="J602" t="n">
        <v>1</v>
      </c>
    </row>
    <row r="603">
      <c r="A603" t="inlineStr">
        <is>
          <t>ATT000602</t>
        </is>
      </c>
      <c r="B603" t="n">
        <v>79</v>
      </c>
      <c r="C603" t="n">
        <v>130</v>
      </c>
      <c r="D603" s="19" t="n">
        <v>45951.65347222222</v>
      </c>
      <c r="E603" s="19" t="n">
        <v>45951.71180555555</v>
      </c>
      <c r="F603" t="n">
        <v>84</v>
      </c>
      <c r="G603" t="inlineStr">
        <is>
          <t>Cardio</t>
        </is>
      </c>
      <c r="H603" s="18" t="n">
        <v>45951</v>
      </c>
      <c r="I603" t="n">
        <v>15</v>
      </c>
      <c r="J603" t="n">
        <v>11</v>
      </c>
    </row>
    <row r="604">
      <c r="A604" t="inlineStr">
        <is>
          <t>ATT000603</t>
        </is>
      </c>
      <c r="B604" t="n">
        <v>525</v>
      </c>
      <c r="C604" t="n">
        <v>827</v>
      </c>
      <c r="D604" s="19" t="n">
        <v>45792.82083333333</v>
      </c>
      <c r="E604" s="19" t="n">
        <v>45792.88680555556</v>
      </c>
      <c r="F604" t="n">
        <v>95</v>
      </c>
      <c r="G604" t="inlineStr">
        <is>
          <t>Strength</t>
        </is>
      </c>
      <c r="H604" s="18" t="n">
        <v>45792</v>
      </c>
      <c r="I604" t="n">
        <v>19</v>
      </c>
      <c r="J604" t="n">
        <v>4</v>
      </c>
    </row>
    <row r="605">
      <c r="A605" t="inlineStr">
        <is>
          <t>ATT000604</t>
        </is>
      </c>
      <c r="B605" t="n">
        <v>505</v>
      </c>
      <c r="C605" t="n">
        <v>803</v>
      </c>
      <c r="D605" s="19" t="n">
        <v>45849.92013888889</v>
      </c>
      <c r="E605" s="19" t="n">
        <v>45849.95694444444</v>
      </c>
      <c r="F605" t="n">
        <v>53</v>
      </c>
      <c r="G605" t="inlineStr">
        <is>
          <t>Strength</t>
        </is>
      </c>
      <c r="H605" s="18" t="n">
        <v>45849</v>
      </c>
      <c r="I605" t="n">
        <v>22</v>
      </c>
      <c r="J605" t="n">
        <v>9</v>
      </c>
    </row>
    <row r="606">
      <c r="A606" t="inlineStr">
        <is>
          <t>ATT000605</t>
        </is>
      </c>
      <c r="B606" t="n">
        <v>567</v>
      </c>
      <c r="C606" t="n">
        <v>896</v>
      </c>
      <c r="D606" s="19" t="n">
        <v>45971.53958333333</v>
      </c>
      <c r="E606" s="19" t="n">
        <v>45971.56805555556</v>
      </c>
      <c r="F606" t="n">
        <v>41</v>
      </c>
      <c r="G606" t="inlineStr">
        <is>
          <t>Strength</t>
        </is>
      </c>
      <c r="H606" s="18" t="n">
        <v>45971</v>
      </c>
      <c r="I606" t="n">
        <v>12</v>
      </c>
      <c r="J606" t="n">
        <v>10</v>
      </c>
    </row>
    <row r="607">
      <c r="A607" t="inlineStr">
        <is>
          <t>ATT000606</t>
        </is>
      </c>
      <c r="B607" t="n">
        <v>272</v>
      </c>
      <c r="C607" t="n">
        <v>436</v>
      </c>
      <c r="D607" s="19" t="n">
        <v>45937.59652777778</v>
      </c>
      <c r="E607" s="19" t="n">
        <v>45937.66527777778</v>
      </c>
      <c r="F607" t="n">
        <v>99</v>
      </c>
      <c r="G607" t="inlineStr">
        <is>
          <t>Yoga</t>
        </is>
      </c>
      <c r="H607" s="18" t="n">
        <v>45937</v>
      </c>
      <c r="I607" t="n">
        <v>14</v>
      </c>
      <c r="J607" t="n">
        <v>1</v>
      </c>
    </row>
    <row r="608">
      <c r="A608" t="inlineStr">
        <is>
          <t>ATT000607</t>
        </is>
      </c>
      <c r="B608" t="n">
        <v>359</v>
      </c>
      <c r="C608" t="n">
        <v>574</v>
      </c>
      <c r="D608" s="19" t="n">
        <v>45924.55833333333</v>
      </c>
      <c r="E608" s="19" t="n">
        <v>45924.62430555555</v>
      </c>
      <c r="F608" t="n">
        <v>95</v>
      </c>
      <c r="G608" t="inlineStr">
        <is>
          <t>Cardio</t>
        </is>
      </c>
      <c r="H608" s="18" t="n">
        <v>45924</v>
      </c>
      <c r="I608" t="n">
        <v>13</v>
      </c>
      <c r="J608" t="n">
        <v>9</v>
      </c>
    </row>
    <row r="609">
      <c r="A609" t="inlineStr">
        <is>
          <t>ATT000608</t>
        </is>
      </c>
      <c r="B609" t="n">
        <v>340</v>
      </c>
      <c r="C609" t="n">
        <v>544</v>
      </c>
      <c r="D609" s="19" t="n">
        <v>45493.82847222222</v>
      </c>
      <c r="E609" s="19" t="n">
        <v>45493.87152777778</v>
      </c>
      <c r="F609" t="n">
        <v>62</v>
      </c>
      <c r="G609" t="inlineStr">
        <is>
          <t>Functional Training</t>
        </is>
      </c>
      <c r="H609" s="18" t="n">
        <v>45493</v>
      </c>
      <c r="I609" t="n">
        <v>19</v>
      </c>
      <c r="J609" t="n">
        <v>11</v>
      </c>
    </row>
    <row r="610">
      <c r="A610" t="inlineStr">
        <is>
          <t>ATT000609</t>
        </is>
      </c>
      <c r="B610" t="n">
        <v>457</v>
      </c>
      <c r="C610" t="n">
        <v>729</v>
      </c>
      <c r="D610" s="19" t="n">
        <v>45885.81597222222</v>
      </c>
      <c r="E610" s="19" t="n">
        <v>45885.87916666667</v>
      </c>
      <c r="F610" t="n">
        <v>91</v>
      </c>
      <c r="G610" t="inlineStr">
        <is>
          <t>Cardio</t>
        </is>
      </c>
      <c r="H610" s="18" t="n">
        <v>45885</v>
      </c>
      <c r="I610" t="n">
        <v>19</v>
      </c>
      <c r="J610" t="n">
        <v>10</v>
      </c>
    </row>
    <row r="611">
      <c r="A611" t="inlineStr">
        <is>
          <t>ATT000610</t>
        </is>
      </c>
      <c r="B611" t="n">
        <v>442</v>
      </c>
      <c r="C611" t="n">
        <v>702</v>
      </c>
      <c r="D611" s="19" t="n">
        <v>45421.64375</v>
      </c>
      <c r="E611" s="19" t="n">
        <v>45421.69861111111</v>
      </c>
      <c r="F611" t="n">
        <v>79</v>
      </c>
      <c r="G611" t="inlineStr">
        <is>
          <t>Strength</t>
        </is>
      </c>
      <c r="H611" s="18" t="n">
        <v>45421</v>
      </c>
      <c r="I611" t="n">
        <v>15</v>
      </c>
      <c r="J611" t="n">
        <v>9</v>
      </c>
    </row>
    <row r="612">
      <c r="A612" t="inlineStr">
        <is>
          <t>ATT000611</t>
        </is>
      </c>
      <c r="B612" t="n">
        <v>556</v>
      </c>
      <c r="C612" t="n">
        <v>876</v>
      </c>
      <c r="D612" s="19" t="n">
        <v>45452.76527777778</v>
      </c>
      <c r="E612" s="19" t="n">
        <v>45452.82708333333</v>
      </c>
      <c r="F612" t="n">
        <v>89</v>
      </c>
      <c r="G612" t="inlineStr">
        <is>
          <t>Strength</t>
        </is>
      </c>
      <c r="H612" s="18" t="n">
        <v>45452</v>
      </c>
      <c r="I612" t="n">
        <v>18</v>
      </c>
      <c r="J612" t="n">
        <v>2</v>
      </c>
    </row>
    <row r="613">
      <c r="A613" t="inlineStr">
        <is>
          <t>ATT000612</t>
        </is>
      </c>
      <c r="B613" t="n">
        <v>245</v>
      </c>
      <c r="C613" t="n">
        <v>392</v>
      </c>
      <c r="D613" s="19" t="n">
        <v>45736.44930555556</v>
      </c>
      <c r="E613" s="19" t="n">
        <v>45736.47430555556</v>
      </c>
      <c r="F613" t="n">
        <v>36</v>
      </c>
      <c r="G613" t="inlineStr">
        <is>
          <t>Strength</t>
        </is>
      </c>
      <c r="H613" s="18" t="n">
        <v>45736</v>
      </c>
      <c r="I613" t="n">
        <v>10</v>
      </c>
      <c r="J613" t="n">
        <v>7</v>
      </c>
    </row>
    <row r="614">
      <c r="A614" t="inlineStr">
        <is>
          <t>ATT000613</t>
        </is>
      </c>
      <c r="B614" t="n">
        <v>336</v>
      </c>
      <c r="C614" t="n">
        <v>539</v>
      </c>
      <c r="D614" s="19" t="n">
        <v>45578.26319444444</v>
      </c>
      <c r="E614" s="19" t="n">
        <v>45578.31666666667</v>
      </c>
      <c r="F614" t="n">
        <v>77</v>
      </c>
      <c r="G614" t="inlineStr">
        <is>
          <t>Strength</t>
        </is>
      </c>
      <c r="H614" s="18" t="n">
        <v>45578</v>
      </c>
      <c r="I614" t="n">
        <v>6</v>
      </c>
      <c r="J614" t="n">
        <v>10</v>
      </c>
    </row>
    <row r="615">
      <c r="A615" t="inlineStr">
        <is>
          <t>ATT000614</t>
        </is>
      </c>
      <c r="B615" t="n">
        <v>592</v>
      </c>
      <c r="C615" t="n">
        <v>938</v>
      </c>
      <c r="D615" s="19" t="n">
        <v>45726.58333333334</v>
      </c>
      <c r="E615" s="19" t="n">
        <v>45726.63125</v>
      </c>
      <c r="F615" t="n">
        <v>69</v>
      </c>
      <c r="G615" t="inlineStr">
        <is>
          <t>Strength</t>
        </is>
      </c>
      <c r="H615" s="18" t="n">
        <v>45726</v>
      </c>
      <c r="I615" t="n">
        <v>14</v>
      </c>
      <c r="J615" t="n">
        <v>12</v>
      </c>
    </row>
    <row r="616">
      <c r="A616" t="inlineStr">
        <is>
          <t>ATT000615</t>
        </is>
      </c>
      <c r="B616" t="n">
        <v>412</v>
      </c>
      <c r="C616" t="n">
        <v>658</v>
      </c>
      <c r="D616" s="19" t="n">
        <v>45978.57222222222</v>
      </c>
      <c r="E616" s="19" t="n">
        <v>45978.61875</v>
      </c>
      <c r="F616" t="n">
        <v>67</v>
      </c>
      <c r="G616" t="inlineStr">
        <is>
          <t>Strength</t>
        </is>
      </c>
      <c r="H616" s="18" t="n">
        <v>45978</v>
      </c>
      <c r="I616" t="n">
        <v>13</v>
      </c>
      <c r="J616" t="n">
        <v>6</v>
      </c>
    </row>
    <row r="617">
      <c r="A617" t="inlineStr">
        <is>
          <t>ATT000616</t>
        </is>
      </c>
      <c r="B617" t="n">
        <v>365</v>
      </c>
      <c r="C617" t="n">
        <v>586</v>
      </c>
      <c r="D617" s="19" t="n">
        <v>45611.32291666666</v>
      </c>
      <c r="E617" s="19" t="n">
        <v>45611.38888888889</v>
      </c>
      <c r="F617" t="n">
        <v>95</v>
      </c>
      <c r="G617" t="inlineStr">
        <is>
          <t>Functional Training</t>
        </is>
      </c>
      <c r="H617" s="18" t="n">
        <v>45611</v>
      </c>
      <c r="I617" t="n">
        <v>7</v>
      </c>
      <c r="J617" t="n">
        <v>7</v>
      </c>
    </row>
    <row r="618">
      <c r="A618" t="inlineStr">
        <is>
          <t>ATT000617</t>
        </is>
      </c>
      <c r="B618" t="n">
        <v>312</v>
      </c>
      <c r="C618" t="n">
        <v>503</v>
      </c>
      <c r="D618" s="19" t="n">
        <v>45624.62152777778</v>
      </c>
      <c r="E618" s="19" t="n">
        <v>45624.69375</v>
      </c>
      <c r="F618" t="n">
        <v>104</v>
      </c>
      <c r="G618" t="inlineStr">
        <is>
          <t>Cross Training</t>
        </is>
      </c>
      <c r="H618" s="18" t="n">
        <v>45624</v>
      </c>
      <c r="I618" t="n">
        <v>14</v>
      </c>
      <c r="J618" t="n">
        <v>1</v>
      </c>
    </row>
    <row r="619">
      <c r="A619" t="inlineStr">
        <is>
          <t>ATT000618</t>
        </is>
      </c>
      <c r="B619" t="n">
        <v>237</v>
      </c>
      <c r="C619" t="n">
        <v>379</v>
      </c>
      <c r="D619" s="19" t="n">
        <v>45779.69791666666</v>
      </c>
      <c r="E619" s="19" t="n">
        <v>45779.73541666667</v>
      </c>
      <c r="F619" t="n">
        <v>54</v>
      </c>
      <c r="G619" t="inlineStr">
        <is>
          <t>Yoga</t>
        </is>
      </c>
      <c r="H619" s="18" t="n">
        <v>45779</v>
      </c>
      <c r="I619" t="n">
        <v>16</v>
      </c>
      <c r="J619" t="n">
        <v>5</v>
      </c>
    </row>
    <row r="620">
      <c r="A620" t="inlineStr">
        <is>
          <t>ATT000619</t>
        </is>
      </c>
      <c r="B620" t="n">
        <v>566</v>
      </c>
      <c r="C620" t="n">
        <v>892</v>
      </c>
      <c r="D620" s="19" t="n">
        <v>45654.37013888889</v>
      </c>
      <c r="E620" s="19" t="n">
        <v>45654.40486111111</v>
      </c>
      <c r="F620" t="n">
        <v>50</v>
      </c>
      <c r="G620" t="inlineStr">
        <is>
          <t>Strength</t>
        </is>
      </c>
      <c r="H620" s="18" t="n">
        <v>45654</v>
      </c>
      <c r="I620" t="n">
        <v>8</v>
      </c>
      <c r="J620" t="n">
        <v>1</v>
      </c>
    </row>
    <row r="621">
      <c r="A621" t="inlineStr">
        <is>
          <t>ATT000620</t>
        </is>
      </c>
      <c r="B621" t="n">
        <v>201</v>
      </c>
      <c r="C621" t="n">
        <v>322</v>
      </c>
      <c r="D621" s="19" t="n">
        <v>45600.80347222222</v>
      </c>
      <c r="E621" s="19" t="n">
        <v>45600.84444444445</v>
      </c>
      <c r="F621" t="n">
        <v>59</v>
      </c>
      <c r="G621" t="inlineStr">
        <is>
          <t>Yoga</t>
        </is>
      </c>
      <c r="H621" s="18" t="n">
        <v>45600</v>
      </c>
      <c r="I621" t="n">
        <v>19</v>
      </c>
      <c r="J621" t="n">
        <v>6</v>
      </c>
    </row>
    <row r="622">
      <c r="A622" t="inlineStr">
        <is>
          <t>ATT000621</t>
        </is>
      </c>
      <c r="B622" t="n">
        <v>214</v>
      </c>
      <c r="C622" t="n">
        <v>341</v>
      </c>
      <c r="D622" s="19" t="n">
        <v>45840.70625</v>
      </c>
      <c r="E622" s="19" t="n">
        <v>45840.75833333333</v>
      </c>
      <c r="F622" t="n">
        <v>75</v>
      </c>
      <c r="G622" t="inlineStr">
        <is>
          <t>Cross Training</t>
        </is>
      </c>
      <c r="H622" s="18" t="n">
        <v>45840</v>
      </c>
      <c r="I622" t="n">
        <v>16</v>
      </c>
      <c r="J622" t="n">
        <v>4</v>
      </c>
    </row>
    <row r="623">
      <c r="A623" t="inlineStr">
        <is>
          <t>ATT000622</t>
        </is>
      </c>
      <c r="B623" t="n">
        <v>585</v>
      </c>
      <c r="C623" t="n">
        <v>928</v>
      </c>
      <c r="D623" s="19" t="n">
        <v>46012.72430555556</v>
      </c>
      <c r="E623" s="19" t="n">
        <v>46012.79444444444</v>
      </c>
      <c r="F623" t="n">
        <v>101</v>
      </c>
      <c r="G623" t="inlineStr">
        <is>
          <t>Strength</t>
        </is>
      </c>
      <c r="H623" s="18" t="n">
        <v>46012</v>
      </c>
      <c r="I623" t="n">
        <v>17</v>
      </c>
      <c r="J623" t="n">
        <v>11</v>
      </c>
    </row>
    <row r="624">
      <c r="A624" t="inlineStr">
        <is>
          <t>ATT000623</t>
        </is>
      </c>
      <c r="B624" t="n">
        <v>268</v>
      </c>
      <c r="C624" t="n">
        <v>427</v>
      </c>
      <c r="D624" s="19" t="n">
        <v>45387.66875</v>
      </c>
      <c r="E624" s="19" t="n">
        <v>45387.69861111111</v>
      </c>
      <c r="F624" t="n">
        <v>43</v>
      </c>
      <c r="G624" t="inlineStr">
        <is>
          <t>Strength</t>
        </is>
      </c>
      <c r="H624" s="18" t="n">
        <v>45387</v>
      </c>
      <c r="I624" t="n">
        <v>16</v>
      </c>
      <c r="J624" t="n">
        <v>3</v>
      </c>
    </row>
    <row r="625">
      <c r="A625" t="inlineStr">
        <is>
          <t>ATT000624</t>
        </is>
      </c>
      <c r="B625" t="n">
        <v>469</v>
      </c>
      <c r="C625" t="n">
        <v>747</v>
      </c>
      <c r="D625" s="19" t="n">
        <v>46003.35277777778</v>
      </c>
      <c r="E625" s="19" t="n">
        <v>46003.38055555556</v>
      </c>
      <c r="F625" t="n">
        <v>40</v>
      </c>
      <c r="G625" t="inlineStr">
        <is>
          <t>Strength</t>
        </is>
      </c>
      <c r="H625" s="18" t="n">
        <v>46003</v>
      </c>
      <c r="I625" t="n">
        <v>8</v>
      </c>
      <c r="J625" t="n">
        <v>2</v>
      </c>
    </row>
    <row r="626">
      <c r="A626" t="inlineStr">
        <is>
          <t>ATT000625</t>
        </is>
      </c>
      <c r="B626" t="n">
        <v>443</v>
      </c>
      <c r="C626" t="n">
        <v>706</v>
      </c>
      <c r="D626" s="19" t="n">
        <v>45719.56944444445</v>
      </c>
      <c r="E626" s="19" t="n">
        <v>45719.59375</v>
      </c>
      <c r="F626" t="n">
        <v>35</v>
      </c>
      <c r="G626" t="inlineStr">
        <is>
          <t>Cardio</t>
        </is>
      </c>
      <c r="H626" s="18" t="n">
        <v>45719</v>
      </c>
      <c r="I626" t="n">
        <v>13</v>
      </c>
      <c r="J626" t="n">
        <v>9</v>
      </c>
    </row>
    <row r="627">
      <c r="A627" t="inlineStr">
        <is>
          <t>ATT000626</t>
        </is>
      </c>
      <c r="B627" t="n">
        <v>72</v>
      </c>
      <c r="C627" t="n">
        <v>121</v>
      </c>
      <c r="D627" s="19" t="n">
        <v>45690.62013888889</v>
      </c>
      <c r="E627" s="19" t="n">
        <v>45690.65208333333</v>
      </c>
      <c r="F627" t="n">
        <v>46</v>
      </c>
      <c r="G627" t="inlineStr">
        <is>
          <t>HIIT</t>
        </is>
      </c>
      <c r="H627" s="18" t="n">
        <v>45690</v>
      </c>
      <c r="I627" t="n">
        <v>14</v>
      </c>
      <c r="J627" t="n">
        <v>7</v>
      </c>
    </row>
    <row r="628">
      <c r="A628" t="inlineStr">
        <is>
          <t>ATT000627</t>
        </is>
      </c>
      <c r="B628" t="n">
        <v>54</v>
      </c>
      <c r="C628" t="n">
        <v>91</v>
      </c>
      <c r="D628" s="19" t="n">
        <v>45747.84097222222</v>
      </c>
      <c r="E628" s="19" t="n">
        <v>45747.87291666667</v>
      </c>
      <c r="F628" t="n">
        <v>46</v>
      </c>
      <c r="G628" t="inlineStr">
        <is>
          <t>Strength</t>
        </is>
      </c>
      <c r="H628" s="18" t="n">
        <v>45747</v>
      </c>
      <c r="I628" t="n">
        <v>20</v>
      </c>
      <c r="J628" t="n">
        <v>6</v>
      </c>
    </row>
    <row r="629">
      <c r="A629" t="inlineStr">
        <is>
          <t>ATT000628</t>
        </is>
      </c>
      <c r="B629" t="n">
        <v>492</v>
      </c>
      <c r="C629" t="n">
        <v>786</v>
      </c>
      <c r="D629" s="19" t="n">
        <v>45968.75902777778</v>
      </c>
      <c r="E629" s="19" t="n">
        <v>45968.81597222222</v>
      </c>
      <c r="F629" t="n">
        <v>82</v>
      </c>
      <c r="G629" t="inlineStr">
        <is>
          <t>Cardio</t>
        </is>
      </c>
      <c r="H629" s="18" t="n">
        <v>45968</v>
      </c>
      <c r="I629" t="n">
        <v>18</v>
      </c>
      <c r="J629" t="n">
        <v>4</v>
      </c>
    </row>
    <row r="630">
      <c r="A630" t="inlineStr">
        <is>
          <t>ATT000629</t>
        </is>
      </c>
      <c r="B630" t="n">
        <v>199</v>
      </c>
      <c r="C630" t="n">
        <v>316</v>
      </c>
      <c r="D630" s="19" t="n">
        <v>45791.70625</v>
      </c>
      <c r="E630" s="19" t="n">
        <v>45791.74722222222</v>
      </c>
      <c r="F630" t="n">
        <v>59</v>
      </c>
      <c r="G630" t="inlineStr">
        <is>
          <t>Yoga</t>
        </is>
      </c>
      <c r="H630" s="18" t="n">
        <v>45791</v>
      </c>
      <c r="I630" t="n">
        <v>16</v>
      </c>
      <c r="J630" t="n">
        <v>5</v>
      </c>
    </row>
    <row r="631">
      <c r="A631" t="inlineStr">
        <is>
          <t>ATT000630</t>
        </is>
      </c>
      <c r="B631" t="n">
        <v>199</v>
      </c>
      <c r="C631" t="n">
        <v>318</v>
      </c>
      <c r="D631" s="19" t="n">
        <v>45916.55416666667</v>
      </c>
      <c r="E631" s="19" t="n">
        <v>45916.59375</v>
      </c>
      <c r="F631" t="n">
        <v>57</v>
      </c>
      <c r="G631" t="inlineStr">
        <is>
          <t>Strength</t>
        </is>
      </c>
      <c r="H631" s="18" t="n">
        <v>45916</v>
      </c>
      <c r="I631" t="n">
        <v>13</v>
      </c>
      <c r="J631" t="n">
        <v>11</v>
      </c>
    </row>
    <row r="632">
      <c r="A632" t="inlineStr">
        <is>
          <t>ATT000631</t>
        </is>
      </c>
      <c r="B632" t="n">
        <v>267</v>
      </c>
      <c r="C632" t="n">
        <v>424</v>
      </c>
      <c r="D632" s="19" t="n">
        <v>45343.80347222222</v>
      </c>
      <c r="E632" s="19" t="n">
        <v>45343.84513888889</v>
      </c>
      <c r="F632" t="n">
        <v>60</v>
      </c>
      <c r="G632" t="inlineStr">
        <is>
          <t>Strength</t>
        </is>
      </c>
      <c r="H632" s="18" t="n">
        <v>45343</v>
      </c>
      <c r="I632" t="n">
        <v>19</v>
      </c>
      <c r="J632" t="n">
        <v>10</v>
      </c>
    </row>
    <row r="633">
      <c r="A633" t="inlineStr">
        <is>
          <t>ATT000632</t>
        </is>
      </c>
      <c r="B633" t="n">
        <v>169</v>
      </c>
      <c r="C633" t="n">
        <v>266</v>
      </c>
      <c r="D633" s="19" t="n">
        <v>45704.58680555555</v>
      </c>
      <c r="E633" s="19" t="n">
        <v>45704.65416666667</v>
      </c>
      <c r="F633" t="n">
        <v>97</v>
      </c>
      <c r="G633" t="inlineStr">
        <is>
          <t>Cardio</t>
        </is>
      </c>
      <c r="H633" s="18" t="n">
        <v>45704</v>
      </c>
      <c r="I633" t="n">
        <v>14</v>
      </c>
      <c r="J633" t="n">
        <v>8</v>
      </c>
    </row>
    <row r="634">
      <c r="A634" t="inlineStr">
        <is>
          <t>ATT000633</t>
        </is>
      </c>
      <c r="B634" t="n">
        <v>224</v>
      </c>
      <c r="C634" t="n">
        <v>358</v>
      </c>
      <c r="D634" s="19" t="n">
        <v>45883.66180555556</v>
      </c>
      <c r="E634" s="19" t="n">
        <v>45883.70069444444</v>
      </c>
      <c r="F634" t="n">
        <v>56</v>
      </c>
      <c r="G634" t="inlineStr">
        <is>
          <t>Strength</t>
        </is>
      </c>
      <c r="H634" s="18" t="n">
        <v>45883</v>
      </c>
      <c r="I634" t="n">
        <v>15</v>
      </c>
      <c r="J634" t="n">
        <v>10</v>
      </c>
    </row>
    <row r="635">
      <c r="A635" t="inlineStr">
        <is>
          <t>ATT000634</t>
        </is>
      </c>
      <c r="B635" t="n">
        <v>97</v>
      </c>
      <c r="C635" t="n">
        <v>160</v>
      </c>
      <c r="D635" s="19" t="n">
        <v>45963.65555555555</v>
      </c>
      <c r="E635" s="19" t="n">
        <v>45963.71805555555</v>
      </c>
      <c r="F635" t="n">
        <v>90</v>
      </c>
      <c r="G635" t="inlineStr">
        <is>
          <t>Cardio</t>
        </is>
      </c>
      <c r="H635" s="18" t="n">
        <v>45963</v>
      </c>
      <c r="I635" t="n">
        <v>15</v>
      </c>
      <c r="J635" t="n">
        <v>8</v>
      </c>
    </row>
    <row r="636">
      <c r="A636" t="inlineStr">
        <is>
          <t>ATT000635</t>
        </is>
      </c>
      <c r="B636" t="n">
        <v>135</v>
      </c>
      <c r="C636" t="n">
        <v>213</v>
      </c>
      <c r="D636" s="19" t="n">
        <v>45756.73055555556</v>
      </c>
      <c r="E636" s="19" t="n">
        <v>45756.80347222222</v>
      </c>
      <c r="F636" t="n">
        <v>105</v>
      </c>
      <c r="G636" t="inlineStr">
        <is>
          <t>Cross Training</t>
        </is>
      </c>
      <c r="H636" s="18" t="n">
        <v>45756</v>
      </c>
      <c r="I636" t="n">
        <v>17</v>
      </c>
      <c r="J636" t="n">
        <v>12</v>
      </c>
    </row>
    <row r="637">
      <c r="A637" t="inlineStr">
        <is>
          <t>ATT000636</t>
        </is>
      </c>
      <c r="B637" t="n">
        <v>55</v>
      </c>
      <c r="C637" t="n">
        <v>93</v>
      </c>
      <c r="D637" s="19" t="n">
        <v>45575.76111111111</v>
      </c>
      <c r="E637" s="19" t="n">
        <v>45575.80416666667</v>
      </c>
      <c r="F637" t="n">
        <v>62</v>
      </c>
      <c r="G637" t="inlineStr">
        <is>
          <t>Cardio</t>
        </is>
      </c>
      <c r="H637" s="18" t="n">
        <v>45575</v>
      </c>
      <c r="I637" t="n">
        <v>18</v>
      </c>
      <c r="J637" t="n">
        <v>1</v>
      </c>
    </row>
    <row r="638">
      <c r="A638" t="inlineStr">
        <is>
          <t>ATT000637</t>
        </is>
      </c>
      <c r="B638" t="n">
        <v>595</v>
      </c>
      <c r="C638" t="n">
        <v>945</v>
      </c>
      <c r="D638" s="19" t="n">
        <v>45488.65277777778</v>
      </c>
      <c r="E638" s="19" t="n">
        <v>45488.69305555556</v>
      </c>
      <c r="F638" t="n">
        <v>58</v>
      </c>
      <c r="G638" t="inlineStr">
        <is>
          <t>Cardio</t>
        </is>
      </c>
      <c r="H638" s="18" t="n">
        <v>45488</v>
      </c>
      <c r="I638" t="n">
        <v>15</v>
      </c>
      <c r="J638" t="n">
        <v>11</v>
      </c>
    </row>
    <row r="639">
      <c r="A639" t="inlineStr">
        <is>
          <t>ATT000638</t>
        </is>
      </c>
      <c r="B639" t="n">
        <v>373</v>
      </c>
      <c r="C639" t="n">
        <v>601</v>
      </c>
      <c r="D639" s="19" t="n">
        <v>45524.55833333333</v>
      </c>
      <c r="E639" s="19" t="n">
        <v>45524.63472222222</v>
      </c>
      <c r="F639" t="n">
        <v>110</v>
      </c>
      <c r="G639" t="inlineStr">
        <is>
          <t>Functional Training</t>
        </is>
      </c>
      <c r="H639" s="18" t="n">
        <v>45524</v>
      </c>
      <c r="I639" t="n">
        <v>13</v>
      </c>
      <c r="J639" t="n">
        <v>11</v>
      </c>
    </row>
    <row r="640">
      <c r="A640" t="inlineStr">
        <is>
          <t>ATT000639</t>
        </is>
      </c>
      <c r="B640" t="n">
        <v>450</v>
      </c>
      <c r="C640" t="n">
        <v>719</v>
      </c>
      <c r="D640" s="19" t="n">
        <v>45933.70486111111</v>
      </c>
      <c r="E640" s="19" t="n">
        <v>45933.72986111111</v>
      </c>
      <c r="F640" t="n">
        <v>36</v>
      </c>
      <c r="G640" t="inlineStr">
        <is>
          <t>Strength</t>
        </is>
      </c>
      <c r="H640" s="18" t="n">
        <v>45933</v>
      </c>
      <c r="I640" t="n">
        <v>16</v>
      </c>
      <c r="J640" t="n">
        <v>11</v>
      </c>
    </row>
    <row r="641">
      <c r="A641" t="inlineStr">
        <is>
          <t>ATT000640</t>
        </is>
      </c>
      <c r="B641" t="n">
        <v>216</v>
      </c>
      <c r="C641" t="n">
        <v>343</v>
      </c>
      <c r="D641" s="19" t="n">
        <v>45547.67083333333</v>
      </c>
      <c r="E641" s="19" t="n">
        <v>45547.71111111111</v>
      </c>
      <c r="F641" t="n">
        <v>58</v>
      </c>
      <c r="G641" t="inlineStr">
        <is>
          <t>Functional Training</t>
        </is>
      </c>
      <c r="H641" s="18" t="n">
        <v>45547</v>
      </c>
      <c r="I641" t="n">
        <v>16</v>
      </c>
      <c r="J641" t="n">
        <v>12</v>
      </c>
    </row>
    <row r="642">
      <c r="A642" t="inlineStr">
        <is>
          <t>ATT000641</t>
        </is>
      </c>
      <c r="B642" t="n">
        <v>100</v>
      </c>
      <c r="C642" t="n">
        <v>167</v>
      </c>
      <c r="D642" s="19" t="n">
        <v>45915.65833333333</v>
      </c>
      <c r="E642" s="19" t="n">
        <v>45915.68402777778</v>
      </c>
      <c r="F642" t="n">
        <v>37</v>
      </c>
      <c r="G642" t="inlineStr">
        <is>
          <t>Cardio</t>
        </is>
      </c>
      <c r="H642" s="18" t="n">
        <v>45915</v>
      </c>
      <c r="I642" t="n">
        <v>15</v>
      </c>
      <c r="J642" t="n">
        <v>12</v>
      </c>
    </row>
    <row r="643">
      <c r="A643" t="inlineStr">
        <is>
          <t>ATT000642</t>
        </is>
      </c>
      <c r="B643" t="n">
        <v>376</v>
      </c>
      <c r="C643" t="n">
        <v>608</v>
      </c>
      <c r="D643" s="19" t="n">
        <v>45372.74027777778</v>
      </c>
      <c r="E643" s="19" t="n">
        <v>45372.8</v>
      </c>
      <c r="F643" t="n">
        <v>86</v>
      </c>
      <c r="G643" t="inlineStr">
        <is>
          <t>Cardio</t>
        </is>
      </c>
      <c r="H643" s="18" t="n">
        <v>45372</v>
      </c>
      <c r="I643" t="n">
        <v>17</v>
      </c>
      <c r="J643" t="n">
        <v>3</v>
      </c>
    </row>
    <row r="644">
      <c r="A644" t="inlineStr">
        <is>
          <t>ATT000643</t>
        </is>
      </c>
      <c r="B644" t="n">
        <v>165</v>
      </c>
      <c r="C644" t="n">
        <v>259</v>
      </c>
      <c r="D644" s="19" t="n">
        <v>45461.55625</v>
      </c>
      <c r="E644" s="19" t="n">
        <v>45461.62291666667</v>
      </c>
      <c r="F644" t="n">
        <v>96</v>
      </c>
      <c r="G644" t="inlineStr">
        <is>
          <t>Yoga</t>
        </is>
      </c>
      <c r="H644" s="18" t="n">
        <v>45461</v>
      </c>
      <c r="I644" t="n">
        <v>13</v>
      </c>
      <c r="J644" t="n">
        <v>11</v>
      </c>
    </row>
    <row r="645">
      <c r="A645" t="inlineStr">
        <is>
          <t>ATT000644</t>
        </is>
      </c>
      <c r="B645" t="n">
        <v>22</v>
      </c>
      <c r="C645" t="n">
        <v>42</v>
      </c>
      <c r="D645" s="19" t="n">
        <v>45837.74791666667</v>
      </c>
      <c r="E645" s="19" t="n">
        <v>45837.81666666667</v>
      </c>
      <c r="F645" t="n">
        <v>99</v>
      </c>
      <c r="G645" t="inlineStr">
        <is>
          <t>Strength</t>
        </is>
      </c>
      <c r="H645" s="18" t="n">
        <v>45837</v>
      </c>
      <c r="I645" t="n">
        <v>17</v>
      </c>
      <c r="J645" t="n">
        <v>11</v>
      </c>
    </row>
    <row r="646">
      <c r="A646" t="inlineStr">
        <is>
          <t>ATT000645</t>
        </is>
      </c>
      <c r="B646" t="n">
        <v>498</v>
      </c>
      <c r="C646" t="n">
        <v>793</v>
      </c>
      <c r="D646" s="19" t="n">
        <v>45617.89236111111</v>
      </c>
      <c r="E646" s="19" t="n">
        <v>45617.96875</v>
      </c>
      <c r="F646" t="n">
        <v>110</v>
      </c>
      <c r="G646" t="inlineStr">
        <is>
          <t>Strength</t>
        </is>
      </c>
      <c r="H646" s="18" t="n">
        <v>45617</v>
      </c>
      <c r="I646" t="n">
        <v>21</v>
      </c>
      <c r="J646" t="n">
        <v>1</v>
      </c>
    </row>
    <row r="647">
      <c r="A647" t="inlineStr">
        <is>
          <t>ATT000646</t>
        </is>
      </c>
      <c r="B647" t="n">
        <v>595</v>
      </c>
      <c r="C647" t="n">
        <v>945</v>
      </c>
      <c r="D647" s="19" t="n">
        <v>45582.82222222222</v>
      </c>
      <c r="E647" s="19" t="n">
        <v>45582.89305555556</v>
      </c>
      <c r="F647" t="n">
        <v>102</v>
      </c>
      <c r="G647" t="inlineStr">
        <is>
          <t>Strength</t>
        </is>
      </c>
      <c r="H647" s="18" t="n">
        <v>45582</v>
      </c>
      <c r="I647" t="n">
        <v>19</v>
      </c>
      <c r="J647" t="n">
        <v>5</v>
      </c>
    </row>
    <row r="648">
      <c r="A648" t="inlineStr">
        <is>
          <t>ATT000647</t>
        </is>
      </c>
      <c r="B648" t="n">
        <v>82</v>
      </c>
      <c r="C648" t="n">
        <v>134</v>
      </c>
      <c r="D648" s="19" t="n">
        <v>45596.54375</v>
      </c>
      <c r="E648" s="19" t="n">
        <v>45596.57569444444</v>
      </c>
      <c r="F648" t="n">
        <v>46</v>
      </c>
      <c r="G648" t="inlineStr">
        <is>
          <t>Cardio</t>
        </is>
      </c>
      <c r="H648" s="18" t="n">
        <v>45596</v>
      </c>
      <c r="I648" t="n">
        <v>13</v>
      </c>
      <c r="J648" t="n">
        <v>6</v>
      </c>
    </row>
    <row r="649">
      <c r="A649" t="inlineStr">
        <is>
          <t>ATT000648</t>
        </is>
      </c>
      <c r="B649" t="n">
        <v>519</v>
      </c>
      <c r="C649" t="n">
        <v>821</v>
      </c>
      <c r="D649" s="19" t="n">
        <v>45755.59027777778</v>
      </c>
      <c r="E649" s="19" t="n">
        <v>45755.65486111111</v>
      </c>
      <c r="F649" t="n">
        <v>93</v>
      </c>
      <c r="G649" t="inlineStr">
        <is>
          <t>Strength</t>
        </is>
      </c>
      <c r="H649" s="18" t="n">
        <v>45755</v>
      </c>
      <c r="I649" t="n">
        <v>14</v>
      </c>
      <c r="J649" t="n">
        <v>2</v>
      </c>
    </row>
    <row r="650">
      <c r="A650" t="inlineStr">
        <is>
          <t>ATT000649</t>
        </is>
      </c>
      <c r="B650" t="n">
        <v>130</v>
      </c>
      <c r="C650" t="n">
        <v>206</v>
      </c>
      <c r="D650" s="19" t="n">
        <v>46012.50347222222</v>
      </c>
      <c r="E650" s="19" t="n">
        <v>46012.54375</v>
      </c>
      <c r="F650" t="n">
        <v>58</v>
      </c>
      <c r="G650" t="inlineStr">
        <is>
          <t>Strength</t>
        </is>
      </c>
      <c r="H650" s="18" t="n">
        <v>46012</v>
      </c>
      <c r="I650" t="n">
        <v>12</v>
      </c>
      <c r="J650" t="n">
        <v>6</v>
      </c>
    </row>
    <row r="651">
      <c r="A651" t="inlineStr">
        <is>
          <t>ATT000650</t>
        </is>
      </c>
      <c r="B651" t="n">
        <v>279</v>
      </c>
      <c r="C651" t="n">
        <v>448</v>
      </c>
      <c r="D651" s="19" t="n">
        <v>45346.71458333333</v>
      </c>
      <c r="E651" s="19" t="n">
        <v>45346.78819444445</v>
      </c>
      <c r="F651" t="n">
        <v>106</v>
      </c>
      <c r="G651" t="inlineStr">
        <is>
          <t>Cross Training</t>
        </is>
      </c>
      <c r="H651" s="18" t="n">
        <v>45346</v>
      </c>
      <c r="I651" t="n">
        <v>17</v>
      </c>
      <c r="J651" t="n">
        <v>10</v>
      </c>
    </row>
    <row r="652">
      <c r="A652" t="inlineStr">
        <is>
          <t>ATT000651</t>
        </is>
      </c>
      <c r="B652" t="n">
        <v>4</v>
      </c>
      <c r="C652" t="n">
        <v>6</v>
      </c>
      <c r="D652" s="19" t="n">
        <v>45849.42083333333</v>
      </c>
      <c r="E652" s="19" t="n">
        <v>45849.48680555556</v>
      </c>
      <c r="F652" t="n">
        <v>95</v>
      </c>
      <c r="G652" t="inlineStr">
        <is>
          <t>HIIT</t>
        </is>
      </c>
      <c r="H652" s="18" t="n">
        <v>45849</v>
      </c>
      <c r="I652" t="n">
        <v>10</v>
      </c>
      <c r="J652" t="n">
        <v>7</v>
      </c>
    </row>
    <row r="653">
      <c r="A653" t="inlineStr">
        <is>
          <t>ATT000652</t>
        </is>
      </c>
      <c r="B653" t="n">
        <v>449</v>
      </c>
      <c r="C653" t="n">
        <v>716</v>
      </c>
      <c r="D653" s="19" t="n">
        <v>45566.8625</v>
      </c>
      <c r="E653" s="19" t="n">
        <v>45566.92013888889</v>
      </c>
      <c r="F653" t="n">
        <v>83</v>
      </c>
      <c r="G653" t="inlineStr">
        <is>
          <t>Cross Training</t>
        </is>
      </c>
      <c r="H653" s="18" t="n">
        <v>45566</v>
      </c>
      <c r="I653" t="n">
        <v>20</v>
      </c>
      <c r="J653" t="n">
        <v>1</v>
      </c>
    </row>
    <row r="654">
      <c r="A654" t="inlineStr">
        <is>
          <t>ATT000653</t>
        </is>
      </c>
      <c r="B654" t="n">
        <v>490</v>
      </c>
      <c r="C654" t="n">
        <v>782</v>
      </c>
      <c r="D654" s="19" t="n">
        <v>45842.38055555556</v>
      </c>
      <c r="E654" s="19" t="n">
        <v>45842.43263888889</v>
      </c>
      <c r="F654" t="n">
        <v>75</v>
      </c>
      <c r="G654" t="inlineStr">
        <is>
          <t>Yoga</t>
        </is>
      </c>
      <c r="H654" s="18" t="n">
        <v>45842</v>
      </c>
      <c r="I654" t="n">
        <v>9</v>
      </c>
      <c r="J654" t="n">
        <v>6</v>
      </c>
    </row>
    <row r="655">
      <c r="A655" t="inlineStr">
        <is>
          <t>ATT000654</t>
        </is>
      </c>
      <c r="B655" t="n">
        <v>255</v>
      </c>
      <c r="C655" t="n">
        <v>410</v>
      </c>
      <c r="D655" s="19" t="n">
        <v>46017.5125</v>
      </c>
      <c r="E655" s="19" t="n">
        <v>46017.57430555556</v>
      </c>
      <c r="F655" t="n">
        <v>89</v>
      </c>
      <c r="G655" t="inlineStr">
        <is>
          <t>HIIT</t>
        </is>
      </c>
      <c r="H655" s="18" t="n">
        <v>46017</v>
      </c>
      <c r="I655" t="n">
        <v>12</v>
      </c>
      <c r="J655" t="n">
        <v>1</v>
      </c>
    </row>
    <row r="656">
      <c r="A656" t="inlineStr">
        <is>
          <t>ATT000655</t>
        </is>
      </c>
      <c r="B656" t="n">
        <v>222</v>
      </c>
      <c r="C656" t="n">
        <v>356</v>
      </c>
      <c r="D656" s="19" t="n">
        <v>45912.69236111111</v>
      </c>
      <c r="E656" s="19" t="n">
        <v>45912.71875</v>
      </c>
      <c r="F656" t="n">
        <v>38</v>
      </c>
      <c r="G656" t="inlineStr">
        <is>
          <t>Strength</t>
        </is>
      </c>
      <c r="H656" s="18" t="n">
        <v>45912</v>
      </c>
      <c r="I656" t="n">
        <v>16</v>
      </c>
      <c r="J656" t="n">
        <v>5</v>
      </c>
    </row>
    <row r="657">
      <c r="A657" t="inlineStr">
        <is>
          <t>ATT000656</t>
        </is>
      </c>
      <c r="B657" t="n">
        <v>493</v>
      </c>
      <c r="C657" t="n">
        <v>787</v>
      </c>
      <c r="D657" s="19" t="n">
        <v>45547.55625</v>
      </c>
      <c r="E657" s="19" t="n">
        <v>45547.625</v>
      </c>
      <c r="F657" t="n">
        <v>99</v>
      </c>
      <c r="G657" t="inlineStr">
        <is>
          <t>Cross Training</t>
        </is>
      </c>
      <c r="H657" s="18" t="n">
        <v>45547</v>
      </c>
      <c r="I657" t="n">
        <v>13</v>
      </c>
      <c r="J657" t="n">
        <v>9</v>
      </c>
    </row>
    <row r="658">
      <c r="A658" t="inlineStr">
        <is>
          <t>ATT000657</t>
        </is>
      </c>
      <c r="B658" t="n">
        <v>591</v>
      </c>
      <c r="C658" t="n">
        <v>937</v>
      </c>
      <c r="D658" s="19" t="n">
        <v>45438.67222222222</v>
      </c>
      <c r="E658" s="19" t="n">
        <v>45438.74027777778</v>
      </c>
      <c r="F658" t="n">
        <v>98</v>
      </c>
      <c r="G658" t="inlineStr">
        <is>
          <t>Strength</t>
        </is>
      </c>
      <c r="H658" s="18" t="n">
        <v>45438</v>
      </c>
      <c r="I658" t="n">
        <v>16</v>
      </c>
      <c r="J658" t="n">
        <v>2</v>
      </c>
    </row>
    <row r="659">
      <c r="A659" t="inlineStr">
        <is>
          <t>ATT000658</t>
        </is>
      </c>
      <c r="B659" t="n">
        <v>196</v>
      </c>
      <c r="C659" t="n">
        <v>310</v>
      </c>
      <c r="D659" s="19" t="n">
        <v>45832.39166666667</v>
      </c>
      <c r="E659" s="19" t="n">
        <v>45832.43194444444</v>
      </c>
      <c r="F659" t="n">
        <v>58</v>
      </c>
      <c r="G659" t="inlineStr">
        <is>
          <t>Cardio</t>
        </is>
      </c>
      <c r="H659" s="18" t="n">
        <v>45832</v>
      </c>
      <c r="I659" t="n">
        <v>9</v>
      </c>
      <c r="J659" t="n">
        <v>11</v>
      </c>
    </row>
    <row r="660">
      <c r="A660" t="inlineStr">
        <is>
          <t>ATT000659</t>
        </is>
      </c>
      <c r="B660" t="n">
        <v>200</v>
      </c>
      <c r="C660" t="n">
        <v>319</v>
      </c>
      <c r="D660" s="19" t="n">
        <v>45934.6875</v>
      </c>
      <c r="E660" s="19" t="n">
        <v>45934.71458333333</v>
      </c>
      <c r="F660" t="n">
        <v>39</v>
      </c>
      <c r="G660" t="inlineStr">
        <is>
          <t>Strength</t>
        </is>
      </c>
      <c r="H660" s="18" t="n">
        <v>45934</v>
      </c>
      <c r="I660" t="n">
        <v>16</v>
      </c>
      <c r="J660" t="n">
        <v>11</v>
      </c>
    </row>
    <row r="661">
      <c r="A661" t="inlineStr">
        <is>
          <t>ATT000660</t>
        </is>
      </c>
      <c r="B661" t="n">
        <v>113</v>
      </c>
      <c r="C661" t="n">
        <v>184</v>
      </c>
      <c r="D661" s="19" t="n">
        <v>45928.56458333333</v>
      </c>
      <c r="E661" s="19" t="n">
        <v>45928.59791666667</v>
      </c>
      <c r="F661" t="n">
        <v>48</v>
      </c>
      <c r="G661" t="inlineStr">
        <is>
          <t>Cardio</t>
        </is>
      </c>
      <c r="H661" s="18" t="n">
        <v>45928</v>
      </c>
      <c r="I661" t="n">
        <v>13</v>
      </c>
      <c r="J661" t="n">
        <v>6</v>
      </c>
    </row>
    <row r="662">
      <c r="A662" t="inlineStr">
        <is>
          <t>ATT000661</t>
        </is>
      </c>
      <c r="B662" t="n">
        <v>222</v>
      </c>
      <c r="C662" t="n">
        <v>355</v>
      </c>
      <c r="D662" s="19" t="n">
        <v>45829.73680555556</v>
      </c>
      <c r="E662" s="19" t="n">
        <v>45829.79652777778</v>
      </c>
      <c r="F662" t="n">
        <v>86</v>
      </c>
      <c r="G662" t="inlineStr">
        <is>
          <t>Cross Training</t>
        </is>
      </c>
      <c r="H662" s="18" t="n">
        <v>45829</v>
      </c>
      <c r="I662" t="n">
        <v>17</v>
      </c>
      <c r="J662" t="n">
        <v>5</v>
      </c>
    </row>
    <row r="663">
      <c r="A663" t="inlineStr">
        <is>
          <t>ATT000662</t>
        </is>
      </c>
      <c r="B663" t="n">
        <v>98</v>
      </c>
      <c r="C663" t="n">
        <v>165</v>
      </c>
      <c r="D663" s="19" t="n">
        <v>45948.39722222222</v>
      </c>
      <c r="E663" s="19" t="n">
        <v>45948.45555555556</v>
      </c>
      <c r="F663" t="n">
        <v>84</v>
      </c>
      <c r="G663" t="inlineStr">
        <is>
          <t>Yoga</t>
        </is>
      </c>
      <c r="H663" s="18" t="n">
        <v>45948</v>
      </c>
      <c r="I663" t="n">
        <v>9</v>
      </c>
      <c r="J663" t="n">
        <v>6</v>
      </c>
    </row>
    <row r="664">
      <c r="A664" t="inlineStr">
        <is>
          <t>ATT000663</t>
        </is>
      </c>
      <c r="B664" t="n">
        <v>309</v>
      </c>
      <c r="C664" t="n">
        <v>498</v>
      </c>
      <c r="D664" s="19" t="n">
        <v>45710.89236111111</v>
      </c>
      <c r="E664" s="19" t="n">
        <v>45710.95416666667</v>
      </c>
      <c r="F664" t="n">
        <v>89</v>
      </c>
      <c r="G664" t="inlineStr">
        <is>
          <t>Cross Training</t>
        </is>
      </c>
      <c r="H664" s="18" t="n">
        <v>45710</v>
      </c>
      <c r="I664" t="n">
        <v>21</v>
      </c>
      <c r="J664" t="n">
        <v>8</v>
      </c>
    </row>
    <row r="665">
      <c r="A665" t="inlineStr">
        <is>
          <t>ATT000664</t>
        </is>
      </c>
      <c r="B665" t="n">
        <v>272</v>
      </c>
      <c r="C665" t="n">
        <v>436</v>
      </c>
      <c r="D665" s="19" t="n">
        <v>45833.71319444444</v>
      </c>
      <c r="E665" s="19" t="n">
        <v>45833.77708333333</v>
      </c>
      <c r="F665" t="n">
        <v>92</v>
      </c>
      <c r="G665" t="inlineStr">
        <is>
          <t>HIIT</t>
        </is>
      </c>
      <c r="H665" s="18" t="n">
        <v>45833</v>
      </c>
      <c r="I665" t="n">
        <v>17</v>
      </c>
      <c r="J665" t="n">
        <v>7</v>
      </c>
    </row>
    <row r="666">
      <c r="A666" t="inlineStr">
        <is>
          <t>ATT000665</t>
        </is>
      </c>
      <c r="B666" t="n">
        <v>457</v>
      </c>
      <c r="C666" t="n">
        <v>730</v>
      </c>
      <c r="D666" s="19" t="n">
        <v>46007.80763888889</v>
      </c>
      <c r="E666" s="19" t="n">
        <v>46007.84166666667</v>
      </c>
      <c r="F666" t="n">
        <v>49</v>
      </c>
      <c r="G666" t="inlineStr">
        <is>
          <t>Cross Training</t>
        </is>
      </c>
      <c r="H666" s="18" t="n">
        <v>46007</v>
      </c>
      <c r="I666" t="n">
        <v>19</v>
      </c>
      <c r="J666" t="n">
        <v>10</v>
      </c>
    </row>
    <row r="667">
      <c r="A667" t="inlineStr">
        <is>
          <t>ATT000666</t>
        </is>
      </c>
      <c r="B667" t="n">
        <v>341</v>
      </c>
      <c r="C667" t="n">
        <v>545</v>
      </c>
      <c r="D667" s="19" t="n">
        <v>45682.79513888889</v>
      </c>
      <c r="E667" s="19" t="n">
        <v>45682.83263888889</v>
      </c>
      <c r="F667" t="n">
        <v>54</v>
      </c>
      <c r="G667" t="inlineStr">
        <is>
          <t>Strength</t>
        </is>
      </c>
      <c r="H667" s="18" t="n">
        <v>45682</v>
      </c>
      <c r="I667" t="n">
        <v>19</v>
      </c>
      <c r="J667" t="n">
        <v>9</v>
      </c>
    </row>
    <row r="668">
      <c r="A668" t="inlineStr">
        <is>
          <t>ATT000667</t>
        </is>
      </c>
      <c r="B668" t="n">
        <v>128</v>
      </c>
      <c r="C668" t="n">
        <v>203</v>
      </c>
      <c r="D668" s="19" t="n">
        <v>45965.78194444445</v>
      </c>
      <c r="E668" s="19" t="n">
        <v>45965.84652777778</v>
      </c>
      <c r="F668" t="n">
        <v>93</v>
      </c>
      <c r="G668" t="inlineStr">
        <is>
          <t>Cardio</t>
        </is>
      </c>
      <c r="H668" s="18" t="n">
        <v>45965</v>
      </c>
      <c r="I668" t="n">
        <v>18</v>
      </c>
      <c r="J668" t="n">
        <v>10</v>
      </c>
    </row>
    <row r="669">
      <c r="A669" t="inlineStr">
        <is>
          <t>ATT000668</t>
        </is>
      </c>
      <c r="B669" t="n">
        <v>183</v>
      </c>
      <c r="C669" t="n">
        <v>289</v>
      </c>
      <c r="D669" s="19" t="n">
        <v>45533.39652777778</v>
      </c>
      <c r="E669" s="19" t="n">
        <v>45533.46111111111</v>
      </c>
      <c r="F669" t="n">
        <v>93</v>
      </c>
      <c r="G669" t="inlineStr">
        <is>
          <t>Cardio</t>
        </is>
      </c>
      <c r="H669" s="18" t="n">
        <v>45533</v>
      </c>
      <c r="I669" t="n">
        <v>9</v>
      </c>
      <c r="J669" t="n">
        <v>7</v>
      </c>
    </row>
    <row r="670">
      <c r="A670" t="inlineStr">
        <is>
          <t>ATT000669</t>
        </is>
      </c>
      <c r="B670" t="n">
        <v>165</v>
      </c>
      <c r="C670" t="n">
        <v>259</v>
      </c>
      <c r="D670" s="19" t="n">
        <v>45451.55416666667</v>
      </c>
      <c r="E670" s="19" t="n">
        <v>45451.58055555556</v>
      </c>
      <c r="F670" t="n">
        <v>38</v>
      </c>
      <c r="G670" t="inlineStr">
        <is>
          <t>HIIT</t>
        </is>
      </c>
      <c r="H670" s="18" t="n">
        <v>45451</v>
      </c>
      <c r="I670" t="n">
        <v>13</v>
      </c>
      <c r="J670" t="n">
        <v>5</v>
      </c>
    </row>
    <row r="671">
      <c r="A671" t="inlineStr">
        <is>
          <t>ATT000670</t>
        </is>
      </c>
      <c r="B671" t="n">
        <v>190</v>
      </c>
      <c r="C671" t="n">
        <v>301</v>
      </c>
      <c r="D671" s="19" t="n">
        <v>45515.60277777778</v>
      </c>
      <c r="E671" s="19" t="n">
        <v>45515.65555555555</v>
      </c>
      <c r="F671" t="n">
        <v>76</v>
      </c>
      <c r="G671" t="inlineStr">
        <is>
          <t>Strength</t>
        </is>
      </c>
      <c r="H671" s="18" t="n">
        <v>45515</v>
      </c>
      <c r="I671" t="n">
        <v>14</v>
      </c>
      <c r="J671" t="n">
        <v>5</v>
      </c>
    </row>
    <row r="672">
      <c r="A672" t="inlineStr">
        <is>
          <t>ATT000671</t>
        </is>
      </c>
      <c r="B672" t="n">
        <v>379</v>
      </c>
      <c r="C672" t="n">
        <v>611</v>
      </c>
      <c r="D672" s="19" t="n">
        <v>45804.54305555556</v>
      </c>
      <c r="E672" s="19" t="n">
        <v>45804.61458333334</v>
      </c>
      <c r="F672" t="n">
        <v>103</v>
      </c>
      <c r="G672" t="inlineStr">
        <is>
          <t>Yoga</t>
        </is>
      </c>
      <c r="H672" s="18" t="n">
        <v>45804</v>
      </c>
      <c r="I672" t="n">
        <v>13</v>
      </c>
      <c r="J672" t="n">
        <v>5</v>
      </c>
    </row>
    <row r="673">
      <c r="A673" t="inlineStr">
        <is>
          <t>ATT000672</t>
        </is>
      </c>
      <c r="B673" t="n">
        <v>110</v>
      </c>
      <c r="C673" t="n">
        <v>180</v>
      </c>
      <c r="D673" s="19" t="n">
        <v>45842.63055555556</v>
      </c>
      <c r="E673" s="19" t="n">
        <v>45842.66736111111</v>
      </c>
      <c r="F673" t="n">
        <v>53</v>
      </c>
      <c r="G673" t="inlineStr">
        <is>
          <t>HIIT</t>
        </is>
      </c>
      <c r="H673" s="18" t="n">
        <v>45842</v>
      </c>
      <c r="I673" t="n">
        <v>15</v>
      </c>
      <c r="J673" t="n">
        <v>7</v>
      </c>
    </row>
    <row r="674">
      <c r="A674" t="inlineStr">
        <is>
          <t>ATT000673</t>
        </is>
      </c>
      <c r="B674" t="n">
        <v>578</v>
      </c>
      <c r="C674" t="n">
        <v>915</v>
      </c>
      <c r="D674" s="19" t="n">
        <v>45814.56180555555</v>
      </c>
      <c r="E674" s="19" t="n">
        <v>45814.60763888889</v>
      </c>
      <c r="F674" t="n">
        <v>66</v>
      </c>
      <c r="G674" t="inlineStr">
        <is>
          <t>Functional Training</t>
        </is>
      </c>
      <c r="H674" s="18" t="n">
        <v>45814</v>
      </c>
      <c r="I674" t="n">
        <v>13</v>
      </c>
      <c r="J674" t="n">
        <v>8</v>
      </c>
    </row>
    <row r="675">
      <c r="A675" t="inlineStr">
        <is>
          <t>ATT000674</t>
        </is>
      </c>
      <c r="B675" t="n">
        <v>22</v>
      </c>
      <c r="C675" t="n">
        <v>42</v>
      </c>
      <c r="D675" s="19" t="n">
        <v>45817.50138888889</v>
      </c>
      <c r="E675" s="19" t="n">
        <v>45817.53819444445</v>
      </c>
      <c r="F675" t="n">
        <v>53</v>
      </c>
      <c r="G675" t="inlineStr">
        <is>
          <t>HIIT</t>
        </is>
      </c>
      <c r="H675" s="18" t="n">
        <v>45817</v>
      </c>
      <c r="I675" t="n">
        <v>12</v>
      </c>
      <c r="J675" t="n">
        <v>5</v>
      </c>
    </row>
    <row r="676">
      <c r="A676" t="inlineStr">
        <is>
          <t>ATT000675</t>
        </is>
      </c>
      <c r="B676" t="n">
        <v>245</v>
      </c>
      <c r="C676" t="n">
        <v>392</v>
      </c>
      <c r="D676" s="19" t="n">
        <v>45741.92013888889</v>
      </c>
      <c r="E676" s="19" t="n">
        <v>45741.97430555556</v>
      </c>
      <c r="F676" t="n">
        <v>78</v>
      </c>
      <c r="G676" t="inlineStr">
        <is>
          <t>Functional Training</t>
        </is>
      </c>
      <c r="H676" s="18" t="n">
        <v>45741</v>
      </c>
      <c r="I676" t="n">
        <v>22</v>
      </c>
      <c r="J676" t="n">
        <v>7</v>
      </c>
    </row>
    <row r="677">
      <c r="A677" t="inlineStr">
        <is>
          <t>ATT000676</t>
        </is>
      </c>
      <c r="B677" t="n">
        <v>272</v>
      </c>
      <c r="C677" t="n">
        <v>433</v>
      </c>
      <c r="D677" s="19" t="n">
        <v>45627.32430555556</v>
      </c>
      <c r="E677" s="19" t="n">
        <v>45627.37083333333</v>
      </c>
      <c r="F677" t="n">
        <v>67</v>
      </c>
      <c r="G677" t="inlineStr">
        <is>
          <t>Yoga</t>
        </is>
      </c>
      <c r="H677" s="18" t="n">
        <v>45627</v>
      </c>
      <c r="I677" t="n">
        <v>7</v>
      </c>
      <c r="J677" t="n">
        <v>1</v>
      </c>
    </row>
    <row r="678">
      <c r="A678" t="inlineStr">
        <is>
          <t>ATT000677</t>
        </is>
      </c>
      <c r="B678" t="n">
        <v>544</v>
      </c>
      <c r="C678" t="n">
        <v>857</v>
      </c>
      <c r="D678" s="19" t="n">
        <v>45567.58819444444</v>
      </c>
      <c r="E678" s="19" t="n">
        <v>45567.62916666667</v>
      </c>
      <c r="F678" t="n">
        <v>59</v>
      </c>
      <c r="G678" t="inlineStr">
        <is>
          <t>HIIT</t>
        </is>
      </c>
      <c r="H678" s="18" t="n">
        <v>45567</v>
      </c>
      <c r="I678" t="n">
        <v>14</v>
      </c>
      <c r="J678" t="n">
        <v>8</v>
      </c>
    </row>
    <row r="679">
      <c r="A679" t="inlineStr">
        <is>
          <t>ATT000678</t>
        </is>
      </c>
      <c r="B679" t="n">
        <v>394</v>
      </c>
      <c r="C679" t="n">
        <v>631</v>
      </c>
      <c r="D679" s="19" t="n">
        <v>45417.65972222222</v>
      </c>
      <c r="E679" s="19" t="n">
        <v>45417.70555555556</v>
      </c>
      <c r="F679" t="n">
        <v>66</v>
      </c>
      <c r="G679" t="inlineStr">
        <is>
          <t>Yoga</t>
        </is>
      </c>
      <c r="H679" s="18" t="n">
        <v>45417</v>
      </c>
      <c r="I679" t="n">
        <v>15</v>
      </c>
      <c r="J679" t="n">
        <v>5</v>
      </c>
    </row>
    <row r="680">
      <c r="A680" t="inlineStr">
        <is>
          <t>ATT000679</t>
        </is>
      </c>
      <c r="B680" t="n">
        <v>238</v>
      </c>
      <c r="C680" t="n">
        <v>384</v>
      </c>
      <c r="D680" s="19" t="n">
        <v>45978.61666666667</v>
      </c>
      <c r="E680" s="19" t="n">
        <v>45978.67916666667</v>
      </c>
      <c r="F680" t="n">
        <v>90</v>
      </c>
      <c r="G680" t="inlineStr">
        <is>
          <t>Strength</t>
        </is>
      </c>
      <c r="H680" s="18" t="n">
        <v>45978</v>
      </c>
      <c r="I680" t="n">
        <v>14</v>
      </c>
      <c r="J680" t="n">
        <v>3</v>
      </c>
    </row>
    <row r="681">
      <c r="A681" t="inlineStr">
        <is>
          <t>ATT000680</t>
        </is>
      </c>
      <c r="B681" t="n">
        <v>180</v>
      </c>
      <c r="C681" t="n">
        <v>284</v>
      </c>
      <c r="D681" s="19" t="n">
        <v>45547.69305555556</v>
      </c>
      <c r="E681" s="19" t="n">
        <v>45547.75277777778</v>
      </c>
      <c r="F681" t="n">
        <v>86</v>
      </c>
      <c r="G681" t="inlineStr">
        <is>
          <t>Functional Training</t>
        </is>
      </c>
      <c r="H681" s="18" t="n">
        <v>45547</v>
      </c>
      <c r="I681" t="n">
        <v>16</v>
      </c>
      <c r="J681" t="n">
        <v>12</v>
      </c>
    </row>
    <row r="682">
      <c r="A682" t="inlineStr">
        <is>
          <t>ATT000681</t>
        </is>
      </c>
      <c r="B682" t="n">
        <v>177</v>
      </c>
      <c r="C682" t="n">
        <v>280</v>
      </c>
      <c r="D682" s="19" t="n">
        <v>45438.54236111111</v>
      </c>
      <c r="E682" s="19" t="n">
        <v>45438.60347222222</v>
      </c>
      <c r="F682" t="n">
        <v>88</v>
      </c>
      <c r="G682" t="inlineStr">
        <is>
          <t>Yoga</t>
        </is>
      </c>
      <c r="H682" s="18" t="n">
        <v>45438</v>
      </c>
      <c r="I682" t="n">
        <v>13</v>
      </c>
      <c r="J682" t="n">
        <v>7</v>
      </c>
    </row>
    <row r="683">
      <c r="A683" t="inlineStr">
        <is>
          <t>ATT000682</t>
        </is>
      </c>
      <c r="B683" t="n">
        <v>173</v>
      </c>
      <c r="C683" t="n">
        <v>274</v>
      </c>
      <c r="D683" s="19" t="n">
        <v>45441.65277777778</v>
      </c>
      <c r="E683" s="19" t="n">
        <v>45441.70486111111</v>
      </c>
      <c r="F683" t="n">
        <v>75</v>
      </c>
      <c r="G683" t="inlineStr">
        <is>
          <t>Strength</t>
        </is>
      </c>
      <c r="H683" s="18" t="n">
        <v>45441</v>
      </c>
      <c r="I683" t="n">
        <v>15</v>
      </c>
      <c r="J683" t="n">
        <v>4</v>
      </c>
    </row>
    <row r="684">
      <c r="A684" t="inlineStr">
        <is>
          <t>ATT000683</t>
        </is>
      </c>
      <c r="B684" t="n">
        <v>11</v>
      </c>
      <c r="C684" t="n">
        <v>19</v>
      </c>
      <c r="D684" s="19" t="n">
        <v>45714.50277777778</v>
      </c>
      <c r="E684" s="19" t="n">
        <v>45714.55208333334</v>
      </c>
      <c r="F684" t="n">
        <v>71</v>
      </c>
      <c r="G684" t="inlineStr">
        <is>
          <t>Yoga</t>
        </is>
      </c>
      <c r="H684" s="18" t="n">
        <v>45714</v>
      </c>
      <c r="I684" t="n">
        <v>12</v>
      </c>
      <c r="J684" t="n">
        <v>8</v>
      </c>
    </row>
    <row r="685">
      <c r="A685" t="inlineStr">
        <is>
          <t>ATT000684</t>
        </is>
      </c>
      <c r="B685" t="n">
        <v>373</v>
      </c>
      <c r="C685" t="n">
        <v>603</v>
      </c>
      <c r="D685" s="19" t="n">
        <v>45775.68125</v>
      </c>
      <c r="E685" s="19" t="n">
        <v>45775.75347222222</v>
      </c>
      <c r="F685" t="n">
        <v>104</v>
      </c>
      <c r="G685" t="inlineStr">
        <is>
          <t>Cardio</t>
        </is>
      </c>
      <c r="H685" s="18" t="n">
        <v>45775</v>
      </c>
      <c r="I685" t="n">
        <v>16</v>
      </c>
      <c r="J685" t="n">
        <v>5</v>
      </c>
    </row>
    <row r="686">
      <c r="A686" t="inlineStr">
        <is>
          <t>ATT000685</t>
        </is>
      </c>
      <c r="B686" t="n">
        <v>220</v>
      </c>
      <c r="C686" t="n">
        <v>352</v>
      </c>
      <c r="D686" s="19" t="n">
        <v>45442.53611111111</v>
      </c>
      <c r="E686" s="19" t="n">
        <v>45442.59930555556</v>
      </c>
      <c r="F686" t="n">
        <v>91</v>
      </c>
      <c r="G686" t="inlineStr">
        <is>
          <t>Strength</t>
        </is>
      </c>
      <c r="H686" s="18" t="n">
        <v>45442</v>
      </c>
      <c r="I686" t="n">
        <v>12</v>
      </c>
      <c r="J686" t="n">
        <v>8</v>
      </c>
    </row>
    <row r="687">
      <c r="A687" t="inlineStr">
        <is>
          <t>ATT000686</t>
        </is>
      </c>
      <c r="B687" t="n">
        <v>136</v>
      </c>
      <c r="C687" t="n">
        <v>216</v>
      </c>
      <c r="D687" s="19" t="n">
        <v>46009.73819444444</v>
      </c>
      <c r="E687" s="19" t="n">
        <v>46009.79652777778</v>
      </c>
      <c r="F687" t="n">
        <v>84</v>
      </c>
      <c r="G687" t="inlineStr">
        <is>
          <t>Strength</t>
        </is>
      </c>
      <c r="H687" s="18" t="n">
        <v>46009</v>
      </c>
      <c r="I687" t="n">
        <v>17</v>
      </c>
      <c r="J687" t="n">
        <v>6</v>
      </c>
    </row>
    <row r="688">
      <c r="A688" t="inlineStr">
        <is>
          <t>ATT000687</t>
        </is>
      </c>
      <c r="B688" t="n">
        <v>424</v>
      </c>
      <c r="C688" t="n">
        <v>677</v>
      </c>
      <c r="D688" s="19" t="n">
        <v>45576.90277777778</v>
      </c>
      <c r="E688" s="19" t="n">
        <v>45576.97013888889</v>
      </c>
      <c r="F688" t="n">
        <v>97</v>
      </c>
      <c r="G688" t="inlineStr">
        <is>
          <t>HIIT</t>
        </is>
      </c>
      <c r="H688" s="18" t="n">
        <v>45576</v>
      </c>
      <c r="I688" t="n">
        <v>21</v>
      </c>
      <c r="J688" t="n">
        <v>7</v>
      </c>
    </row>
    <row r="689">
      <c r="A689" t="inlineStr">
        <is>
          <t>ATT000688</t>
        </is>
      </c>
      <c r="B689" t="n">
        <v>52</v>
      </c>
      <c r="C689" t="n">
        <v>86</v>
      </c>
      <c r="D689" s="19" t="n">
        <v>45575.73125</v>
      </c>
      <c r="E689" s="19" t="n">
        <v>45575.78819444445</v>
      </c>
      <c r="F689" t="n">
        <v>82</v>
      </c>
      <c r="G689" t="inlineStr">
        <is>
          <t>Cardio</t>
        </is>
      </c>
      <c r="H689" s="18" t="n">
        <v>45575</v>
      </c>
      <c r="I689" t="n">
        <v>17</v>
      </c>
      <c r="J689" t="n">
        <v>10</v>
      </c>
    </row>
    <row r="690">
      <c r="A690" t="inlineStr">
        <is>
          <t>ATT000689</t>
        </is>
      </c>
      <c r="B690" t="n">
        <v>288</v>
      </c>
      <c r="C690" t="n">
        <v>463</v>
      </c>
      <c r="D690" s="19" t="n">
        <v>45886.58958333333</v>
      </c>
      <c r="E690" s="19" t="n">
        <v>45886.66527777778</v>
      </c>
      <c r="F690" t="n">
        <v>109</v>
      </c>
      <c r="G690" t="inlineStr">
        <is>
          <t>Strength</t>
        </is>
      </c>
      <c r="H690" s="18" t="n">
        <v>45886</v>
      </c>
      <c r="I690" t="n">
        <v>14</v>
      </c>
      <c r="J690" t="n">
        <v>7</v>
      </c>
    </row>
    <row r="691">
      <c r="A691" t="inlineStr">
        <is>
          <t>ATT000690</t>
        </is>
      </c>
      <c r="B691" t="n">
        <v>362</v>
      </c>
      <c r="C691" t="n">
        <v>579</v>
      </c>
      <c r="D691" s="19" t="n">
        <v>45662.61666666667</v>
      </c>
      <c r="E691" s="19" t="n">
        <v>45662.64236111111</v>
      </c>
      <c r="F691" t="n">
        <v>37</v>
      </c>
      <c r="G691" t="inlineStr">
        <is>
          <t>Yoga</t>
        </is>
      </c>
      <c r="H691" s="18" t="n">
        <v>45662</v>
      </c>
      <c r="I691" t="n">
        <v>14</v>
      </c>
      <c r="J691" t="n">
        <v>10</v>
      </c>
    </row>
    <row r="692">
      <c r="A692" t="inlineStr">
        <is>
          <t>ATT000691</t>
        </is>
      </c>
      <c r="B692" t="n">
        <v>355</v>
      </c>
      <c r="C692" t="n">
        <v>570</v>
      </c>
      <c r="D692" s="19" t="n">
        <v>45990.93333333333</v>
      </c>
      <c r="E692" s="19" t="n">
        <v>45991.00486111111</v>
      </c>
      <c r="F692" t="n">
        <v>103</v>
      </c>
      <c r="G692" t="inlineStr">
        <is>
          <t>Strength</t>
        </is>
      </c>
      <c r="H692" s="18" t="n">
        <v>45990</v>
      </c>
      <c r="I692" t="n">
        <v>22</v>
      </c>
      <c r="J692" t="n">
        <v>4</v>
      </c>
    </row>
    <row r="693">
      <c r="A693" t="inlineStr">
        <is>
          <t>ATT000692</t>
        </is>
      </c>
      <c r="B693" t="n">
        <v>60</v>
      </c>
      <c r="C693" t="n">
        <v>100</v>
      </c>
      <c r="D693" s="19" t="n">
        <v>45843.46319444444</v>
      </c>
      <c r="E693" s="19" t="n">
        <v>45843.53819444445</v>
      </c>
      <c r="F693" t="n">
        <v>108</v>
      </c>
      <c r="G693" t="inlineStr">
        <is>
          <t>Strength</t>
        </is>
      </c>
      <c r="H693" s="18" t="n">
        <v>45843</v>
      </c>
      <c r="I693" t="n">
        <v>11</v>
      </c>
      <c r="J693" t="n">
        <v>6</v>
      </c>
    </row>
    <row r="694">
      <c r="A694" t="inlineStr">
        <is>
          <t>ATT000693</t>
        </is>
      </c>
      <c r="B694" t="n">
        <v>492</v>
      </c>
      <c r="C694" t="n">
        <v>786</v>
      </c>
      <c r="D694" s="19" t="n">
        <v>45998.64027777778</v>
      </c>
      <c r="E694" s="19" t="n">
        <v>45998.68333333333</v>
      </c>
      <c r="F694" t="n">
        <v>62</v>
      </c>
      <c r="G694" t="inlineStr">
        <is>
          <t>Cardio</t>
        </is>
      </c>
      <c r="H694" s="18" t="n">
        <v>45998</v>
      </c>
      <c r="I694" t="n">
        <v>15</v>
      </c>
      <c r="J694" t="n">
        <v>10</v>
      </c>
    </row>
    <row r="695">
      <c r="A695" t="inlineStr">
        <is>
          <t>ATT000694</t>
        </is>
      </c>
      <c r="B695" t="n">
        <v>206</v>
      </c>
      <c r="C695" t="n">
        <v>328</v>
      </c>
      <c r="D695" s="19" t="n">
        <v>45938.69583333333</v>
      </c>
      <c r="E695" s="19" t="n">
        <v>45938.74791666667</v>
      </c>
      <c r="F695" t="n">
        <v>75</v>
      </c>
      <c r="G695" t="inlineStr">
        <is>
          <t>HIIT</t>
        </is>
      </c>
      <c r="H695" s="18" t="n">
        <v>45938</v>
      </c>
      <c r="I695" t="n">
        <v>16</v>
      </c>
      <c r="J695" t="n">
        <v>7</v>
      </c>
    </row>
    <row r="696">
      <c r="A696" t="inlineStr">
        <is>
          <t>ATT000695</t>
        </is>
      </c>
      <c r="B696" t="n">
        <v>148</v>
      </c>
      <c r="C696" t="n">
        <v>231</v>
      </c>
      <c r="D696" s="19" t="n">
        <v>45777.60347222222</v>
      </c>
      <c r="E696" s="19" t="n">
        <v>45777.65277777778</v>
      </c>
      <c r="F696" t="n">
        <v>71</v>
      </c>
      <c r="G696" t="inlineStr">
        <is>
          <t>Cross Training</t>
        </is>
      </c>
      <c r="H696" s="18" t="n">
        <v>45777</v>
      </c>
      <c r="I696" t="n">
        <v>14</v>
      </c>
      <c r="J696" t="n">
        <v>12</v>
      </c>
    </row>
    <row r="697">
      <c r="A697" t="inlineStr">
        <is>
          <t>ATT000696</t>
        </is>
      </c>
      <c r="B697" t="n">
        <v>97</v>
      </c>
      <c r="C697" t="n">
        <v>161</v>
      </c>
      <c r="D697" s="19" t="n">
        <v>46013.54166666666</v>
      </c>
      <c r="E697" s="19" t="n">
        <v>46013.61319444444</v>
      </c>
      <c r="F697" t="n">
        <v>103</v>
      </c>
      <c r="G697" t="inlineStr">
        <is>
          <t>Cross Training</t>
        </is>
      </c>
      <c r="H697" s="18" t="n">
        <v>46013</v>
      </c>
      <c r="I697" t="n">
        <v>13</v>
      </c>
      <c r="J697" t="n">
        <v>8</v>
      </c>
    </row>
    <row r="698">
      <c r="A698" t="inlineStr">
        <is>
          <t>ATT000697</t>
        </is>
      </c>
      <c r="B698" t="n">
        <v>421</v>
      </c>
      <c r="C698" t="n">
        <v>672</v>
      </c>
      <c r="D698" s="19" t="n">
        <v>45781.67083333333</v>
      </c>
      <c r="E698" s="19" t="n">
        <v>45781.72916666666</v>
      </c>
      <c r="F698" t="n">
        <v>84</v>
      </c>
      <c r="G698" t="inlineStr">
        <is>
          <t>HIIT</t>
        </is>
      </c>
      <c r="H698" s="18" t="n">
        <v>45781</v>
      </c>
      <c r="I698" t="n">
        <v>16</v>
      </c>
      <c r="J698" t="n">
        <v>8</v>
      </c>
    </row>
    <row r="699">
      <c r="A699" t="inlineStr">
        <is>
          <t>ATT000698</t>
        </is>
      </c>
      <c r="B699" t="n">
        <v>269</v>
      </c>
      <c r="C699" t="n">
        <v>429</v>
      </c>
      <c r="D699" s="19" t="n">
        <v>45645.45902777778</v>
      </c>
      <c r="E699" s="19" t="n">
        <v>45645.50277777778</v>
      </c>
      <c r="F699" t="n">
        <v>63</v>
      </c>
      <c r="G699" t="inlineStr">
        <is>
          <t>Strength</t>
        </is>
      </c>
      <c r="H699" s="18" t="n">
        <v>45645</v>
      </c>
      <c r="I699" t="n">
        <v>11</v>
      </c>
      <c r="J699" t="n">
        <v>6</v>
      </c>
    </row>
    <row r="700">
      <c r="A700" t="inlineStr">
        <is>
          <t>ATT000699</t>
        </is>
      </c>
      <c r="B700" t="n">
        <v>381</v>
      </c>
      <c r="C700" t="n">
        <v>614</v>
      </c>
      <c r="D700" s="19" t="n">
        <v>45626.70902777778</v>
      </c>
      <c r="E700" s="19" t="n">
        <v>45626.76180555556</v>
      </c>
      <c r="F700" t="n">
        <v>76</v>
      </c>
      <c r="G700" t="inlineStr">
        <is>
          <t>HIIT</t>
        </is>
      </c>
      <c r="H700" s="18" t="n">
        <v>45626</v>
      </c>
      <c r="I700" t="n">
        <v>17</v>
      </c>
      <c r="J700" t="n">
        <v>2</v>
      </c>
    </row>
    <row r="701">
      <c r="A701" t="inlineStr">
        <is>
          <t>ATT000700</t>
        </is>
      </c>
      <c r="B701" t="n">
        <v>364</v>
      </c>
      <c r="C701" t="n">
        <v>583</v>
      </c>
      <c r="D701" s="19" t="n">
        <v>45437.58680555555</v>
      </c>
      <c r="E701" s="19" t="n">
        <v>45437.64375</v>
      </c>
      <c r="F701" t="n">
        <v>82</v>
      </c>
      <c r="G701" t="inlineStr">
        <is>
          <t>Strength</t>
        </is>
      </c>
      <c r="H701" s="18" t="n">
        <v>45437</v>
      </c>
      <c r="I701" t="n">
        <v>14</v>
      </c>
      <c r="J701" t="n">
        <v>12</v>
      </c>
    </row>
    <row r="702">
      <c r="A702" t="inlineStr">
        <is>
          <t>ATT000701</t>
        </is>
      </c>
      <c r="B702" t="n">
        <v>354</v>
      </c>
      <c r="C702" t="n">
        <v>566</v>
      </c>
      <c r="D702" s="19" t="n">
        <v>45855.82916666667</v>
      </c>
      <c r="E702" s="19" t="n">
        <v>45855.86736111111</v>
      </c>
      <c r="F702" t="n">
        <v>55</v>
      </c>
      <c r="G702" t="inlineStr">
        <is>
          <t>Cardio</t>
        </is>
      </c>
      <c r="H702" s="18" t="n">
        <v>45855</v>
      </c>
      <c r="I702" t="n">
        <v>19</v>
      </c>
      <c r="J702" t="n">
        <v>6</v>
      </c>
    </row>
    <row r="703">
      <c r="A703" t="inlineStr">
        <is>
          <t>ATT000702</t>
        </is>
      </c>
      <c r="B703" t="n">
        <v>110</v>
      </c>
      <c r="C703" t="n">
        <v>180</v>
      </c>
      <c r="D703" s="19" t="n">
        <v>45941.91527777778</v>
      </c>
      <c r="E703" s="19" t="n">
        <v>45941.95694444444</v>
      </c>
      <c r="F703" t="n">
        <v>60</v>
      </c>
      <c r="G703" t="inlineStr">
        <is>
          <t>Cardio</t>
        </is>
      </c>
      <c r="H703" s="18" t="n">
        <v>45941</v>
      </c>
      <c r="I703" t="n">
        <v>21</v>
      </c>
      <c r="J703" t="n">
        <v>7</v>
      </c>
    </row>
    <row r="704">
      <c r="A704" t="inlineStr">
        <is>
          <t>ATT000703</t>
        </is>
      </c>
      <c r="B704" t="n">
        <v>43</v>
      </c>
      <c r="C704" t="n">
        <v>67</v>
      </c>
      <c r="D704" s="19" t="n">
        <v>45429.47847222222</v>
      </c>
      <c r="E704" s="19" t="n">
        <v>45429.54305555556</v>
      </c>
      <c r="F704" t="n">
        <v>93</v>
      </c>
      <c r="G704" t="inlineStr">
        <is>
          <t>Strength</t>
        </is>
      </c>
      <c r="H704" s="18" t="n">
        <v>45429</v>
      </c>
      <c r="I704" t="n">
        <v>11</v>
      </c>
      <c r="J704" t="n">
        <v>10</v>
      </c>
    </row>
    <row r="705">
      <c r="A705" t="inlineStr">
        <is>
          <t>ATT000704</t>
        </is>
      </c>
      <c r="B705" t="n">
        <v>158</v>
      </c>
      <c r="C705" t="n">
        <v>248</v>
      </c>
      <c r="D705" s="19" t="n">
        <v>45758.43680555555</v>
      </c>
      <c r="E705" s="19" t="n">
        <v>45758.50555555556</v>
      </c>
      <c r="F705" t="n">
        <v>99</v>
      </c>
      <c r="G705" t="inlineStr">
        <is>
          <t>HIIT</t>
        </is>
      </c>
      <c r="H705" s="18" t="n">
        <v>45758</v>
      </c>
      <c r="I705" t="n">
        <v>10</v>
      </c>
      <c r="J705" t="n">
        <v>11</v>
      </c>
    </row>
    <row r="706">
      <c r="A706" t="inlineStr">
        <is>
          <t>ATT000705</t>
        </is>
      </c>
      <c r="B706" t="n">
        <v>567</v>
      </c>
      <c r="C706" t="n">
        <v>894</v>
      </c>
      <c r="D706" s="19" t="n">
        <v>45541.49027777778</v>
      </c>
      <c r="E706" s="19" t="n">
        <v>45541.52013888889</v>
      </c>
      <c r="F706" t="n">
        <v>43</v>
      </c>
      <c r="G706" t="inlineStr">
        <is>
          <t>Strength</t>
        </is>
      </c>
      <c r="H706" s="18" t="n">
        <v>45541</v>
      </c>
      <c r="I706" t="n">
        <v>11</v>
      </c>
      <c r="J706" t="n">
        <v>4</v>
      </c>
    </row>
    <row r="707">
      <c r="A707" t="inlineStr">
        <is>
          <t>ATT000706</t>
        </is>
      </c>
      <c r="B707" t="n">
        <v>440</v>
      </c>
      <c r="C707" t="n">
        <v>699</v>
      </c>
      <c r="D707" s="19" t="n">
        <v>45797.56458333333</v>
      </c>
      <c r="E707" s="19" t="n">
        <v>45797.63055555556</v>
      </c>
      <c r="F707" t="n">
        <v>95</v>
      </c>
      <c r="G707" t="inlineStr">
        <is>
          <t>Cross Training</t>
        </is>
      </c>
      <c r="H707" s="18" t="n">
        <v>45797</v>
      </c>
      <c r="I707" t="n">
        <v>13</v>
      </c>
      <c r="J707" t="n">
        <v>6</v>
      </c>
    </row>
    <row r="708">
      <c r="A708" t="inlineStr">
        <is>
          <t>ATT000707</t>
        </is>
      </c>
      <c r="B708" t="n">
        <v>504</v>
      </c>
      <c r="C708" t="n">
        <v>802</v>
      </c>
      <c r="D708" s="19" t="n">
        <v>45527.91388888889</v>
      </c>
      <c r="E708" s="19" t="n">
        <v>45527.98541666667</v>
      </c>
      <c r="F708" t="n">
        <v>103</v>
      </c>
      <c r="G708" t="inlineStr">
        <is>
          <t>Strength</t>
        </is>
      </c>
      <c r="H708" s="18" t="n">
        <v>45527</v>
      </c>
      <c r="I708" t="n">
        <v>21</v>
      </c>
      <c r="J708" t="n">
        <v>3</v>
      </c>
    </row>
    <row r="709">
      <c r="A709" t="inlineStr">
        <is>
          <t>ATT000708</t>
        </is>
      </c>
      <c r="B709" t="n">
        <v>280</v>
      </c>
      <c r="C709" t="n">
        <v>450</v>
      </c>
      <c r="D709" s="19" t="n">
        <v>45473.75208333333</v>
      </c>
      <c r="E709" s="19" t="n">
        <v>45473.80208333334</v>
      </c>
      <c r="F709" t="n">
        <v>72</v>
      </c>
      <c r="G709" t="inlineStr">
        <is>
          <t>Cross Training</t>
        </is>
      </c>
      <c r="H709" s="18" t="n">
        <v>45473</v>
      </c>
      <c r="I709" t="n">
        <v>18</v>
      </c>
      <c r="J709" t="n">
        <v>6</v>
      </c>
    </row>
    <row r="710">
      <c r="A710" t="inlineStr">
        <is>
          <t>ATT000709</t>
        </is>
      </c>
      <c r="B710" t="n">
        <v>233</v>
      </c>
      <c r="C710" t="n">
        <v>373</v>
      </c>
      <c r="D710" s="19" t="n">
        <v>45559.73055555556</v>
      </c>
      <c r="E710" s="19" t="n">
        <v>45559.79375</v>
      </c>
      <c r="F710" t="n">
        <v>91</v>
      </c>
      <c r="G710" t="inlineStr">
        <is>
          <t>Cardio</t>
        </is>
      </c>
      <c r="H710" s="18" t="n">
        <v>45559</v>
      </c>
      <c r="I710" t="n">
        <v>17</v>
      </c>
      <c r="J710" t="n">
        <v>5</v>
      </c>
    </row>
    <row r="711">
      <c r="A711" t="inlineStr">
        <is>
          <t>ATT000710</t>
        </is>
      </c>
      <c r="B711" t="n">
        <v>63</v>
      </c>
      <c r="C711" t="n">
        <v>107</v>
      </c>
      <c r="D711" s="19" t="n">
        <v>45581.825</v>
      </c>
      <c r="E711" s="19" t="n">
        <v>45581.90069444444</v>
      </c>
      <c r="F711" t="n">
        <v>109</v>
      </c>
      <c r="G711" t="inlineStr">
        <is>
          <t>Yoga</t>
        </is>
      </c>
      <c r="H711" s="18" t="n">
        <v>45581</v>
      </c>
      <c r="I711" t="n">
        <v>19</v>
      </c>
      <c r="J711" t="n">
        <v>3</v>
      </c>
    </row>
    <row r="712">
      <c r="A712" t="inlineStr">
        <is>
          <t>ATT000711</t>
        </is>
      </c>
      <c r="B712" t="n">
        <v>463</v>
      </c>
      <c r="C712" t="n">
        <v>740</v>
      </c>
      <c r="D712" s="19" t="n">
        <v>45920.57083333333</v>
      </c>
      <c r="E712" s="19" t="n">
        <v>45920.625</v>
      </c>
      <c r="F712" t="n">
        <v>78</v>
      </c>
      <c r="G712" t="inlineStr">
        <is>
          <t>Strength</t>
        </is>
      </c>
      <c r="H712" s="18" t="n">
        <v>45920</v>
      </c>
      <c r="I712" t="n">
        <v>13</v>
      </c>
      <c r="J712" t="n">
        <v>1</v>
      </c>
    </row>
    <row r="713">
      <c r="A713" t="inlineStr">
        <is>
          <t>ATT000712</t>
        </is>
      </c>
      <c r="B713" t="n">
        <v>515</v>
      </c>
      <c r="C713" t="n">
        <v>815</v>
      </c>
      <c r="D713" s="19" t="n">
        <v>45730.4625</v>
      </c>
      <c r="E713" s="19" t="n">
        <v>45730.51597222222</v>
      </c>
      <c r="F713" t="n">
        <v>77</v>
      </c>
      <c r="G713" t="inlineStr">
        <is>
          <t>HIIT</t>
        </is>
      </c>
      <c r="H713" s="18" t="n">
        <v>45730</v>
      </c>
      <c r="I713" t="n">
        <v>11</v>
      </c>
      <c r="J713" t="n">
        <v>4</v>
      </c>
    </row>
    <row r="714">
      <c r="A714" t="inlineStr">
        <is>
          <t>ATT000713</t>
        </is>
      </c>
      <c r="B714" t="n">
        <v>293</v>
      </c>
      <c r="C714" t="n">
        <v>470</v>
      </c>
      <c r="D714" s="19" t="n">
        <v>45810.74166666667</v>
      </c>
      <c r="E714" s="19" t="n">
        <v>45810.7875</v>
      </c>
      <c r="F714" t="n">
        <v>66</v>
      </c>
      <c r="G714" t="inlineStr">
        <is>
          <t>Yoga</t>
        </is>
      </c>
      <c r="H714" s="18" t="n">
        <v>45810</v>
      </c>
      <c r="I714" t="n">
        <v>17</v>
      </c>
      <c r="J714" t="n">
        <v>12</v>
      </c>
    </row>
    <row r="715">
      <c r="A715" t="inlineStr">
        <is>
          <t>ATT000714</t>
        </is>
      </c>
      <c r="B715" t="n">
        <v>192</v>
      </c>
      <c r="C715" t="n">
        <v>303</v>
      </c>
      <c r="D715" s="19" t="n">
        <v>45724.61805555555</v>
      </c>
      <c r="E715" s="19" t="n">
        <v>45724.68194444444</v>
      </c>
      <c r="F715" t="n">
        <v>92</v>
      </c>
      <c r="G715" t="inlineStr">
        <is>
          <t>Yoga</t>
        </is>
      </c>
      <c r="H715" s="18" t="n">
        <v>45724</v>
      </c>
      <c r="I715" t="n">
        <v>14</v>
      </c>
      <c r="J715" t="n">
        <v>11</v>
      </c>
    </row>
    <row r="716">
      <c r="A716" t="inlineStr">
        <is>
          <t>ATT000715</t>
        </is>
      </c>
      <c r="B716" t="n">
        <v>377</v>
      </c>
      <c r="C716" t="n">
        <v>609</v>
      </c>
      <c r="D716" s="19" t="n">
        <v>45803.71458333333</v>
      </c>
      <c r="E716" s="19" t="n">
        <v>45803.78472222222</v>
      </c>
      <c r="F716" t="n">
        <v>101</v>
      </c>
      <c r="G716" t="inlineStr">
        <is>
          <t>Strength</t>
        </is>
      </c>
      <c r="H716" s="18" t="n">
        <v>45803</v>
      </c>
      <c r="I716" t="n">
        <v>17</v>
      </c>
      <c r="J716" t="n">
        <v>5</v>
      </c>
    </row>
    <row r="717">
      <c r="A717" t="inlineStr">
        <is>
          <t>ATT000716</t>
        </is>
      </c>
      <c r="B717" t="n">
        <v>571</v>
      </c>
      <c r="C717" t="n">
        <v>902</v>
      </c>
      <c r="D717" s="19" t="n">
        <v>45402.65625</v>
      </c>
      <c r="E717" s="19" t="n">
        <v>45402.70625</v>
      </c>
      <c r="F717" t="n">
        <v>72</v>
      </c>
      <c r="G717" t="inlineStr">
        <is>
          <t>Cardio</t>
        </is>
      </c>
      <c r="H717" s="18" t="n">
        <v>45402</v>
      </c>
      <c r="I717" t="n">
        <v>15</v>
      </c>
      <c r="J717" t="n">
        <v>2</v>
      </c>
    </row>
    <row r="718">
      <c r="A718" t="inlineStr">
        <is>
          <t>ATT000717</t>
        </is>
      </c>
      <c r="B718" t="n">
        <v>363</v>
      </c>
      <c r="C718" t="n">
        <v>582</v>
      </c>
      <c r="D718" s="19" t="n">
        <v>45973.53125</v>
      </c>
      <c r="E718" s="19" t="n">
        <v>45973.59444444445</v>
      </c>
      <c r="F718" t="n">
        <v>91</v>
      </c>
      <c r="G718" t="inlineStr">
        <is>
          <t>Yoga</t>
        </is>
      </c>
      <c r="H718" s="18" t="n">
        <v>45973</v>
      </c>
      <c r="I718" t="n">
        <v>12</v>
      </c>
      <c r="J718" t="n">
        <v>6</v>
      </c>
    </row>
    <row r="719">
      <c r="A719" t="inlineStr">
        <is>
          <t>ATT000718</t>
        </is>
      </c>
      <c r="B719" t="n">
        <v>478</v>
      </c>
      <c r="C719" t="n">
        <v>762</v>
      </c>
      <c r="D719" s="19" t="n">
        <v>45685.71458333333</v>
      </c>
      <c r="E719" s="19" t="n">
        <v>45685.76458333333</v>
      </c>
      <c r="F719" t="n">
        <v>72</v>
      </c>
      <c r="G719" t="inlineStr">
        <is>
          <t>Cross Training</t>
        </is>
      </c>
      <c r="H719" s="18" t="n">
        <v>45685</v>
      </c>
      <c r="I719" t="n">
        <v>17</v>
      </c>
      <c r="J719" t="n">
        <v>12</v>
      </c>
    </row>
    <row r="720">
      <c r="A720" t="inlineStr">
        <is>
          <t>ATT000719</t>
        </is>
      </c>
      <c r="B720" t="n">
        <v>409</v>
      </c>
      <c r="C720" t="n">
        <v>653</v>
      </c>
      <c r="D720" s="19" t="n">
        <v>45857.30069444444</v>
      </c>
      <c r="E720" s="19" t="n">
        <v>45857.37638888889</v>
      </c>
      <c r="F720" t="n">
        <v>109</v>
      </c>
      <c r="G720" t="inlineStr">
        <is>
          <t>Cardio</t>
        </is>
      </c>
      <c r="H720" s="18" t="n">
        <v>45857</v>
      </c>
      <c r="I720" t="n">
        <v>7</v>
      </c>
      <c r="J720" t="n">
        <v>3</v>
      </c>
    </row>
    <row r="721">
      <c r="A721" t="inlineStr">
        <is>
          <t>ATT000720</t>
        </is>
      </c>
      <c r="B721" t="n">
        <v>169</v>
      </c>
      <c r="C721" t="n">
        <v>266</v>
      </c>
      <c r="D721" s="19" t="n">
        <v>45693.74097222222</v>
      </c>
      <c r="E721" s="19" t="n">
        <v>45693.81111111111</v>
      </c>
      <c r="F721" t="n">
        <v>101</v>
      </c>
      <c r="G721" t="inlineStr">
        <is>
          <t>Cardio</t>
        </is>
      </c>
      <c r="H721" s="18" t="n">
        <v>45693</v>
      </c>
      <c r="I721" t="n">
        <v>17</v>
      </c>
      <c r="J721" t="n">
        <v>2</v>
      </c>
    </row>
    <row r="722">
      <c r="A722" t="inlineStr">
        <is>
          <t>ATT000721</t>
        </is>
      </c>
      <c r="B722" t="n">
        <v>221</v>
      </c>
      <c r="C722" t="n">
        <v>353</v>
      </c>
      <c r="D722" s="19" t="n">
        <v>45814.45416666667</v>
      </c>
      <c r="E722" s="19" t="n">
        <v>45814.52291666667</v>
      </c>
      <c r="F722" t="n">
        <v>99</v>
      </c>
      <c r="G722" t="inlineStr">
        <is>
          <t>Cardio</t>
        </is>
      </c>
      <c r="H722" s="18" t="n">
        <v>45814</v>
      </c>
      <c r="I722" t="n">
        <v>10</v>
      </c>
      <c r="J722" t="n">
        <v>10</v>
      </c>
    </row>
    <row r="723">
      <c r="A723" t="inlineStr">
        <is>
          <t>ATT000722</t>
        </is>
      </c>
      <c r="B723" t="n">
        <v>241</v>
      </c>
      <c r="C723" t="n">
        <v>388</v>
      </c>
      <c r="D723" s="19" t="n">
        <v>45877.70486111111</v>
      </c>
      <c r="E723" s="19" t="n">
        <v>45877.77569444444</v>
      </c>
      <c r="F723" t="n">
        <v>102</v>
      </c>
      <c r="G723" t="inlineStr">
        <is>
          <t>Cardio</t>
        </is>
      </c>
      <c r="H723" s="18" t="n">
        <v>45877</v>
      </c>
      <c r="I723" t="n">
        <v>16</v>
      </c>
      <c r="J723" t="n">
        <v>7</v>
      </c>
    </row>
    <row r="724">
      <c r="A724" t="inlineStr">
        <is>
          <t>ATT000723</t>
        </is>
      </c>
      <c r="B724" t="n">
        <v>580</v>
      </c>
      <c r="C724" t="n">
        <v>919</v>
      </c>
      <c r="D724" s="19" t="n">
        <v>45693.25277777778</v>
      </c>
      <c r="E724" s="19" t="n">
        <v>45693.30694444444</v>
      </c>
      <c r="F724" t="n">
        <v>78</v>
      </c>
      <c r="G724" t="inlineStr">
        <is>
          <t>Strength</t>
        </is>
      </c>
      <c r="H724" s="18" t="n">
        <v>45693</v>
      </c>
      <c r="I724" t="n">
        <v>6</v>
      </c>
      <c r="J724" t="n">
        <v>2</v>
      </c>
    </row>
    <row r="725">
      <c r="A725" t="inlineStr">
        <is>
          <t>ATT000724</t>
        </is>
      </c>
      <c r="B725" t="n">
        <v>147</v>
      </c>
      <c r="C725" t="n">
        <v>230</v>
      </c>
      <c r="D725" s="19" t="n">
        <v>45599.53402777778</v>
      </c>
      <c r="E725" s="19" t="n">
        <v>45599.56875</v>
      </c>
      <c r="F725" t="n">
        <v>50</v>
      </c>
      <c r="G725" t="inlineStr">
        <is>
          <t>HIIT</t>
        </is>
      </c>
      <c r="H725" s="18" t="n">
        <v>45599</v>
      </c>
      <c r="I725" t="n">
        <v>12</v>
      </c>
      <c r="J725" t="n">
        <v>10</v>
      </c>
    </row>
    <row r="726">
      <c r="A726" t="inlineStr">
        <is>
          <t>ATT000725</t>
        </is>
      </c>
      <c r="B726" t="n">
        <v>317</v>
      </c>
      <c r="C726" t="n">
        <v>511</v>
      </c>
      <c r="D726" s="19" t="n">
        <v>45886.65277777778</v>
      </c>
      <c r="E726" s="19" t="n">
        <v>45886.67777777778</v>
      </c>
      <c r="F726" t="n">
        <v>36</v>
      </c>
      <c r="G726" t="inlineStr">
        <is>
          <t>Cross Training</t>
        </is>
      </c>
      <c r="H726" s="18" t="n">
        <v>45886</v>
      </c>
      <c r="I726" t="n">
        <v>15</v>
      </c>
      <c r="J726" t="n">
        <v>4</v>
      </c>
    </row>
    <row r="727">
      <c r="A727" t="inlineStr">
        <is>
          <t>ATT000726</t>
        </is>
      </c>
      <c r="B727" t="n">
        <v>478</v>
      </c>
      <c r="C727" t="n">
        <v>760</v>
      </c>
      <c r="D727" s="19" t="n">
        <v>45452.54305555556</v>
      </c>
      <c r="E727" s="19" t="n">
        <v>45452.60277777778</v>
      </c>
      <c r="F727" t="n">
        <v>86</v>
      </c>
      <c r="G727" t="inlineStr">
        <is>
          <t>HIIT</t>
        </is>
      </c>
      <c r="H727" s="18" t="n">
        <v>45452</v>
      </c>
      <c r="I727" t="n">
        <v>13</v>
      </c>
      <c r="J727" t="n">
        <v>12</v>
      </c>
    </row>
    <row r="728">
      <c r="A728" t="inlineStr">
        <is>
          <t>ATT000727</t>
        </is>
      </c>
      <c r="B728" t="n">
        <v>323</v>
      </c>
      <c r="C728" t="n">
        <v>520</v>
      </c>
      <c r="D728" s="19" t="n">
        <v>45609.52361111111</v>
      </c>
      <c r="E728" s="19" t="n">
        <v>45609.59513888889</v>
      </c>
      <c r="F728" t="n">
        <v>103</v>
      </c>
      <c r="G728" t="inlineStr">
        <is>
          <t>Cross Training</t>
        </is>
      </c>
      <c r="H728" s="18" t="n">
        <v>45609</v>
      </c>
      <c r="I728" t="n">
        <v>12</v>
      </c>
      <c r="J728" t="n">
        <v>5</v>
      </c>
    </row>
    <row r="729">
      <c r="A729" t="inlineStr">
        <is>
          <t>ATT000728</t>
        </is>
      </c>
      <c r="B729" t="n">
        <v>286</v>
      </c>
      <c r="C729" t="n">
        <v>458</v>
      </c>
      <c r="D729" s="19" t="n">
        <v>45671.63541666666</v>
      </c>
      <c r="E729" s="19" t="n">
        <v>45671.68194444444</v>
      </c>
      <c r="F729" t="n">
        <v>67</v>
      </c>
      <c r="G729" t="inlineStr">
        <is>
          <t>Cross Training</t>
        </is>
      </c>
      <c r="H729" s="18" t="n">
        <v>45671</v>
      </c>
      <c r="I729" t="n">
        <v>15</v>
      </c>
      <c r="J729" t="n">
        <v>1</v>
      </c>
    </row>
    <row r="730">
      <c r="A730" t="inlineStr">
        <is>
          <t>ATT000729</t>
        </is>
      </c>
      <c r="B730" t="n">
        <v>443</v>
      </c>
      <c r="C730" t="n">
        <v>707</v>
      </c>
      <c r="D730" s="19" t="n">
        <v>45866.48958333334</v>
      </c>
      <c r="E730" s="19" t="n">
        <v>45866.55416666667</v>
      </c>
      <c r="F730" t="n">
        <v>93</v>
      </c>
      <c r="G730" t="inlineStr">
        <is>
          <t>Strength</t>
        </is>
      </c>
      <c r="H730" s="18" t="n">
        <v>45866</v>
      </c>
      <c r="I730" t="n">
        <v>11</v>
      </c>
      <c r="J730" t="n">
        <v>9</v>
      </c>
    </row>
    <row r="731">
      <c r="A731" t="inlineStr">
        <is>
          <t>ATT000730</t>
        </is>
      </c>
      <c r="B731" t="n">
        <v>354</v>
      </c>
      <c r="C731" t="n">
        <v>566</v>
      </c>
      <c r="D731" s="19" t="n">
        <v>45736.38333333333</v>
      </c>
      <c r="E731" s="19" t="n">
        <v>45736.41319444445</v>
      </c>
      <c r="F731" t="n">
        <v>43</v>
      </c>
      <c r="G731" t="inlineStr">
        <is>
          <t>Functional Training</t>
        </is>
      </c>
      <c r="H731" s="18" t="n">
        <v>45736</v>
      </c>
      <c r="I731" t="n">
        <v>9</v>
      </c>
      <c r="J731" t="n">
        <v>6</v>
      </c>
    </row>
    <row r="732">
      <c r="A732" t="inlineStr">
        <is>
          <t>ATT000731</t>
        </is>
      </c>
      <c r="B732" t="n">
        <v>335</v>
      </c>
      <c r="C732" t="n">
        <v>536</v>
      </c>
      <c r="D732" s="19" t="n">
        <v>45598.34305555555</v>
      </c>
      <c r="E732" s="19" t="n">
        <v>45598.38888888889</v>
      </c>
      <c r="F732" t="n">
        <v>66</v>
      </c>
      <c r="G732" t="inlineStr">
        <is>
          <t>HIIT</t>
        </is>
      </c>
      <c r="H732" s="18" t="n">
        <v>45598</v>
      </c>
      <c r="I732" t="n">
        <v>8</v>
      </c>
      <c r="J732" t="n">
        <v>8</v>
      </c>
    </row>
    <row r="733">
      <c r="A733" t="inlineStr">
        <is>
          <t>ATT000732</t>
        </is>
      </c>
      <c r="B733" t="n">
        <v>296</v>
      </c>
      <c r="C733" t="n">
        <v>476</v>
      </c>
      <c r="D733" s="19" t="n">
        <v>45373.65972222222</v>
      </c>
      <c r="E733" s="19" t="n">
        <v>45373.68819444445</v>
      </c>
      <c r="F733" t="n">
        <v>41</v>
      </c>
      <c r="G733" t="inlineStr">
        <is>
          <t>Cardio</t>
        </is>
      </c>
      <c r="H733" s="18" t="n">
        <v>45373</v>
      </c>
      <c r="I733" t="n">
        <v>15</v>
      </c>
      <c r="J733" t="n">
        <v>5</v>
      </c>
    </row>
    <row r="734">
      <c r="A734" t="inlineStr">
        <is>
          <t>ATT000733</t>
        </is>
      </c>
      <c r="B734" t="n">
        <v>127</v>
      </c>
      <c r="C734" t="n">
        <v>202</v>
      </c>
      <c r="D734" s="19" t="n">
        <v>45713.37847222222</v>
      </c>
      <c r="E734" s="19" t="n">
        <v>45713.44444444445</v>
      </c>
      <c r="F734" t="n">
        <v>95</v>
      </c>
      <c r="G734" t="inlineStr">
        <is>
          <t>Strength</t>
        </is>
      </c>
      <c r="H734" s="18" t="n">
        <v>45713</v>
      </c>
      <c r="I734" t="n">
        <v>9</v>
      </c>
      <c r="J734" t="n">
        <v>2</v>
      </c>
    </row>
    <row r="735">
      <c r="A735" t="inlineStr">
        <is>
          <t>ATT000734</t>
        </is>
      </c>
      <c r="B735" t="n">
        <v>380</v>
      </c>
      <c r="C735" t="n">
        <v>613</v>
      </c>
      <c r="D735" s="19" t="n">
        <v>45970.5</v>
      </c>
      <c r="E735" s="19" t="n">
        <v>45970.57569444444</v>
      </c>
      <c r="F735" t="n">
        <v>109</v>
      </c>
      <c r="G735" t="inlineStr">
        <is>
          <t>Cardio</t>
        </is>
      </c>
      <c r="H735" s="18" t="n">
        <v>45970</v>
      </c>
      <c r="I735" t="n">
        <v>12</v>
      </c>
      <c r="J735" t="n">
        <v>1</v>
      </c>
    </row>
    <row r="736">
      <c r="A736" t="inlineStr">
        <is>
          <t>ATT000735</t>
        </is>
      </c>
      <c r="B736" t="n">
        <v>463</v>
      </c>
      <c r="C736" t="n">
        <v>738</v>
      </c>
      <c r="D736" s="19" t="n">
        <v>45808.75833333333</v>
      </c>
      <c r="E736" s="19" t="n">
        <v>45808.83472222222</v>
      </c>
      <c r="F736" t="n">
        <v>110</v>
      </c>
      <c r="G736" t="inlineStr">
        <is>
          <t>Cross Training</t>
        </is>
      </c>
      <c r="H736" s="18" t="n">
        <v>45808</v>
      </c>
      <c r="I736" t="n">
        <v>18</v>
      </c>
      <c r="J736" t="n">
        <v>7</v>
      </c>
    </row>
    <row r="737">
      <c r="A737" t="inlineStr">
        <is>
          <t>ATT000736</t>
        </is>
      </c>
      <c r="B737" t="n">
        <v>1</v>
      </c>
      <c r="C737" t="n">
        <v>1</v>
      </c>
      <c r="D737" s="19" t="n">
        <v>45515.73472222222</v>
      </c>
      <c r="E737" s="19" t="n">
        <v>45515.78263888889</v>
      </c>
      <c r="F737" t="n">
        <v>69</v>
      </c>
      <c r="G737" t="inlineStr">
        <is>
          <t>Cardio</t>
        </is>
      </c>
      <c r="H737" s="18" t="n">
        <v>45515</v>
      </c>
      <c r="I737" t="n">
        <v>17</v>
      </c>
      <c r="J737" t="n">
        <v>1</v>
      </c>
    </row>
    <row r="738">
      <c r="A738" t="inlineStr">
        <is>
          <t>ATT000737</t>
        </is>
      </c>
      <c r="B738" t="n">
        <v>212</v>
      </c>
      <c r="C738" t="n">
        <v>337</v>
      </c>
      <c r="D738" s="19" t="n">
        <v>45736.59583333333</v>
      </c>
      <c r="E738" s="19" t="n">
        <v>45736.64652777778</v>
      </c>
      <c r="F738" t="n">
        <v>73</v>
      </c>
      <c r="G738" t="inlineStr">
        <is>
          <t>Strength</t>
        </is>
      </c>
      <c r="H738" s="18" t="n">
        <v>45736</v>
      </c>
      <c r="I738" t="n">
        <v>14</v>
      </c>
      <c r="J738" t="n">
        <v>1</v>
      </c>
    </row>
    <row r="739">
      <c r="A739" t="inlineStr">
        <is>
          <t>ATT000738</t>
        </is>
      </c>
      <c r="B739" t="n">
        <v>219</v>
      </c>
      <c r="C739" t="n">
        <v>350</v>
      </c>
      <c r="D739" s="19" t="n">
        <v>45820.68888888889</v>
      </c>
      <c r="E739" s="19" t="n">
        <v>45820.74027777778</v>
      </c>
      <c r="F739" t="n">
        <v>74</v>
      </c>
      <c r="G739" t="inlineStr">
        <is>
          <t>HIIT</t>
        </is>
      </c>
      <c r="H739" s="18" t="n">
        <v>45820</v>
      </c>
      <c r="I739" t="n">
        <v>16</v>
      </c>
      <c r="J739" t="n">
        <v>2</v>
      </c>
    </row>
    <row r="740">
      <c r="A740" t="inlineStr">
        <is>
          <t>ATT000739</t>
        </is>
      </c>
      <c r="B740" t="n">
        <v>486</v>
      </c>
      <c r="C740" t="n">
        <v>775</v>
      </c>
      <c r="D740" s="19" t="n">
        <v>45922.59722222222</v>
      </c>
      <c r="E740" s="19" t="n">
        <v>45922.66666666666</v>
      </c>
      <c r="F740" t="n">
        <v>100</v>
      </c>
      <c r="G740" t="inlineStr">
        <is>
          <t>Cardio</t>
        </is>
      </c>
      <c r="H740" s="18" t="n">
        <v>45922</v>
      </c>
      <c r="I740" t="n">
        <v>14</v>
      </c>
      <c r="J740" t="n">
        <v>4</v>
      </c>
    </row>
    <row r="741">
      <c r="A741" t="inlineStr">
        <is>
          <t>ATT000740</t>
        </is>
      </c>
      <c r="B741" t="n">
        <v>113</v>
      </c>
      <c r="C741" t="n">
        <v>184</v>
      </c>
      <c r="D741" s="19" t="n">
        <v>45903.73819444444</v>
      </c>
      <c r="E741" s="19" t="n">
        <v>45903.78888888889</v>
      </c>
      <c r="F741" t="n">
        <v>73</v>
      </c>
      <c r="G741" t="inlineStr">
        <is>
          <t>Strength</t>
        </is>
      </c>
      <c r="H741" s="18" t="n">
        <v>45903</v>
      </c>
      <c r="I741" t="n">
        <v>17</v>
      </c>
      <c r="J741" t="n">
        <v>12</v>
      </c>
    </row>
    <row r="742">
      <c r="A742" t="inlineStr">
        <is>
          <t>ATT000741</t>
        </is>
      </c>
      <c r="B742" t="n">
        <v>219</v>
      </c>
      <c r="C742" t="n">
        <v>351</v>
      </c>
      <c r="D742" s="19" t="n">
        <v>46016.70277777778</v>
      </c>
      <c r="E742" s="19" t="n">
        <v>46016.74305555555</v>
      </c>
      <c r="F742" t="n">
        <v>58</v>
      </c>
      <c r="G742" t="inlineStr">
        <is>
          <t>Strength</t>
        </is>
      </c>
      <c r="H742" s="18" t="n">
        <v>46016</v>
      </c>
      <c r="I742" t="n">
        <v>16</v>
      </c>
      <c r="J742" t="n">
        <v>2</v>
      </c>
    </row>
    <row r="743">
      <c r="A743" t="inlineStr">
        <is>
          <t>ATT000742</t>
        </is>
      </c>
      <c r="B743" t="n">
        <v>490</v>
      </c>
      <c r="C743" t="n">
        <v>782</v>
      </c>
      <c r="D743" s="19" t="n">
        <v>45820.48055555556</v>
      </c>
      <c r="E743" s="19" t="n">
        <v>45820.53194444445</v>
      </c>
      <c r="F743" t="n">
        <v>74</v>
      </c>
      <c r="G743" t="inlineStr">
        <is>
          <t>Cardio</t>
        </is>
      </c>
      <c r="H743" s="18" t="n">
        <v>45820</v>
      </c>
      <c r="I743" t="n">
        <v>11</v>
      </c>
      <c r="J743" t="n">
        <v>12</v>
      </c>
    </row>
    <row r="744">
      <c r="A744" t="inlineStr">
        <is>
          <t>ATT000743</t>
        </is>
      </c>
      <c r="B744" t="n">
        <v>62</v>
      </c>
      <c r="C744" t="n">
        <v>106</v>
      </c>
      <c r="D744" s="19" t="n">
        <v>45881.52708333333</v>
      </c>
      <c r="E744" s="19" t="n">
        <v>45881.56944444445</v>
      </c>
      <c r="F744" t="n">
        <v>61</v>
      </c>
      <c r="G744" t="inlineStr">
        <is>
          <t>HIIT</t>
        </is>
      </c>
      <c r="H744" s="18" t="n">
        <v>45881</v>
      </c>
      <c r="I744" t="n">
        <v>12</v>
      </c>
      <c r="J744" t="n">
        <v>3</v>
      </c>
    </row>
    <row r="745">
      <c r="A745" t="inlineStr">
        <is>
          <t>ATT000744</t>
        </is>
      </c>
      <c r="B745" t="n">
        <v>209</v>
      </c>
      <c r="C745" t="n">
        <v>332</v>
      </c>
      <c r="D745" s="19" t="n">
        <v>45690.47569444445</v>
      </c>
      <c r="E745" s="19" t="n">
        <v>45690.51458333333</v>
      </c>
      <c r="F745" t="n">
        <v>56</v>
      </c>
      <c r="G745" t="inlineStr">
        <is>
          <t>Cross Training</t>
        </is>
      </c>
      <c r="H745" s="18" t="n">
        <v>45690</v>
      </c>
      <c r="I745" t="n">
        <v>11</v>
      </c>
      <c r="J745" t="n">
        <v>1</v>
      </c>
    </row>
    <row r="746">
      <c r="A746" t="inlineStr">
        <is>
          <t>ATT000745</t>
        </is>
      </c>
      <c r="B746" t="n">
        <v>209</v>
      </c>
      <c r="C746" t="n">
        <v>334</v>
      </c>
      <c r="D746" s="19" t="n">
        <v>46021.64583333334</v>
      </c>
      <c r="E746" s="19" t="n">
        <v>46021.70694444444</v>
      </c>
      <c r="F746" t="n">
        <v>88</v>
      </c>
      <c r="G746" t="inlineStr">
        <is>
          <t>Cross Training</t>
        </is>
      </c>
      <c r="H746" s="18" t="n">
        <v>46021</v>
      </c>
      <c r="I746" t="n">
        <v>15</v>
      </c>
      <c r="J746" t="n">
        <v>7</v>
      </c>
    </row>
    <row r="747">
      <c r="A747" t="inlineStr">
        <is>
          <t>ATT000746</t>
        </is>
      </c>
      <c r="B747" t="n">
        <v>152</v>
      </c>
      <c r="C747" t="n">
        <v>235</v>
      </c>
      <c r="D747" s="19" t="n">
        <v>45910.62083333333</v>
      </c>
      <c r="E747" s="19" t="n">
        <v>45910.67152777778</v>
      </c>
      <c r="F747" t="n">
        <v>73</v>
      </c>
      <c r="G747" t="inlineStr">
        <is>
          <t>Cardio</t>
        </is>
      </c>
      <c r="H747" s="18" t="n">
        <v>45910</v>
      </c>
      <c r="I747" t="n">
        <v>14</v>
      </c>
      <c r="J747" t="n">
        <v>10</v>
      </c>
    </row>
    <row r="748">
      <c r="A748" t="inlineStr">
        <is>
          <t>ATT000747</t>
        </is>
      </c>
      <c r="B748" t="n">
        <v>215</v>
      </c>
      <c r="C748" t="n">
        <v>342</v>
      </c>
      <c r="D748" s="19" t="n">
        <v>45995.57430555556</v>
      </c>
      <c r="E748" s="19" t="n">
        <v>45995.62638888889</v>
      </c>
      <c r="F748" t="n">
        <v>75</v>
      </c>
      <c r="G748" t="inlineStr">
        <is>
          <t>Cardio</t>
        </is>
      </c>
      <c r="H748" s="18" t="n">
        <v>45995</v>
      </c>
      <c r="I748" t="n">
        <v>13</v>
      </c>
      <c r="J748" t="n">
        <v>11</v>
      </c>
    </row>
    <row r="749">
      <c r="A749" t="inlineStr">
        <is>
          <t>ATT000748</t>
        </is>
      </c>
      <c r="B749" t="n">
        <v>360</v>
      </c>
      <c r="C749" t="n">
        <v>577</v>
      </c>
      <c r="D749" s="19" t="n">
        <v>45856.70833333334</v>
      </c>
      <c r="E749" s="19" t="n">
        <v>45856.76805555556</v>
      </c>
      <c r="F749" t="n">
        <v>86</v>
      </c>
      <c r="G749" t="inlineStr">
        <is>
          <t>Strength</t>
        </is>
      </c>
      <c r="H749" s="18" t="n">
        <v>45856</v>
      </c>
      <c r="I749" t="n">
        <v>17</v>
      </c>
      <c r="J749" t="n">
        <v>10</v>
      </c>
    </row>
    <row r="750">
      <c r="A750" t="inlineStr">
        <is>
          <t>ATT000749</t>
        </is>
      </c>
      <c r="B750" t="n">
        <v>227</v>
      </c>
      <c r="C750" t="n">
        <v>363</v>
      </c>
      <c r="D750" s="19" t="n">
        <v>46003.77013888889</v>
      </c>
      <c r="E750" s="19" t="n">
        <v>46003.81875</v>
      </c>
      <c r="F750" t="n">
        <v>70</v>
      </c>
      <c r="G750" t="inlineStr">
        <is>
          <t>Strength</t>
        </is>
      </c>
      <c r="H750" s="18" t="n">
        <v>46003</v>
      </c>
      <c r="I750" t="n">
        <v>18</v>
      </c>
      <c r="J750" t="n">
        <v>3</v>
      </c>
    </row>
    <row r="751">
      <c r="A751" t="inlineStr">
        <is>
          <t>ATT000750</t>
        </is>
      </c>
      <c r="B751" t="n">
        <v>135</v>
      </c>
      <c r="C751" t="n">
        <v>214</v>
      </c>
      <c r="D751" s="19" t="n">
        <v>45900.72083333333</v>
      </c>
      <c r="E751" s="19" t="n">
        <v>45900.77777777778</v>
      </c>
      <c r="F751" t="n">
        <v>82</v>
      </c>
      <c r="G751" t="inlineStr">
        <is>
          <t>Strength</t>
        </is>
      </c>
      <c r="H751" s="18" t="n">
        <v>45900</v>
      </c>
      <c r="I751" t="n">
        <v>17</v>
      </c>
      <c r="J751" t="n">
        <v>12</v>
      </c>
    </row>
    <row r="752">
      <c r="A752" t="inlineStr">
        <is>
          <t>ATT000751</t>
        </is>
      </c>
      <c r="B752" t="n">
        <v>511</v>
      </c>
      <c r="C752" t="n">
        <v>810</v>
      </c>
      <c r="D752" s="19" t="n">
        <v>45814.52430555555</v>
      </c>
      <c r="E752" s="19" t="n">
        <v>45814.56597222222</v>
      </c>
      <c r="F752" t="n">
        <v>60</v>
      </c>
      <c r="G752" t="inlineStr">
        <is>
          <t>Cross Training</t>
        </is>
      </c>
      <c r="H752" s="18" t="n">
        <v>45814</v>
      </c>
      <c r="I752" t="n">
        <v>12</v>
      </c>
      <c r="J752" t="n">
        <v>10</v>
      </c>
    </row>
    <row r="753">
      <c r="A753" t="inlineStr">
        <is>
          <t>ATT000752</t>
        </is>
      </c>
      <c r="B753" t="n">
        <v>556</v>
      </c>
      <c r="C753" t="n">
        <v>877</v>
      </c>
      <c r="D753" s="19" t="n">
        <v>45573.38541666666</v>
      </c>
      <c r="E753" s="19" t="n">
        <v>45573.42361111111</v>
      </c>
      <c r="F753" t="n">
        <v>55</v>
      </c>
      <c r="G753" t="inlineStr">
        <is>
          <t>Cardio</t>
        </is>
      </c>
      <c r="H753" s="18" t="n">
        <v>45573</v>
      </c>
      <c r="I753" t="n">
        <v>9</v>
      </c>
      <c r="J753" t="n">
        <v>8</v>
      </c>
    </row>
    <row r="754">
      <c r="A754" t="inlineStr">
        <is>
          <t>ATT000753</t>
        </is>
      </c>
      <c r="B754" t="n">
        <v>463</v>
      </c>
      <c r="C754" t="n">
        <v>739</v>
      </c>
      <c r="D754" s="19" t="n">
        <v>45878.58472222222</v>
      </c>
      <c r="E754" s="19" t="n">
        <v>45878.64305555556</v>
      </c>
      <c r="F754" t="n">
        <v>84</v>
      </c>
      <c r="G754" t="inlineStr">
        <is>
          <t>Yoga</t>
        </is>
      </c>
      <c r="H754" s="18" t="n">
        <v>45878</v>
      </c>
      <c r="I754" t="n">
        <v>14</v>
      </c>
      <c r="J754" t="n">
        <v>7</v>
      </c>
    </row>
    <row r="755">
      <c r="A755" t="inlineStr">
        <is>
          <t>ATT000754</t>
        </is>
      </c>
      <c r="B755" t="n">
        <v>162</v>
      </c>
      <c r="C755" t="n">
        <v>256</v>
      </c>
      <c r="D755" s="19" t="n">
        <v>45517.94236111111</v>
      </c>
      <c r="E755" s="19" t="n">
        <v>45518</v>
      </c>
      <c r="F755" t="n">
        <v>83</v>
      </c>
      <c r="G755" t="inlineStr">
        <is>
          <t>Strength</t>
        </is>
      </c>
      <c r="H755" s="18" t="n">
        <v>45517</v>
      </c>
      <c r="I755" t="n">
        <v>22</v>
      </c>
      <c r="J755" t="n">
        <v>1</v>
      </c>
    </row>
    <row r="756">
      <c r="A756" t="inlineStr">
        <is>
          <t>ATT000755</t>
        </is>
      </c>
      <c r="B756" t="n">
        <v>410</v>
      </c>
      <c r="C756" t="n">
        <v>655</v>
      </c>
      <c r="D756" s="19" t="n">
        <v>45733.51597222222</v>
      </c>
      <c r="E756" s="19" t="n">
        <v>45733.57916666667</v>
      </c>
      <c r="F756" t="n">
        <v>91</v>
      </c>
      <c r="G756" t="inlineStr">
        <is>
          <t>Functional Training</t>
        </is>
      </c>
      <c r="H756" s="18" t="n">
        <v>45733</v>
      </c>
      <c r="I756" t="n">
        <v>12</v>
      </c>
      <c r="J756" t="n">
        <v>6</v>
      </c>
    </row>
    <row r="757">
      <c r="A757" t="inlineStr">
        <is>
          <t>ATT000756</t>
        </is>
      </c>
      <c r="B757" t="n">
        <v>299</v>
      </c>
      <c r="C757" t="n">
        <v>484</v>
      </c>
      <c r="D757" s="19" t="n">
        <v>45956.79444444444</v>
      </c>
      <c r="E757" s="19" t="n">
        <v>45956.84722222222</v>
      </c>
      <c r="F757" t="n">
        <v>76</v>
      </c>
      <c r="G757" t="inlineStr">
        <is>
          <t>Functional Training</t>
        </is>
      </c>
      <c r="H757" s="18" t="n">
        <v>45956</v>
      </c>
      <c r="I757" t="n">
        <v>19</v>
      </c>
      <c r="J757" t="n">
        <v>11</v>
      </c>
    </row>
    <row r="758">
      <c r="A758" t="inlineStr">
        <is>
          <t>ATT000757</t>
        </is>
      </c>
      <c r="B758" t="n">
        <v>535</v>
      </c>
      <c r="C758" t="n">
        <v>845</v>
      </c>
      <c r="D758" s="19" t="n">
        <v>45775.81736111111</v>
      </c>
      <c r="E758" s="19" t="n">
        <v>45775.86805555555</v>
      </c>
      <c r="F758" t="n">
        <v>73</v>
      </c>
      <c r="G758" t="inlineStr">
        <is>
          <t>HIIT</t>
        </is>
      </c>
      <c r="H758" s="18" t="n">
        <v>45775</v>
      </c>
      <c r="I758" t="n">
        <v>19</v>
      </c>
      <c r="J758" t="n">
        <v>4</v>
      </c>
    </row>
    <row r="759">
      <c r="A759" t="inlineStr">
        <is>
          <t>ATT000758</t>
        </is>
      </c>
      <c r="B759" t="n">
        <v>279</v>
      </c>
      <c r="C759" t="n">
        <v>449</v>
      </c>
      <c r="D759" s="19" t="n">
        <v>45576.52361111111</v>
      </c>
      <c r="E759" s="19" t="n">
        <v>45576.57083333333</v>
      </c>
      <c r="F759" t="n">
        <v>68</v>
      </c>
      <c r="G759" t="inlineStr">
        <is>
          <t>HIIT</t>
        </is>
      </c>
      <c r="H759" s="18" t="n">
        <v>45576</v>
      </c>
      <c r="I759" t="n">
        <v>12</v>
      </c>
      <c r="J759" t="n">
        <v>10</v>
      </c>
    </row>
    <row r="760">
      <c r="A760" t="inlineStr">
        <is>
          <t>ATT000759</t>
        </is>
      </c>
      <c r="B760" t="n">
        <v>443</v>
      </c>
      <c r="C760" t="n">
        <v>707</v>
      </c>
      <c r="D760" s="19" t="n">
        <v>45752.45069444444</v>
      </c>
      <c r="E760" s="19" t="n">
        <v>45752.48055555556</v>
      </c>
      <c r="F760" t="n">
        <v>43</v>
      </c>
      <c r="G760" t="inlineStr">
        <is>
          <t>Cross Training</t>
        </is>
      </c>
      <c r="H760" s="18" t="n">
        <v>45752</v>
      </c>
      <c r="I760" t="n">
        <v>10</v>
      </c>
      <c r="J760" t="n">
        <v>9</v>
      </c>
    </row>
    <row r="761">
      <c r="A761" t="inlineStr">
        <is>
          <t>ATT000760</t>
        </is>
      </c>
      <c r="B761" t="n">
        <v>555</v>
      </c>
      <c r="C761" t="n">
        <v>874</v>
      </c>
      <c r="D761" s="19" t="n">
        <v>45987.85277777778</v>
      </c>
      <c r="E761" s="19" t="n">
        <v>45987.89583333334</v>
      </c>
      <c r="F761" t="n">
        <v>62</v>
      </c>
      <c r="G761" t="inlineStr">
        <is>
          <t>Strength</t>
        </is>
      </c>
      <c r="H761" s="18" t="n">
        <v>45987</v>
      </c>
      <c r="I761" t="n">
        <v>20</v>
      </c>
      <c r="J761" t="n">
        <v>12</v>
      </c>
    </row>
    <row r="762">
      <c r="A762" t="inlineStr">
        <is>
          <t>ATT000761</t>
        </is>
      </c>
      <c r="B762" t="n">
        <v>151</v>
      </c>
      <c r="C762" t="n">
        <v>234</v>
      </c>
      <c r="D762" s="19" t="n">
        <v>45832.55</v>
      </c>
      <c r="E762" s="19" t="n">
        <v>45832.59722222222</v>
      </c>
      <c r="F762" t="n">
        <v>68</v>
      </c>
      <c r="G762" t="inlineStr">
        <is>
          <t>Strength</t>
        </is>
      </c>
      <c r="H762" s="18" t="n">
        <v>45832</v>
      </c>
      <c r="I762" t="n">
        <v>13</v>
      </c>
      <c r="J762" t="n">
        <v>6</v>
      </c>
    </row>
    <row r="763">
      <c r="A763" t="inlineStr">
        <is>
          <t>ATT000762</t>
        </is>
      </c>
      <c r="B763" t="n">
        <v>87</v>
      </c>
      <c r="C763" t="n">
        <v>144</v>
      </c>
      <c r="D763" s="19" t="n">
        <v>45920.68541666667</v>
      </c>
      <c r="E763" s="19" t="n">
        <v>45920.74444444444</v>
      </c>
      <c r="F763" t="n">
        <v>85</v>
      </c>
      <c r="G763" t="inlineStr">
        <is>
          <t>Cross Training</t>
        </is>
      </c>
      <c r="H763" s="18" t="n">
        <v>45920</v>
      </c>
      <c r="I763" t="n">
        <v>16</v>
      </c>
      <c r="J763" t="n">
        <v>4</v>
      </c>
    </row>
    <row r="764">
      <c r="A764" t="inlineStr">
        <is>
          <t>ATT000763</t>
        </is>
      </c>
      <c r="B764" t="n">
        <v>540</v>
      </c>
      <c r="C764" t="n">
        <v>852</v>
      </c>
      <c r="D764" s="19" t="n">
        <v>45726.35555555556</v>
      </c>
      <c r="E764" s="19" t="n">
        <v>45726.4125</v>
      </c>
      <c r="F764" t="n">
        <v>82</v>
      </c>
      <c r="G764" t="inlineStr">
        <is>
          <t>Strength</t>
        </is>
      </c>
      <c r="H764" s="18" t="n">
        <v>45726</v>
      </c>
      <c r="I764" t="n">
        <v>8</v>
      </c>
      <c r="J764" t="n">
        <v>12</v>
      </c>
    </row>
    <row r="765">
      <c r="A765" t="inlineStr">
        <is>
          <t>ATT000764</t>
        </is>
      </c>
      <c r="B765" t="n">
        <v>19</v>
      </c>
      <c r="C765" t="n">
        <v>33</v>
      </c>
      <c r="D765" s="19" t="n">
        <v>45756.80555555555</v>
      </c>
      <c r="E765" s="19" t="n">
        <v>45756.87708333333</v>
      </c>
      <c r="F765" t="n">
        <v>103</v>
      </c>
      <c r="G765" t="inlineStr">
        <is>
          <t>Cardio</t>
        </is>
      </c>
      <c r="H765" s="18" t="n">
        <v>45756</v>
      </c>
      <c r="I765" t="n">
        <v>19</v>
      </c>
      <c r="J765" t="n">
        <v>7</v>
      </c>
    </row>
    <row r="766">
      <c r="A766" t="inlineStr">
        <is>
          <t>ATT000765</t>
        </is>
      </c>
      <c r="B766" t="n">
        <v>407</v>
      </c>
      <c r="C766" t="n">
        <v>650</v>
      </c>
      <c r="D766" s="19" t="n">
        <v>45910.73333333333</v>
      </c>
      <c r="E766" s="19" t="n">
        <v>45910.76527777778</v>
      </c>
      <c r="F766" t="n">
        <v>46</v>
      </c>
      <c r="G766" t="inlineStr">
        <is>
          <t>Functional Training</t>
        </is>
      </c>
      <c r="H766" s="18" t="n">
        <v>45910</v>
      </c>
      <c r="I766" t="n">
        <v>17</v>
      </c>
      <c r="J766" t="n">
        <v>2</v>
      </c>
    </row>
    <row r="767">
      <c r="A767" t="inlineStr">
        <is>
          <t>ATT000766</t>
        </is>
      </c>
      <c r="B767" t="n">
        <v>341</v>
      </c>
      <c r="C767" t="n">
        <v>545</v>
      </c>
      <c r="D767" s="19" t="n">
        <v>45624.7875</v>
      </c>
      <c r="E767" s="19" t="n">
        <v>45624.81944444445</v>
      </c>
      <c r="F767" t="n">
        <v>46</v>
      </c>
      <c r="G767" t="inlineStr">
        <is>
          <t>HIIT</t>
        </is>
      </c>
      <c r="H767" s="18" t="n">
        <v>45624</v>
      </c>
      <c r="I767" t="n">
        <v>18</v>
      </c>
      <c r="J767" t="n">
        <v>9</v>
      </c>
    </row>
    <row r="768">
      <c r="A768" t="inlineStr">
        <is>
          <t>ATT000767</t>
        </is>
      </c>
      <c r="B768" t="n">
        <v>389</v>
      </c>
      <c r="C768" t="n">
        <v>625</v>
      </c>
      <c r="D768" s="19" t="n">
        <v>45884.95</v>
      </c>
      <c r="E768" s="19" t="n">
        <v>45884.98055555556</v>
      </c>
      <c r="F768" t="n">
        <v>44</v>
      </c>
      <c r="G768" t="inlineStr">
        <is>
          <t>Yoga</t>
        </is>
      </c>
      <c r="H768" s="18" t="n">
        <v>45884</v>
      </c>
      <c r="I768" t="n">
        <v>22</v>
      </c>
      <c r="J768" t="n">
        <v>9</v>
      </c>
    </row>
    <row r="769">
      <c r="A769" t="inlineStr">
        <is>
          <t>ATT000768</t>
        </is>
      </c>
      <c r="B769" t="n">
        <v>531</v>
      </c>
      <c r="C769" t="n">
        <v>838</v>
      </c>
      <c r="D769" s="19" t="n">
        <v>45312.62222222222</v>
      </c>
      <c r="E769" s="19" t="n">
        <v>45312.65972222222</v>
      </c>
      <c r="F769" t="n">
        <v>54</v>
      </c>
      <c r="G769" t="inlineStr">
        <is>
          <t>Yoga</t>
        </is>
      </c>
      <c r="H769" s="18" t="n">
        <v>45312</v>
      </c>
      <c r="I769" t="n">
        <v>14</v>
      </c>
      <c r="J769" t="n">
        <v>1</v>
      </c>
    </row>
    <row r="770">
      <c r="A770" t="inlineStr">
        <is>
          <t>ATT000769</t>
        </is>
      </c>
      <c r="B770" t="n">
        <v>116</v>
      </c>
      <c r="C770" t="n">
        <v>187</v>
      </c>
      <c r="D770" s="19" t="n">
        <v>46005.64513888889</v>
      </c>
      <c r="E770" s="19" t="n">
        <v>46005.71597222222</v>
      </c>
      <c r="F770" t="n">
        <v>102</v>
      </c>
      <c r="G770" t="inlineStr">
        <is>
          <t>Cross Training</t>
        </is>
      </c>
      <c r="H770" s="18" t="n">
        <v>46005</v>
      </c>
      <c r="I770" t="n">
        <v>15</v>
      </c>
      <c r="J770" t="n">
        <v>7</v>
      </c>
    </row>
    <row r="771">
      <c r="A771" t="inlineStr">
        <is>
          <t>ATT000770</t>
        </is>
      </c>
      <c r="B771" t="n">
        <v>575</v>
      </c>
      <c r="C771" t="n">
        <v>911</v>
      </c>
      <c r="D771" s="19" t="n">
        <v>45981.55416666667</v>
      </c>
      <c r="E771" s="19" t="n">
        <v>45981.57847222222</v>
      </c>
      <c r="F771" t="n">
        <v>35</v>
      </c>
      <c r="G771" t="inlineStr">
        <is>
          <t>HIIT</t>
        </is>
      </c>
      <c r="H771" s="18" t="n">
        <v>45981</v>
      </c>
      <c r="I771" t="n">
        <v>13</v>
      </c>
      <c r="J771" t="n">
        <v>8</v>
      </c>
    </row>
    <row r="772">
      <c r="A772" t="inlineStr">
        <is>
          <t>ATT000771</t>
        </is>
      </c>
      <c r="B772" t="n">
        <v>12</v>
      </c>
      <c r="C772" t="n">
        <v>20</v>
      </c>
      <c r="D772" s="19" t="n">
        <v>45570.47708333333</v>
      </c>
      <c r="E772" s="19" t="n">
        <v>45570.51458333333</v>
      </c>
      <c r="F772" t="n">
        <v>54</v>
      </c>
      <c r="G772" t="inlineStr">
        <is>
          <t>Strength</t>
        </is>
      </c>
      <c r="H772" s="18" t="n">
        <v>45570</v>
      </c>
      <c r="I772" t="n">
        <v>11</v>
      </c>
      <c r="J772" t="n">
        <v>4</v>
      </c>
    </row>
    <row r="773">
      <c r="A773" t="inlineStr">
        <is>
          <t>ATT000772</t>
        </is>
      </c>
      <c r="B773" t="n">
        <v>372</v>
      </c>
      <c r="C773" t="n">
        <v>599</v>
      </c>
      <c r="D773" s="19" t="n">
        <v>45816.77361111111</v>
      </c>
      <c r="E773" s="19" t="n">
        <v>45816.83819444444</v>
      </c>
      <c r="F773" t="n">
        <v>93</v>
      </c>
      <c r="G773" t="inlineStr">
        <is>
          <t>Yoga</t>
        </is>
      </c>
      <c r="H773" s="18" t="n">
        <v>45816</v>
      </c>
      <c r="I773" t="n">
        <v>18</v>
      </c>
      <c r="J773" t="n">
        <v>5</v>
      </c>
    </row>
    <row r="774">
      <c r="A774" t="inlineStr">
        <is>
          <t>ATT000773</t>
        </is>
      </c>
      <c r="B774" t="n">
        <v>495</v>
      </c>
      <c r="C774" t="n">
        <v>789</v>
      </c>
      <c r="D774" s="19" t="n">
        <v>45806.87291666667</v>
      </c>
      <c r="E774" s="19" t="n">
        <v>45806.94791666666</v>
      </c>
      <c r="F774" t="n">
        <v>108</v>
      </c>
      <c r="G774" t="inlineStr">
        <is>
          <t>Strength</t>
        </is>
      </c>
      <c r="H774" s="18" t="n">
        <v>45806</v>
      </c>
      <c r="I774" t="n">
        <v>20</v>
      </c>
      <c r="J774" t="n">
        <v>3</v>
      </c>
    </row>
    <row r="775">
      <c r="A775" t="inlineStr">
        <is>
          <t>ATT000774</t>
        </is>
      </c>
      <c r="B775" t="n">
        <v>135</v>
      </c>
      <c r="C775" t="n">
        <v>212</v>
      </c>
      <c r="D775" s="19" t="n">
        <v>45631.41736111111</v>
      </c>
      <c r="E775" s="19" t="n">
        <v>45631.48888888889</v>
      </c>
      <c r="F775" t="n">
        <v>103</v>
      </c>
      <c r="G775" t="inlineStr">
        <is>
          <t>HIIT</t>
        </is>
      </c>
      <c r="H775" s="18" t="n">
        <v>45631</v>
      </c>
      <c r="I775" t="n">
        <v>10</v>
      </c>
      <c r="J775" t="n">
        <v>6</v>
      </c>
    </row>
    <row r="776">
      <c r="A776" t="inlineStr">
        <is>
          <t>ATT000775</t>
        </is>
      </c>
      <c r="B776" t="n">
        <v>502</v>
      </c>
      <c r="C776" t="n">
        <v>799</v>
      </c>
      <c r="D776" s="19" t="n">
        <v>45536.62777777778</v>
      </c>
      <c r="E776" s="19" t="n">
        <v>45536.68055555555</v>
      </c>
      <c r="F776" t="n">
        <v>76</v>
      </c>
      <c r="G776" t="inlineStr">
        <is>
          <t>Cross Training</t>
        </is>
      </c>
      <c r="H776" s="18" t="n">
        <v>45536</v>
      </c>
      <c r="I776" t="n">
        <v>15</v>
      </c>
      <c r="J776" t="n">
        <v>6</v>
      </c>
    </row>
    <row r="777">
      <c r="A777" t="inlineStr">
        <is>
          <t>ATT000776</t>
        </is>
      </c>
      <c r="B777" t="n">
        <v>423</v>
      </c>
      <c r="C777" t="n">
        <v>674</v>
      </c>
      <c r="D777" s="19" t="n">
        <v>45655.46527777778</v>
      </c>
      <c r="E777" s="19" t="n">
        <v>45655.52708333333</v>
      </c>
      <c r="F777" t="n">
        <v>89</v>
      </c>
      <c r="G777" t="inlineStr">
        <is>
          <t>Functional Training</t>
        </is>
      </c>
      <c r="H777" s="18" t="n">
        <v>45655</v>
      </c>
      <c r="I777" t="n">
        <v>11</v>
      </c>
      <c r="J777" t="n">
        <v>3</v>
      </c>
    </row>
    <row r="778">
      <c r="A778" t="inlineStr">
        <is>
          <t>ATT000777</t>
        </is>
      </c>
      <c r="B778" t="n">
        <v>593</v>
      </c>
      <c r="C778" t="n">
        <v>942</v>
      </c>
      <c r="D778" s="19" t="n">
        <v>46007.75069444445</v>
      </c>
      <c r="E778" s="19" t="n">
        <v>46007.78680555556</v>
      </c>
      <c r="F778" t="n">
        <v>52</v>
      </c>
      <c r="G778" t="inlineStr">
        <is>
          <t>Cross Training</t>
        </is>
      </c>
      <c r="H778" s="18" t="n">
        <v>46007</v>
      </c>
      <c r="I778" t="n">
        <v>18</v>
      </c>
      <c r="J778" t="n">
        <v>10</v>
      </c>
    </row>
    <row r="779">
      <c r="A779" t="inlineStr">
        <is>
          <t>ATT000778</t>
        </is>
      </c>
      <c r="B779" t="n">
        <v>77</v>
      </c>
      <c r="C779" t="n">
        <v>127</v>
      </c>
      <c r="D779" s="19" t="n">
        <v>45877.32986111111</v>
      </c>
      <c r="E779" s="19" t="n">
        <v>45877.37222222222</v>
      </c>
      <c r="F779" t="n">
        <v>61</v>
      </c>
      <c r="G779" t="inlineStr">
        <is>
          <t>Cardio</t>
        </is>
      </c>
      <c r="H779" s="18" t="n">
        <v>45877</v>
      </c>
      <c r="I779" t="n">
        <v>7</v>
      </c>
      <c r="J779" t="n">
        <v>8</v>
      </c>
    </row>
    <row r="780">
      <c r="A780" t="inlineStr">
        <is>
          <t>ATT000779</t>
        </is>
      </c>
      <c r="B780" t="n">
        <v>280</v>
      </c>
      <c r="C780" t="n">
        <v>450</v>
      </c>
      <c r="D780" s="19" t="n">
        <v>45452.49236111111</v>
      </c>
      <c r="E780" s="19" t="n">
        <v>45452.55</v>
      </c>
      <c r="F780" t="n">
        <v>83</v>
      </c>
      <c r="G780" t="inlineStr">
        <is>
          <t>HIIT</t>
        </is>
      </c>
      <c r="H780" s="18" t="n">
        <v>45452</v>
      </c>
      <c r="I780" t="n">
        <v>11</v>
      </c>
      <c r="J780" t="n">
        <v>6</v>
      </c>
    </row>
    <row r="781">
      <c r="A781" t="inlineStr">
        <is>
          <t>ATT000780</t>
        </is>
      </c>
      <c r="B781" t="n">
        <v>58</v>
      </c>
      <c r="C781" t="n">
        <v>96</v>
      </c>
      <c r="D781" s="19" t="n">
        <v>45713.60902777778</v>
      </c>
      <c r="E781" s="19" t="n">
        <v>45713.67916666667</v>
      </c>
      <c r="F781" t="n">
        <v>101</v>
      </c>
      <c r="G781" t="inlineStr">
        <is>
          <t>Strength</t>
        </is>
      </c>
      <c r="H781" s="18" t="n">
        <v>45713</v>
      </c>
      <c r="I781" t="n">
        <v>14</v>
      </c>
      <c r="J781" t="n">
        <v>5</v>
      </c>
    </row>
    <row r="782">
      <c r="A782" t="inlineStr">
        <is>
          <t>ATT000781</t>
        </is>
      </c>
      <c r="B782" t="n">
        <v>74</v>
      </c>
      <c r="C782" t="n">
        <v>124</v>
      </c>
      <c r="D782" s="19" t="n">
        <v>45408.60972222222</v>
      </c>
      <c r="E782" s="19" t="n">
        <v>45408.66527777778</v>
      </c>
      <c r="F782" t="n">
        <v>80</v>
      </c>
      <c r="G782" t="inlineStr">
        <is>
          <t>Yoga</t>
        </is>
      </c>
      <c r="H782" s="18" t="n">
        <v>45408</v>
      </c>
      <c r="I782" t="n">
        <v>14</v>
      </c>
      <c r="J782" t="n">
        <v>12</v>
      </c>
    </row>
    <row r="783">
      <c r="A783" t="inlineStr">
        <is>
          <t>ATT000782</t>
        </is>
      </c>
      <c r="B783" t="n">
        <v>267</v>
      </c>
      <c r="C783" t="n">
        <v>426</v>
      </c>
      <c r="D783" s="19" t="n">
        <v>45566.46180555555</v>
      </c>
      <c r="E783" s="19" t="n">
        <v>45566.53055555555</v>
      </c>
      <c r="F783" t="n">
        <v>99</v>
      </c>
      <c r="G783" t="inlineStr">
        <is>
          <t>Cardio</t>
        </is>
      </c>
      <c r="H783" s="18" t="n">
        <v>45566</v>
      </c>
      <c r="I783" t="n">
        <v>11</v>
      </c>
      <c r="J783" t="n">
        <v>10</v>
      </c>
    </row>
    <row r="784">
      <c r="A784" t="inlineStr">
        <is>
          <t>ATT000783</t>
        </is>
      </c>
      <c r="B784" t="n">
        <v>324</v>
      </c>
      <c r="C784" t="n">
        <v>521</v>
      </c>
      <c r="D784" s="19" t="n">
        <v>45912.87569444445</v>
      </c>
      <c r="E784" s="19" t="n">
        <v>45912.9</v>
      </c>
      <c r="F784" t="n">
        <v>35</v>
      </c>
      <c r="G784" t="inlineStr">
        <is>
          <t>Cardio</t>
        </is>
      </c>
      <c r="H784" s="18" t="n">
        <v>45912</v>
      </c>
      <c r="I784" t="n">
        <v>21</v>
      </c>
      <c r="J784" t="n">
        <v>12</v>
      </c>
    </row>
    <row r="785">
      <c r="A785" t="inlineStr">
        <is>
          <t>ATT000784</t>
        </is>
      </c>
      <c r="B785" t="n">
        <v>255</v>
      </c>
      <c r="C785" t="n">
        <v>410</v>
      </c>
      <c r="D785" s="19" t="n">
        <v>45845.55486111111</v>
      </c>
      <c r="E785" s="19" t="n">
        <v>45845.58472222222</v>
      </c>
      <c r="F785" t="n">
        <v>43</v>
      </c>
      <c r="G785" t="inlineStr">
        <is>
          <t>Cardio</t>
        </is>
      </c>
      <c r="H785" s="18" t="n">
        <v>45845</v>
      </c>
      <c r="I785" t="n">
        <v>13</v>
      </c>
      <c r="J785" t="n">
        <v>7</v>
      </c>
    </row>
    <row r="786">
      <c r="A786" t="inlineStr">
        <is>
          <t>ATT000785</t>
        </is>
      </c>
      <c r="B786" t="n">
        <v>152</v>
      </c>
      <c r="C786" t="n">
        <v>235</v>
      </c>
      <c r="D786" s="19" t="n">
        <v>46022.36180555556</v>
      </c>
      <c r="E786" s="19" t="n">
        <v>46022.42013888889</v>
      </c>
      <c r="F786" t="n">
        <v>84</v>
      </c>
      <c r="G786" t="inlineStr">
        <is>
          <t>Cross Training</t>
        </is>
      </c>
      <c r="H786" s="18" t="n">
        <v>46022</v>
      </c>
      <c r="I786" t="n">
        <v>8</v>
      </c>
      <c r="J786" t="n">
        <v>4</v>
      </c>
    </row>
    <row r="787">
      <c r="A787" t="inlineStr">
        <is>
          <t>ATT000786</t>
        </is>
      </c>
      <c r="B787" t="n">
        <v>179</v>
      </c>
      <c r="C787" t="n">
        <v>282</v>
      </c>
      <c r="D787" s="19" t="n">
        <v>45891.83472222222</v>
      </c>
      <c r="E787" s="19" t="n">
        <v>45891.87152777778</v>
      </c>
      <c r="F787" t="n">
        <v>53</v>
      </c>
      <c r="G787" t="inlineStr">
        <is>
          <t>Cross Training</t>
        </is>
      </c>
      <c r="H787" s="18" t="n">
        <v>45891</v>
      </c>
      <c r="I787" t="n">
        <v>20</v>
      </c>
      <c r="J787" t="n">
        <v>6</v>
      </c>
    </row>
    <row r="788">
      <c r="A788" t="inlineStr">
        <is>
          <t>ATT000787</t>
        </is>
      </c>
      <c r="B788" t="n">
        <v>362</v>
      </c>
      <c r="C788" t="n">
        <v>579</v>
      </c>
      <c r="D788" s="19" t="n">
        <v>45608.38125</v>
      </c>
      <c r="E788" s="19" t="n">
        <v>45608.41736111111</v>
      </c>
      <c r="F788" t="n">
        <v>52</v>
      </c>
      <c r="G788" t="inlineStr">
        <is>
          <t>Yoga</t>
        </is>
      </c>
      <c r="H788" s="18" t="n">
        <v>45608</v>
      </c>
      <c r="I788" t="n">
        <v>9</v>
      </c>
      <c r="J788" t="n">
        <v>4</v>
      </c>
    </row>
    <row r="789">
      <c r="A789" t="inlineStr">
        <is>
          <t>ATT000788</t>
        </is>
      </c>
      <c r="B789" t="n">
        <v>41</v>
      </c>
      <c r="C789" t="n">
        <v>63</v>
      </c>
      <c r="D789" s="19" t="n">
        <v>45461.78819444445</v>
      </c>
      <c r="E789" s="19" t="n">
        <v>45461.83819444444</v>
      </c>
      <c r="F789" t="n">
        <v>72</v>
      </c>
      <c r="G789" t="inlineStr">
        <is>
          <t>Cardio</t>
        </is>
      </c>
      <c r="H789" s="18" t="n">
        <v>45461</v>
      </c>
      <c r="I789" t="n">
        <v>18</v>
      </c>
      <c r="J789" t="n">
        <v>7</v>
      </c>
    </row>
    <row r="790">
      <c r="A790" t="inlineStr">
        <is>
          <t>ATT000789</t>
        </is>
      </c>
      <c r="B790" t="n">
        <v>535</v>
      </c>
      <c r="C790" t="n">
        <v>844</v>
      </c>
      <c r="D790" s="19" t="n">
        <v>45701.59097222222</v>
      </c>
      <c r="E790" s="19" t="n">
        <v>45701.66111111111</v>
      </c>
      <c r="F790" t="n">
        <v>101</v>
      </c>
      <c r="G790" t="inlineStr">
        <is>
          <t>Functional Training</t>
        </is>
      </c>
      <c r="H790" s="18" t="n">
        <v>45701</v>
      </c>
      <c r="I790" t="n">
        <v>14</v>
      </c>
      <c r="J790" t="n">
        <v>4</v>
      </c>
    </row>
    <row r="791">
      <c r="A791" t="inlineStr">
        <is>
          <t>ATT000790</t>
        </is>
      </c>
      <c r="B791" t="n">
        <v>234</v>
      </c>
      <c r="C791" t="n">
        <v>374</v>
      </c>
      <c r="D791" s="19" t="n">
        <v>45358.75069444445</v>
      </c>
      <c r="E791" s="19" t="n">
        <v>45358.81875</v>
      </c>
      <c r="F791" t="n">
        <v>98</v>
      </c>
      <c r="G791" t="inlineStr">
        <is>
          <t>Strength</t>
        </is>
      </c>
      <c r="H791" s="18" t="n">
        <v>45358</v>
      </c>
      <c r="I791" t="n">
        <v>18</v>
      </c>
      <c r="J791" t="n">
        <v>10</v>
      </c>
    </row>
    <row r="792">
      <c r="A792" t="inlineStr">
        <is>
          <t>ATT000791</t>
        </is>
      </c>
      <c r="B792" t="n">
        <v>400</v>
      </c>
      <c r="C792" t="n">
        <v>641</v>
      </c>
      <c r="D792" s="19" t="n">
        <v>45701.84444444445</v>
      </c>
      <c r="E792" s="19" t="n">
        <v>45701.89722222222</v>
      </c>
      <c r="F792" t="n">
        <v>76</v>
      </c>
      <c r="G792" t="inlineStr">
        <is>
          <t>Strength</t>
        </is>
      </c>
      <c r="H792" s="18" t="n">
        <v>45701</v>
      </c>
      <c r="I792" t="n">
        <v>20</v>
      </c>
      <c r="J792" t="n">
        <v>3</v>
      </c>
    </row>
    <row r="793">
      <c r="A793" t="inlineStr">
        <is>
          <t>ATT000792</t>
        </is>
      </c>
      <c r="B793" t="n">
        <v>214</v>
      </c>
      <c r="C793" t="n">
        <v>340</v>
      </c>
      <c r="D793" s="19" t="n">
        <v>45756.83472222222</v>
      </c>
      <c r="E793" s="19" t="n">
        <v>45756.87152777778</v>
      </c>
      <c r="F793" t="n">
        <v>53</v>
      </c>
      <c r="G793" t="inlineStr">
        <is>
          <t>Functional Training</t>
        </is>
      </c>
      <c r="H793" s="18" t="n">
        <v>45756</v>
      </c>
      <c r="I793" t="n">
        <v>20</v>
      </c>
      <c r="J793" t="n">
        <v>4</v>
      </c>
    </row>
    <row r="794">
      <c r="A794" t="inlineStr">
        <is>
          <t>ATT000793</t>
        </is>
      </c>
      <c r="B794" t="n">
        <v>346</v>
      </c>
      <c r="C794" t="n">
        <v>553</v>
      </c>
      <c r="D794" s="19" t="n">
        <v>45667.74027777778</v>
      </c>
      <c r="E794" s="19" t="n">
        <v>45667.81111111111</v>
      </c>
      <c r="F794" t="n">
        <v>102</v>
      </c>
      <c r="G794" t="inlineStr">
        <is>
          <t>Strength</t>
        </is>
      </c>
      <c r="H794" s="18" t="n">
        <v>45667</v>
      </c>
      <c r="I794" t="n">
        <v>17</v>
      </c>
      <c r="J794" t="n">
        <v>4</v>
      </c>
    </row>
    <row r="795">
      <c r="A795" t="inlineStr">
        <is>
          <t>ATT000794</t>
        </is>
      </c>
      <c r="B795" t="n">
        <v>10</v>
      </c>
      <c r="C795" t="n">
        <v>16</v>
      </c>
      <c r="D795" s="19" t="n">
        <v>45586.83680555555</v>
      </c>
      <c r="E795" s="19" t="n">
        <v>45586.89791666667</v>
      </c>
      <c r="F795" t="n">
        <v>88</v>
      </c>
      <c r="G795" t="inlineStr">
        <is>
          <t>Functional Training</t>
        </is>
      </c>
      <c r="H795" s="18" t="n">
        <v>45586</v>
      </c>
      <c r="I795" t="n">
        <v>20</v>
      </c>
      <c r="J795" t="n">
        <v>5</v>
      </c>
    </row>
    <row r="796">
      <c r="A796" t="inlineStr">
        <is>
          <t>ATT000795</t>
        </is>
      </c>
      <c r="B796" t="n">
        <v>302</v>
      </c>
      <c r="C796" t="n">
        <v>488</v>
      </c>
      <c r="D796" s="19" t="n">
        <v>45836.95416666667</v>
      </c>
      <c r="E796" s="19" t="n">
        <v>45837.02569444444</v>
      </c>
      <c r="F796" t="n">
        <v>103</v>
      </c>
      <c r="G796" t="inlineStr">
        <is>
          <t>Cardio</t>
        </is>
      </c>
      <c r="H796" s="18" t="n">
        <v>45836</v>
      </c>
      <c r="I796" t="n">
        <v>22</v>
      </c>
      <c r="J796" t="n">
        <v>5</v>
      </c>
    </row>
    <row r="797">
      <c r="A797" t="inlineStr">
        <is>
          <t>ATT000796</t>
        </is>
      </c>
      <c r="B797" t="n">
        <v>200</v>
      </c>
      <c r="C797" t="n">
        <v>319</v>
      </c>
      <c r="D797" s="19" t="n">
        <v>45956.62291666667</v>
      </c>
      <c r="E797" s="19" t="n">
        <v>45956.66944444444</v>
      </c>
      <c r="F797" t="n">
        <v>67</v>
      </c>
      <c r="G797" t="inlineStr">
        <is>
          <t>Strength</t>
        </is>
      </c>
      <c r="H797" s="18" t="n">
        <v>45956</v>
      </c>
      <c r="I797" t="n">
        <v>14</v>
      </c>
      <c r="J797" t="n">
        <v>11</v>
      </c>
    </row>
    <row r="798">
      <c r="A798" t="inlineStr">
        <is>
          <t>ATT000797</t>
        </is>
      </c>
      <c r="B798" t="n">
        <v>393</v>
      </c>
      <c r="C798" t="n">
        <v>629</v>
      </c>
      <c r="D798" s="19" t="n">
        <v>45737.72916666666</v>
      </c>
      <c r="E798" s="19" t="n">
        <v>45737.79722222222</v>
      </c>
      <c r="F798" t="n">
        <v>98</v>
      </c>
      <c r="G798" t="inlineStr">
        <is>
          <t>Yoga</t>
        </is>
      </c>
      <c r="H798" s="18" t="n">
        <v>45737</v>
      </c>
      <c r="I798" t="n">
        <v>17</v>
      </c>
      <c r="J798" t="n">
        <v>2</v>
      </c>
    </row>
    <row r="799">
      <c r="A799" t="inlineStr">
        <is>
          <t>ATT000798</t>
        </is>
      </c>
      <c r="B799" t="n">
        <v>79</v>
      </c>
      <c r="C799" t="n">
        <v>129</v>
      </c>
      <c r="D799" s="19" t="n">
        <v>45659.66041666667</v>
      </c>
      <c r="E799" s="19" t="n">
        <v>45659.69722222222</v>
      </c>
      <c r="F799" t="n">
        <v>53</v>
      </c>
      <c r="G799" t="inlineStr">
        <is>
          <t>Strength</t>
        </is>
      </c>
      <c r="H799" s="18" t="n">
        <v>45659</v>
      </c>
      <c r="I799" t="n">
        <v>15</v>
      </c>
      <c r="J799" t="n">
        <v>5</v>
      </c>
    </row>
    <row r="800">
      <c r="A800" t="inlineStr">
        <is>
          <t>ATT000799</t>
        </is>
      </c>
      <c r="B800" t="n">
        <v>478</v>
      </c>
      <c r="C800" t="n">
        <v>762</v>
      </c>
      <c r="D800" s="19" t="n">
        <v>45663.72083333333</v>
      </c>
      <c r="E800" s="19" t="n">
        <v>45663.75416666667</v>
      </c>
      <c r="F800" t="n">
        <v>48</v>
      </c>
      <c r="G800" t="inlineStr">
        <is>
          <t>Strength</t>
        </is>
      </c>
      <c r="H800" s="18" t="n">
        <v>45663</v>
      </c>
      <c r="I800" t="n">
        <v>17</v>
      </c>
      <c r="J800" t="n">
        <v>12</v>
      </c>
    </row>
    <row r="801">
      <c r="A801" t="inlineStr">
        <is>
          <t>ATT000800</t>
        </is>
      </c>
      <c r="B801" t="n">
        <v>118</v>
      </c>
      <c r="C801" t="n">
        <v>190</v>
      </c>
      <c r="D801" s="19" t="n">
        <v>45641.68125</v>
      </c>
      <c r="E801" s="19" t="n">
        <v>45641.74652777778</v>
      </c>
      <c r="F801" t="n">
        <v>94</v>
      </c>
      <c r="G801" t="inlineStr">
        <is>
          <t>Yoga</t>
        </is>
      </c>
      <c r="H801" s="18" t="n">
        <v>45641</v>
      </c>
      <c r="I801" t="n">
        <v>16</v>
      </c>
      <c r="J801" t="n">
        <v>9</v>
      </c>
    </row>
    <row r="802">
      <c r="A802" t="inlineStr">
        <is>
          <t>ATT000801</t>
        </is>
      </c>
      <c r="B802" t="n">
        <v>489</v>
      </c>
      <c r="C802" t="n">
        <v>779</v>
      </c>
      <c r="D802" s="19" t="n">
        <v>45710.51597222222</v>
      </c>
      <c r="E802" s="19" t="n">
        <v>45710.55277777778</v>
      </c>
      <c r="F802" t="n">
        <v>53</v>
      </c>
      <c r="G802" t="inlineStr">
        <is>
          <t>HIIT</t>
        </is>
      </c>
      <c r="H802" s="18" t="n">
        <v>45710</v>
      </c>
      <c r="I802" t="n">
        <v>12</v>
      </c>
      <c r="J802" t="n">
        <v>2</v>
      </c>
    </row>
    <row r="803">
      <c r="A803" t="inlineStr">
        <is>
          <t>ATT000802</t>
        </is>
      </c>
      <c r="B803" t="n">
        <v>480</v>
      </c>
      <c r="C803" t="n">
        <v>766</v>
      </c>
      <c r="D803" s="19" t="n">
        <v>45960.77777777778</v>
      </c>
      <c r="E803" s="19" t="n">
        <v>45960.80625</v>
      </c>
      <c r="F803" t="n">
        <v>41</v>
      </c>
      <c r="G803" t="inlineStr">
        <is>
          <t>Cross Training</t>
        </is>
      </c>
      <c r="H803" s="18" t="n">
        <v>45960</v>
      </c>
      <c r="I803" t="n">
        <v>18</v>
      </c>
      <c r="J803" t="n">
        <v>4</v>
      </c>
    </row>
    <row r="804">
      <c r="A804" t="inlineStr">
        <is>
          <t>ATT000803</t>
        </is>
      </c>
      <c r="B804" t="n">
        <v>9</v>
      </c>
      <c r="C804" t="n">
        <v>15</v>
      </c>
      <c r="D804" s="19" t="n">
        <v>45673.70347222222</v>
      </c>
      <c r="E804" s="19" t="n">
        <v>45673.74861111111</v>
      </c>
      <c r="F804" t="n">
        <v>65</v>
      </c>
      <c r="G804" t="inlineStr">
        <is>
          <t>Strength</t>
        </is>
      </c>
      <c r="H804" s="18" t="n">
        <v>45673</v>
      </c>
      <c r="I804" t="n">
        <v>16</v>
      </c>
      <c r="J804" t="n">
        <v>9</v>
      </c>
    </row>
    <row r="805">
      <c r="A805" t="inlineStr">
        <is>
          <t>ATT000804</t>
        </is>
      </c>
      <c r="B805" t="n">
        <v>8</v>
      </c>
      <c r="C805" t="n">
        <v>12</v>
      </c>
      <c r="D805" s="19" t="n">
        <v>45468.62083333333</v>
      </c>
      <c r="E805" s="19" t="n">
        <v>45468.67569444444</v>
      </c>
      <c r="F805" t="n">
        <v>79</v>
      </c>
      <c r="G805" t="inlineStr">
        <is>
          <t>Strength</t>
        </is>
      </c>
      <c r="H805" s="18" t="n">
        <v>45468</v>
      </c>
      <c r="I805" t="n">
        <v>14</v>
      </c>
      <c r="J805" t="n">
        <v>8</v>
      </c>
    </row>
    <row r="806">
      <c r="A806" t="inlineStr">
        <is>
          <t>ATT000805</t>
        </is>
      </c>
      <c r="B806" t="n">
        <v>288</v>
      </c>
      <c r="C806" t="n">
        <v>463</v>
      </c>
      <c r="D806" s="19" t="n">
        <v>45827.59444444445</v>
      </c>
      <c r="E806" s="19" t="n">
        <v>45827.66666666666</v>
      </c>
      <c r="F806" t="n">
        <v>104</v>
      </c>
      <c r="G806" t="inlineStr">
        <is>
          <t>Cardio</t>
        </is>
      </c>
      <c r="H806" s="18" t="n">
        <v>45827</v>
      </c>
      <c r="I806" t="n">
        <v>14</v>
      </c>
      <c r="J806" t="n">
        <v>7</v>
      </c>
    </row>
    <row r="807">
      <c r="A807" t="inlineStr">
        <is>
          <t>ATT000806</t>
        </is>
      </c>
      <c r="B807" t="n">
        <v>421</v>
      </c>
      <c r="C807" t="n">
        <v>672</v>
      </c>
      <c r="D807" s="19" t="n">
        <v>45824.84791666667</v>
      </c>
      <c r="E807" s="19" t="n">
        <v>45824.88819444444</v>
      </c>
      <c r="F807" t="n">
        <v>58</v>
      </c>
      <c r="G807" t="inlineStr">
        <is>
          <t>Strength</t>
        </is>
      </c>
      <c r="H807" s="18" t="n">
        <v>45824</v>
      </c>
      <c r="I807" t="n">
        <v>20</v>
      </c>
      <c r="J807" t="n">
        <v>8</v>
      </c>
    </row>
    <row r="808">
      <c r="A808" t="inlineStr">
        <is>
          <t>ATT000807</t>
        </is>
      </c>
      <c r="B808" t="n">
        <v>496</v>
      </c>
      <c r="C808" t="n">
        <v>791</v>
      </c>
      <c r="D808" s="19" t="n">
        <v>46005.5875</v>
      </c>
      <c r="E808" s="19" t="n">
        <v>46005.64166666667</v>
      </c>
      <c r="F808" t="n">
        <v>78</v>
      </c>
      <c r="G808" t="inlineStr">
        <is>
          <t>Yoga</t>
        </is>
      </c>
      <c r="H808" s="18" t="n">
        <v>46005</v>
      </c>
      <c r="I808" t="n">
        <v>14</v>
      </c>
      <c r="J808" t="n">
        <v>9</v>
      </c>
    </row>
    <row r="809">
      <c r="A809" t="inlineStr">
        <is>
          <t>ATT000808</t>
        </is>
      </c>
      <c r="B809" t="n">
        <v>42</v>
      </c>
      <c r="C809" t="n">
        <v>65</v>
      </c>
      <c r="D809" s="19" t="n">
        <v>45420.58402777778</v>
      </c>
      <c r="E809" s="19" t="n">
        <v>45420.65625</v>
      </c>
      <c r="F809" t="n">
        <v>104</v>
      </c>
      <c r="G809" t="inlineStr">
        <is>
          <t>Strength</t>
        </is>
      </c>
      <c r="H809" s="18" t="n">
        <v>45420</v>
      </c>
      <c r="I809" t="n">
        <v>14</v>
      </c>
      <c r="J809" t="n">
        <v>5</v>
      </c>
    </row>
    <row r="810">
      <c r="A810" t="inlineStr">
        <is>
          <t>ATT000809</t>
        </is>
      </c>
      <c r="B810" t="n">
        <v>292</v>
      </c>
      <c r="C810" t="n">
        <v>469</v>
      </c>
      <c r="D810" s="19" t="n">
        <v>45438.40625</v>
      </c>
      <c r="E810" s="19" t="n">
        <v>45438.45625</v>
      </c>
      <c r="F810" t="n">
        <v>72</v>
      </c>
      <c r="G810" t="inlineStr">
        <is>
          <t>Strength</t>
        </is>
      </c>
      <c r="H810" s="18" t="n">
        <v>45438</v>
      </c>
      <c r="I810" t="n">
        <v>9</v>
      </c>
      <c r="J810" t="n">
        <v>11</v>
      </c>
    </row>
    <row r="811">
      <c r="A811" t="inlineStr">
        <is>
          <t>ATT000810</t>
        </is>
      </c>
      <c r="B811" t="n">
        <v>198</v>
      </c>
      <c r="C811" t="n">
        <v>315</v>
      </c>
      <c r="D811" s="19" t="n">
        <v>45754.58680555555</v>
      </c>
      <c r="E811" s="19" t="n">
        <v>45754.65555555555</v>
      </c>
      <c r="F811" t="n">
        <v>99</v>
      </c>
      <c r="G811" t="inlineStr">
        <is>
          <t>Strength</t>
        </is>
      </c>
      <c r="H811" s="18" t="n">
        <v>45754</v>
      </c>
      <c r="I811" t="n">
        <v>14</v>
      </c>
      <c r="J811" t="n">
        <v>6</v>
      </c>
    </row>
    <row r="812">
      <c r="A812" t="inlineStr">
        <is>
          <t>ATT000811</t>
        </is>
      </c>
      <c r="B812" t="n">
        <v>88</v>
      </c>
      <c r="C812" t="n">
        <v>146</v>
      </c>
      <c r="D812" s="19" t="n">
        <v>45905.75833333333</v>
      </c>
      <c r="E812" s="19" t="n">
        <v>45905.81388888889</v>
      </c>
      <c r="F812" t="n">
        <v>80</v>
      </c>
      <c r="G812" t="inlineStr">
        <is>
          <t>HIIT</t>
        </is>
      </c>
      <c r="H812" s="18" t="n">
        <v>45905</v>
      </c>
      <c r="I812" t="n">
        <v>18</v>
      </c>
      <c r="J812" t="n">
        <v>1</v>
      </c>
    </row>
    <row r="813">
      <c r="A813" t="inlineStr">
        <is>
          <t>ATT000812</t>
        </is>
      </c>
      <c r="B813" t="n">
        <v>360</v>
      </c>
      <c r="C813" t="n">
        <v>577</v>
      </c>
      <c r="D813" s="19" t="n">
        <v>45891.66041666667</v>
      </c>
      <c r="E813" s="19" t="n">
        <v>45891.73194444444</v>
      </c>
      <c r="F813" t="n">
        <v>103</v>
      </c>
      <c r="G813" t="inlineStr">
        <is>
          <t>Cardio</t>
        </is>
      </c>
      <c r="H813" s="18" t="n">
        <v>45891</v>
      </c>
      <c r="I813" t="n">
        <v>15</v>
      </c>
      <c r="J813" t="n">
        <v>4</v>
      </c>
    </row>
    <row r="814">
      <c r="A814" t="inlineStr">
        <is>
          <t>ATT000813</t>
        </is>
      </c>
      <c r="B814" t="n">
        <v>445</v>
      </c>
      <c r="C814" t="n">
        <v>711</v>
      </c>
      <c r="D814" s="19" t="n">
        <v>45910.42361111111</v>
      </c>
      <c r="E814" s="19" t="n">
        <v>45910.45625</v>
      </c>
      <c r="F814" t="n">
        <v>47</v>
      </c>
      <c r="G814" t="inlineStr">
        <is>
          <t>Yoga</t>
        </is>
      </c>
      <c r="H814" s="18" t="n">
        <v>45910</v>
      </c>
      <c r="I814" t="n">
        <v>10</v>
      </c>
      <c r="J814" t="n">
        <v>2</v>
      </c>
    </row>
    <row r="815">
      <c r="A815" t="inlineStr">
        <is>
          <t>ATT000814</t>
        </is>
      </c>
      <c r="B815" t="n">
        <v>548</v>
      </c>
      <c r="C815" t="n">
        <v>864</v>
      </c>
      <c r="D815" s="19" t="n">
        <v>45591.44375</v>
      </c>
      <c r="E815" s="19" t="n">
        <v>45591.50555555556</v>
      </c>
      <c r="F815" t="n">
        <v>89</v>
      </c>
      <c r="G815" t="inlineStr">
        <is>
          <t>Cross Training</t>
        </is>
      </c>
      <c r="H815" s="18" t="n">
        <v>45591</v>
      </c>
      <c r="I815" t="n">
        <v>10</v>
      </c>
      <c r="J815" t="n">
        <v>9</v>
      </c>
    </row>
    <row r="816">
      <c r="A816" t="inlineStr">
        <is>
          <t>ATT000815</t>
        </is>
      </c>
      <c r="B816" t="n">
        <v>31</v>
      </c>
      <c r="C816" t="n">
        <v>51</v>
      </c>
      <c r="D816" s="19" t="n">
        <v>45478.53958333333</v>
      </c>
      <c r="E816" s="19" t="n">
        <v>45478.60972222222</v>
      </c>
      <c r="F816" t="n">
        <v>101</v>
      </c>
      <c r="G816" t="inlineStr">
        <is>
          <t>Functional Training</t>
        </is>
      </c>
      <c r="H816" s="18" t="n">
        <v>45478</v>
      </c>
      <c r="I816" t="n">
        <v>12</v>
      </c>
      <c r="J816" t="n">
        <v>11</v>
      </c>
    </row>
    <row r="817">
      <c r="A817" t="inlineStr">
        <is>
          <t>ATT000816</t>
        </is>
      </c>
      <c r="B817" t="n">
        <v>297</v>
      </c>
      <c r="C817" t="n">
        <v>480</v>
      </c>
      <c r="D817" s="19" t="n">
        <v>45974.42986111111</v>
      </c>
      <c r="E817" s="19" t="n">
        <v>45974.45416666667</v>
      </c>
      <c r="F817" t="n">
        <v>35</v>
      </c>
      <c r="G817" t="inlineStr">
        <is>
          <t>Strength</t>
        </is>
      </c>
      <c r="H817" s="18" t="n">
        <v>45974</v>
      </c>
      <c r="I817" t="n">
        <v>10</v>
      </c>
      <c r="J817" t="n">
        <v>8</v>
      </c>
    </row>
    <row r="818">
      <c r="A818" t="inlineStr">
        <is>
          <t>ATT000817</t>
        </is>
      </c>
      <c r="B818" t="n">
        <v>135</v>
      </c>
      <c r="C818" t="n">
        <v>214</v>
      </c>
      <c r="D818" s="19" t="n">
        <v>45908.73472222222</v>
      </c>
      <c r="E818" s="19" t="n">
        <v>45908.76458333333</v>
      </c>
      <c r="F818" t="n">
        <v>43</v>
      </c>
      <c r="G818" t="inlineStr">
        <is>
          <t>Strength</t>
        </is>
      </c>
      <c r="H818" s="18" t="n">
        <v>45908</v>
      </c>
      <c r="I818" t="n">
        <v>17</v>
      </c>
      <c r="J818" t="n">
        <v>12</v>
      </c>
    </row>
    <row r="819">
      <c r="A819" t="inlineStr">
        <is>
          <t>ATT000818</t>
        </is>
      </c>
      <c r="B819" t="n">
        <v>87</v>
      </c>
      <c r="C819" t="n">
        <v>144</v>
      </c>
      <c r="D819" s="19" t="n">
        <v>45926.59027777778</v>
      </c>
      <c r="E819" s="19" t="n">
        <v>45926.63611111111</v>
      </c>
      <c r="F819" t="n">
        <v>66</v>
      </c>
      <c r="G819" t="inlineStr">
        <is>
          <t>Cardio</t>
        </is>
      </c>
      <c r="H819" s="18" t="n">
        <v>45926</v>
      </c>
      <c r="I819" t="n">
        <v>14</v>
      </c>
      <c r="J819" t="n">
        <v>4</v>
      </c>
    </row>
    <row r="820">
      <c r="A820" t="inlineStr">
        <is>
          <t>ATT000819</t>
        </is>
      </c>
      <c r="B820" t="n">
        <v>415</v>
      </c>
      <c r="C820" t="n">
        <v>662</v>
      </c>
      <c r="D820" s="19" t="n">
        <v>45954.55</v>
      </c>
      <c r="E820" s="19" t="n">
        <v>45954.59583333333</v>
      </c>
      <c r="F820" t="n">
        <v>66</v>
      </c>
      <c r="G820" t="inlineStr">
        <is>
          <t>Cross Training</t>
        </is>
      </c>
      <c r="H820" s="18" t="n">
        <v>45954</v>
      </c>
      <c r="I820" t="n">
        <v>13</v>
      </c>
      <c r="J820" t="n">
        <v>4</v>
      </c>
    </row>
    <row r="821">
      <c r="A821" t="inlineStr">
        <is>
          <t>ATT000820</t>
        </is>
      </c>
      <c r="B821" t="n">
        <v>149</v>
      </c>
      <c r="C821" t="n">
        <v>232</v>
      </c>
      <c r="D821" s="19" t="n">
        <v>45510.43402777778</v>
      </c>
      <c r="E821" s="19" t="n">
        <v>45510.46875</v>
      </c>
      <c r="F821" t="n">
        <v>50</v>
      </c>
      <c r="G821" t="inlineStr">
        <is>
          <t>Yoga</t>
        </is>
      </c>
      <c r="H821" s="18" t="n">
        <v>45510</v>
      </c>
      <c r="I821" t="n">
        <v>10</v>
      </c>
      <c r="J821" t="n">
        <v>5</v>
      </c>
    </row>
    <row r="822">
      <c r="A822" t="inlineStr">
        <is>
          <t>ATT000821</t>
        </is>
      </c>
      <c r="B822" t="n">
        <v>134</v>
      </c>
      <c r="C822" t="n">
        <v>211</v>
      </c>
      <c r="D822" s="19" t="n">
        <v>45957.42847222222</v>
      </c>
      <c r="E822" s="19" t="n">
        <v>45957.48125</v>
      </c>
      <c r="F822" t="n">
        <v>76</v>
      </c>
      <c r="G822" t="inlineStr">
        <is>
          <t>Strength</t>
        </is>
      </c>
      <c r="H822" s="18" t="n">
        <v>45957</v>
      </c>
      <c r="I822" t="n">
        <v>10</v>
      </c>
      <c r="J822" t="n">
        <v>5</v>
      </c>
    </row>
    <row r="823">
      <c r="A823" t="inlineStr">
        <is>
          <t>ATT000822</t>
        </is>
      </c>
      <c r="B823" t="n">
        <v>333</v>
      </c>
      <c r="C823" t="n">
        <v>534</v>
      </c>
      <c r="D823" s="19" t="n">
        <v>45831.65902777778</v>
      </c>
      <c r="E823" s="19" t="n">
        <v>45831.725</v>
      </c>
      <c r="F823" t="n">
        <v>95</v>
      </c>
      <c r="G823" t="inlineStr">
        <is>
          <t>Strength</t>
        </is>
      </c>
      <c r="H823" s="18" t="n">
        <v>45831</v>
      </c>
      <c r="I823" t="n">
        <v>15</v>
      </c>
      <c r="J823" t="n">
        <v>12</v>
      </c>
    </row>
    <row r="824">
      <c r="A824" t="inlineStr">
        <is>
          <t>ATT000823</t>
        </is>
      </c>
      <c r="B824" t="n">
        <v>193</v>
      </c>
      <c r="C824" t="n">
        <v>306</v>
      </c>
      <c r="D824" s="19" t="n">
        <v>45721.65208333333</v>
      </c>
      <c r="E824" s="19" t="n">
        <v>45721.71666666667</v>
      </c>
      <c r="F824" t="n">
        <v>93</v>
      </c>
      <c r="G824" t="inlineStr">
        <is>
          <t>Strength</t>
        </is>
      </c>
      <c r="H824" s="18" t="n">
        <v>45721</v>
      </c>
      <c r="I824" t="n">
        <v>15</v>
      </c>
      <c r="J824" t="n">
        <v>7</v>
      </c>
    </row>
    <row r="825">
      <c r="A825" t="inlineStr">
        <is>
          <t>ATT000824</t>
        </is>
      </c>
      <c r="B825" t="n">
        <v>567</v>
      </c>
      <c r="C825" t="n">
        <v>897</v>
      </c>
      <c r="D825" s="19" t="n">
        <v>46010.87638888889</v>
      </c>
      <c r="E825" s="19" t="n">
        <v>46010.93402777778</v>
      </c>
      <c r="F825" t="n">
        <v>83</v>
      </c>
      <c r="G825" t="inlineStr">
        <is>
          <t>Cross Training</t>
        </is>
      </c>
      <c r="H825" s="18" t="n">
        <v>46010</v>
      </c>
      <c r="I825" t="n">
        <v>21</v>
      </c>
      <c r="J825" t="n">
        <v>10</v>
      </c>
    </row>
    <row r="826">
      <c r="A826" t="inlineStr">
        <is>
          <t>ATT000825</t>
        </is>
      </c>
      <c r="B826" t="n">
        <v>69</v>
      </c>
      <c r="C826" t="n">
        <v>116</v>
      </c>
      <c r="D826" s="19" t="n">
        <v>45919.60902777778</v>
      </c>
      <c r="E826" s="19" t="n">
        <v>45919.64791666667</v>
      </c>
      <c r="F826" t="n">
        <v>56</v>
      </c>
      <c r="G826" t="inlineStr">
        <is>
          <t>Cross Training</t>
        </is>
      </c>
      <c r="H826" s="18" t="n">
        <v>45919</v>
      </c>
      <c r="I826" t="n">
        <v>14</v>
      </c>
      <c r="J826" t="n">
        <v>12</v>
      </c>
    </row>
    <row r="827">
      <c r="A827" t="inlineStr">
        <is>
          <t>ATT000826</t>
        </is>
      </c>
      <c r="B827" t="n">
        <v>488</v>
      </c>
      <c r="C827" t="n">
        <v>777</v>
      </c>
      <c r="D827" s="19" t="n">
        <v>45969.4625</v>
      </c>
      <c r="E827" s="19" t="n">
        <v>45969.49444444444</v>
      </c>
      <c r="F827" t="n">
        <v>46</v>
      </c>
      <c r="G827" t="inlineStr">
        <is>
          <t>Functional Training</t>
        </is>
      </c>
      <c r="H827" s="18" t="n">
        <v>45969</v>
      </c>
      <c r="I827" t="n">
        <v>11</v>
      </c>
      <c r="J827" t="n">
        <v>7</v>
      </c>
    </row>
    <row r="828">
      <c r="A828" t="inlineStr">
        <is>
          <t>ATT000827</t>
        </is>
      </c>
      <c r="B828" t="n">
        <v>158</v>
      </c>
      <c r="C828" t="n">
        <v>248</v>
      </c>
      <c r="D828" s="19" t="n">
        <v>45760.81319444445</v>
      </c>
      <c r="E828" s="19" t="n">
        <v>45760.87569444445</v>
      </c>
      <c r="F828" t="n">
        <v>90</v>
      </c>
      <c r="G828" t="inlineStr">
        <is>
          <t>Cardio</t>
        </is>
      </c>
      <c r="H828" s="18" t="n">
        <v>45760</v>
      </c>
      <c r="I828" t="n">
        <v>19</v>
      </c>
      <c r="J828" t="n">
        <v>5</v>
      </c>
    </row>
    <row r="829">
      <c r="A829" t="inlineStr">
        <is>
          <t>ATT000828</t>
        </is>
      </c>
      <c r="B829" t="n">
        <v>561</v>
      </c>
      <c r="C829" t="n">
        <v>886</v>
      </c>
      <c r="D829" s="19" t="n">
        <v>45541.82361111111</v>
      </c>
      <c r="E829" s="19" t="n">
        <v>45541.87222222222</v>
      </c>
      <c r="F829" t="n">
        <v>70</v>
      </c>
      <c r="G829" t="inlineStr">
        <is>
          <t>Functional Training</t>
        </is>
      </c>
      <c r="H829" s="18" t="n">
        <v>45541</v>
      </c>
      <c r="I829" t="n">
        <v>19</v>
      </c>
      <c r="J829" t="n">
        <v>12</v>
      </c>
    </row>
    <row r="830">
      <c r="A830" t="inlineStr">
        <is>
          <t>ATT000829</t>
        </is>
      </c>
      <c r="B830" t="n">
        <v>269</v>
      </c>
      <c r="C830" t="n">
        <v>430</v>
      </c>
      <c r="D830" s="19" t="n">
        <v>45813.92013888889</v>
      </c>
      <c r="E830" s="19" t="n">
        <v>45813.94513888889</v>
      </c>
      <c r="F830" t="n">
        <v>36</v>
      </c>
      <c r="G830" t="inlineStr">
        <is>
          <t>Strength</t>
        </is>
      </c>
      <c r="H830" s="18" t="n">
        <v>45813</v>
      </c>
      <c r="I830" t="n">
        <v>22</v>
      </c>
      <c r="J830" t="n">
        <v>12</v>
      </c>
    </row>
    <row r="831">
      <c r="A831" t="inlineStr">
        <is>
          <t>ATT000830</t>
        </is>
      </c>
      <c r="B831" t="n">
        <v>158</v>
      </c>
      <c r="C831" t="n">
        <v>249</v>
      </c>
      <c r="D831" s="19" t="n">
        <v>45913.60902777778</v>
      </c>
      <c r="E831" s="19" t="n">
        <v>45913.67152777778</v>
      </c>
      <c r="F831" t="n">
        <v>90</v>
      </c>
      <c r="G831" t="inlineStr">
        <is>
          <t>Yoga</t>
        </is>
      </c>
      <c r="H831" s="18" t="n">
        <v>45913</v>
      </c>
      <c r="I831" t="n">
        <v>14</v>
      </c>
      <c r="J831" t="n">
        <v>5</v>
      </c>
    </row>
    <row r="832">
      <c r="A832" t="inlineStr">
        <is>
          <t>ATT000831</t>
        </is>
      </c>
      <c r="B832" t="n">
        <v>502</v>
      </c>
      <c r="C832" t="n">
        <v>800</v>
      </c>
      <c r="D832" s="19" t="n">
        <v>46021.60972222222</v>
      </c>
      <c r="E832" s="19" t="n">
        <v>46021.68402777778</v>
      </c>
      <c r="F832" t="n">
        <v>107</v>
      </c>
      <c r="G832" t="inlineStr">
        <is>
          <t>Cardio</t>
        </is>
      </c>
      <c r="H832" s="18" t="n">
        <v>46021</v>
      </c>
      <c r="I832" t="n">
        <v>14</v>
      </c>
      <c r="J832" t="n">
        <v>12</v>
      </c>
    </row>
    <row r="833">
      <c r="A833" t="inlineStr">
        <is>
          <t>ATT000832</t>
        </is>
      </c>
      <c r="B833" t="n">
        <v>24</v>
      </c>
      <c r="C833" t="n">
        <v>44</v>
      </c>
      <c r="D833" s="19" t="n">
        <v>45943.41180555556</v>
      </c>
      <c r="E833" s="19" t="n">
        <v>45943.44444444445</v>
      </c>
      <c r="F833" t="n">
        <v>47</v>
      </c>
      <c r="G833" t="inlineStr">
        <is>
          <t>HIIT</t>
        </is>
      </c>
      <c r="H833" s="18" t="n">
        <v>45943</v>
      </c>
      <c r="I833" t="n">
        <v>9</v>
      </c>
      <c r="J833" t="n">
        <v>6</v>
      </c>
    </row>
    <row r="834">
      <c r="A834" t="inlineStr">
        <is>
          <t>ATT000833</t>
        </is>
      </c>
      <c r="B834" t="n">
        <v>490</v>
      </c>
      <c r="C834" t="n">
        <v>783</v>
      </c>
      <c r="D834" s="19" t="n">
        <v>45892.57152777778</v>
      </c>
      <c r="E834" s="19" t="n">
        <v>45892.63263888889</v>
      </c>
      <c r="F834" t="n">
        <v>88</v>
      </c>
      <c r="G834" t="inlineStr">
        <is>
          <t>Cross Training</t>
        </is>
      </c>
      <c r="H834" s="18" t="n">
        <v>45892</v>
      </c>
      <c r="I834" t="n">
        <v>13</v>
      </c>
      <c r="J834" t="n">
        <v>6</v>
      </c>
    </row>
    <row r="835">
      <c r="A835" t="inlineStr">
        <is>
          <t>ATT000834</t>
        </is>
      </c>
      <c r="B835" t="n">
        <v>222</v>
      </c>
      <c r="C835" t="n">
        <v>356</v>
      </c>
      <c r="D835" s="19" t="n">
        <v>45932.7875</v>
      </c>
      <c r="E835" s="19" t="n">
        <v>45932.85208333333</v>
      </c>
      <c r="F835" t="n">
        <v>93</v>
      </c>
      <c r="G835" t="inlineStr">
        <is>
          <t>HIIT</t>
        </is>
      </c>
      <c r="H835" s="18" t="n">
        <v>45932</v>
      </c>
      <c r="I835" t="n">
        <v>18</v>
      </c>
      <c r="J835" t="n">
        <v>5</v>
      </c>
    </row>
    <row r="836">
      <c r="A836" t="inlineStr">
        <is>
          <t>ATT000835</t>
        </is>
      </c>
      <c r="B836" t="n">
        <v>254</v>
      </c>
      <c r="C836" t="n">
        <v>409</v>
      </c>
      <c r="D836" s="19" t="n">
        <v>45858.78263888889</v>
      </c>
      <c r="E836" s="19" t="n">
        <v>45858.84513888889</v>
      </c>
      <c r="F836" t="n">
        <v>90</v>
      </c>
      <c r="G836" t="inlineStr">
        <is>
          <t>Yoga</t>
        </is>
      </c>
      <c r="H836" s="18" t="n">
        <v>45858</v>
      </c>
      <c r="I836" t="n">
        <v>18</v>
      </c>
      <c r="J836" t="n">
        <v>3</v>
      </c>
    </row>
    <row r="837">
      <c r="A837" t="inlineStr">
        <is>
          <t>ATT000836</t>
        </is>
      </c>
      <c r="B837" t="n">
        <v>141</v>
      </c>
      <c r="C837" t="n">
        <v>222</v>
      </c>
      <c r="D837" s="19" t="n">
        <v>45686.44444444445</v>
      </c>
      <c r="E837" s="19" t="n">
        <v>45686.49791666667</v>
      </c>
      <c r="F837" t="n">
        <v>77</v>
      </c>
      <c r="G837" t="inlineStr">
        <is>
          <t>Strength</t>
        </is>
      </c>
      <c r="H837" s="18" t="n">
        <v>45686</v>
      </c>
      <c r="I837" t="n">
        <v>10</v>
      </c>
      <c r="J837" t="n">
        <v>7</v>
      </c>
    </row>
    <row r="838">
      <c r="A838" t="inlineStr">
        <is>
          <t>ATT000837</t>
        </is>
      </c>
      <c r="B838" t="n">
        <v>520</v>
      </c>
      <c r="C838" t="n">
        <v>822</v>
      </c>
      <c r="D838" s="19" t="n">
        <v>45673.74583333333</v>
      </c>
      <c r="E838" s="19" t="n">
        <v>45673.79236111111</v>
      </c>
      <c r="F838" t="n">
        <v>67</v>
      </c>
      <c r="G838" t="inlineStr">
        <is>
          <t>Cardio</t>
        </is>
      </c>
      <c r="H838" s="18" t="n">
        <v>45673</v>
      </c>
      <c r="I838" t="n">
        <v>17</v>
      </c>
      <c r="J838" t="n">
        <v>10</v>
      </c>
    </row>
    <row r="839">
      <c r="A839" t="inlineStr">
        <is>
          <t>ATT000838</t>
        </is>
      </c>
      <c r="B839" t="n">
        <v>226</v>
      </c>
      <c r="C839" t="n">
        <v>361</v>
      </c>
      <c r="D839" s="19" t="n">
        <v>45768.47777777778</v>
      </c>
      <c r="E839" s="19" t="n">
        <v>45768.50625</v>
      </c>
      <c r="F839" t="n">
        <v>41</v>
      </c>
      <c r="G839" t="inlineStr">
        <is>
          <t>Cardio</t>
        </is>
      </c>
      <c r="H839" s="18" t="n">
        <v>45768</v>
      </c>
      <c r="I839" t="n">
        <v>11</v>
      </c>
      <c r="J839" t="n">
        <v>8</v>
      </c>
    </row>
    <row r="840">
      <c r="A840" t="inlineStr">
        <is>
          <t>ATT000839</t>
        </is>
      </c>
      <c r="B840" t="n">
        <v>494</v>
      </c>
      <c r="C840" t="n">
        <v>788</v>
      </c>
      <c r="D840" s="19" t="n">
        <v>45493.44097222222</v>
      </c>
      <c r="E840" s="19" t="n">
        <v>45493.51388888889</v>
      </c>
      <c r="F840" t="n">
        <v>105</v>
      </c>
      <c r="G840" t="inlineStr">
        <is>
          <t>HIIT</t>
        </is>
      </c>
      <c r="H840" s="18" t="n">
        <v>45493</v>
      </c>
      <c r="I840" t="n">
        <v>10</v>
      </c>
      <c r="J840" t="n">
        <v>12</v>
      </c>
    </row>
    <row r="841">
      <c r="A841" t="inlineStr">
        <is>
          <t>ATT000840</t>
        </is>
      </c>
      <c r="B841" t="n">
        <v>485</v>
      </c>
      <c r="C841" t="n">
        <v>772</v>
      </c>
      <c r="D841" s="19" t="n">
        <v>45517.75763888889</v>
      </c>
      <c r="E841" s="19" t="n">
        <v>45517.82569444444</v>
      </c>
      <c r="F841" t="n">
        <v>98</v>
      </c>
      <c r="G841" t="inlineStr">
        <is>
          <t>Cross Training</t>
        </is>
      </c>
      <c r="H841" s="18" t="n">
        <v>45517</v>
      </c>
      <c r="I841" t="n">
        <v>18</v>
      </c>
      <c r="J841" t="n">
        <v>10</v>
      </c>
    </row>
    <row r="842">
      <c r="A842" t="inlineStr">
        <is>
          <t>ATT000841</t>
        </is>
      </c>
      <c r="B842" t="n">
        <v>226</v>
      </c>
      <c r="C842" t="n">
        <v>361</v>
      </c>
      <c r="D842" s="19" t="n">
        <v>45757.66041666667</v>
      </c>
      <c r="E842" s="19" t="n">
        <v>45757.70486111111</v>
      </c>
      <c r="F842" t="n">
        <v>64</v>
      </c>
      <c r="G842" t="inlineStr">
        <is>
          <t>Cardio</t>
        </is>
      </c>
      <c r="H842" s="18" t="n">
        <v>45757</v>
      </c>
      <c r="I842" t="n">
        <v>15</v>
      </c>
      <c r="J842" t="n">
        <v>8</v>
      </c>
    </row>
    <row r="843">
      <c r="A843" t="inlineStr">
        <is>
          <t>ATT000842</t>
        </is>
      </c>
      <c r="B843" t="n">
        <v>62</v>
      </c>
      <c r="C843" t="n">
        <v>104</v>
      </c>
      <c r="D843" s="19" t="n">
        <v>45548.68055555555</v>
      </c>
      <c r="E843" s="19" t="n">
        <v>45548.74861111111</v>
      </c>
      <c r="F843" t="n">
        <v>98</v>
      </c>
      <c r="G843" t="inlineStr">
        <is>
          <t>HIIT</t>
        </is>
      </c>
      <c r="H843" s="18" t="n">
        <v>45548</v>
      </c>
      <c r="I843" t="n">
        <v>16</v>
      </c>
      <c r="J843" t="n">
        <v>9</v>
      </c>
    </row>
    <row r="844">
      <c r="A844" t="inlineStr">
        <is>
          <t>ATT000843</t>
        </is>
      </c>
      <c r="B844" t="n">
        <v>131</v>
      </c>
      <c r="C844" t="n">
        <v>208</v>
      </c>
      <c r="D844" s="19" t="n">
        <v>45633.81319444445</v>
      </c>
      <c r="E844" s="19" t="n">
        <v>45633.86805555555</v>
      </c>
      <c r="F844" t="n">
        <v>79</v>
      </c>
      <c r="G844" t="inlineStr">
        <is>
          <t>Cardio</t>
        </is>
      </c>
      <c r="H844" s="18" t="n">
        <v>45633</v>
      </c>
      <c r="I844" t="n">
        <v>19</v>
      </c>
      <c r="J844" t="n">
        <v>8</v>
      </c>
    </row>
    <row r="845">
      <c r="A845" t="inlineStr">
        <is>
          <t>ATT000844</t>
        </is>
      </c>
      <c r="B845" t="n">
        <v>580</v>
      </c>
      <c r="C845" t="n">
        <v>918</v>
      </c>
      <c r="D845" s="19" t="n">
        <v>45555.71527777778</v>
      </c>
      <c r="E845" s="19" t="n">
        <v>45555.76805555556</v>
      </c>
      <c r="F845" t="n">
        <v>76</v>
      </c>
      <c r="G845" t="inlineStr">
        <is>
          <t>Strength</t>
        </is>
      </c>
      <c r="H845" s="18" t="n">
        <v>45555</v>
      </c>
      <c r="I845" t="n">
        <v>17</v>
      </c>
      <c r="J845" t="n">
        <v>2</v>
      </c>
    </row>
    <row r="846">
      <c r="A846" t="inlineStr">
        <is>
          <t>ATT000845</t>
        </is>
      </c>
      <c r="B846" t="n">
        <v>371</v>
      </c>
      <c r="C846" t="n">
        <v>596</v>
      </c>
      <c r="D846" s="19" t="n">
        <v>45585.86388888889</v>
      </c>
      <c r="E846" s="19" t="n">
        <v>45585.9375</v>
      </c>
      <c r="F846" t="n">
        <v>106</v>
      </c>
      <c r="G846" t="inlineStr">
        <is>
          <t>Strength</t>
        </is>
      </c>
      <c r="H846" s="18" t="n">
        <v>45585</v>
      </c>
      <c r="I846" t="n">
        <v>20</v>
      </c>
      <c r="J846" t="n">
        <v>2</v>
      </c>
    </row>
    <row r="847">
      <c r="A847" t="inlineStr">
        <is>
          <t>ATT000846</t>
        </is>
      </c>
      <c r="B847" t="n">
        <v>254</v>
      </c>
      <c r="C847" t="n">
        <v>408</v>
      </c>
      <c r="D847" s="19" t="n">
        <v>45772.71666666667</v>
      </c>
      <c r="E847" s="19" t="n">
        <v>45772.74861111111</v>
      </c>
      <c r="F847" t="n">
        <v>46</v>
      </c>
      <c r="G847" t="inlineStr">
        <is>
          <t>Strength</t>
        </is>
      </c>
      <c r="H847" s="18" t="n">
        <v>45772</v>
      </c>
      <c r="I847" t="n">
        <v>17</v>
      </c>
      <c r="J847" t="n">
        <v>9</v>
      </c>
    </row>
    <row r="848">
      <c r="A848" t="inlineStr">
        <is>
          <t>ATT000847</t>
        </is>
      </c>
      <c r="B848" t="n">
        <v>554</v>
      </c>
      <c r="C848" t="n">
        <v>873</v>
      </c>
      <c r="D848" s="19" t="n">
        <v>45892.43125</v>
      </c>
      <c r="E848" s="19" t="n">
        <v>45892.50277777778</v>
      </c>
      <c r="F848" t="n">
        <v>103</v>
      </c>
      <c r="G848" t="inlineStr">
        <is>
          <t>Cardio</t>
        </is>
      </c>
      <c r="H848" s="18" t="n">
        <v>45892</v>
      </c>
      <c r="I848" t="n">
        <v>10</v>
      </c>
      <c r="J848" t="n">
        <v>6</v>
      </c>
    </row>
    <row r="849">
      <c r="A849" t="inlineStr">
        <is>
          <t>ATT000848</t>
        </is>
      </c>
      <c r="B849" t="n">
        <v>595</v>
      </c>
      <c r="C849" t="n">
        <v>944</v>
      </c>
      <c r="D849" s="19" t="n">
        <v>45370.40763888889</v>
      </c>
      <c r="E849" s="19" t="n">
        <v>45370.45763888889</v>
      </c>
      <c r="F849" t="n">
        <v>72</v>
      </c>
      <c r="G849" t="inlineStr">
        <is>
          <t>HIIT</t>
        </is>
      </c>
      <c r="H849" s="18" t="n">
        <v>45370</v>
      </c>
      <c r="I849" t="n">
        <v>9</v>
      </c>
      <c r="J849" t="n">
        <v>5</v>
      </c>
    </row>
    <row r="850">
      <c r="A850" t="inlineStr">
        <is>
          <t>ATT000849</t>
        </is>
      </c>
      <c r="B850" t="n">
        <v>209</v>
      </c>
      <c r="C850" t="n">
        <v>332</v>
      </c>
      <c r="D850" s="19" t="n">
        <v>45707.58472222222</v>
      </c>
      <c r="E850" s="19" t="n">
        <v>45707.63055555556</v>
      </c>
      <c r="F850" t="n">
        <v>66</v>
      </c>
      <c r="G850" t="inlineStr">
        <is>
          <t>HIIT</t>
        </is>
      </c>
      <c r="H850" s="18" t="n">
        <v>45707</v>
      </c>
      <c r="I850" t="n">
        <v>14</v>
      </c>
      <c r="J850" t="n">
        <v>7</v>
      </c>
    </row>
    <row r="851">
      <c r="A851" t="inlineStr">
        <is>
          <t>ATT000850</t>
        </is>
      </c>
      <c r="B851" t="n">
        <v>16</v>
      </c>
      <c r="C851" t="n">
        <v>27</v>
      </c>
      <c r="D851" s="19" t="n">
        <v>45922.48888888889</v>
      </c>
      <c r="E851" s="19" t="n">
        <v>45922.53263888889</v>
      </c>
      <c r="F851" t="n">
        <v>63</v>
      </c>
      <c r="G851" t="inlineStr">
        <is>
          <t>Strength</t>
        </is>
      </c>
      <c r="H851" s="18" t="n">
        <v>45922</v>
      </c>
      <c r="I851" t="n">
        <v>11</v>
      </c>
      <c r="J851" t="n">
        <v>1</v>
      </c>
    </row>
    <row r="852">
      <c r="A852" t="inlineStr">
        <is>
          <t>ATT000851</t>
        </is>
      </c>
      <c r="B852" t="n">
        <v>281</v>
      </c>
      <c r="C852" t="n">
        <v>451</v>
      </c>
      <c r="D852" s="19" t="n">
        <v>45996.75625</v>
      </c>
      <c r="E852" s="19" t="n">
        <v>45996.78125</v>
      </c>
      <c r="F852" t="n">
        <v>36</v>
      </c>
      <c r="G852" t="inlineStr">
        <is>
          <t>Strength</t>
        </is>
      </c>
      <c r="H852" s="18" t="n">
        <v>45996</v>
      </c>
      <c r="I852" t="n">
        <v>18</v>
      </c>
      <c r="J852" t="n">
        <v>2</v>
      </c>
    </row>
    <row r="853">
      <c r="A853" t="inlineStr">
        <is>
          <t>ATT000852</t>
        </is>
      </c>
      <c r="B853" t="n">
        <v>557</v>
      </c>
      <c r="C853" t="n">
        <v>879</v>
      </c>
      <c r="D853" s="19" t="n">
        <v>45978.60277777778</v>
      </c>
      <c r="E853" s="19" t="n">
        <v>45978.66388888889</v>
      </c>
      <c r="F853" t="n">
        <v>88</v>
      </c>
      <c r="G853" t="inlineStr">
        <is>
          <t>HIIT</t>
        </is>
      </c>
      <c r="H853" s="18" t="n">
        <v>45978</v>
      </c>
      <c r="I853" t="n">
        <v>14</v>
      </c>
      <c r="J853" t="n">
        <v>5</v>
      </c>
    </row>
    <row r="854">
      <c r="A854" t="inlineStr">
        <is>
          <t>ATT000853</t>
        </is>
      </c>
      <c r="B854" t="n">
        <v>266</v>
      </c>
      <c r="C854" t="n">
        <v>423</v>
      </c>
      <c r="D854" s="19" t="n">
        <v>45474.81736111111</v>
      </c>
      <c r="E854" s="19" t="n">
        <v>45474.87708333333</v>
      </c>
      <c r="F854" t="n">
        <v>86</v>
      </c>
      <c r="G854" t="inlineStr">
        <is>
          <t>HIIT</t>
        </is>
      </c>
      <c r="H854" s="18" t="n">
        <v>45474</v>
      </c>
      <c r="I854" t="n">
        <v>19</v>
      </c>
      <c r="J854" t="n">
        <v>12</v>
      </c>
    </row>
    <row r="855">
      <c r="A855" t="inlineStr">
        <is>
          <t>ATT000854</t>
        </is>
      </c>
      <c r="B855" t="n">
        <v>479</v>
      </c>
      <c r="C855" t="n">
        <v>765</v>
      </c>
      <c r="D855" s="19" t="n">
        <v>45917.72430555556</v>
      </c>
      <c r="E855" s="19" t="n">
        <v>45917.77152777778</v>
      </c>
      <c r="F855" t="n">
        <v>68</v>
      </c>
      <c r="G855" t="inlineStr">
        <is>
          <t>Cardio</t>
        </is>
      </c>
      <c r="H855" s="18" t="n">
        <v>45917</v>
      </c>
      <c r="I855" t="n">
        <v>17</v>
      </c>
      <c r="J855" t="n">
        <v>12</v>
      </c>
    </row>
    <row r="856">
      <c r="A856" t="inlineStr">
        <is>
          <t>ATT000855</t>
        </is>
      </c>
      <c r="B856" t="n">
        <v>582</v>
      </c>
      <c r="C856" t="n">
        <v>922</v>
      </c>
      <c r="D856" s="19" t="n">
        <v>45480.51527777778</v>
      </c>
      <c r="E856" s="19" t="n">
        <v>45480.54583333333</v>
      </c>
      <c r="F856" t="n">
        <v>44</v>
      </c>
      <c r="G856" t="inlineStr">
        <is>
          <t>Functional Training</t>
        </is>
      </c>
      <c r="H856" s="18" t="n">
        <v>45480</v>
      </c>
      <c r="I856" t="n">
        <v>12</v>
      </c>
      <c r="J856" t="n">
        <v>6</v>
      </c>
    </row>
    <row r="857">
      <c r="A857" t="inlineStr">
        <is>
          <t>ATT000856</t>
        </is>
      </c>
      <c r="B857" t="n">
        <v>207</v>
      </c>
      <c r="C857" t="n">
        <v>330</v>
      </c>
      <c r="D857" s="19" t="n">
        <v>45904.48194444444</v>
      </c>
      <c r="E857" s="19" t="n">
        <v>45904.55763888889</v>
      </c>
      <c r="F857" t="n">
        <v>109</v>
      </c>
      <c r="G857" t="inlineStr">
        <is>
          <t>Strength</t>
        </is>
      </c>
      <c r="H857" s="18" t="n">
        <v>45904</v>
      </c>
      <c r="I857" t="n">
        <v>11</v>
      </c>
      <c r="J857" t="n">
        <v>9</v>
      </c>
    </row>
    <row r="858">
      <c r="A858" t="inlineStr">
        <is>
          <t>ATT000857</t>
        </is>
      </c>
      <c r="B858" t="n">
        <v>343</v>
      </c>
      <c r="C858" t="n">
        <v>549</v>
      </c>
      <c r="D858" s="19" t="n">
        <v>45489.41111111111</v>
      </c>
      <c r="E858" s="19" t="n">
        <v>45489.45555555556</v>
      </c>
      <c r="F858" t="n">
        <v>64</v>
      </c>
      <c r="G858" t="inlineStr">
        <is>
          <t>Yoga</t>
        </is>
      </c>
      <c r="H858" s="18" t="n">
        <v>45489</v>
      </c>
      <c r="I858" t="n">
        <v>9</v>
      </c>
      <c r="J858" t="n">
        <v>2</v>
      </c>
    </row>
    <row r="859">
      <c r="A859" t="inlineStr">
        <is>
          <t>ATT000858</t>
        </is>
      </c>
      <c r="B859" t="n">
        <v>296</v>
      </c>
      <c r="C859" t="n">
        <v>477</v>
      </c>
      <c r="D859" s="19" t="n">
        <v>45683.62708333333</v>
      </c>
      <c r="E859" s="19" t="n">
        <v>45683.69166666667</v>
      </c>
      <c r="F859" t="n">
        <v>93</v>
      </c>
      <c r="G859" t="inlineStr">
        <is>
          <t>HIIT</t>
        </is>
      </c>
      <c r="H859" s="18" t="n">
        <v>45683</v>
      </c>
      <c r="I859" t="n">
        <v>15</v>
      </c>
      <c r="J859" t="n">
        <v>11</v>
      </c>
    </row>
    <row r="860">
      <c r="A860" t="inlineStr">
        <is>
          <t>ATT000859</t>
        </is>
      </c>
      <c r="B860" t="n">
        <v>375</v>
      </c>
      <c r="C860" t="n">
        <v>606</v>
      </c>
      <c r="D860" s="19" t="n">
        <v>45543.34027777778</v>
      </c>
      <c r="E860" s="19" t="n">
        <v>45543.36597222222</v>
      </c>
      <c r="F860" t="n">
        <v>37</v>
      </c>
      <c r="G860" t="inlineStr">
        <is>
          <t>HIIT</t>
        </is>
      </c>
      <c r="H860" s="18" t="n">
        <v>45543</v>
      </c>
      <c r="I860" t="n">
        <v>8</v>
      </c>
      <c r="J860" t="n">
        <v>3</v>
      </c>
    </row>
    <row r="861">
      <c r="A861" t="inlineStr">
        <is>
          <t>ATT000860</t>
        </is>
      </c>
      <c r="B861" t="n">
        <v>580</v>
      </c>
      <c r="C861" t="n">
        <v>918</v>
      </c>
      <c r="D861" s="19" t="n">
        <v>45551.61458333334</v>
      </c>
      <c r="E861" s="19" t="n">
        <v>45551.65138888889</v>
      </c>
      <c r="F861" t="n">
        <v>53</v>
      </c>
      <c r="G861" t="inlineStr">
        <is>
          <t>Strength</t>
        </is>
      </c>
      <c r="H861" s="18" t="n">
        <v>45551</v>
      </c>
      <c r="I861" t="n">
        <v>14</v>
      </c>
      <c r="J861" t="n">
        <v>8</v>
      </c>
    </row>
    <row r="862">
      <c r="A862" t="inlineStr">
        <is>
          <t>ATT000861</t>
        </is>
      </c>
      <c r="B862" t="n">
        <v>43</v>
      </c>
      <c r="C862" t="n">
        <v>67</v>
      </c>
      <c r="D862" s="19" t="n">
        <v>45555.66458333333</v>
      </c>
      <c r="E862" s="19" t="n">
        <v>45555.69097222222</v>
      </c>
      <c r="F862" t="n">
        <v>38</v>
      </c>
      <c r="G862" t="inlineStr">
        <is>
          <t>Yoga</t>
        </is>
      </c>
      <c r="H862" s="18" t="n">
        <v>45555</v>
      </c>
      <c r="I862" t="n">
        <v>15</v>
      </c>
      <c r="J862" t="n">
        <v>10</v>
      </c>
    </row>
    <row r="863">
      <c r="A863" t="inlineStr">
        <is>
          <t>ATT000862</t>
        </is>
      </c>
      <c r="B863" t="n">
        <v>275</v>
      </c>
      <c r="C863" t="n">
        <v>442</v>
      </c>
      <c r="D863" s="19" t="n">
        <v>45656.92569444444</v>
      </c>
      <c r="E863" s="19" t="n">
        <v>45656.98958333334</v>
      </c>
      <c r="F863" t="n">
        <v>92</v>
      </c>
      <c r="G863" t="inlineStr">
        <is>
          <t>Cardio</t>
        </is>
      </c>
      <c r="H863" s="18" t="n">
        <v>45656</v>
      </c>
      <c r="I863" t="n">
        <v>22</v>
      </c>
      <c r="J863" t="n">
        <v>10</v>
      </c>
    </row>
    <row r="864">
      <c r="A864" t="inlineStr">
        <is>
          <t>ATT000863</t>
        </is>
      </c>
      <c r="B864" t="n">
        <v>213</v>
      </c>
      <c r="C864" t="n">
        <v>339</v>
      </c>
      <c r="D864" s="19" t="n">
        <v>45947.66388888889</v>
      </c>
      <c r="E864" s="19" t="n">
        <v>45947.73333333333</v>
      </c>
      <c r="F864" t="n">
        <v>100</v>
      </c>
      <c r="G864" t="inlineStr">
        <is>
          <t>Functional Training</t>
        </is>
      </c>
      <c r="H864" s="18" t="n">
        <v>45947</v>
      </c>
      <c r="I864" t="n">
        <v>15</v>
      </c>
      <c r="J864" t="n">
        <v>2</v>
      </c>
    </row>
    <row r="865">
      <c r="A865" t="inlineStr">
        <is>
          <t>ATT000864</t>
        </is>
      </c>
      <c r="B865" t="n">
        <v>492</v>
      </c>
      <c r="C865" t="n">
        <v>785</v>
      </c>
      <c r="D865" s="19" t="n">
        <v>45917.94236111111</v>
      </c>
      <c r="E865" s="19" t="n">
        <v>45917.99444444444</v>
      </c>
      <c r="F865" t="n">
        <v>75</v>
      </c>
      <c r="G865" t="inlineStr">
        <is>
          <t>Cross Training</t>
        </is>
      </c>
      <c r="H865" s="18" t="n">
        <v>45917</v>
      </c>
      <c r="I865" t="n">
        <v>22</v>
      </c>
      <c r="J865" t="n">
        <v>4</v>
      </c>
    </row>
    <row r="866">
      <c r="A866" t="inlineStr">
        <is>
          <t>ATT000865</t>
        </is>
      </c>
      <c r="B866" t="n">
        <v>457</v>
      </c>
      <c r="C866" t="n">
        <v>730</v>
      </c>
      <c r="D866" s="19" t="n">
        <v>46008.65902777778</v>
      </c>
      <c r="E866" s="19" t="n">
        <v>46008.68958333333</v>
      </c>
      <c r="F866" t="n">
        <v>44</v>
      </c>
      <c r="G866" t="inlineStr">
        <is>
          <t>HIIT</t>
        </is>
      </c>
      <c r="H866" s="18" t="n">
        <v>46008</v>
      </c>
      <c r="I866" t="n">
        <v>15</v>
      </c>
      <c r="J866" t="n">
        <v>10</v>
      </c>
    </row>
    <row r="867">
      <c r="A867" t="inlineStr">
        <is>
          <t>ATT000866</t>
        </is>
      </c>
      <c r="B867" t="n">
        <v>470</v>
      </c>
      <c r="C867" t="n">
        <v>748</v>
      </c>
      <c r="D867" s="19" t="n">
        <v>45649.71875</v>
      </c>
      <c r="E867" s="19" t="n">
        <v>45649.75833333333</v>
      </c>
      <c r="F867" t="n">
        <v>57</v>
      </c>
      <c r="G867" t="inlineStr">
        <is>
          <t>Cross Training</t>
        </is>
      </c>
      <c r="H867" s="18" t="n">
        <v>45649</v>
      </c>
      <c r="I867" t="n">
        <v>17</v>
      </c>
      <c r="J867" t="n">
        <v>6</v>
      </c>
    </row>
    <row r="868">
      <c r="A868" t="inlineStr">
        <is>
          <t>ATT000867</t>
        </is>
      </c>
      <c r="B868" t="n">
        <v>418</v>
      </c>
      <c r="C868" t="n">
        <v>665</v>
      </c>
      <c r="D868" s="19" t="n">
        <v>45636.72291666667</v>
      </c>
      <c r="E868" s="19" t="n">
        <v>45636.75486111111</v>
      </c>
      <c r="F868" t="n">
        <v>46</v>
      </c>
      <c r="G868" t="inlineStr">
        <is>
          <t>Strength</t>
        </is>
      </c>
      <c r="H868" s="18" t="n">
        <v>45636</v>
      </c>
      <c r="I868" t="n">
        <v>17</v>
      </c>
      <c r="J868" t="n">
        <v>7</v>
      </c>
    </row>
    <row r="869">
      <c r="A869" t="inlineStr">
        <is>
          <t>ATT000868</t>
        </is>
      </c>
      <c r="B869" t="n">
        <v>366</v>
      </c>
      <c r="C869" t="n">
        <v>588</v>
      </c>
      <c r="D869" s="19" t="n">
        <v>45810.89166666667</v>
      </c>
      <c r="E869" s="19" t="n">
        <v>45810.95208333333</v>
      </c>
      <c r="F869" t="n">
        <v>87</v>
      </c>
      <c r="G869" t="inlineStr">
        <is>
          <t>Cardio</t>
        </is>
      </c>
      <c r="H869" s="18" t="n">
        <v>45810</v>
      </c>
      <c r="I869" t="n">
        <v>21</v>
      </c>
      <c r="J869" t="n">
        <v>9</v>
      </c>
    </row>
    <row r="870">
      <c r="A870" t="inlineStr">
        <is>
          <t>ATT000869</t>
        </is>
      </c>
      <c r="B870" t="n">
        <v>85</v>
      </c>
      <c r="C870" t="n">
        <v>142</v>
      </c>
      <c r="D870" s="19" t="n">
        <v>45928.42986111111</v>
      </c>
      <c r="E870" s="19" t="n">
        <v>45928.48541666667</v>
      </c>
      <c r="F870" t="n">
        <v>80</v>
      </c>
      <c r="G870" t="inlineStr">
        <is>
          <t>Strength</t>
        </is>
      </c>
      <c r="H870" s="18" t="n">
        <v>45928</v>
      </c>
      <c r="I870" t="n">
        <v>10</v>
      </c>
      <c r="J870" t="n">
        <v>12</v>
      </c>
    </row>
    <row r="871">
      <c r="A871" t="inlineStr">
        <is>
          <t>ATT000870</t>
        </is>
      </c>
      <c r="B871" t="n">
        <v>570</v>
      </c>
      <c r="C871" t="n">
        <v>901</v>
      </c>
      <c r="D871" s="19" t="n">
        <v>45790.59097222222</v>
      </c>
      <c r="E871" s="19" t="n">
        <v>45790.63819444444</v>
      </c>
      <c r="F871" t="n">
        <v>68</v>
      </c>
      <c r="G871" t="inlineStr">
        <is>
          <t>Cardio</t>
        </is>
      </c>
      <c r="H871" s="18" t="n">
        <v>45790</v>
      </c>
      <c r="I871" t="n">
        <v>14</v>
      </c>
      <c r="J871" t="n">
        <v>1</v>
      </c>
    </row>
    <row r="872">
      <c r="A872" t="inlineStr">
        <is>
          <t>ATT000871</t>
        </is>
      </c>
      <c r="B872" t="n">
        <v>225</v>
      </c>
      <c r="C872" t="n">
        <v>360</v>
      </c>
      <c r="D872" s="19" t="n">
        <v>46006.68125</v>
      </c>
      <c r="E872" s="19" t="n">
        <v>46006.74513888889</v>
      </c>
      <c r="F872" t="n">
        <v>92</v>
      </c>
      <c r="G872" t="inlineStr">
        <is>
          <t>Yoga</t>
        </is>
      </c>
      <c r="H872" s="18" t="n">
        <v>46006</v>
      </c>
      <c r="I872" t="n">
        <v>16</v>
      </c>
      <c r="J872" t="n">
        <v>8</v>
      </c>
    </row>
    <row r="873">
      <c r="A873" t="inlineStr">
        <is>
          <t>ATT000872</t>
        </is>
      </c>
      <c r="B873" t="n">
        <v>12</v>
      </c>
      <c r="C873" t="n">
        <v>21</v>
      </c>
      <c r="D873" s="19" t="n">
        <v>46020.35763888889</v>
      </c>
      <c r="E873" s="19" t="n">
        <v>46020.38680555556</v>
      </c>
      <c r="F873" t="n">
        <v>42</v>
      </c>
      <c r="G873" t="inlineStr">
        <is>
          <t>Yoga</t>
        </is>
      </c>
      <c r="H873" s="18" t="n">
        <v>46020</v>
      </c>
      <c r="I873" t="n">
        <v>8</v>
      </c>
      <c r="J873" t="n">
        <v>4</v>
      </c>
    </row>
    <row r="874">
      <c r="A874" t="inlineStr">
        <is>
          <t>ATT000873</t>
        </is>
      </c>
      <c r="B874" t="n">
        <v>106</v>
      </c>
      <c r="C874" t="n">
        <v>173</v>
      </c>
      <c r="D874" s="19" t="n">
        <v>45898.89791666667</v>
      </c>
      <c r="E874" s="19" t="n">
        <v>45898.92291666667</v>
      </c>
      <c r="F874" t="n">
        <v>36</v>
      </c>
      <c r="G874" t="inlineStr">
        <is>
          <t>Strength</t>
        </is>
      </c>
      <c r="H874" s="18" t="n">
        <v>45898</v>
      </c>
      <c r="I874" t="n">
        <v>21</v>
      </c>
      <c r="J874" t="n">
        <v>10</v>
      </c>
    </row>
    <row r="875">
      <c r="A875" t="inlineStr">
        <is>
          <t>ATT000874</t>
        </is>
      </c>
      <c r="B875" t="n">
        <v>198</v>
      </c>
      <c r="C875" t="n">
        <v>314</v>
      </c>
      <c r="D875" s="19" t="n">
        <v>45603.775</v>
      </c>
      <c r="E875" s="19" t="n">
        <v>45603.84930555556</v>
      </c>
      <c r="F875" t="n">
        <v>107</v>
      </c>
      <c r="G875" t="inlineStr">
        <is>
          <t>Cardio</t>
        </is>
      </c>
      <c r="H875" s="18" t="n">
        <v>45603</v>
      </c>
      <c r="I875" t="n">
        <v>18</v>
      </c>
      <c r="J875" t="n">
        <v>6</v>
      </c>
    </row>
    <row r="876">
      <c r="A876" t="inlineStr">
        <is>
          <t>ATT000875</t>
        </is>
      </c>
      <c r="B876" t="n">
        <v>108</v>
      </c>
      <c r="C876" t="n">
        <v>177</v>
      </c>
      <c r="D876" s="19" t="n">
        <v>45804.68819444445</v>
      </c>
      <c r="E876" s="19" t="n">
        <v>45804.72847222222</v>
      </c>
      <c r="F876" t="n">
        <v>58</v>
      </c>
      <c r="G876" t="inlineStr">
        <is>
          <t>HIIT</t>
        </is>
      </c>
      <c r="H876" s="18" t="n">
        <v>45804</v>
      </c>
      <c r="I876" t="n">
        <v>16</v>
      </c>
      <c r="J876" t="n">
        <v>7</v>
      </c>
    </row>
    <row r="877">
      <c r="A877" t="inlineStr">
        <is>
          <t>ATT000876</t>
        </is>
      </c>
      <c r="B877" t="n">
        <v>60</v>
      </c>
      <c r="C877" t="n">
        <v>100</v>
      </c>
      <c r="D877" s="19" t="n">
        <v>45916.85972222222</v>
      </c>
      <c r="E877" s="19" t="n">
        <v>45916.91666666666</v>
      </c>
      <c r="F877" t="n">
        <v>82</v>
      </c>
      <c r="G877" t="inlineStr">
        <is>
          <t>HIIT</t>
        </is>
      </c>
      <c r="H877" s="18" t="n">
        <v>45916</v>
      </c>
      <c r="I877" t="n">
        <v>20</v>
      </c>
      <c r="J877" t="n">
        <v>12</v>
      </c>
    </row>
    <row r="878">
      <c r="A878" t="inlineStr">
        <is>
          <t>ATT000877</t>
        </is>
      </c>
      <c r="B878" t="n">
        <v>453</v>
      </c>
      <c r="C878" t="n">
        <v>724</v>
      </c>
      <c r="D878" s="19" t="n">
        <v>45481.61944444444</v>
      </c>
      <c r="E878" s="19" t="n">
        <v>45481.68263888889</v>
      </c>
      <c r="F878" t="n">
        <v>91</v>
      </c>
      <c r="G878" t="inlineStr">
        <is>
          <t>Strength</t>
        </is>
      </c>
      <c r="H878" s="18" t="n">
        <v>45481</v>
      </c>
      <c r="I878" t="n">
        <v>14</v>
      </c>
      <c r="J878" t="n">
        <v>6</v>
      </c>
    </row>
    <row r="879">
      <c r="A879" t="inlineStr">
        <is>
          <t>ATT000878</t>
        </is>
      </c>
      <c r="B879" t="n">
        <v>344</v>
      </c>
      <c r="C879" t="n">
        <v>551</v>
      </c>
      <c r="D879" s="19" t="n">
        <v>45658.76319444444</v>
      </c>
      <c r="E879" s="19" t="n">
        <v>45658.81319444445</v>
      </c>
      <c r="F879" t="n">
        <v>72</v>
      </c>
      <c r="G879" t="inlineStr">
        <is>
          <t>Strength</t>
        </is>
      </c>
      <c r="H879" s="18" t="n">
        <v>45658</v>
      </c>
      <c r="I879" t="n">
        <v>18</v>
      </c>
      <c r="J879" t="n">
        <v>1</v>
      </c>
    </row>
    <row r="880">
      <c r="A880" t="inlineStr">
        <is>
          <t>ATT000879</t>
        </is>
      </c>
      <c r="B880" t="n">
        <v>375</v>
      </c>
      <c r="C880" t="n">
        <v>605</v>
      </c>
      <c r="D880" s="19" t="n">
        <v>45454.42083333333</v>
      </c>
      <c r="E880" s="19" t="n">
        <v>45454.48888888889</v>
      </c>
      <c r="F880" t="n">
        <v>98</v>
      </c>
      <c r="G880" t="inlineStr">
        <is>
          <t>Strength</t>
        </is>
      </c>
      <c r="H880" s="18" t="n">
        <v>45454</v>
      </c>
      <c r="I880" t="n">
        <v>10</v>
      </c>
      <c r="J880" t="n">
        <v>3</v>
      </c>
    </row>
    <row r="881">
      <c r="A881" t="inlineStr">
        <is>
          <t>ATT000880</t>
        </is>
      </c>
      <c r="B881" t="n">
        <v>392</v>
      </c>
      <c r="C881" t="n">
        <v>628</v>
      </c>
      <c r="D881" s="19" t="n">
        <v>45723.91597222222</v>
      </c>
      <c r="E881" s="19" t="n">
        <v>45723.98888888889</v>
      </c>
      <c r="F881" t="n">
        <v>105</v>
      </c>
      <c r="G881" t="inlineStr">
        <is>
          <t>Cross Training</t>
        </is>
      </c>
      <c r="H881" s="18" t="n">
        <v>45723</v>
      </c>
      <c r="I881" t="n">
        <v>21</v>
      </c>
      <c r="J881" t="n">
        <v>11</v>
      </c>
    </row>
    <row r="882">
      <c r="A882" t="inlineStr">
        <is>
          <t>ATT000881</t>
        </is>
      </c>
      <c r="B882" t="n">
        <v>71</v>
      </c>
      <c r="C882" t="n">
        <v>120</v>
      </c>
      <c r="D882" s="19" t="n">
        <v>45555.63958333333</v>
      </c>
      <c r="E882" s="19" t="n">
        <v>45555.68541666667</v>
      </c>
      <c r="F882" t="n">
        <v>66</v>
      </c>
      <c r="G882" t="inlineStr">
        <is>
          <t>Cardio</t>
        </is>
      </c>
      <c r="H882" s="18" t="n">
        <v>45555</v>
      </c>
      <c r="I882" t="n">
        <v>15</v>
      </c>
      <c r="J882" t="n">
        <v>6</v>
      </c>
    </row>
    <row r="883">
      <c r="A883" t="inlineStr">
        <is>
          <t>ATT000882</t>
        </is>
      </c>
      <c r="B883" t="n">
        <v>531</v>
      </c>
      <c r="C883" t="n">
        <v>838</v>
      </c>
      <c r="D883" s="19" t="n">
        <v>45319.43402777778</v>
      </c>
      <c r="E883" s="19" t="n">
        <v>45319.46180555555</v>
      </c>
      <c r="F883" t="n">
        <v>40</v>
      </c>
      <c r="G883" t="inlineStr">
        <is>
          <t>Cardio</t>
        </is>
      </c>
      <c r="H883" s="18" t="n">
        <v>45319</v>
      </c>
      <c r="I883" t="n">
        <v>10</v>
      </c>
      <c r="J883" t="n">
        <v>7</v>
      </c>
    </row>
    <row r="884">
      <c r="A884" t="inlineStr">
        <is>
          <t>ATT000883</t>
        </is>
      </c>
      <c r="B884" t="n">
        <v>528</v>
      </c>
      <c r="C884" t="n">
        <v>831</v>
      </c>
      <c r="D884" s="19" t="n">
        <v>45411.86458333334</v>
      </c>
      <c r="E884" s="19" t="n">
        <v>45411.94097222222</v>
      </c>
      <c r="F884" t="n">
        <v>110</v>
      </c>
      <c r="G884" t="inlineStr">
        <is>
          <t>Strength</t>
        </is>
      </c>
      <c r="H884" s="18" t="n">
        <v>45411</v>
      </c>
      <c r="I884" t="n">
        <v>20</v>
      </c>
      <c r="J884" t="n">
        <v>2</v>
      </c>
    </row>
    <row r="885">
      <c r="A885" t="inlineStr">
        <is>
          <t>ATT000884</t>
        </is>
      </c>
      <c r="B885" t="n">
        <v>427</v>
      </c>
      <c r="C885" t="n">
        <v>680</v>
      </c>
      <c r="D885" s="19" t="n">
        <v>45953.52291666667</v>
      </c>
      <c r="E885" s="19" t="n">
        <v>45953.59722222222</v>
      </c>
      <c r="F885" t="n">
        <v>107</v>
      </c>
      <c r="G885" t="inlineStr">
        <is>
          <t>HIIT</t>
        </is>
      </c>
      <c r="H885" s="18" t="n">
        <v>45953</v>
      </c>
      <c r="I885" t="n">
        <v>12</v>
      </c>
      <c r="J885" t="n">
        <v>10</v>
      </c>
    </row>
    <row r="886">
      <c r="A886" t="inlineStr">
        <is>
          <t>ATT000885</t>
        </is>
      </c>
      <c r="B886" t="n">
        <v>487</v>
      </c>
      <c r="C886" t="n">
        <v>776</v>
      </c>
      <c r="D886" s="19" t="n">
        <v>45847.50555555556</v>
      </c>
      <c r="E886" s="19" t="n">
        <v>45847.56944444445</v>
      </c>
      <c r="F886" t="n">
        <v>92</v>
      </c>
      <c r="G886" t="inlineStr">
        <is>
          <t>Yoga</t>
        </is>
      </c>
      <c r="H886" s="18" t="n">
        <v>45847</v>
      </c>
      <c r="I886" t="n">
        <v>12</v>
      </c>
      <c r="J886" t="n">
        <v>11</v>
      </c>
    </row>
    <row r="887">
      <c r="A887" t="inlineStr">
        <is>
          <t>ATT000886</t>
        </is>
      </c>
      <c r="B887" t="n">
        <v>400</v>
      </c>
      <c r="C887" t="n">
        <v>642</v>
      </c>
      <c r="D887" s="19" t="n">
        <v>45864.55833333333</v>
      </c>
      <c r="E887" s="19" t="n">
        <v>45864.58958333333</v>
      </c>
      <c r="F887" t="n">
        <v>45</v>
      </c>
      <c r="G887" t="inlineStr">
        <is>
          <t>Cardio</t>
        </is>
      </c>
      <c r="H887" s="18" t="n">
        <v>45864</v>
      </c>
      <c r="I887" t="n">
        <v>13</v>
      </c>
      <c r="J887" t="n">
        <v>9</v>
      </c>
    </row>
    <row r="888">
      <c r="A888" t="inlineStr">
        <is>
          <t>ATT000887</t>
        </is>
      </c>
      <c r="B888" t="n">
        <v>63</v>
      </c>
      <c r="C888" t="n">
        <v>107</v>
      </c>
      <c r="D888" s="19" t="n">
        <v>45587.65208333333</v>
      </c>
      <c r="E888" s="19" t="n">
        <v>45587.71041666667</v>
      </c>
      <c r="F888" t="n">
        <v>84</v>
      </c>
      <c r="G888" t="inlineStr">
        <is>
          <t>Cardio</t>
        </is>
      </c>
      <c r="H888" s="18" t="n">
        <v>45587</v>
      </c>
      <c r="I888" t="n">
        <v>15</v>
      </c>
      <c r="J888" t="n">
        <v>9</v>
      </c>
    </row>
    <row r="889">
      <c r="A889" t="inlineStr">
        <is>
          <t>ATT000888</t>
        </is>
      </c>
      <c r="B889" t="n">
        <v>495</v>
      </c>
      <c r="C889" t="n">
        <v>790</v>
      </c>
      <c r="D889" s="19" t="n">
        <v>45906.62638888889</v>
      </c>
      <c r="E889" s="19" t="n">
        <v>45906.66736111111</v>
      </c>
      <c r="F889" t="n">
        <v>59</v>
      </c>
      <c r="G889" t="inlineStr">
        <is>
          <t>Functional Training</t>
        </is>
      </c>
      <c r="H889" s="18" t="n">
        <v>45906</v>
      </c>
      <c r="I889" t="n">
        <v>15</v>
      </c>
      <c r="J889" t="n">
        <v>9</v>
      </c>
    </row>
    <row r="890">
      <c r="A890" t="inlineStr">
        <is>
          <t>ATT000889</t>
        </is>
      </c>
      <c r="B890" t="n">
        <v>577</v>
      </c>
      <c r="C890" t="n">
        <v>914</v>
      </c>
      <c r="D890" s="19" t="n">
        <v>46016.73333333333</v>
      </c>
      <c r="E890" s="19" t="n">
        <v>46016.80555555555</v>
      </c>
      <c r="F890" t="n">
        <v>104</v>
      </c>
      <c r="G890" t="inlineStr">
        <is>
          <t>Strength</t>
        </is>
      </c>
      <c r="H890" s="18" t="n">
        <v>46016</v>
      </c>
      <c r="I890" t="n">
        <v>17</v>
      </c>
      <c r="J890" t="n">
        <v>7</v>
      </c>
    </row>
    <row r="891">
      <c r="A891" t="inlineStr">
        <is>
          <t>ATT000890</t>
        </is>
      </c>
      <c r="B891" t="n">
        <v>476</v>
      </c>
      <c r="C891" t="n">
        <v>757</v>
      </c>
      <c r="D891" s="19" t="n">
        <v>45375.62708333333</v>
      </c>
      <c r="E891" s="19" t="n">
        <v>45375.67777777778</v>
      </c>
      <c r="F891" t="n">
        <v>73</v>
      </c>
      <c r="G891" t="inlineStr">
        <is>
          <t>Cardio</t>
        </is>
      </c>
      <c r="H891" s="18" t="n">
        <v>45375</v>
      </c>
      <c r="I891" t="n">
        <v>15</v>
      </c>
      <c r="J891" t="n">
        <v>12</v>
      </c>
    </row>
    <row r="892">
      <c r="A892" t="inlineStr">
        <is>
          <t>ATT000891</t>
        </is>
      </c>
      <c r="B892" t="n">
        <v>344</v>
      </c>
      <c r="C892" t="n">
        <v>551</v>
      </c>
      <c r="D892" s="19" t="n">
        <v>45623.77986111111</v>
      </c>
      <c r="E892" s="19" t="n">
        <v>45623.84236111111</v>
      </c>
      <c r="F892" t="n">
        <v>90</v>
      </c>
      <c r="G892" t="inlineStr">
        <is>
          <t>Yoga</t>
        </is>
      </c>
      <c r="H892" s="18" t="n">
        <v>45623</v>
      </c>
      <c r="I892" t="n">
        <v>18</v>
      </c>
      <c r="J892" t="n">
        <v>1</v>
      </c>
    </row>
    <row r="893">
      <c r="A893" t="inlineStr">
        <is>
          <t>ATT000892</t>
        </is>
      </c>
      <c r="B893" t="n">
        <v>324</v>
      </c>
      <c r="C893" t="n">
        <v>521</v>
      </c>
      <c r="D893" s="19" t="n">
        <v>45978.66805555556</v>
      </c>
      <c r="E893" s="19" t="n">
        <v>45978.71111111111</v>
      </c>
      <c r="F893" t="n">
        <v>62</v>
      </c>
      <c r="G893" t="inlineStr">
        <is>
          <t>Strength</t>
        </is>
      </c>
      <c r="H893" s="18" t="n">
        <v>45978</v>
      </c>
      <c r="I893" t="n">
        <v>16</v>
      </c>
      <c r="J893" t="n">
        <v>6</v>
      </c>
    </row>
    <row r="894">
      <c r="A894" t="inlineStr">
        <is>
          <t>ATT000893</t>
        </is>
      </c>
      <c r="B894" t="n">
        <v>577</v>
      </c>
      <c r="C894" t="n">
        <v>914</v>
      </c>
      <c r="D894" s="19" t="n">
        <v>45829.71111111111</v>
      </c>
      <c r="E894" s="19" t="n">
        <v>45829.75347222222</v>
      </c>
      <c r="F894" t="n">
        <v>61</v>
      </c>
      <c r="G894" t="inlineStr">
        <is>
          <t>Cardio</t>
        </is>
      </c>
      <c r="H894" s="18" t="n">
        <v>45829</v>
      </c>
      <c r="I894" t="n">
        <v>17</v>
      </c>
      <c r="J894" t="n">
        <v>1</v>
      </c>
    </row>
    <row r="895">
      <c r="A895" t="inlineStr">
        <is>
          <t>ATT000894</t>
        </is>
      </c>
      <c r="B895" t="n">
        <v>27</v>
      </c>
      <c r="C895" t="n">
        <v>47</v>
      </c>
      <c r="D895" s="19" t="n">
        <v>45802.48888888889</v>
      </c>
      <c r="E895" s="19" t="n">
        <v>45802.52291666667</v>
      </c>
      <c r="F895" t="n">
        <v>49</v>
      </c>
      <c r="G895" t="inlineStr">
        <is>
          <t>Functional Training</t>
        </is>
      </c>
      <c r="H895" s="18" t="n">
        <v>45802</v>
      </c>
      <c r="I895" t="n">
        <v>11</v>
      </c>
      <c r="J895" t="n">
        <v>5</v>
      </c>
    </row>
    <row r="896">
      <c r="A896" t="inlineStr">
        <is>
          <t>ATT000895</t>
        </is>
      </c>
      <c r="B896" t="n">
        <v>585</v>
      </c>
      <c r="C896" t="n">
        <v>927</v>
      </c>
      <c r="D896" s="19" t="n">
        <v>45895.70694444444</v>
      </c>
      <c r="E896" s="19" t="n">
        <v>45895.76041666666</v>
      </c>
      <c r="F896" t="n">
        <v>77</v>
      </c>
      <c r="G896" t="inlineStr">
        <is>
          <t>Functional Training</t>
        </is>
      </c>
      <c r="H896" s="18" t="n">
        <v>45895</v>
      </c>
      <c r="I896" t="n">
        <v>16</v>
      </c>
      <c r="J896" t="n">
        <v>11</v>
      </c>
    </row>
    <row r="897">
      <c r="A897" t="inlineStr">
        <is>
          <t>ATT000896</t>
        </is>
      </c>
      <c r="B897" t="n">
        <v>536</v>
      </c>
      <c r="C897" t="n">
        <v>847</v>
      </c>
      <c r="D897" s="19" t="n">
        <v>45907.57847222222</v>
      </c>
      <c r="E897" s="19" t="n">
        <v>45907.63819444444</v>
      </c>
      <c r="F897" t="n">
        <v>86</v>
      </c>
      <c r="G897" t="inlineStr">
        <is>
          <t>Strength</t>
        </is>
      </c>
      <c r="H897" s="18" t="n">
        <v>45907</v>
      </c>
      <c r="I897" t="n">
        <v>13</v>
      </c>
      <c r="J897" t="n">
        <v>3</v>
      </c>
    </row>
    <row r="898">
      <c r="A898" t="inlineStr">
        <is>
          <t>ATT000897</t>
        </is>
      </c>
      <c r="B898" t="n">
        <v>381</v>
      </c>
      <c r="C898" t="n">
        <v>614</v>
      </c>
      <c r="D898" s="19" t="n">
        <v>45584.67777777778</v>
      </c>
      <c r="E898" s="19" t="n">
        <v>45584.73958333334</v>
      </c>
      <c r="F898" t="n">
        <v>89</v>
      </c>
      <c r="G898" t="inlineStr">
        <is>
          <t>Yoga</t>
        </is>
      </c>
      <c r="H898" s="18" t="n">
        <v>45584</v>
      </c>
      <c r="I898" t="n">
        <v>16</v>
      </c>
      <c r="J898" t="n">
        <v>8</v>
      </c>
    </row>
    <row r="899">
      <c r="A899" t="inlineStr">
        <is>
          <t>ATT000898</t>
        </is>
      </c>
      <c r="B899" t="n">
        <v>133</v>
      </c>
      <c r="C899" t="n">
        <v>210</v>
      </c>
      <c r="D899" s="19" t="n">
        <v>46011.82430555556</v>
      </c>
      <c r="E899" s="19" t="n">
        <v>46011.87222222222</v>
      </c>
      <c r="F899" t="n">
        <v>69</v>
      </c>
      <c r="G899" t="inlineStr">
        <is>
          <t>Cardio</t>
        </is>
      </c>
      <c r="H899" s="18" t="n">
        <v>46011</v>
      </c>
      <c r="I899" t="n">
        <v>19</v>
      </c>
      <c r="J899" t="n">
        <v>1</v>
      </c>
    </row>
    <row r="900">
      <c r="A900" t="inlineStr">
        <is>
          <t>ATT000899</t>
        </is>
      </c>
      <c r="B900" t="n">
        <v>267</v>
      </c>
      <c r="C900" t="n">
        <v>426</v>
      </c>
      <c r="D900" s="19" t="n">
        <v>45680.57847222222</v>
      </c>
      <c r="E900" s="19" t="n">
        <v>45680.61944444444</v>
      </c>
      <c r="F900" t="n">
        <v>59</v>
      </c>
      <c r="G900" t="inlineStr">
        <is>
          <t>Cross Training</t>
        </is>
      </c>
      <c r="H900" s="18" t="n">
        <v>45680</v>
      </c>
      <c r="I900" t="n">
        <v>13</v>
      </c>
      <c r="J900" t="n">
        <v>10</v>
      </c>
    </row>
    <row r="901">
      <c r="A901" t="inlineStr">
        <is>
          <t>ATT000900</t>
        </is>
      </c>
      <c r="B901" t="n">
        <v>165</v>
      </c>
      <c r="C901" t="n">
        <v>260</v>
      </c>
      <c r="D901" s="19" t="n">
        <v>45501.28055555555</v>
      </c>
      <c r="E901" s="19" t="n">
        <v>45501.33958333333</v>
      </c>
      <c r="F901" t="n">
        <v>85</v>
      </c>
      <c r="G901" t="inlineStr">
        <is>
          <t>Strength</t>
        </is>
      </c>
      <c r="H901" s="18" t="n">
        <v>45501</v>
      </c>
      <c r="I901" t="n">
        <v>6</v>
      </c>
      <c r="J901" t="n">
        <v>11</v>
      </c>
    </row>
    <row r="902">
      <c r="A902" t="inlineStr">
        <is>
          <t>ATT000901</t>
        </is>
      </c>
      <c r="B902" t="n">
        <v>81</v>
      </c>
      <c r="C902" t="n">
        <v>132</v>
      </c>
      <c r="D902" s="19" t="n">
        <v>45793.71111111111</v>
      </c>
      <c r="E902" s="19" t="n">
        <v>45793.74513888889</v>
      </c>
      <c r="F902" t="n">
        <v>49</v>
      </c>
      <c r="G902" t="inlineStr">
        <is>
          <t>Strength</t>
        </is>
      </c>
      <c r="H902" s="18" t="n">
        <v>45793</v>
      </c>
      <c r="I902" t="n">
        <v>17</v>
      </c>
      <c r="J902" t="n">
        <v>10</v>
      </c>
    </row>
    <row r="903">
      <c r="A903" t="inlineStr">
        <is>
          <t>ATT000902</t>
        </is>
      </c>
      <c r="B903" t="n">
        <v>44</v>
      </c>
      <c r="C903" t="n">
        <v>69</v>
      </c>
      <c r="D903" s="19" t="n">
        <v>46000.63194444445</v>
      </c>
      <c r="E903" s="19" t="n">
        <v>46000.67847222222</v>
      </c>
      <c r="F903" t="n">
        <v>67</v>
      </c>
      <c r="G903" t="inlineStr">
        <is>
          <t>Functional Training</t>
        </is>
      </c>
      <c r="H903" s="18" t="n">
        <v>46000</v>
      </c>
      <c r="I903" t="n">
        <v>15</v>
      </c>
      <c r="J903" t="n">
        <v>10</v>
      </c>
    </row>
    <row r="904">
      <c r="A904" t="inlineStr">
        <is>
          <t>ATT000903</t>
        </is>
      </c>
      <c r="B904" t="n">
        <v>184</v>
      </c>
      <c r="C904" t="n">
        <v>292</v>
      </c>
      <c r="D904" s="19" t="n">
        <v>45862.5375</v>
      </c>
      <c r="E904" s="19" t="n">
        <v>45862.61180555556</v>
      </c>
      <c r="F904" t="n">
        <v>107</v>
      </c>
      <c r="G904" t="inlineStr">
        <is>
          <t>Strength</t>
        </is>
      </c>
      <c r="H904" s="18" t="n">
        <v>45862</v>
      </c>
      <c r="I904" t="n">
        <v>12</v>
      </c>
      <c r="J904" t="n">
        <v>6</v>
      </c>
    </row>
    <row r="905">
      <c r="A905" t="inlineStr">
        <is>
          <t>ATT000904</t>
        </is>
      </c>
      <c r="B905" t="n">
        <v>252</v>
      </c>
      <c r="C905" t="n">
        <v>405</v>
      </c>
      <c r="D905" s="19" t="n">
        <v>45992.89930555555</v>
      </c>
      <c r="E905" s="19" t="n">
        <v>45992.96736111111</v>
      </c>
      <c r="F905" t="n">
        <v>98</v>
      </c>
      <c r="G905" t="inlineStr">
        <is>
          <t>Strength</t>
        </is>
      </c>
      <c r="H905" s="18" t="n">
        <v>45992</v>
      </c>
      <c r="I905" t="n">
        <v>21</v>
      </c>
      <c r="J905" t="n">
        <v>6</v>
      </c>
    </row>
    <row r="906">
      <c r="A906" t="inlineStr">
        <is>
          <t>ATT000905</t>
        </is>
      </c>
      <c r="B906" t="n">
        <v>298</v>
      </c>
      <c r="C906" t="n">
        <v>481</v>
      </c>
      <c r="D906" s="19" t="n">
        <v>45615.38472222222</v>
      </c>
      <c r="E906" s="19" t="n">
        <v>45615.41180555556</v>
      </c>
      <c r="F906" t="n">
        <v>39</v>
      </c>
      <c r="G906" t="inlineStr">
        <is>
          <t>Cross Training</t>
        </is>
      </c>
      <c r="H906" s="18" t="n">
        <v>45615</v>
      </c>
      <c r="I906" t="n">
        <v>9</v>
      </c>
      <c r="J906" t="n">
        <v>3</v>
      </c>
    </row>
    <row r="907">
      <c r="A907" t="inlineStr">
        <is>
          <t>ATT000906</t>
        </is>
      </c>
      <c r="B907" t="n">
        <v>52</v>
      </c>
      <c r="C907" t="n">
        <v>86</v>
      </c>
      <c r="D907" s="19" t="n">
        <v>45637.76041666666</v>
      </c>
      <c r="E907" s="19" t="n">
        <v>45637.82291666666</v>
      </c>
      <c r="F907" t="n">
        <v>90</v>
      </c>
      <c r="G907" t="inlineStr">
        <is>
          <t>HIIT</t>
        </is>
      </c>
      <c r="H907" s="18" t="n">
        <v>45637</v>
      </c>
      <c r="I907" t="n">
        <v>18</v>
      </c>
      <c r="J907" t="n">
        <v>10</v>
      </c>
    </row>
    <row r="908">
      <c r="A908" t="inlineStr">
        <is>
          <t>ATT000907</t>
        </is>
      </c>
      <c r="B908" t="n">
        <v>476</v>
      </c>
      <c r="C908" t="n">
        <v>757</v>
      </c>
      <c r="D908" s="19" t="n">
        <v>45387.61736111111</v>
      </c>
      <c r="E908" s="19" t="n">
        <v>45387.64513888889</v>
      </c>
      <c r="F908" t="n">
        <v>40</v>
      </c>
      <c r="G908" t="inlineStr">
        <is>
          <t>Yoga</t>
        </is>
      </c>
      <c r="H908" s="18" t="n">
        <v>45387</v>
      </c>
      <c r="I908" t="n">
        <v>14</v>
      </c>
      <c r="J908" t="n">
        <v>6</v>
      </c>
    </row>
    <row r="909">
      <c r="A909" t="inlineStr">
        <is>
          <t>ATT000908</t>
        </is>
      </c>
      <c r="B909" t="n">
        <v>493</v>
      </c>
      <c r="C909" t="n">
        <v>787</v>
      </c>
      <c r="D909" s="19" t="n">
        <v>45534.70972222222</v>
      </c>
      <c r="E909" s="19" t="n">
        <v>45534.78402777778</v>
      </c>
      <c r="F909" t="n">
        <v>107</v>
      </c>
      <c r="G909" t="inlineStr">
        <is>
          <t>Strength</t>
        </is>
      </c>
      <c r="H909" s="18" t="n">
        <v>45534</v>
      </c>
      <c r="I909" t="n">
        <v>17</v>
      </c>
      <c r="J909" t="n">
        <v>3</v>
      </c>
    </row>
    <row r="910">
      <c r="A910" t="inlineStr">
        <is>
          <t>ATT000909</t>
        </is>
      </c>
      <c r="B910" t="n">
        <v>219</v>
      </c>
      <c r="C910" t="n">
        <v>350</v>
      </c>
      <c r="D910" s="19" t="n">
        <v>45814.84861111111</v>
      </c>
      <c r="E910" s="19" t="n">
        <v>45814.91388888889</v>
      </c>
      <c r="F910" t="n">
        <v>94</v>
      </c>
      <c r="G910" t="inlineStr">
        <is>
          <t>Strength</t>
        </is>
      </c>
      <c r="H910" s="18" t="n">
        <v>45814</v>
      </c>
      <c r="I910" t="n">
        <v>20</v>
      </c>
      <c r="J910" t="n">
        <v>2</v>
      </c>
    </row>
    <row r="911">
      <c r="A911" t="inlineStr">
        <is>
          <t>ATT000910</t>
        </is>
      </c>
      <c r="B911" t="n">
        <v>249</v>
      </c>
      <c r="C911" t="n">
        <v>401</v>
      </c>
      <c r="D911" s="19" t="n">
        <v>45979.42916666667</v>
      </c>
      <c r="E911" s="19" t="n">
        <v>45979.49791666667</v>
      </c>
      <c r="F911" t="n">
        <v>99</v>
      </c>
      <c r="G911" t="inlineStr">
        <is>
          <t>Strength</t>
        </is>
      </c>
      <c r="H911" s="18" t="n">
        <v>45979</v>
      </c>
      <c r="I911" t="n">
        <v>10</v>
      </c>
      <c r="J911" t="n">
        <v>6</v>
      </c>
    </row>
    <row r="912">
      <c r="A912" t="inlineStr">
        <is>
          <t>ATT000911</t>
        </is>
      </c>
      <c r="B912" t="n">
        <v>400</v>
      </c>
      <c r="C912" t="n">
        <v>643</v>
      </c>
      <c r="D912" s="19" t="n">
        <v>45979.57361111111</v>
      </c>
      <c r="E912" s="19" t="n">
        <v>45979.63680555556</v>
      </c>
      <c r="F912" t="n">
        <v>91</v>
      </c>
      <c r="G912" t="inlineStr">
        <is>
          <t>Strength</t>
        </is>
      </c>
      <c r="H912" s="18" t="n">
        <v>45979</v>
      </c>
      <c r="I912" t="n">
        <v>13</v>
      </c>
      <c r="J912" t="n">
        <v>9</v>
      </c>
    </row>
    <row r="913">
      <c r="A913" t="inlineStr">
        <is>
          <t>ATT000912</t>
        </is>
      </c>
      <c r="B913" t="n">
        <v>46</v>
      </c>
      <c r="C913" t="n">
        <v>72</v>
      </c>
      <c r="D913" s="19" t="n">
        <v>45677.6375</v>
      </c>
      <c r="E913" s="19" t="n">
        <v>45677.71111111111</v>
      </c>
      <c r="F913" t="n">
        <v>106</v>
      </c>
      <c r="G913" t="inlineStr">
        <is>
          <t>Strength</t>
        </is>
      </c>
      <c r="H913" s="18" t="n">
        <v>45677</v>
      </c>
      <c r="I913" t="n">
        <v>15</v>
      </c>
      <c r="J913" t="n">
        <v>10</v>
      </c>
    </row>
    <row r="914">
      <c r="A914" t="inlineStr">
        <is>
          <t>ATT000913</t>
        </is>
      </c>
      <c r="B914" t="n">
        <v>38</v>
      </c>
      <c r="C914" t="n">
        <v>59</v>
      </c>
      <c r="D914" s="19" t="n">
        <v>45488.68472222222</v>
      </c>
      <c r="E914" s="19" t="n">
        <v>45488.75486111111</v>
      </c>
      <c r="F914" t="n">
        <v>101</v>
      </c>
      <c r="G914" t="inlineStr">
        <is>
          <t>HIIT</t>
        </is>
      </c>
      <c r="H914" s="18" t="n">
        <v>45488</v>
      </c>
      <c r="I914" t="n">
        <v>16</v>
      </c>
      <c r="J914" t="n">
        <v>1</v>
      </c>
    </row>
    <row r="915">
      <c r="A915" t="inlineStr">
        <is>
          <t>ATT000914</t>
        </is>
      </c>
      <c r="B915" t="n">
        <v>465</v>
      </c>
      <c r="C915" t="n">
        <v>742</v>
      </c>
      <c r="D915" s="19" t="n">
        <v>45963.54791666667</v>
      </c>
      <c r="E915" s="19" t="n">
        <v>45963.58125</v>
      </c>
      <c r="F915" t="n">
        <v>48</v>
      </c>
      <c r="G915" t="inlineStr">
        <is>
          <t>Yoga</t>
        </is>
      </c>
      <c r="H915" s="18" t="n">
        <v>45963</v>
      </c>
      <c r="I915" t="n">
        <v>13</v>
      </c>
      <c r="J915" t="n">
        <v>2</v>
      </c>
    </row>
    <row r="916">
      <c r="A916" t="inlineStr">
        <is>
          <t>ATT000915</t>
        </is>
      </c>
      <c r="B916" t="n">
        <v>244</v>
      </c>
      <c r="C916" t="n">
        <v>391</v>
      </c>
      <c r="D916" s="19" t="n">
        <v>45678.66111111111</v>
      </c>
      <c r="E916" s="19" t="n">
        <v>45678.71944444445</v>
      </c>
      <c r="F916" t="n">
        <v>84</v>
      </c>
      <c r="G916" t="inlineStr">
        <is>
          <t>Yoga</t>
        </is>
      </c>
      <c r="H916" s="18" t="n">
        <v>45678</v>
      </c>
      <c r="I916" t="n">
        <v>15</v>
      </c>
      <c r="J916" t="n">
        <v>5</v>
      </c>
    </row>
    <row r="917">
      <c r="A917" t="inlineStr">
        <is>
          <t>ATT000916</t>
        </is>
      </c>
      <c r="B917" t="n">
        <v>557</v>
      </c>
      <c r="C917" t="n">
        <v>878</v>
      </c>
      <c r="D917" s="19" t="n">
        <v>45624.70972222222</v>
      </c>
      <c r="E917" s="19" t="n">
        <v>45624.78402777778</v>
      </c>
      <c r="F917" t="n">
        <v>107</v>
      </c>
      <c r="G917" t="inlineStr">
        <is>
          <t>HIIT</t>
        </is>
      </c>
      <c r="H917" s="18" t="n">
        <v>45624</v>
      </c>
      <c r="I917" t="n">
        <v>17</v>
      </c>
      <c r="J917" t="n">
        <v>5</v>
      </c>
    </row>
    <row r="918">
      <c r="A918" t="inlineStr">
        <is>
          <t>ATT000917</t>
        </is>
      </c>
      <c r="B918" t="n">
        <v>418</v>
      </c>
      <c r="C918" t="n">
        <v>665</v>
      </c>
      <c r="D918" s="19" t="n">
        <v>45626.90347222222</v>
      </c>
      <c r="E918" s="19" t="n">
        <v>45626.96180555555</v>
      </c>
      <c r="F918" t="n">
        <v>84</v>
      </c>
      <c r="G918" t="inlineStr">
        <is>
          <t>Strength</t>
        </is>
      </c>
      <c r="H918" s="18" t="n">
        <v>45626</v>
      </c>
      <c r="I918" t="n">
        <v>21</v>
      </c>
      <c r="J918" t="n">
        <v>7</v>
      </c>
    </row>
    <row r="919">
      <c r="A919" t="inlineStr">
        <is>
          <t>ATT000918</t>
        </is>
      </c>
      <c r="B919" t="n">
        <v>287</v>
      </c>
      <c r="C919" t="n">
        <v>461</v>
      </c>
      <c r="D919" s="19" t="n">
        <v>45543.69375</v>
      </c>
      <c r="E919" s="19" t="n">
        <v>45543.74027777778</v>
      </c>
      <c r="F919" t="n">
        <v>67</v>
      </c>
      <c r="G919" t="inlineStr">
        <is>
          <t>Cardio</t>
        </is>
      </c>
      <c r="H919" s="18" t="n">
        <v>45543</v>
      </c>
      <c r="I919" t="n">
        <v>16</v>
      </c>
      <c r="J919" t="n">
        <v>8</v>
      </c>
    </row>
    <row r="920">
      <c r="A920" t="inlineStr">
        <is>
          <t>ATT000919</t>
        </is>
      </c>
      <c r="B920" t="n">
        <v>304</v>
      </c>
      <c r="C920" t="n">
        <v>491</v>
      </c>
      <c r="D920" s="19" t="n">
        <v>45372.62222222222</v>
      </c>
      <c r="E920" s="19" t="n">
        <v>45372.67847222222</v>
      </c>
      <c r="F920" t="n">
        <v>81</v>
      </c>
      <c r="G920" t="inlineStr">
        <is>
          <t>Strength</t>
        </is>
      </c>
      <c r="H920" s="18" t="n">
        <v>45372</v>
      </c>
      <c r="I920" t="n">
        <v>14</v>
      </c>
      <c r="J920" t="n">
        <v>12</v>
      </c>
    </row>
    <row r="921">
      <c r="A921" t="inlineStr">
        <is>
          <t>ATT000920</t>
        </is>
      </c>
      <c r="B921" t="n">
        <v>409</v>
      </c>
      <c r="C921" t="n">
        <v>653</v>
      </c>
      <c r="D921" s="19" t="n">
        <v>45830.89166666667</v>
      </c>
      <c r="E921" s="19" t="n">
        <v>45830.93819444445</v>
      </c>
      <c r="F921" t="n">
        <v>67</v>
      </c>
      <c r="G921" t="inlineStr">
        <is>
          <t>Cross Training</t>
        </is>
      </c>
      <c r="H921" s="18" t="n">
        <v>45830</v>
      </c>
      <c r="I921" t="n">
        <v>21</v>
      </c>
      <c r="J921" t="n">
        <v>9</v>
      </c>
    </row>
    <row r="922">
      <c r="A922" t="inlineStr">
        <is>
          <t>ATT000921</t>
        </is>
      </c>
      <c r="B922" t="n">
        <v>477</v>
      </c>
      <c r="C922" t="n">
        <v>758</v>
      </c>
      <c r="D922" s="19" t="n">
        <v>45463.59652777778</v>
      </c>
      <c r="E922" s="19" t="n">
        <v>45463.63333333333</v>
      </c>
      <c r="F922" t="n">
        <v>53</v>
      </c>
      <c r="G922" t="inlineStr">
        <is>
          <t>Strength</t>
        </is>
      </c>
      <c r="H922" s="18" t="n">
        <v>45463</v>
      </c>
      <c r="I922" t="n">
        <v>14</v>
      </c>
      <c r="J922" t="n">
        <v>7</v>
      </c>
    </row>
    <row r="923">
      <c r="A923" t="inlineStr">
        <is>
          <t>ATT000922</t>
        </is>
      </c>
      <c r="B923" t="n">
        <v>456</v>
      </c>
      <c r="C923" t="n">
        <v>728</v>
      </c>
      <c r="D923" s="19" t="n">
        <v>45623.80902777778</v>
      </c>
      <c r="E923" s="19" t="n">
        <v>45623.84444444445</v>
      </c>
      <c r="F923" t="n">
        <v>51</v>
      </c>
      <c r="G923" t="inlineStr">
        <is>
          <t>Cross Training</t>
        </is>
      </c>
      <c r="H923" s="18" t="n">
        <v>45623</v>
      </c>
      <c r="I923" t="n">
        <v>19</v>
      </c>
      <c r="J923" t="n">
        <v>11</v>
      </c>
    </row>
    <row r="924">
      <c r="A924" t="inlineStr">
        <is>
          <t>ATT000923</t>
        </is>
      </c>
      <c r="B924" t="n">
        <v>135</v>
      </c>
      <c r="C924" t="n">
        <v>214</v>
      </c>
      <c r="D924" s="19" t="n">
        <v>45909.58055555556</v>
      </c>
      <c r="E924" s="19" t="n">
        <v>45909.64166666667</v>
      </c>
      <c r="F924" t="n">
        <v>88</v>
      </c>
      <c r="G924" t="inlineStr">
        <is>
          <t>Cardio</t>
        </is>
      </c>
      <c r="H924" s="18" t="n">
        <v>45909</v>
      </c>
      <c r="I924" t="n">
        <v>13</v>
      </c>
      <c r="J924" t="n">
        <v>12</v>
      </c>
    </row>
    <row r="925">
      <c r="A925" t="inlineStr">
        <is>
          <t>ATT000924</t>
        </is>
      </c>
      <c r="B925" t="n">
        <v>284</v>
      </c>
      <c r="C925" t="n">
        <v>455</v>
      </c>
      <c r="D925" s="19" t="n">
        <v>46004.59791666667</v>
      </c>
      <c r="E925" s="19" t="n">
        <v>46004.65069444444</v>
      </c>
      <c r="F925" t="n">
        <v>76</v>
      </c>
      <c r="G925" t="inlineStr">
        <is>
          <t>Yoga</t>
        </is>
      </c>
      <c r="H925" s="18" t="n">
        <v>46004</v>
      </c>
      <c r="I925" t="n">
        <v>14</v>
      </c>
      <c r="J925" t="n">
        <v>2</v>
      </c>
    </row>
    <row r="926">
      <c r="A926" t="inlineStr">
        <is>
          <t>ATT000925</t>
        </is>
      </c>
      <c r="B926" t="n">
        <v>464</v>
      </c>
      <c r="C926" t="n">
        <v>741</v>
      </c>
      <c r="D926" s="19" t="n">
        <v>45601.46736111111</v>
      </c>
      <c r="E926" s="19" t="n">
        <v>45601.50833333333</v>
      </c>
      <c r="F926" t="n">
        <v>59</v>
      </c>
      <c r="G926" t="inlineStr">
        <is>
          <t>HIIT</t>
        </is>
      </c>
      <c r="H926" s="18" t="n">
        <v>45601</v>
      </c>
      <c r="I926" t="n">
        <v>11</v>
      </c>
      <c r="J926" t="n">
        <v>7</v>
      </c>
    </row>
    <row r="927">
      <c r="A927" t="inlineStr">
        <is>
          <t>ATT000926</t>
        </is>
      </c>
      <c r="B927" t="n">
        <v>582</v>
      </c>
      <c r="C927" t="n">
        <v>922</v>
      </c>
      <c r="D927" s="19" t="n">
        <v>45597.65833333333</v>
      </c>
      <c r="E927" s="19" t="n">
        <v>45597.71875</v>
      </c>
      <c r="F927" t="n">
        <v>87</v>
      </c>
      <c r="G927" t="inlineStr">
        <is>
          <t>Cardio</t>
        </is>
      </c>
      <c r="H927" s="18" t="n">
        <v>45597</v>
      </c>
      <c r="I927" t="n">
        <v>15</v>
      </c>
      <c r="J927" t="n">
        <v>12</v>
      </c>
    </row>
    <row r="928">
      <c r="A928" t="inlineStr">
        <is>
          <t>ATT000927</t>
        </is>
      </c>
      <c r="B928" t="n">
        <v>139</v>
      </c>
      <c r="C928" t="n">
        <v>219</v>
      </c>
      <c r="D928" s="19" t="n">
        <v>45834.42083333333</v>
      </c>
      <c r="E928" s="19" t="n">
        <v>45834.49305555555</v>
      </c>
      <c r="F928" t="n">
        <v>104</v>
      </c>
      <c r="G928" t="inlineStr">
        <is>
          <t>Yoga</t>
        </is>
      </c>
      <c r="H928" s="18" t="n">
        <v>45834</v>
      </c>
      <c r="I928" t="n">
        <v>10</v>
      </c>
      <c r="J928" t="n">
        <v>10</v>
      </c>
    </row>
    <row r="929">
      <c r="A929" t="inlineStr">
        <is>
          <t>ATT000928</t>
        </is>
      </c>
      <c r="B929" t="n">
        <v>585</v>
      </c>
      <c r="C929" t="n">
        <v>927</v>
      </c>
      <c r="D929" s="19" t="n">
        <v>45914.91319444445</v>
      </c>
      <c r="E929" s="19" t="n">
        <v>45914.97361111111</v>
      </c>
      <c r="F929" t="n">
        <v>87</v>
      </c>
      <c r="G929" t="inlineStr">
        <is>
          <t>Strength</t>
        </is>
      </c>
      <c r="H929" s="18" t="n">
        <v>45914</v>
      </c>
      <c r="I929" t="n">
        <v>21</v>
      </c>
      <c r="J929" t="n">
        <v>5</v>
      </c>
    </row>
    <row r="930">
      <c r="A930" t="inlineStr">
        <is>
          <t>ATT000929</t>
        </is>
      </c>
      <c r="B930" t="n">
        <v>217</v>
      </c>
      <c r="C930" t="n">
        <v>346</v>
      </c>
      <c r="D930" s="19" t="n">
        <v>45824.70763888889</v>
      </c>
      <c r="E930" s="19" t="n">
        <v>45824.77777777778</v>
      </c>
      <c r="F930" t="n">
        <v>101</v>
      </c>
      <c r="G930" t="inlineStr">
        <is>
          <t>Cardio</t>
        </is>
      </c>
      <c r="H930" s="18" t="n">
        <v>45824</v>
      </c>
      <c r="I930" t="n">
        <v>16</v>
      </c>
      <c r="J930" t="n">
        <v>11</v>
      </c>
    </row>
    <row r="931">
      <c r="A931" t="inlineStr">
        <is>
          <t>ATT000930</t>
        </is>
      </c>
      <c r="B931" t="n">
        <v>15</v>
      </c>
      <c r="C931" t="n">
        <v>25</v>
      </c>
      <c r="D931" s="19" t="n">
        <v>46017.48333333333</v>
      </c>
      <c r="E931" s="19" t="n">
        <v>46017.52291666667</v>
      </c>
      <c r="F931" t="n">
        <v>57</v>
      </c>
      <c r="G931" t="inlineStr">
        <is>
          <t>Strength</t>
        </is>
      </c>
      <c r="H931" s="18" t="n">
        <v>46017</v>
      </c>
      <c r="I931" t="n">
        <v>11</v>
      </c>
      <c r="J931" t="n">
        <v>4</v>
      </c>
    </row>
    <row r="932">
      <c r="A932" t="inlineStr">
        <is>
          <t>ATT000931</t>
        </is>
      </c>
      <c r="B932" t="n">
        <v>412</v>
      </c>
      <c r="C932" t="n">
        <v>657</v>
      </c>
      <c r="D932" s="19" t="n">
        <v>45776.66041666667</v>
      </c>
      <c r="E932" s="19" t="n">
        <v>45776.70208333333</v>
      </c>
      <c r="F932" t="n">
        <v>60</v>
      </c>
      <c r="G932" t="inlineStr">
        <is>
          <t>Strength</t>
        </is>
      </c>
      <c r="H932" s="18" t="n">
        <v>45776</v>
      </c>
      <c r="I932" t="n">
        <v>15</v>
      </c>
      <c r="J932" t="n">
        <v>12</v>
      </c>
    </row>
    <row r="933">
      <c r="A933" t="inlineStr">
        <is>
          <t>ATT000932</t>
        </is>
      </c>
      <c r="B933" t="n">
        <v>297</v>
      </c>
      <c r="C933" t="n">
        <v>480</v>
      </c>
      <c r="D933" s="19" t="n">
        <v>45964.79722222222</v>
      </c>
      <c r="E933" s="19" t="n">
        <v>45964.86458333334</v>
      </c>
      <c r="F933" t="n">
        <v>97</v>
      </c>
      <c r="G933" t="inlineStr">
        <is>
          <t>Cardio</t>
        </is>
      </c>
      <c r="H933" s="18" t="n">
        <v>45964</v>
      </c>
      <c r="I933" t="n">
        <v>19</v>
      </c>
      <c r="J933" t="n">
        <v>2</v>
      </c>
    </row>
    <row r="934">
      <c r="A934" t="inlineStr">
        <is>
          <t>ATT000933</t>
        </is>
      </c>
      <c r="B934" t="n">
        <v>436</v>
      </c>
      <c r="C934" t="n">
        <v>693</v>
      </c>
      <c r="D934" s="19" t="n">
        <v>45516.75347222222</v>
      </c>
      <c r="E934" s="19" t="n">
        <v>45516.77916666667</v>
      </c>
      <c r="F934" t="n">
        <v>37</v>
      </c>
      <c r="G934" t="inlineStr">
        <is>
          <t>Strength</t>
        </is>
      </c>
      <c r="H934" s="18" t="n">
        <v>45516</v>
      </c>
      <c r="I934" t="n">
        <v>18</v>
      </c>
      <c r="J934" t="n">
        <v>4</v>
      </c>
    </row>
    <row r="935">
      <c r="A935" t="inlineStr">
        <is>
          <t>ATT000934</t>
        </is>
      </c>
      <c r="B935" t="n">
        <v>214</v>
      </c>
      <c r="C935" t="n">
        <v>340</v>
      </c>
      <c r="D935" s="19" t="n">
        <v>45783.41597222222</v>
      </c>
      <c r="E935" s="19" t="n">
        <v>45783.47152777778</v>
      </c>
      <c r="F935" t="n">
        <v>80</v>
      </c>
      <c r="G935" t="inlineStr">
        <is>
          <t>Strength</t>
        </is>
      </c>
      <c r="H935" s="18" t="n">
        <v>45783</v>
      </c>
      <c r="I935" t="n">
        <v>9</v>
      </c>
      <c r="J935" t="n">
        <v>4</v>
      </c>
    </row>
    <row r="936">
      <c r="A936" t="inlineStr">
        <is>
          <t>ATT000935</t>
        </is>
      </c>
      <c r="B936" t="n">
        <v>139</v>
      </c>
      <c r="C936" t="n">
        <v>219</v>
      </c>
      <c r="D936" s="19" t="n">
        <v>45790.80763888889</v>
      </c>
      <c r="E936" s="19" t="n">
        <v>45790.85972222222</v>
      </c>
      <c r="F936" t="n">
        <v>75</v>
      </c>
      <c r="G936" t="inlineStr">
        <is>
          <t>HIIT</t>
        </is>
      </c>
      <c r="H936" s="18" t="n">
        <v>45790</v>
      </c>
      <c r="I936" t="n">
        <v>19</v>
      </c>
      <c r="J936" t="n">
        <v>10</v>
      </c>
    </row>
    <row r="937">
      <c r="A937" t="inlineStr">
        <is>
          <t>ATT000936</t>
        </is>
      </c>
      <c r="B937" t="n">
        <v>301</v>
      </c>
      <c r="C937" t="n">
        <v>487</v>
      </c>
      <c r="D937" s="19" t="n">
        <v>45494.72083333333</v>
      </c>
      <c r="E937" s="19" t="n">
        <v>45494.77152777778</v>
      </c>
      <c r="F937" t="n">
        <v>73</v>
      </c>
      <c r="G937" t="inlineStr">
        <is>
          <t>Strength</t>
        </is>
      </c>
      <c r="H937" s="18" t="n">
        <v>45494</v>
      </c>
      <c r="I937" t="n">
        <v>17</v>
      </c>
      <c r="J937" t="n">
        <v>1</v>
      </c>
    </row>
    <row r="938">
      <c r="A938" t="inlineStr">
        <is>
          <t>ATT000937</t>
        </is>
      </c>
      <c r="B938" t="n">
        <v>583</v>
      </c>
      <c r="C938" t="n">
        <v>923</v>
      </c>
      <c r="D938" s="19" t="n">
        <v>45651.42152777778</v>
      </c>
      <c r="E938" s="19" t="n">
        <v>45651.49305555555</v>
      </c>
      <c r="F938" t="n">
        <v>103</v>
      </c>
      <c r="G938" t="inlineStr">
        <is>
          <t>Functional Training</t>
        </is>
      </c>
      <c r="H938" s="18" t="n">
        <v>45651</v>
      </c>
      <c r="I938" t="n">
        <v>10</v>
      </c>
      <c r="J938" t="n">
        <v>9</v>
      </c>
    </row>
    <row r="939">
      <c r="A939" t="inlineStr">
        <is>
          <t>ATT000938</t>
        </is>
      </c>
      <c r="B939" t="n">
        <v>98</v>
      </c>
      <c r="C939" t="n">
        <v>163</v>
      </c>
      <c r="D939" s="19" t="n">
        <v>45732.64583333334</v>
      </c>
      <c r="E939" s="19" t="n">
        <v>45732.69444444445</v>
      </c>
      <c r="F939" t="n">
        <v>70</v>
      </c>
      <c r="G939" t="inlineStr">
        <is>
          <t>Yoga</t>
        </is>
      </c>
      <c r="H939" s="18" t="n">
        <v>45732</v>
      </c>
      <c r="I939" t="n">
        <v>15</v>
      </c>
      <c r="J939" t="n">
        <v>6</v>
      </c>
    </row>
    <row r="940">
      <c r="A940" t="inlineStr">
        <is>
          <t>ATT000939</t>
        </is>
      </c>
      <c r="B940" t="n">
        <v>69</v>
      </c>
      <c r="C940" t="n">
        <v>117</v>
      </c>
      <c r="D940" s="19" t="n">
        <v>46015.91527777778</v>
      </c>
      <c r="E940" s="19" t="n">
        <v>46015.97847222222</v>
      </c>
      <c r="F940" t="n">
        <v>91</v>
      </c>
      <c r="G940" t="inlineStr">
        <is>
          <t>Strength</t>
        </is>
      </c>
      <c r="H940" s="18" t="n">
        <v>46015</v>
      </c>
      <c r="I940" t="n">
        <v>21</v>
      </c>
      <c r="J940" t="n">
        <v>6</v>
      </c>
    </row>
    <row r="941">
      <c r="A941" t="inlineStr">
        <is>
          <t>ATT000940</t>
        </is>
      </c>
      <c r="B941" t="n">
        <v>83</v>
      </c>
      <c r="C941" t="n">
        <v>139</v>
      </c>
      <c r="D941" s="19" t="n">
        <v>45908.55833333333</v>
      </c>
      <c r="E941" s="19" t="n">
        <v>45908.625</v>
      </c>
      <c r="F941" t="n">
        <v>96</v>
      </c>
      <c r="G941" t="inlineStr">
        <is>
          <t>Strength</t>
        </is>
      </c>
      <c r="H941" s="18" t="n">
        <v>45908</v>
      </c>
      <c r="I941" t="n">
        <v>13</v>
      </c>
      <c r="J941" t="n">
        <v>4</v>
      </c>
    </row>
    <row r="942">
      <c r="A942" t="inlineStr">
        <is>
          <t>ATT000941</t>
        </is>
      </c>
      <c r="B942" t="n">
        <v>373</v>
      </c>
      <c r="C942" t="n">
        <v>601</v>
      </c>
      <c r="D942" s="19" t="n">
        <v>45536.93263888889</v>
      </c>
      <c r="E942" s="19" t="n">
        <v>45536.99583333333</v>
      </c>
      <c r="F942" t="n">
        <v>91</v>
      </c>
      <c r="G942" t="inlineStr">
        <is>
          <t>HIIT</t>
        </is>
      </c>
      <c r="H942" s="18" t="n">
        <v>45536</v>
      </c>
      <c r="I942" t="n">
        <v>22</v>
      </c>
      <c r="J942" t="n">
        <v>5</v>
      </c>
    </row>
    <row r="943">
      <c r="A943" t="inlineStr">
        <is>
          <t>ATT000942</t>
        </is>
      </c>
      <c r="B943" t="n">
        <v>287</v>
      </c>
      <c r="C943" t="n">
        <v>459</v>
      </c>
      <c r="D943" s="19" t="n">
        <v>45445.31319444445</v>
      </c>
      <c r="E943" s="19" t="n">
        <v>45445.3875</v>
      </c>
      <c r="F943" t="n">
        <v>107</v>
      </c>
      <c r="G943" t="inlineStr">
        <is>
          <t>Cardio</t>
        </is>
      </c>
      <c r="H943" s="18" t="n">
        <v>45445</v>
      </c>
      <c r="I943" t="n">
        <v>7</v>
      </c>
      <c r="J943" t="n">
        <v>8</v>
      </c>
    </row>
    <row r="944">
      <c r="A944" t="inlineStr">
        <is>
          <t>ATT000943</t>
        </is>
      </c>
      <c r="B944" t="n">
        <v>53</v>
      </c>
      <c r="C944" t="n">
        <v>88</v>
      </c>
      <c r="D944" s="19" t="n">
        <v>45459.33888888889</v>
      </c>
      <c r="E944" s="19" t="n">
        <v>45459.38958333333</v>
      </c>
      <c r="F944" t="n">
        <v>73</v>
      </c>
      <c r="G944" t="inlineStr">
        <is>
          <t>Yoga</t>
        </is>
      </c>
      <c r="H944" s="18" t="n">
        <v>45459</v>
      </c>
      <c r="I944" t="n">
        <v>8</v>
      </c>
      <c r="J944" t="n">
        <v>1</v>
      </c>
    </row>
    <row r="945">
      <c r="A945" t="inlineStr">
        <is>
          <t>ATT000944</t>
        </is>
      </c>
      <c r="B945" t="n">
        <v>68</v>
      </c>
      <c r="C945" t="n">
        <v>114</v>
      </c>
      <c r="D945" s="19" t="n">
        <v>45705.48611111111</v>
      </c>
      <c r="E945" s="19" t="n">
        <v>45705.53888888889</v>
      </c>
      <c r="F945" t="n">
        <v>76</v>
      </c>
      <c r="G945" t="inlineStr">
        <is>
          <t>Strength</t>
        </is>
      </c>
      <c r="H945" s="18" t="n">
        <v>45705</v>
      </c>
      <c r="I945" t="n">
        <v>11</v>
      </c>
      <c r="J945" t="n">
        <v>4</v>
      </c>
    </row>
    <row r="946">
      <c r="A946" t="inlineStr">
        <is>
          <t>ATT000945</t>
        </is>
      </c>
      <c r="B946" t="n">
        <v>228</v>
      </c>
      <c r="C946" t="n">
        <v>364</v>
      </c>
      <c r="D946" s="19" t="n">
        <v>46017.93819444445</v>
      </c>
      <c r="E946" s="19" t="n">
        <v>46017.96388888889</v>
      </c>
      <c r="F946" t="n">
        <v>37</v>
      </c>
      <c r="G946" t="inlineStr">
        <is>
          <t>HIIT</t>
        </is>
      </c>
      <c r="H946" s="18" t="n">
        <v>46017</v>
      </c>
      <c r="I946" t="n">
        <v>22</v>
      </c>
      <c r="J946" t="n">
        <v>11</v>
      </c>
    </row>
    <row r="947">
      <c r="A947" t="inlineStr">
        <is>
          <t>ATT000946</t>
        </is>
      </c>
      <c r="B947" t="n">
        <v>107</v>
      </c>
      <c r="C947" t="n">
        <v>174</v>
      </c>
      <c r="D947" s="19" t="n">
        <v>45799.8</v>
      </c>
      <c r="E947" s="19" t="n">
        <v>45799.86944444444</v>
      </c>
      <c r="F947" t="n">
        <v>100</v>
      </c>
      <c r="G947" t="inlineStr">
        <is>
          <t>Strength</t>
        </is>
      </c>
      <c r="H947" s="18" t="n">
        <v>45799</v>
      </c>
      <c r="I947" t="n">
        <v>19</v>
      </c>
      <c r="J947" t="n">
        <v>3</v>
      </c>
    </row>
    <row r="948">
      <c r="A948" t="inlineStr">
        <is>
          <t>ATT000947</t>
        </is>
      </c>
      <c r="B948" t="n">
        <v>311</v>
      </c>
      <c r="C948" t="n">
        <v>502</v>
      </c>
      <c r="D948" s="19" t="n">
        <v>45819.83541666667</v>
      </c>
      <c r="E948" s="19" t="n">
        <v>45819.88055555556</v>
      </c>
      <c r="F948" t="n">
        <v>65</v>
      </c>
      <c r="G948" t="inlineStr">
        <is>
          <t>Yoga</t>
        </is>
      </c>
      <c r="H948" s="18" t="n">
        <v>45819</v>
      </c>
      <c r="I948" t="n">
        <v>20</v>
      </c>
      <c r="J948" t="n">
        <v>10</v>
      </c>
    </row>
    <row r="949">
      <c r="A949" t="inlineStr">
        <is>
          <t>ATT000948</t>
        </is>
      </c>
      <c r="B949" t="n">
        <v>287</v>
      </c>
      <c r="C949" t="n">
        <v>460</v>
      </c>
      <c r="D949" s="19" t="n">
        <v>45466.55347222222</v>
      </c>
      <c r="E949" s="19" t="n">
        <v>45466.61805555555</v>
      </c>
      <c r="F949" t="n">
        <v>93</v>
      </c>
      <c r="G949" t="inlineStr">
        <is>
          <t>Yoga</t>
        </is>
      </c>
      <c r="H949" s="18" t="n">
        <v>45466</v>
      </c>
      <c r="I949" t="n">
        <v>13</v>
      </c>
      <c r="J949" t="n">
        <v>8</v>
      </c>
    </row>
    <row r="950">
      <c r="A950" t="inlineStr">
        <is>
          <t>ATT000949</t>
        </is>
      </c>
      <c r="B950" t="n">
        <v>353</v>
      </c>
      <c r="C950" t="n">
        <v>565</v>
      </c>
      <c r="D950" s="19" t="n">
        <v>45456.41597222222</v>
      </c>
      <c r="E950" s="19" t="n">
        <v>45456.44097222222</v>
      </c>
      <c r="F950" t="n">
        <v>36</v>
      </c>
      <c r="G950" t="inlineStr">
        <is>
          <t>Yoga</t>
        </is>
      </c>
      <c r="H950" s="18" t="n">
        <v>45456</v>
      </c>
      <c r="I950" t="n">
        <v>9</v>
      </c>
      <c r="J950" t="n">
        <v>3</v>
      </c>
    </row>
    <row r="951">
      <c r="A951" t="inlineStr">
        <is>
          <t>ATT000950</t>
        </is>
      </c>
      <c r="B951" t="n">
        <v>196</v>
      </c>
      <c r="C951" t="n">
        <v>310</v>
      </c>
      <c r="D951" s="19" t="n">
        <v>45804.47916666666</v>
      </c>
      <c r="E951" s="19" t="n">
        <v>45804.53680555556</v>
      </c>
      <c r="F951" t="n">
        <v>83</v>
      </c>
      <c r="G951" t="inlineStr">
        <is>
          <t>Cardio</t>
        </is>
      </c>
      <c r="H951" s="18" t="n">
        <v>45804</v>
      </c>
      <c r="I951" t="n">
        <v>11</v>
      </c>
      <c r="J951" t="n">
        <v>11</v>
      </c>
    </row>
    <row r="952">
      <c r="A952" t="inlineStr">
        <is>
          <t>ATT000951</t>
        </is>
      </c>
      <c r="B952" t="n">
        <v>447</v>
      </c>
      <c r="C952" t="n">
        <v>714</v>
      </c>
      <c r="D952" s="19" t="n">
        <v>45703.57708333333</v>
      </c>
      <c r="E952" s="19" t="n">
        <v>45703.64652777778</v>
      </c>
      <c r="F952" t="n">
        <v>100</v>
      </c>
      <c r="G952" t="inlineStr">
        <is>
          <t>Cross Training</t>
        </is>
      </c>
      <c r="H952" s="18" t="n">
        <v>45703</v>
      </c>
      <c r="I952" t="n">
        <v>13</v>
      </c>
      <c r="J952" t="n">
        <v>7</v>
      </c>
    </row>
    <row r="953">
      <c r="A953" t="inlineStr">
        <is>
          <t>ATT000952</t>
        </is>
      </c>
      <c r="B953" t="n">
        <v>260</v>
      </c>
      <c r="C953" t="n">
        <v>417</v>
      </c>
      <c r="D953" s="19" t="n">
        <v>45456.55694444444</v>
      </c>
      <c r="E953" s="19" t="n">
        <v>45456.60416666666</v>
      </c>
      <c r="F953" t="n">
        <v>68</v>
      </c>
      <c r="G953" t="inlineStr">
        <is>
          <t>HIIT</t>
        </is>
      </c>
      <c r="H953" s="18" t="n">
        <v>45456</v>
      </c>
      <c r="I953" t="n">
        <v>13</v>
      </c>
      <c r="J953" t="n">
        <v>12</v>
      </c>
    </row>
    <row r="954">
      <c r="A954" t="inlineStr">
        <is>
          <t>ATT000953</t>
        </is>
      </c>
      <c r="B954" t="n">
        <v>183</v>
      </c>
      <c r="C954" t="n">
        <v>289</v>
      </c>
      <c r="D954" s="19" t="n">
        <v>45540.35277777778</v>
      </c>
      <c r="E954" s="19" t="n">
        <v>45540.38402777778</v>
      </c>
      <c r="F954" t="n">
        <v>45</v>
      </c>
      <c r="G954" t="inlineStr">
        <is>
          <t>Cross Training</t>
        </is>
      </c>
      <c r="H954" s="18" t="n">
        <v>45540</v>
      </c>
      <c r="I954" t="n">
        <v>8</v>
      </c>
      <c r="J954" t="n">
        <v>7</v>
      </c>
    </row>
    <row r="955">
      <c r="A955" t="inlineStr">
        <is>
          <t>ATT000954</t>
        </is>
      </c>
      <c r="B955" t="n">
        <v>560</v>
      </c>
      <c r="C955" t="n">
        <v>883</v>
      </c>
      <c r="D955" s="19" t="n">
        <v>45677.83402777778</v>
      </c>
      <c r="E955" s="19" t="n">
        <v>45677.86944444444</v>
      </c>
      <c r="F955" t="n">
        <v>51</v>
      </c>
      <c r="G955" t="inlineStr">
        <is>
          <t>Cross Training</t>
        </is>
      </c>
      <c r="H955" s="18" t="n">
        <v>45677</v>
      </c>
      <c r="I955" t="n">
        <v>20</v>
      </c>
      <c r="J955" t="n">
        <v>2</v>
      </c>
    </row>
    <row r="956">
      <c r="A956" t="inlineStr">
        <is>
          <t>ATT000955</t>
        </is>
      </c>
      <c r="B956" t="n">
        <v>158</v>
      </c>
      <c r="C956" t="n">
        <v>249</v>
      </c>
      <c r="D956" s="19" t="n">
        <v>45783.41944444444</v>
      </c>
      <c r="E956" s="19" t="n">
        <v>45783.45694444444</v>
      </c>
      <c r="F956" t="n">
        <v>54</v>
      </c>
      <c r="G956" t="inlineStr">
        <is>
          <t>HIIT</t>
        </is>
      </c>
      <c r="H956" s="18" t="n">
        <v>45783</v>
      </c>
      <c r="I956" t="n">
        <v>10</v>
      </c>
      <c r="J956" t="n">
        <v>5</v>
      </c>
    </row>
    <row r="957">
      <c r="A957" t="inlineStr">
        <is>
          <t>ATT000956</t>
        </is>
      </c>
      <c r="B957" t="n">
        <v>501</v>
      </c>
      <c r="C957" t="n">
        <v>798</v>
      </c>
      <c r="D957" s="19" t="n">
        <v>45454.79166666666</v>
      </c>
      <c r="E957" s="19" t="n">
        <v>45454.81666666667</v>
      </c>
      <c r="F957" t="n">
        <v>36</v>
      </c>
      <c r="G957" t="inlineStr">
        <is>
          <t>Yoga</t>
        </is>
      </c>
      <c r="H957" s="18" t="n">
        <v>45454</v>
      </c>
      <c r="I957" t="n">
        <v>19</v>
      </c>
      <c r="J957" t="n">
        <v>10</v>
      </c>
    </row>
    <row r="958">
      <c r="A958" t="inlineStr">
        <is>
          <t>ATT000957</t>
        </is>
      </c>
      <c r="B958" t="n">
        <v>566</v>
      </c>
      <c r="C958" t="n">
        <v>892</v>
      </c>
      <c r="D958" s="19" t="n">
        <v>45717.35902777778</v>
      </c>
      <c r="E958" s="19" t="n">
        <v>45717.42361111111</v>
      </c>
      <c r="F958" t="n">
        <v>93</v>
      </c>
      <c r="G958" t="inlineStr">
        <is>
          <t>HIIT</t>
        </is>
      </c>
      <c r="H958" s="18" t="n">
        <v>45717</v>
      </c>
      <c r="I958" t="n">
        <v>8</v>
      </c>
      <c r="J958" t="n">
        <v>7</v>
      </c>
    </row>
    <row r="959">
      <c r="A959" t="inlineStr">
        <is>
          <t>ATT000958</t>
        </is>
      </c>
      <c r="B959" t="n">
        <v>507</v>
      </c>
      <c r="C959" t="n">
        <v>805</v>
      </c>
      <c r="D959" s="19" t="n">
        <v>45893.37986111111</v>
      </c>
      <c r="E959" s="19" t="n">
        <v>45893.40902777778</v>
      </c>
      <c r="F959" t="n">
        <v>42</v>
      </c>
      <c r="G959" t="inlineStr">
        <is>
          <t>Yoga</t>
        </is>
      </c>
      <c r="H959" s="18" t="n">
        <v>45893</v>
      </c>
      <c r="I959" t="n">
        <v>9</v>
      </c>
      <c r="J959" t="n">
        <v>4</v>
      </c>
    </row>
    <row r="960">
      <c r="A960" t="inlineStr">
        <is>
          <t>ATT000959</t>
        </is>
      </c>
      <c r="B960" t="n">
        <v>593</v>
      </c>
      <c r="C960" t="n">
        <v>941</v>
      </c>
      <c r="D960" s="19" t="n">
        <v>45917.44791666666</v>
      </c>
      <c r="E960" s="19" t="n">
        <v>45917.47986111111</v>
      </c>
      <c r="F960" t="n">
        <v>46</v>
      </c>
      <c r="G960" t="inlineStr">
        <is>
          <t>Strength</t>
        </is>
      </c>
      <c r="H960" s="18" t="n">
        <v>45917</v>
      </c>
      <c r="I960" t="n">
        <v>10</v>
      </c>
      <c r="J960" t="n">
        <v>4</v>
      </c>
    </row>
    <row r="961">
      <c r="A961" t="inlineStr">
        <is>
          <t>ATT000960</t>
        </is>
      </c>
      <c r="B961" t="n">
        <v>136</v>
      </c>
      <c r="C961" t="n">
        <v>216</v>
      </c>
      <c r="D961" s="19" t="n">
        <v>45993.725</v>
      </c>
      <c r="E961" s="19" t="n">
        <v>45993.77777777778</v>
      </c>
      <c r="F961" t="n">
        <v>76</v>
      </c>
      <c r="G961" t="inlineStr">
        <is>
          <t>HIIT</t>
        </is>
      </c>
      <c r="H961" s="18" t="n">
        <v>45993</v>
      </c>
      <c r="I961" t="n">
        <v>17</v>
      </c>
      <c r="J961" t="n">
        <v>6</v>
      </c>
    </row>
    <row r="962">
      <c r="A962" t="inlineStr">
        <is>
          <t>ATT000961</t>
        </is>
      </c>
      <c r="B962" t="n">
        <v>302</v>
      </c>
      <c r="C962" t="n">
        <v>488</v>
      </c>
      <c r="D962" s="19" t="n">
        <v>45768.72986111111</v>
      </c>
      <c r="E962" s="19" t="n">
        <v>45768.77013888889</v>
      </c>
      <c r="F962" t="n">
        <v>58</v>
      </c>
      <c r="G962" t="inlineStr">
        <is>
          <t>Cardio</t>
        </is>
      </c>
      <c r="H962" s="18" t="n">
        <v>45768</v>
      </c>
      <c r="I962" t="n">
        <v>17</v>
      </c>
      <c r="J962" t="n">
        <v>5</v>
      </c>
    </row>
    <row r="963">
      <c r="A963" t="inlineStr">
        <is>
          <t>ATT000962</t>
        </is>
      </c>
      <c r="B963" t="n">
        <v>284</v>
      </c>
      <c r="C963" t="n">
        <v>454</v>
      </c>
      <c r="D963" s="19" t="n">
        <v>45857.58680555555</v>
      </c>
      <c r="E963" s="19" t="n">
        <v>45857.62638888889</v>
      </c>
      <c r="F963" t="n">
        <v>57</v>
      </c>
      <c r="G963" t="inlineStr">
        <is>
          <t>Functional Training</t>
        </is>
      </c>
      <c r="H963" s="18" t="n">
        <v>45857</v>
      </c>
      <c r="I963" t="n">
        <v>14</v>
      </c>
      <c r="J963" t="n">
        <v>8</v>
      </c>
    </row>
    <row r="964">
      <c r="A964" t="inlineStr">
        <is>
          <t>ATT000963</t>
        </is>
      </c>
      <c r="B964" t="n">
        <v>90</v>
      </c>
      <c r="C964" t="n">
        <v>148</v>
      </c>
      <c r="D964" s="19" t="n">
        <v>46013.63333333333</v>
      </c>
      <c r="E964" s="19" t="n">
        <v>46013.66805555556</v>
      </c>
      <c r="F964" t="n">
        <v>50</v>
      </c>
      <c r="G964" t="inlineStr">
        <is>
          <t>Yoga</t>
        </is>
      </c>
      <c r="H964" s="18" t="n">
        <v>46013</v>
      </c>
      <c r="I964" t="n">
        <v>15</v>
      </c>
      <c r="J964" t="n">
        <v>4</v>
      </c>
    </row>
    <row r="965">
      <c r="A965" t="inlineStr">
        <is>
          <t>ATT000964</t>
        </is>
      </c>
      <c r="B965" t="n">
        <v>120</v>
      </c>
      <c r="C965" t="n">
        <v>193</v>
      </c>
      <c r="D965" s="19" t="n">
        <v>45841.825</v>
      </c>
      <c r="E965" s="19" t="n">
        <v>45841.86944444444</v>
      </c>
      <c r="F965" t="n">
        <v>64</v>
      </c>
      <c r="G965" t="inlineStr">
        <is>
          <t>Strength</t>
        </is>
      </c>
      <c r="H965" s="18" t="n">
        <v>45841</v>
      </c>
      <c r="I965" t="n">
        <v>19</v>
      </c>
      <c r="J965" t="n">
        <v>12</v>
      </c>
    </row>
    <row r="966">
      <c r="A966" t="inlineStr">
        <is>
          <t>ATT000965</t>
        </is>
      </c>
      <c r="B966" t="n">
        <v>382</v>
      </c>
      <c r="C966" t="n">
        <v>616</v>
      </c>
      <c r="D966" s="19" t="n">
        <v>45530.59583333333</v>
      </c>
      <c r="E966" s="19" t="n">
        <v>45530.63888888889</v>
      </c>
      <c r="F966" t="n">
        <v>62</v>
      </c>
      <c r="G966" t="inlineStr">
        <is>
          <t>Cardio</t>
        </is>
      </c>
      <c r="H966" s="18" t="n">
        <v>45530</v>
      </c>
      <c r="I966" t="n">
        <v>14</v>
      </c>
      <c r="J966" t="n">
        <v>9</v>
      </c>
    </row>
    <row r="967">
      <c r="A967" t="inlineStr">
        <is>
          <t>ATT000966</t>
        </is>
      </c>
      <c r="B967" t="n">
        <v>474</v>
      </c>
      <c r="C967" t="n">
        <v>754</v>
      </c>
      <c r="D967" s="19" t="n">
        <v>45859.65347222222</v>
      </c>
      <c r="E967" s="19" t="n">
        <v>45859.7</v>
      </c>
      <c r="F967" t="n">
        <v>67</v>
      </c>
      <c r="G967" t="inlineStr">
        <is>
          <t>Strength</t>
        </is>
      </c>
      <c r="H967" s="18" t="n">
        <v>45859</v>
      </c>
      <c r="I967" t="n">
        <v>15</v>
      </c>
      <c r="J967" t="n">
        <v>2</v>
      </c>
    </row>
    <row r="968">
      <c r="A968" t="inlineStr">
        <is>
          <t>ATT000967</t>
        </is>
      </c>
      <c r="B968" t="n">
        <v>43</v>
      </c>
      <c r="C968" t="n">
        <v>67</v>
      </c>
      <c r="D968" s="19" t="n">
        <v>45445.34861111111</v>
      </c>
      <c r="E968" s="19" t="n">
        <v>45445.37777777778</v>
      </c>
      <c r="F968" t="n">
        <v>42</v>
      </c>
      <c r="G968" t="inlineStr">
        <is>
          <t>HIIT</t>
        </is>
      </c>
      <c r="H968" s="18" t="n">
        <v>45445</v>
      </c>
      <c r="I968" t="n">
        <v>8</v>
      </c>
      <c r="J968" t="n">
        <v>10</v>
      </c>
    </row>
    <row r="969">
      <c r="A969" t="inlineStr">
        <is>
          <t>ATT000968</t>
        </is>
      </c>
      <c r="B969" t="n">
        <v>50</v>
      </c>
      <c r="C969" t="n">
        <v>82</v>
      </c>
      <c r="D969" s="19" t="n">
        <v>45839.78125</v>
      </c>
      <c r="E969" s="19" t="n">
        <v>45839.84513888889</v>
      </c>
      <c r="F969" t="n">
        <v>92</v>
      </c>
      <c r="G969" t="inlineStr">
        <is>
          <t>Strength</t>
        </is>
      </c>
      <c r="H969" s="18" t="n">
        <v>45839</v>
      </c>
      <c r="I969" t="n">
        <v>18</v>
      </c>
      <c r="J969" t="n">
        <v>1</v>
      </c>
    </row>
    <row r="970">
      <c r="A970" t="inlineStr">
        <is>
          <t>ATT000969</t>
        </is>
      </c>
      <c r="B970" t="n">
        <v>205</v>
      </c>
      <c r="C970" t="n">
        <v>327</v>
      </c>
      <c r="D970" s="19" t="n">
        <v>45796.79027777778</v>
      </c>
      <c r="E970" s="19" t="n">
        <v>45796.84652777778</v>
      </c>
      <c r="F970" t="n">
        <v>81</v>
      </c>
      <c r="G970" t="inlineStr">
        <is>
          <t>Yoga</t>
        </is>
      </c>
      <c r="H970" s="18" t="n">
        <v>45796</v>
      </c>
      <c r="I970" t="n">
        <v>18</v>
      </c>
      <c r="J970" t="n">
        <v>4</v>
      </c>
    </row>
    <row r="971">
      <c r="A971" t="inlineStr">
        <is>
          <t>ATT000970</t>
        </is>
      </c>
      <c r="B971" t="n">
        <v>364</v>
      </c>
      <c r="C971" t="n">
        <v>583</v>
      </c>
      <c r="D971" s="19" t="n">
        <v>45390.72222222222</v>
      </c>
      <c r="E971" s="19" t="n">
        <v>45390.78611111111</v>
      </c>
      <c r="F971" t="n">
        <v>92</v>
      </c>
      <c r="G971" t="inlineStr">
        <is>
          <t>Cardio</t>
        </is>
      </c>
      <c r="H971" s="18" t="n">
        <v>45390</v>
      </c>
      <c r="I971" t="n">
        <v>17</v>
      </c>
      <c r="J971" t="n">
        <v>12</v>
      </c>
    </row>
    <row r="972">
      <c r="A972" t="inlineStr">
        <is>
          <t>ATT000971</t>
        </is>
      </c>
      <c r="B972" t="n">
        <v>237</v>
      </c>
      <c r="C972" t="n">
        <v>380</v>
      </c>
      <c r="D972" s="19" t="n">
        <v>45879.52152777778</v>
      </c>
      <c r="E972" s="19" t="n">
        <v>45879.57361111111</v>
      </c>
      <c r="F972" t="n">
        <v>75</v>
      </c>
      <c r="G972" t="inlineStr">
        <is>
          <t>HIIT</t>
        </is>
      </c>
      <c r="H972" s="18" t="n">
        <v>45879</v>
      </c>
      <c r="I972" t="n">
        <v>12</v>
      </c>
      <c r="J972" t="n">
        <v>5</v>
      </c>
    </row>
    <row r="973">
      <c r="A973" t="inlineStr">
        <is>
          <t>ATT000972</t>
        </is>
      </c>
      <c r="B973" t="n">
        <v>151</v>
      </c>
      <c r="C973" t="n">
        <v>234</v>
      </c>
      <c r="D973" s="19" t="n">
        <v>45897.44722222222</v>
      </c>
      <c r="E973" s="19" t="n">
        <v>45897.50277777778</v>
      </c>
      <c r="F973" t="n">
        <v>80</v>
      </c>
      <c r="G973" t="inlineStr">
        <is>
          <t>Cardio</t>
        </is>
      </c>
      <c r="H973" s="18" t="n">
        <v>45897</v>
      </c>
      <c r="I973" t="n">
        <v>10</v>
      </c>
      <c r="J973" t="n">
        <v>12</v>
      </c>
    </row>
    <row r="974">
      <c r="A974" t="inlineStr">
        <is>
          <t>ATT000973</t>
        </is>
      </c>
      <c r="B974" t="n">
        <v>209</v>
      </c>
      <c r="C974" t="n">
        <v>333</v>
      </c>
      <c r="D974" s="19" t="n">
        <v>45908.62291666667</v>
      </c>
      <c r="E974" s="19" t="n">
        <v>45908.68819444445</v>
      </c>
      <c r="F974" t="n">
        <v>94</v>
      </c>
      <c r="G974" t="inlineStr">
        <is>
          <t>Cardio</t>
        </is>
      </c>
      <c r="H974" s="18" t="n">
        <v>45908</v>
      </c>
      <c r="I974" t="n">
        <v>14</v>
      </c>
      <c r="J974" t="n">
        <v>1</v>
      </c>
    </row>
    <row r="975">
      <c r="A975" t="inlineStr">
        <is>
          <t>ATT000974</t>
        </is>
      </c>
      <c r="B975" t="n">
        <v>476</v>
      </c>
      <c r="C975" t="n">
        <v>756</v>
      </c>
      <c r="D975" s="19" t="n">
        <v>45365.54236111111</v>
      </c>
      <c r="E975" s="19" t="n">
        <v>45365.57847222222</v>
      </c>
      <c r="F975" t="n">
        <v>52</v>
      </c>
      <c r="G975" t="inlineStr">
        <is>
          <t>Cross Training</t>
        </is>
      </c>
      <c r="H975" s="18" t="n">
        <v>45365</v>
      </c>
      <c r="I975" t="n">
        <v>13</v>
      </c>
      <c r="J975" t="n">
        <v>12</v>
      </c>
    </row>
    <row r="976">
      <c r="A976" t="inlineStr">
        <is>
          <t>ATT000975</t>
        </is>
      </c>
      <c r="B976" t="n">
        <v>566</v>
      </c>
      <c r="C976" t="n">
        <v>892</v>
      </c>
      <c r="D976" s="19" t="n">
        <v>45718.43263888889</v>
      </c>
      <c r="E976" s="19" t="n">
        <v>45718.45763888889</v>
      </c>
      <c r="F976" t="n">
        <v>36</v>
      </c>
      <c r="G976" t="inlineStr">
        <is>
          <t>Cardio</t>
        </is>
      </c>
      <c r="H976" s="18" t="n">
        <v>45718</v>
      </c>
      <c r="I976" t="n">
        <v>10</v>
      </c>
      <c r="J976" t="n">
        <v>1</v>
      </c>
    </row>
    <row r="977">
      <c r="A977" t="inlineStr">
        <is>
          <t>ATT000976</t>
        </is>
      </c>
      <c r="B977" t="n">
        <v>95</v>
      </c>
      <c r="C977" t="n">
        <v>155</v>
      </c>
      <c r="D977" s="19" t="n">
        <v>45862.88402777778</v>
      </c>
      <c r="E977" s="19" t="n">
        <v>45862.91666666666</v>
      </c>
      <c r="F977" t="n">
        <v>47</v>
      </c>
      <c r="G977" t="inlineStr">
        <is>
          <t>Strength</t>
        </is>
      </c>
      <c r="H977" s="18" t="n">
        <v>45862</v>
      </c>
      <c r="I977" t="n">
        <v>21</v>
      </c>
      <c r="J977" t="n">
        <v>7</v>
      </c>
    </row>
    <row r="978">
      <c r="A978" t="inlineStr">
        <is>
          <t>ATT000977</t>
        </is>
      </c>
      <c r="B978" t="n">
        <v>94</v>
      </c>
      <c r="C978" t="n">
        <v>154</v>
      </c>
      <c r="D978" s="19" t="n">
        <v>45818.54236111111</v>
      </c>
      <c r="E978" s="19" t="n">
        <v>45818.61041666667</v>
      </c>
      <c r="F978" t="n">
        <v>98</v>
      </c>
      <c r="G978" t="inlineStr">
        <is>
          <t>Cardio</t>
        </is>
      </c>
      <c r="H978" s="18" t="n">
        <v>45818</v>
      </c>
      <c r="I978" t="n">
        <v>13</v>
      </c>
      <c r="J978" t="n">
        <v>9</v>
      </c>
    </row>
    <row r="979">
      <c r="A979" t="inlineStr">
        <is>
          <t>ATT000978</t>
        </is>
      </c>
      <c r="B979" t="n">
        <v>538</v>
      </c>
      <c r="C979" t="n">
        <v>850</v>
      </c>
      <c r="D979" s="19" t="n">
        <v>45980.80347222222</v>
      </c>
      <c r="E979" s="19" t="n">
        <v>45980.84791666667</v>
      </c>
      <c r="F979" t="n">
        <v>64</v>
      </c>
      <c r="G979" t="inlineStr">
        <is>
          <t>Strength</t>
        </is>
      </c>
      <c r="H979" s="18" t="n">
        <v>45980</v>
      </c>
      <c r="I979" t="n">
        <v>19</v>
      </c>
      <c r="J979" t="n">
        <v>10</v>
      </c>
    </row>
    <row r="980">
      <c r="A980" t="inlineStr">
        <is>
          <t>ATT000979</t>
        </is>
      </c>
      <c r="B980" t="n">
        <v>276</v>
      </c>
      <c r="C980" t="n">
        <v>444</v>
      </c>
      <c r="D980" s="19" t="n">
        <v>45787.88194444445</v>
      </c>
      <c r="E980" s="19" t="n">
        <v>45787.94930555556</v>
      </c>
      <c r="F980" t="n">
        <v>97</v>
      </c>
      <c r="G980" t="inlineStr">
        <is>
          <t>Functional Training</t>
        </is>
      </c>
      <c r="H980" s="18" t="n">
        <v>45787</v>
      </c>
      <c r="I980" t="n">
        <v>21</v>
      </c>
      <c r="J980" t="n">
        <v>5</v>
      </c>
    </row>
    <row r="981">
      <c r="A981" t="inlineStr">
        <is>
          <t>ATT000980</t>
        </is>
      </c>
      <c r="B981" t="n">
        <v>227</v>
      </c>
      <c r="C981" t="n">
        <v>362</v>
      </c>
      <c r="D981" s="19" t="n">
        <v>45669.38888888889</v>
      </c>
      <c r="E981" s="19" t="n">
        <v>45669.45555555556</v>
      </c>
      <c r="F981" t="n">
        <v>96</v>
      </c>
      <c r="G981" t="inlineStr">
        <is>
          <t>HIIT</t>
        </is>
      </c>
      <c r="H981" s="18" t="n">
        <v>45669</v>
      </c>
      <c r="I981" t="n">
        <v>9</v>
      </c>
      <c r="J981" t="n">
        <v>3</v>
      </c>
    </row>
    <row r="982">
      <c r="A982" t="inlineStr">
        <is>
          <t>ATT000981</t>
        </is>
      </c>
      <c r="B982" t="n">
        <v>156</v>
      </c>
      <c r="C982" t="n">
        <v>241</v>
      </c>
      <c r="D982" s="19" t="n">
        <v>45410.91041666667</v>
      </c>
      <c r="E982" s="19" t="n">
        <v>45410.95347222222</v>
      </c>
      <c r="F982" t="n">
        <v>62</v>
      </c>
      <c r="G982" t="inlineStr">
        <is>
          <t>Cardio</t>
        </is>
      </c>
      <c r="H982" s="18" t="n">
        <v>45410</v>
      </c>
      <c r="I982" t="n">
        <v>21</v>
      </c>
      <c r="J982" t="n">
        <v>4</v>
      </c>
    </row>
    <row r="983">
      <c r="A983" t="inlineStr">
        <is>
          <t>ATT000982</t>
        </is>
      </c>
      <c r="B983" t="n">
        <v>199</v>
      </c>
      <c r="C983" t="n">
        <v>316</v>
      </c>
      <c r="D983" s="19" t="n">
        <v>45766.44444444445</v>
      </c>
      <c r="E983" s="19" t="n">
        <v>45766.49583333333</v>
      </c>
      <c r="F983" t="n">
        <v>74</v>
      </c>
      <c r="G983" t="inlineStr">
        <is>
          <t>Yoga</t>
        </is>
      </c>
      <c r="H983" s="18" t="n">
        <v>45766</v>
      </c>
      <c r="I983" t="n">
        <v>10</v>
      </c>
      <c r="J983" t="n">
        <v>11</v>
      </c>
    </row>
    <row r="984">
      <c r="A984" t="inlineStr">
        <is>
          <t>ATT000983</t>
        </is>
      </c>
      <c r="B984" t="n">
        <v>391</v>
      </c>
      <c r="C984" t="n">
        <v>627</v>
      </c>
      <c r="D984" s="19" t="n">
        <v>45507.64791666667</v>
      </c>
      <c r="E984" s="19" t="n">
        <v>45507.69722222222</v>
      </c>
      <c r="F984" t="n">
        <v>71</v>
      </c>
      <c r="G984" t="inlineStr">
        <is>
          <t>Cardio</t>
        </is>
      </c>
      <c r="H984" s="18" t="n">
        <v>45507</v>
      </c>
      <c r="I984" t="n">
        <v>15</v>
      </c>
      <c r="J984" t="n">
        <v>8</v>
      </c>
    </row>
    <row r="985">
      <c r="A985" t="inlineStr">
        <is>
          <t>ATT000984</t>
        </is>
      </c>
      <c r="B985" t="n">
        <v>525</v>
      </c>
      <c r="C985" t="n">
        <v>827</v>
      </c>
      <c r="D985" s="19" t="n">
        <v>45791.80763888889</v>
      </c>
      <c r="E985" s="19" t="n">
        <v>45791.88194444445</v>
      </c>
      <c r="F985" t="n">
        <v>107</v>
      </c>
      <c r="G985" t="inlineStr">
        <is>
          <t>Functional Training</t>
        </is>
      </c>
      <c r="H985" s="18" t="n">
        <v>45791</v>
      </c>
      <c r="I985" t="n">
        <v>19</v>
      </c>
      <c r="J985" t="n">
        <v>4</v>
      </c>
    </row>
    <row r="986">
      <c r="A986" t="inlineStr">
        <is>
          <t>ATT000985</t>
        </is>
      </c>
      <c r="B986" t="n">
        <v>11</v>
      </c>
      <c r="C986" t="n">
        <v>19</v>
      </c>
      <c r="D986" s="19" t="n">
        <v>45681.55208333334</v>
      </c>
      <c r="E986" s="19" t="n">
        <v>45681.59444444445</v>
      </c>
      <c r="F986" t="n">
        <v>61</v>
      </c>
      <c r="G986" t="inlineStr">
        <is>
          <t>Functional Training</t>
        </is>
      </c>
      <c r="H986" s="18" t="n">
        <v>45681</v>
      </c>
      <c r="I986" t="n">
        <v>13</v>
      </c>
      <c r="J986" t="n">
        <v>2</v>
      </c>
    </row>
    <row r="987">
      <c r="A987" t="inlineStr">
        <is>
          <t>ATT000986</t>
        </is>
      </c>
      <c r="B987" t="n">
        <v>588</v>
      </c>
      <c r="C987" t="n">
        <v>932</v>
      </c>
      <c r="D987" s="19" t="n">
        <v>45955.70625</v>
      </c>
      <c r="E987" s="19" t="n">
        <v>45955.77222222222</v>
      </c>
      <c r="F987" t="n">
        <v>95</v>
      </c>
      <c r="G987" t="inlineStr">
        <is>
          <t>Cross Training</t>
        </is>
      </c>
      <c r="H987" s="18" t="n">
        <v>45955</v>
      </c>
      <c r="I987" t="n">
        <v>16</v>
      </c>
      <c r="J987" t="n">
        <v>11</v>
      </c>
    </row>
    <row r="988">
      <c r="A988" t="inlineStr">
        <is>
          <t>ATT000987</t>
        </is>
      </c>
      <c r="B988" t="n">
        <v>369</v>
      </c>
      <c r="C988" t="n">
        <v>592</v>
      </c>
      <c r="D988" s="19" t="n">
        <v>45861.55</v>
      </c>
      <c r="E988" s="19" t="n">
        <v>45861.58541666667</v>
      </c>
      <c r="F988" t="n">
        <v>51</v>
      </c>
      <c r="G988" t="inlineStr">
        <is>
          <t>Functional Training</t>
        </is>
      </c>
      <c r="H988" s="18" t="n">
        <v>45861</v>
      </c>
      <c r="I988" t="n">
        <v>13</v>
      </c>
      <c r="J988" t="n">
        <v>4</v>
      </c>
    </row>
    <row r="989">
      <c r="A989" t="inlineStr">
        <is>
          <t>ATT000988</t>
        </is>
      </c>
      <c r="B989" t="n">
        <v>454</v>
      </c>
      <c r="C989" t="n">
        <v>726</v>
      </c>
      <c r="D989" s="19" t="n">
        <v>45921.70277777778</v>
      </c>
      <c r="E989" s="19" t="n">
        <v>45921.74861111111</v>
      </c>
      <c r="F989" t="n">
        <v>66</v>
      </c>
      <c r="G989" t="inlineStr">
        <is>
          <t>Cardio</t>
        </is>
      </c>
      <c r="H989" s="18" t="n">
        <v>45921</v>
      </c>
      <c r="I989" t="n">
        <v>16</v>
      </c>
      <c r="J989" t="n">
        <v>10</v>
      </c>
    </row>
    <row r="990">
      <c r="A990" t="inlineStr">
        <is>
          <t>ATT000989</t>
        </is>
      </c>
      <c r="B990" t="n">
        <v>576</v>
      </c>
      <c r="C990" t="n">
        <v>912</v>
      </c>
      <c r="D990" s="19" t="n">
        <v>45644.53888888889</v>
      </c>
      <c r="E990" s="19" t="n">
        <v>45644.57152777778</v>
      </c>
      <c r="F990" t="n">
        <v>47</v>
      </c>
      <c r="G990" t="inlineStr">
        <is>
          <t>Cardio</t>
        </is>
      </c>
      <c r="H990" s="18" t="n">
        <v>45644</v>
      </c>
      <c r="I990" t="n">
        <v>12</v>
      </c>
      <c r="J990" t="n">
        <v>6</v>
      </c>
    </row>
    <row r="991">
      <c r="A991" t="inlineStr">
        <is>
          <t>ATT000990</t>
        </is>
      </c>
      <c r="B991" t="n">
        <v>398</v>
      </c>
      <c r="C991" t="n">
        <v>639</v>
      </c>
      <c r="D991" s="19" t="n">
        <v>45655.35486111111</v>
      </c>
      <c r="E991" s="19" t="n">
        <v>45655.42013888889</v>
      </c>
      <c r="F991" t="n">
        <v>94</v>
      </c>
      <c r="G991" t="inlineStr">
        <is>
          <t>HIIT</t>
        </is>
      </c>
      <c r="H991" s="18" t="n">
        <v>45655</v>
      </c>
      <c r="I991" t="n">
        <v>8</v>
      </c>
      <c r="J991" t="n">
        <v>11</v>
      </c>
    </row>
    <row r="992">
      <c r="A992" t="inlineStr">
        <is>
          <t>ATT000991</t>
        </is>
      </c>
      <c r="B992" t="n">
        <v>44</v>
      </c>
      <c r="C992" t="n">
        <v>69</v>
      </c>
      <c r="D992" s="19" t="n">
        <v>46009.55</v>
      </c>
      <c r="E992" s="19" t="n">
        <v>46009.59861111111</v>
      </c>
      <c r="F992" t="n">
        <v>70</v>
      </c>
      <c r="G992" t="inlineStr">
        <is>
          <t>Yoga</t>
        </is>
      </c>
      <c r="H992" s="18" t="n">
        <v>46009</v>
      </c>
      <c r="I992" t="n">
        <v>13</v>
      </c>
      <c r="J992" t="n">
        <v>10</v>
      </c>
    </row>
    <row r="993">
      <c r="A993" t="inlineStr">
        <is>
          <t>ATT000992</t>
        </is>
      </c>
      <c r="B993" t="n">
        <v>552</v>
      </c>
      <c r="C993" t="n">
        <v>869</v>
      </c>
      <c r="D993" s="19" t="n">
        <v>45689.34375</v>
      </c>
      <c r="E993" s="19" t="n">
        <v>45689.3875</v>
      </c>
      <c r="F993" t="n">
        <v>63</v>
      </c>
      <c r="G993" t="inlineStr">
        <is>
          <t>HIIT</t>
        </is>
      </c>
      <c r="H993" s="18" t="n">
        <v>45689</v>
      </c>
      <c r="I993" t="n">
        <v>8</v>
      </c>
      <c r="J993" t="n">
        <v>11</v>
      </c>
    </row>
    <row r="994">
      <c r="A994" t="inlineStr">
        <is>
          <t>ATT000993</t>
        </is>
      </c>
      <c r="B994" t="n">
        <v>229</v>
      </c>
      <c r="C994" t="n">
        <v>365</v>
      </c>
      <c r="D994" s="19" t="n">
        <v>45522.58958333333</v>
      </c>
      <c r="E994" s="19" t="n">
        <v>45522.6375</v>
      </c>
      <c r="F994" t="n">
        <v>69</v>
      </c>
      <c r="G994" t="inlineStr">
        <is>
          <t>Functional Training</t>
        </is>
      </c>
      <c r="H994" s="18" t="n">
        <v>45522</v>
      </c>
      <c r="I994" t="n">
        <v>14</v>
      </c>
      <c r="J994" t="n">
        <v>9</v>
      </c>
    </row>
    <row r="995">
      <c r="A995" t="inlineStr">
        <is>
          <t>ATT000994</t>
        </is>
      </c>
      <c r="B995" t="n">
        <v>201</v>
      </c>
      <c r="C995" t="n">
        <v>322</v>
      </c>
      <c r="D995" s="19" t="n">
        <v>45860.8</v>
      </c>
      <c r="E995" s="19" t="n">
        <v>45860.84097222222</v>
      </c>
      <c r="F995" t="n">
        <v>59</v>
      </c>
      <c r="G995" t="inlineStr">
        <is>
          <t>Functional Training</t>
        </is>
      </c>
      <c r="H995" s="18" t="n">
        <v>45860</v>
      </c>
      <c r="I995" t="n">
        <v>19</v>
      </c>
      <c r="J995" t="n">
        <v>6</v>
      </c>
    </row>
    <row r="996">
      <c r="A996" t="inlineStr">
        <is>
          <t>ATT000995</t>
        </is>
      </c>
      <c r="B996" t="n">
        <v>192</v>
      </c>
      <c r="C996" t="n">
        <v>303</v>
      </c>
      <c r="D996" s="19" t="n">
        <v>45563.71666666667</v>
      </c>
      <c r="E996" s="19" t="n">
        <v>45563.7875</v>
      </c>
      <c r="F996" t="n">
        <v>102</v>
      </c>
      <c r="G996" t="inlineStr">
        <is>
          <t>Cross Training</t>
        </is>
      </c>
      <c r="H996" s="18" t="n">
        <v>45563</v>
      </c>
      <c r="I996" t="n">
        <v>17</v>
      </c>
      <c r="J996" t="n">
        <v>11</v>
      </c>
    </row>
    <row r="997">
      <c r="A997" t="inlineStr">
        <is>
          <t>ATT000996</t>
        </is>
      </c>
      <c r="B997" t="n">
        <v>162</v>
      </c>
      <c r="C997" t="n">
        <v>255</v>
      </c>
      <c r="D997" s="19" t="n">
        <v>45387.61944444444</v>
      </c>
      <c r="E997" s="19" t="n">
        <v>45387.64444444444</v>
      </c>
      <c r="F997" t="n">
        <v>36</v>
      </c>
      <c r="G997" t="inlineStr">
        <is>
          <t>Strength</t>
        </is>
      </c>
      <c r="H997" s="18" t="n">
        <v>45387</v>
      </c>
      <c r="I997" t="n">
        <v>14</v>
      </c>
      <c r="J997" t="n">
        <v>1</v>
      </c>
    </row>
    <row r="998">
      <c r="A998" t="inlineStr">
        <is>
          <t>ATT000997</t>
        </is>
      </c>
      <c r="B998" t="n">
        <v>90</v>
      </c>
      <c r="C998" t="n">
        <v>148</v>
      </c>
      <c r="D998" s="19" t="n">
        <v>45864.32013888889</v>
      </c>
      <c r="E998" s="19" t="n">
        <v>45864.38125</v>
      </c>
      <c r="F998" t="n">
        <v>88</v>
      </c>
      <c r="G998" t="inlineStr">
        <is>
          <t>Strength</t>
        </is>
      </c>
      <c r="H998" s="18" t="n">
        <v>45864</v>
      </c>
      <c r="I998" t="n">
        <v>7</v>
      </c>
      <c r="J998" t="n">
        <v>10</v>
      </c>
    </row>
    <row r="999">
      <c r="A999" t="inlineStr">
        <is>
          <t>ATT000998</t>
        </is>
      </c>
      <c r="B999" t="n">
        <v>499</v>
      </c>
      <c r="C999" t="n">
        <v>795</v>
      </c>
      <c r="D999" s="19" t="n">
        <v>45701.6</v>
      </c>
      <c r="E999" s="19" t="n">
        <v>45701.67361111111</v>
      </c>
      <c r="F999" t="n">
        <v>106</v>
      </c>
      <c r="G999" t="inlineStr">
        <is>
          <t>Strength</t>
        </is>
      </c>
      <c r="H999" s="18" t="n">
        <v>45701</v>
      </c>
      <c r="I999" t="n">
        <v>14</v>
      </c>
      <c r="J999" t="n">
        <v>11</v>
      </c>
    </row>
    <row r="1000">
      <c r="A1000" t="inlineStr">
        <is>
          <t>ATT000999</t>
        </is>
      </c>
      <c r="B1000" t="n">
        <v>488</v>
      </c>
      <c r="C1000" t="n">
        <v>777</v>
      </c>
      <c r="D1000" s="19" t="n">
        <v>45975.38680555556</v>
      </c>
      <c r="E1000" s="19" t="n">
        <v>45975.45138888889</v>
      </c>
      <c r="F1000" t="n">
        <v>93</v>
      </c>
      <c r="G1000" t="inlineStr">
        <is>
          <t>Strength</t>
        </is>
      </c>
      <c r="H1000" s="18" t="n">
        <v>45975</v>
      </c>
      <c r="I1000" t="n">
        <v>9</v>
      </c>
      <c r="J1000" t="n">
        <v>7</v>
      </c>
    </row>
    <row r="1001">
      <c r="A1001" t="inlineStr">
        <is>
          <t>ATT001000</t>
        </is>
      </c>
      <c r="B1001" t="n">
        <v>184</v>
      </c>
      <c r="C1001" t="n">
        <v>292</v>
      </c>
      <c r="D1001" s="19" t="n">
        <v>45850.63888888889</v>
      </c>
      <c r="E1001" s="19" t="n">
        <v>45850.66458333333</v>
      </c>
      <c r="F1001" t="n">
        <v>37</v>
      </c>
      <c r="G1001" t="inlineStr">
        <is>
          <t>Strength</t>
        </is>
      </c>
      <c r="H1001" s="18" t="n">
        <v>45850</v>
      </c>
      <c r="I1001" t="n">
        <v>15</v>
      </c>
      <c r="J1001" t="n">
        <v>12</v>
      </c>
    </row>
    <row r="1002">
      <c r="A1002" t="inlineStr">
        <is>
          <t>ATT001001</t>
        </is>
      </c>
      <c r="B1002" t="n">
        <v>354</v>
      </c>
      <c r="C1002" t="n">
        <v>566</v>
      </c>
      <c r="D1002" s="19" t="n">
        <v>45838.55555555555</v>
      </c>
      <c r="E1002" s="19" t="n">
        <v>45838.61319444444</v>
      </c>
      <c r="F1002" t="n">
        <v>83</v>
      </c>
      <c r="G1002" t="inlineStr">
        <is>
          <t>HIIT</t>
        </is>
      </c>
      <c r="H1002" s="18" t="n">
        <v>45838</v>
      </c>
      <c r="I1002" t="n">
        <v>13</v>
      </c>
      <c r="J1002" t="n">
        <v>12</v>
      </c>
    </row>
    <row r="1003">
      <c r="A1003" t="inlineStr">
        <is>
          <t>ATT001002</t>
        </is>
      </c>
      <c r="B1003" t="n">
        <v>415</v>
      </c>
      <c r="C1003" t="n">
        <v>662</v>
      </c>
      <c r="D1003" s="19" t="n">
        <v>45951.55555555555</v>
      </c>
      <c r="E1003" s="19" t="n">
        <v>45951.58263888889</v>
      </c>
      <c r="F1003" t="n">
        <v>39</v>
      </c>
      <c r="G1003" t="inlineStr">
        <is>
          <t>HIIT</t>
        </is>
      </c>
      <c r="H1003" s="18" t="n">
        <v>45951</v>
      </c>
      <c r="I1003" t="n">
        <v>13</v>
      </c>
      <c r="J1003" t="n">
        <v>10</v>
      </c>
    </row>
    <row r="1004">
      <c r="A1004" t="inlineStr">
        <is>
          <t>ATT001003</t>
        </is>
      </c>
      <c r="B1004" t="n">
        <v>363</v>
      </c>
      <c r="C1004" t="n">
        <v>580</v>
      </c>
      <c r="D1004" s="19" t="n">
        <v>45587.31388888889</v>
      </c>
      <c r="E1004" s="19" t="n">
        <v>45587.34305555555</v>
      </c>
      <c r="F1004" t="n">
        <v>42</v>
      </c>
      <c r="G1004" t="inlineStr">
        <is>
          <t>Yoga</t>
        </is>
      </c>
      <c r="H1004" s="18" t="n">
        <v>45587</v>
      </c>
      <c r="I1004" t="n">
        <v>7</v>
      </c>
      <c r="J1004" t="n">
        <v>6</v>
      </c>
    </row>
    <row r="1005">
      <c r="A1005" t="inlineStr">
        <is>
          <t>ATT001004</t>
        </is>
      </c>
      <c r="B1005" t="n">
        <v>316</v>
      </c>
      <c r="C1005" t="n">
        <v>509</v>
      </c>
      <c r="D1005" s="19" t="n">
        <v>45938.83888888889</v>
      </c>
      <c r="E1005" s="19" t="n">
        <v>45938.87638888889</v>
      </c>
      <c r="F1005" t="n">
        <v>54</v>
      </c>
      <c r="G1005" t="inlineStr">
        <is>
          <t>Strength</t>
        </is>
      </c>
      <c r="H1005" s="18" t="n">
        <v>45938</v>
      </c>
      <c r="I1005" t="n">
        <v>20</v>
      </c>
      <c r="J1005" t="n">
        <v>3</v>
      </c>
    </row>
    <row r="1006">
      <c r="A1006" t="inlineStr">
        <is>
          <t>ATT001005</t>
        </is>
      </c>
      <c r="B1006" t="n">
        <v>458</v>
      </c>
      <c r="C1006" t="n">
        <v>731</v>
      </c>
      <c r="D1006" s="19" t="n">
        <v>45866.39097222222</v>
      </c>
      <c r="E1006" s="19" t="n">
        <v>45866.44652777778</v>
      </c>
      <c r="F1006" t="n">
        <v>80</v>
      </c>
      <c r="G1006" t="inlineStr">
        <is>
          <t>Cardio</t>
        </is>
      </c>
      <c r="H1006" s="18" t="n">
        <v>45866</v>
      </c>
      <c r="I1006" t="n">
        <v>9</v>
      </c>
      <c r="J1006" t="n">
        <v>12</v>
      </c>
    </row>
    <row r="1007">
      <c r="A1007" t="inlineStr">
        <is>
          <t>ATT001006</t>
        </is>
      </c>
      <c r="B1007" t="n">
        <v>220</v>
      </c>
      <c r="C1007" t="n">
        <v>352</v>
      </c>
      <c r="D1007" s="19" t="n">
        <v>45456.35069444445</v>
      </c>
      <c r="E1007" s="19" t="n">
        <v>45456.42291666667</v>
      </c>
      <c r="F1007" t="n">
        <v>104</v>
      </c>
      <c r="G1007" t="inlineStr">
        <is>
          <t>Strength</t>
        </is>
      </c>
      <c r="H1007" s="18" t="n">
        <v>45456</v>
      </c>
      <c r="I1007" t="n">
        <v>8</v>
      </c>
      <c r="J1007" t="n">
        <v>8</v>
      </c>
    </row>
    <row r="1008">
      <c r="A1008" t="inlineStr">
        <is>
          <t>ATT001007</t>
        </is>
      </c>
      <c r="B1008" t="n">
        <v>412</v>
      </c>
      <c r="C1008" t="n">
        <v>658</v>
      </c>
      <c r="D1008" s="19" t="n">
        <v>45988.54791666667</v>
      </c>
      <c r="E1008" s="19" t="n">
        <v>45988.62083333333</v>
      </c>
      <c r="F1008" t="n">
        <v>105</v>
      </c>
      <c r="G1008" t="inlineStr">
        <is>
          <t>Cross Training</t>
        </is>
      </c>
      <c r="H1008" s="18" t="n">
        <v>45988</v>
      </c>
      <c r="I1008" t="n">
        <v>13</v>
      </c>
      <c r="J1008" t="n">
        <v>6</v>
      </c>
    </row>
    <row r="1009">
      <c r="A1009" t="inlineStr">
        <is>
          <t>ATT001008</t>
        </is>
      </c>
      <c r="B1009" t="n">
        <v>287</v>
      </c>
      <c r="C1009" t="n">
        <v>460</v>
      </c>
      <c r="D1009" s="19" t="n">
        <v>45458.41527777778</v>
      </c>
      <c r="E1009" s="19" t="n">
        <v>45458.4625</v>
      </c>
      <c r="F1009" t="n">
        <v>68</v>
      </c>
      <c r="G1009" t="inlineStr">
        <is>
          <t>Strength</t>
        </is>
      </c>
      <c r="H1009" s="18" t="n">
        <v>45458</v>
      </c>
      <c r="I1009" t="n">
        <v>9</v>
      </c>
      <c r="J1009" t="n">
        <v>2</v>
      </c>
    </row>
    <row r="1010">
      <c r="A1010" t="inlineStr">
        <is>
          <t>ATT001009</t>
        </is>
      </c>
      <c r="B1010" t="n">
        <v>414</v>
      </c>
      <c r="C1010" t="n">
        <v>661</v>
      </c>
      <c r="D1010" s="19" t="n">
        <v>45681.62708333333</v>
      </c>
      <c r="E1010" s="19" t="n">
        <v>45681.67083333333</v>
      </c>
      <c r="F1010" t="n">
        <v>63</v>
      </c>
      <c r="G1010" t="inlineStr">
        <is>
          <t>Cardio</t>
        </is>
      </c>
      <c r="H1010" s="18" t="n">
        <v>45681</v>
      </c>
      <c r="I1010" t="n">
        <v>15</v>
      </c>
      <c r="J1010" t="n">
        <v>5</v>
      </c>
    </row>
    <row r="1011">
      <c r="A1011" t="inlineStr">
        <is>
          <t>ATT001010</t>
        </is>
      </c>
      <c r="B1011" t="n">
        <v>143</v>
      </c>
      <c r="C1011" t="n">
        <v>225</v>
      </c>
      <c r="D1011" s="19" t="n">
        <v>45958.91319444445</v>
      </c>
      <c r="E1011" s="19" t="n">
        <v>45958.94930555556</v>
      </c>
      <c r="F1011" t="n">
        <v>52</v>
      </c>
      <c r="G1011" t="inlineStr">
        <is>
          <t>HIIT</t>
        </is>
      </c>
      <c r="H1011" s="18" t="n">
        <v>45958</v>
      </c>
      <c r="I1011" t="n">
        <v>21</v>
      </c>
      <c r="J1011" t="n">
        <v>9</v>
      </c>
    </row>
    <row r="1012">
      <c r="A1012" t="inlineStr">
        <is>
          <t>ATT001011</t>
        </is>
      </c>
      <c r="B1012" t="n">
        <v>247</v>
      </c>
      <c r="C1012" t="n">
        <v>397</v>
      </c>
      <c r="D1012" s="19" t="n">
        <v>45865.66736111111</v>
      </c>
      <c r="E1012" s="19" t="n">
        <v>45865.73680555556</v>
      </c>
      <c r="F1012" t="n">
        <v>100</v>
      </c>
      <c r="G1012" t="inlineStr">
        <is>
          <t>Yoga</t>
        </is>
      </c>
      <c r="H1012" s="18" t="n">
        <v>45865</v>
      </c>
      <c r="I1012" t="n">
        <v>16</v>
      </c>
      <c r="J1012" t="n">
        <v>8</v>
      </c>
    </row>
    <row r="1013">
      <c r="A1013" t="inlineStr">
        <is>
          <t>ATT001012</t>
        </is>
      </c>
      <c r="B1013" t="n">
        <v>15</v>
      </c>
      <c r="C1013" t="n">
        <v>25</v>
      </c>
      <c r="D1013" s="19" t="n">
        <v>46004.72638888889</v>
      </c>
      <c r="E1013" s="19" t="n">
        <v>46004.79930555556</v>
      </c>
      <c r="F1013" t="n">
        <v>105</v>
      </c>
      <c r="G1013" t="inlineStr">
        <is>
          <t>Strength</t>
        </is>
      </c>
      <c r="H1013" s="18" t="n">
        <v>46004</v>
      </c>
      <c r="I1013" t="n">
        <v>17</v>
      </c>
      <c r="J1013" t="n">
        <v>4</v>
      </c>
    </row>
    <row r="1014">
      <c r="A1014" t="inlineStr">
        <is>
          <t>ATT001013</t>
        </is>
      </c>
      <c r="B1014" t="n">
        <v>374</v>
      </c>
      <c r="C1014" t="n">
        <v>604</v>
      </c>
      <c r="D1014" s="19" t="n">
        <v>45890.48402777778</v>
      </c>
      <c r="E1014" s="19" t="n">
        <v>45890.55138888889</v>
      </c>
      <c r="F1014" t="n">
        <v>97</v>
      </c>
      <c r="G1014" t="inlineStr">
        <is>
          <t>Strength</t>
        </is>
      </c>
      <c r="H1014" s="18" t="n">
        <v>45890</v>
      </c>
      <c r="I1014" t="n">
        <v>11</v>
      </c>
      <c r="J1014" t="n">
        <v>6</v>
      </c>
    </row>
    <row r="1015">
      <c r="A1015" t="inlineStr">
        <is>
          <t>ATT001014</t>
        </is>
      </c>
      <c r="B1015" t="n">
        <v>371</v>
      </c>
      <c r="C1015" t="n">
        <v>596</v>
      </c>
      <c r="D1015" s="19" t="n">
        <v>45593.62013888889</v>
      </c>
      <c r="E1015" s="19" t="n">
        <v>45593.65902777778</v>
      </c>
      <c r="F1015" t="n">
        <v>56</v>
      </c>
      <c r="G1015" t="inlineStr">
        <is>
          <t>Cardio</t>
        </is>
      </c>
      <c r="H1015" s="18" t="n">
        <v>45593</v>
      </c>
      <c r="I1015" t="n">
        <v>14</v>
      </c>
      <c r="J1015" t="n">
        <v>2</v>
      </c>
    </row>
    <row r="1016">
      <c r="A1016" t="inlineStr">
        <is>
          <t>ATT001015</t>
        </is>
      </c>
      <c r="B1016" t="n">
        <v>343</v>
      </c>
      <c r="C1016" t="n">
        <v>550</v>
      </c>
      <c r="D1016" s="19" t="n">
        <v>45704.86597222222</v>
      </c>
      <c r="E1016" s="19" t="n">
        <v>45704.91527777778</v>
      </c>
      <c r="F1016" t="n">
        <v>71</v>
      </c>
      <c r="G1016" t="inlineStr">
        <is>
          <t>Strength</t>
        </is>
      </c>
      <c r="H1016" s="18" t="n">
        <v>45704</v>
      </c>
      <c r="I1016" t="n">
        <v>20</v>
      </c>
      <c r="J1016" t="n">
        <v>8</v>
      </c>
    </row>
    <row r="1017">
      <c r="A1017" t="inlineStr">
        <is>
          <t>ATT001016</t>
        </is>
      </c>
      <c r="B1017" t="n">
        <v>326</v>
      </c>
      <c r="C1017" t="n">
        <v>524</v>
      </c>
      <c r="D1017" s="19" t="n">
        <v>45648.425</v>
      </c>
      <c r="E1017" s="19" t="n">
        <v>45648.47152777778</v>
      </c>
      <c r="F1017" t="n">
        <v>67</v>
      </c>
      <c r="G1017" t="inlineStr">
        <is>
          <t>Cardio</t>
        </is>
      </c>
      <c r="H1017" s="18" t="n">
        <v>45648</v>
      </c>
      <c r="I1017" t="n">
        <v>10</v>
      </c>
      <c r="J1017" t="n">
        <v>12</v>
      </c>
    </row>
    <row r="1018">
      <c r="A1018" t="inlineStr">
        <is>
          <t>ATT001017</t>
        </is>
      </c>
      <c r="B1018" t="n">
        <v>580</v>
      </c>
      <c r="C1018" t="n">
        <v>920</v>
      </c>
      <c r="D1018" s="19" t="n">
        <v>45871.57013888889</v>
      </c>
      <c r="E1018" s="19" t="n">
        <v>45871.61944444444</v>
      </c>
      <c r="F1018" t="n">
        <v>71</v>
      </c>
      <c r="G1018" t="inlineStr">
        <is>
          <t>Cardio</t>
        </is>
      </c>
      <c r="H1018" s="18" t="n">
        <v>45871</v>
      </c>
      <c r="I1018" t="n">
        <v>13</v>
      </c>
      <c r="J1018" t="n">
        <v>8</v>
      </c>
    </row>
    <row r="1019">
      <c r="A1019" t="inlineStr">
        <is>
          <t>ATT001018</t>
        </is>
      </c>
      <c r="B1019" t="n">
        <v>384</v>
      </c>
      <c r="C1019" t="n">
        <v>618</v>
      </c>
      <c r="D1019" s="19" t="n">
        <v>45894.68888888889</v>
      </c>
      <c r="E1019" s="19" t="n">
        <v>45894.74861111111</v>
      </c>
      <c r="F1019" t="n">
        <v>86</v>
      </c>
      <c r="G1019" t="inlineStr">
        <is>
          <t>Strength</t>
        </is>
      </c>
      <c r="H1019" s="18" t="n">
        <v>45894</v>
      </c>
      <c r="I1019" t="n">
        <v>16</v>
      </c>
      <c r="J1019" t="n">
        <v>5</v>
      </c>
    </row>
    <row r="1020">
      <c r="A1020" t="inlineStr">
        <is>
          <t>ATT001019</t>
        </is>
      </c>
      <c r="B1020" t="n">
        <v>23</v>
      </c>
      <c r="C1020" t="n">
        <v>43</v>
      </c>
      <c r="D1020" s="19" t="n">
        <v>45804.78263888889</v>
      </c>
      <c r="E1020" s="19" t="n">
        <v>45804.825</v>
      </c>
      <c r="F1020" t="n">
        <v>61</v>
      </c>
      <c r="G1020" t="inlineStr">
        <is>
          <t>Strength</t>
        </is>
      </c>
      <c r="H1020" s="18" t="n">
        <v>45804</v>
      </c>
      <c r="I1020" t="n">
        <v>18</v>
      </c>
      <c r="J1020" t="n">
        <v>9</v>
      </c>
    </row>
    <row r="1021">
      <c r="A1021" t="inlineStr">
        <is>
          <t>ATT001020</t>
        </is>
      </c>
      <c r="B1021" t="n">
        <v>541</v>
      </c>
      <c r="C1021" t="n">
        <v>853</v>
      </c>
      <c r="D1021" s="19" t="n">
        <v>45828.70555555556</v>
      </c>
      <c r="E1021" s="19" t="n">
        <v>45828.78194444445</v>
      </c>
      <c r="F1021" t="n">
        <v>110</v>
      </c>
      <c r="G1021" t="inlineStr">
        <is>
          <t>Cross Training</t>
        </is>
      </c>
      <c r="H1021" s="18" t="n">
        <v>45828</v>
      </c>
      <c r="I1021" t="n">
        <v>16</v>
      </c>
      <c r="J1021" t="n">
        <v>11</v>
      </c>
    </row>
    <row r="1022">
      <c r="A1022" t="inlineStr">
        <is>
          <t>ATT001021</t>
        </is>
      </c>
      <c r="B1022" t="n">
        <v>295</v>
      </c>
      <c r="C1022" t="n">
        <v>475</v>
      </c>
      <c r="D1022" s="19" t="n">
        <v>45646.67638888889</v>
      </c>
      <c r="E1022" s="19" t="n">
        <v>45646.75069444445</v>
      </c>
      <c r="F1022" t="n">
        <v>107</v>
      </c>
      <c r="G1022" t="inlineStr">
        <is>
          <t>Cross Training</t>
        </is>
      </c>
      <c r="H1022" s="18" t="n">
        <v>45646</v>
      </c>
      <c r="I1022" t="n">
        <v>16</v>
      </c>
      <c r="J1022" t="n">
        <v>9</v>
      </c>
    </row>
    <row r="1023">
      <c r="A1023" t="inlineStr">
        <is>
          <t>ATT001022</t>
        </is>
      </c>
      <c r="B1023" t="n">
        <v>141</v>
      </c>
      <c r="C1023" t="n">
        <v>223</v>
      </c>
      <c r="D1023" s="19" t="n">
        <v>45839.29166666666</v>
      </c>
      <c r="E1023" s="19" t="n">
        <v>45839.33472222222</v>
      </c>
      <c r="F1023" t="n">
        <v>62</v>
      </c>
      <c r="G1023" t="inlineStr">
        <is>
          <t>Cross Training</t>
        </is>
      </c>
      <c r="H1023" s="18" t="n">
        <v>45839</v>
      </c>
      <c r="I1023" t="n">
        <v>7</v>
      </c>
      <c r="J1023" t="n">
        <v>7</v>
      </c>
    </row>
    <row r="1024">
      <c r="A1024" t="inlineStr">
        <is>
          <t>ATT001023</t>
        </is>
      </c>
      <c r="B1024" t="n">
        <v>135</v>
      </c>
      <c r="C1024" t="n">
        <v>212</v>
      </c>
      <c r="D1024" s="19" t="n">
        <v>45637.89166666667</v>
      </c>
      <c r="E1024" s="19" t="n">
        <v>45637.94444444445</v>
      </c>
      <c r="F1024" t="n">
        <v>76</v>
      </c>
      <c r="G1024" t="inlineStr">
        <is>
          <t>Cardio</t>
        </is>
      </c>
      <c r="H1024" s="18" t="n">
        <v>45637</v>
      </c>
      <c r="I1024" t="n">
        <v>21</v>
      </c>
      <c r="J1024" t="n">
        <v>12</v>
      </c>
    </row>
    <row r="1025">
      <c r="A1025" t="inlineStr">
        <is>
          <t>ATT001024</t>
        </is>
      </c>
      <c r="B1025" t="n">
        <v>383</v>
      </c>
      <c r="C1025" t="n">
        <v>617</v>
      </c>
      <c r="D1025" s="19" t="n">
        <v>45935.43819444445</v>
      </c>
      <c r="E1025" s="19" t="n">
        <v>45935.50486111111</v>
      </c>
      <c r="F1025" t="n">
        <v>96</v>
      </c>
      <c r="G1025" t="inlineStr">
        <is>
          <t>HIIT</t>
        </is>
      </c>
      <c r="H1025" s="18" t="n">
        <v>45935</v>
      </c>
      <c r="I1025" t="n">
        <v>10</v>
      </c>
      <c r="J1025" t="n">
        <v>12</v>
      </c>
    </row>
    <row r="1026">
      <c r="A1026" t="inlineStr">
        <is>
          <t>ATT001025</t>
        </is>
      </c>
      <c r="B1026" t="n">
        <v>515</v>
      </c>
      <c r="C1026" t="n">
        <v>815</v>
      </c>
      <c r="D1026" s="19" t="n">
        <v>45754.80208333334</v>
      </c>
      <c r="E1026" s="19" t="n">
        <v>45754.83263888889</v>
      </c>
      <c r="F1026" t="n">
        <v>44</v>
      </c>
      <c r="G1026" t="inlineStr">
        <is>
          <t>HIIT</t>
        </is>
      </c>
      <c r="H1026" s="18" t="n">
        <v>45754</v>
      </c>
      <c r="I1026" t="n">
        <v>19</v>
      </c>
      <c r="J1026" t="n">
        <v>4</v>
      </c>
    </row>
    <row r="1027">
      <c r="A1027" t="inlineStr">
        <is>
          <t>ATT001026</t>
        </is>
      </c>
      <c r="B1027" t="n">
        <v>555</v>
      </c>
      <c r="C1027" t="n">
        <v>874</v>
      </c>
      <c r="D1027" s="19" t="n">
        <v>45902.70416666667</v>
      </c>
      <c r="E1027" s="19" t="n">
        <v>45902.72916666666</v>
      </c>
      <c r="F1027" t="n">
        <v>36</v>
      </c>
      <c r="G1027" t="inlineStr">
        <is>
          <t>Functional Training</t>
        </is>
      </c>
      <c r="H1027" s="18" t="n">
        <v>45902</v>
      </c>
      <c r="I1027" t="n">
        <v>16</v>
      </c>
      <c r="J1027" t="n">
        <v>6</v>
      </c>
    </row>
    <row r="1028">
      <c r="A1028" t="inlineStr">
        <is>
          <t>ATT001027</t>
        </is>
      </c>
      <c r="B1028" t="n">
        <v>197</v>
      </c>
      <c r="C1028" t="n">
        <v>311</v>
      </c>
      <c r="D1028" s="19" t="n">
        <v>45337.56666666667</v>
      </c>
      <c r="E1028" s="19" t="n">
        <v>45337.60486111111</v>
      </c>
      <c r="F1028" t="n">
        <v>55</v>
      </c>
      <c r="G1028" t="inlineStr">
        <is>
          <t>Strength</t>
        </is>
      </c>
      <c r="H1028" s="18" t="n">
        <v>45337</v>
      </c>
      <c r="I1028" t="n">
        <v>13</v>
      </c>
      <c r="J1028" t="n">
        <v>12</v>
      </c>
    </row>
    <row r="1029">
      <c r="A1029" t="inlineStr">
        <is>
          <t>ATT001028</t>
        </is>
      </c>
      <c r="B1029" t="n">
        <v>140</v>
      </c>
      <c r="C1029" t="n">
        <v>221</v>
      </c>
      <c r="D1029" s="19" t="n">
        <v>45996.90763888889</v>
      </c>
      <c r="E1029" s="19" t="n">
        <v>45996.96458333333</v>
      </c>
      <c r="F1029" t="n">
        <v>82</v>
      </c>
      <c r="G1029" t="inlineStr">
        <is>
          <t>Strength</t>
        </is>
      </c>
      <c r="H1029" s="18" t="n">
        <v>45996</v>
      </c>
      <c r="I1029" t="n">
        <v>21</v>
      </c>
      <c r="J1029" t="n">
        <v>10</v>
      </c>
    </row>
    <row r="1030">
      <c r="A1030" t="inlineStr">
        <is>
          <t>ATT001029</t>
        </is>
      </c>
      <c r="B1030" t="n">
        <v>420</v>
      </c>
      <c r="C1030" t="n">
        <v>670</v>
      </c>
      <c r="D1030" s="19" t="n">
        <v>45882.50138888889</v>
      </c>
      <c r="E1030" s="19" t="n">
        <v>45882.53611111111</v>
      </c>
      <c r="F1030" t="n">
        <v>50</v>
      </c>
      <c r="G1030" t="inlineStr">
        <is>
          <t>Cardio</t>
        </is>
      </c>
      <c r="H1030" s="18" t="n">
        <v>45882</v>
      </c>
      <c r="I1030" t="n">
        <v>12</v>
      </c>
      <c r="J1030" t="n">
        <v>8</v>
      </c>
    </row>
    <row r="1031">
      <c r="A1031" t="inlineStr">
        <is>
          <t>ATT001030</t>
        </is>
      </c>
      <c r="B1031" t="n">
        <v>291</v>
      </c>
      <c r="C1031" t="n">
        <v>468</v>
      </c>
      <c r="D1031" s="19" t="n">
        <v>45370.40277777778</v>
      </c>
      <c r="E1031" s="19" t="n">
        <v>45370.42916666667</v>
      </c>
      <c r="F1031" t="n">
        <v>38</v>
      </c>
      <c r="G1031" t="inlineStr">
        <is>
          <t>Cross Training</t>
        </is>
      </c>
      <c r="H1031" s="18" t="n">
        <v>45370</v>
      </c>
      <c r="I1031" t="n">
        <v>9</v>
      </c>
      <c r="J1031" t="n">
        <v>10</v>
      </c>
    </row>
    <row r="1032">
      <c r="A1032" t="inlineStr">
        <is>
          <t>ATT001031</t>
        </is>
      </c>
      <c r="B1032" t="n">
        <v>109</v>
      </c>
      <c r="C1032" t="n">
        <v>179</v>
      </c>
      <c r="D1032" s="19" t="n">
        <v>45757.40694444445</v>
      </c>
      <c r="E1032" s="19" t="n">
        <v>45757.45208333333</v>
      </c>
      <c r="F1032" t="n">
        <v>65</v>
      </c>
      <c r="G1032" t="inlineStr">
        <is>
          <t>Cardio</t>
        </is>
      </c>
      <c r="H1032" s="18" t="n">
        <v>45757</v>
      </c>
      <c r="I1032" t="n">
        <v>9</v>
      </c>
      <c r="J1032" t="n">
        <v>9</v>
      </c>
    </row>
    <row r="1033">
      <c r="A1033" t="inlineStr">
        <is>
          <t>ATT001032</t>
        </is>
      </c>
      <c r="B1033" t="n">
        <v>175</v>
      </c>
      <c r="C1033" t="n">
        <v>277</v>
      </c>
      <c r="D1033" s="19" t="n">
        <v>45699.72916666666</v>
      </c>
      <c r="E1033" s="19" t="n">
        <v>45699.75902777778</v>
      </c>
      <c r="F1033" t="n">
        <v>43</v>
      </c>
      <c r="G1033" t="inlineStr">
        <is>
          <t>Yoga</t>
        </is>
      </c>
      <c r="H1033" s="18" t="n">
        <v>45699</v>
      </c>
      <c r="I1033" t="n">
        <v>17</v>
      </c>
      <c r="J1033" t="n">
        <v>5</v>
      </c>
    </row>
    <row r="1034">
      <c r="A1034" t="inlineStr">
        <is>
          <t>ATT001033</t>
        </is>
      </c>
      <c r="B1034" t="n">
        <v>140</v>
      </c>
      <c r="C1034" t="n">
        <v>221</v>
      </c>
      <c r="D1034" s="19" t="n">
        <v>45988.55833333333</v>
      </c>
      <c r="E1034" s="19" t="n">
        <v>45988.58472222222</v>
      </c>
      <c r="F1034" t="n">
        <v>38</v>
      </c>
      <c r="G1034" t="inlineStr">
        <is>
          <t>Strength</t>
        </is>
      </c>
      <c r="H1034" s="18" t="n">
        <v>45988</v>
      </c>
      <c r="I1034" t="n">
        <v>13</v>
      </c>
      <c r="J1034" t="n">
        <v>10</v>
      </c>
    </row>
    <row r="1035">
      <c r="A1035" t="inlineStr">
        <is>
          <t>ATT001034</t>
        </is>
      </c>
      <c r="B1035" t="n">
        <v>539</v>
      </c>
      <c r="C1035" t="n">
        <v>851</v>
      </c>
      <c r="D1035" s="19" t="n">
        <v>45735.54166666666</v>
      </c>
      <c r="E1035" s="19" t="n">
        <v>45735.61666666667</v>
      </c>
      <c r="F1035" t="n">
        <v>108</v>
      </c>
      <c r="G1035" t="inlineStr">
        <is>
          <t>Cross Training</t>
        </is>
      </c>
      <c r="H1035" s="18" t="n">
        <v>45735</v>
      </c>
      <c r="I1035" t="n">
        <v>13</v>
      </c>
      <c r="J1035" t="n">
        <v>2</v>
      </c>
    </row>
    <row r="1036">
      <c r="A1036" t="inlineStr">
        <is>
          <t>ATT001035</t>
        </is>
      </c>
      <c r="B1036" t="n">
        <v>495</v>
      </c>
      <c r="C1036" t="n">
        <v>789</v>
      </c>
      <c r="D1036" s="19" t="n">
        <v>45655.74027777778</v>
      </c>
      <c r="E1036" s="19" t="n">
        <v>45655.80694444444</v>
      </c>
      <c r="F1036" t="n">
        <v>96</v>
      </c>
      <c r="G1036" t="inlineStr">
        <is>
          <t>Strength</t>
        </is>
      </c>
      <c r="H1036" s="18" t="n">
        <v>45655</v>
      </c>
      <c r="I1036" t="n">
        <v>17</v>
      </c>
      <c r="J1036" t="n">
        <v>9</v>
      </c>
    </row>
    <row r="1037">
      <c r="A1037" t="inlineStr">
        <is>
          <t>ATT001036</t>
        </is>
      </c>
      <c r="B1037" t="n">
        <v>15</v>
      </c>
      <c r="C1037" t="n">
        <v>25</v>
      </c>
      <c r="D1037" s="19" t="n">
        <v>46005.53819444445</v>
      </c>
      <c r="E1037" s="19" t="n">
        <v>46005.57916666667</v>
      </c>
      <c r="F1037" t="n">
        <v>59</v>
      </c>
      <c r="G1037" t="inlineStr">
        <is>
          <t>Strength</t>
        </is>
      </c>
      <c r="H1037" s="18" t="n">
        <v>46005</v>
      </c>
      <c r="I1037" t="n">
        <v>12</v>
      </c>
      <c r="J1037" t="n">
        <v>10</v>
      </c>
    </row>
    <row r="1038">
      <c r="A1038" t="inlineStr">
        <is>
          <t>ATT001037</t>
        </is>
      </c>
      <c r="B1038" t="n">
        <v>527</v>
      </c>
      <c r="C1038" t="n">
        <v>830</v>
      </c>
      <c r="D1038" s="19" t="n">
        <v>45648.91805555556</v>
      </c>
      <c r="E1038" s="19" t="n">
        <v>45648.99236111111</v>
      </c>
      <c r="F1038" t="n">
        <v>107</v>
      </c>
      <c r="G1038" t="inlineStr">
        <is>
          <t>Cross Training</t>
        </is>
      </c>
      <c r="H1038" s="18" t="n">
        <v>45648</v>
      </c>
      <c r="I1038" t="n">
        <v>22</v>
      </c>
      <c r="J1038" t="n">
        <v>8</v>
      </c>
    </row>
    <row r="1039">
      <c r="A1039" t="inlineStr">
        <is>
          <t>ATT001038</t>
        </is>
      </c>
      <c r="B1039" t="n">
        <v>358</v>
      </c>
      <c r="C1039" t="n">
        <v>573</v>
      </c>
      <c r="D1039" s="19" t="n">
        <v>45988.59305555555</v>
      </c>
      <c r="E1039" s="19" t="n">
        <v>45988.62152777778</v>
      </c>
      <c r="F1039" t="n">
        <v>41</v>
      </c>
      <c r="G1039" t="inlineStr">
        <is>
          <t>Strength</t>
        </is>
      </c>
      <c r="H1039" s="18" t="n">
        <v>45988</v>
      </c>
      <c r="I1039" t="n">
        <v>14</v>
      </c>
      <c r="J1039" t="n">
        <v>5</v>
      </c>
    </row>
    <row r="1040">
      <c r="A1040" t="inlineStr">
        <is>
          <t>ATT001039</t>
        </is>
      </c>
      <c r="B1040" t="n">
        <v>380</v>
      </c>
      <c r="C1040" t="n">
        <v>613</v>
      </c>
      <c r="D1040" s="19" t="n">
        <v>45955.60416666666</v>
      </c>
      <c r="E1040" s="19" t="n">
        <v>45955.67638888889</v>
      </c>
      <c r="F1040" t="n">
        <v>104</v>
      </c>
      <c r="G1040" t="inlineStr">
        <is>
          <t>Strength</t>
        </is>
      </c>
      <c r="H1040" s="18" t="n">
        <v>45955</v>
      </c>
      <c r="I1040" t="n">
        <v>14</v>
      </c>
      <c r="J1040" t="n">
        <v>7</v>
      </c>
    </row>
    <row r="1041">
      <c r="A1041" t="inlineStr">
        <is>
          <t>ATT001040</t>
        </is>
      </c>
      <c r="B1041" t="n">
        <v>467</v>
      </c>
      <c r="C1041" t="n">
        <v>744</v>
      </c>
      <c r="D1041" s="19" t="n">
        <v>45732.63888888889</v>
      </c>
      <c r="E1041" s="19" t="n">
        <v>45732.69375</v>
      </c>
      <c r="F1041" t="n">
        <v>79</v>
      </c>
      <c r="G1041" t="inlineStr">
        <is>
          <t>Cardio</t>
        </is>
      </c>
      <c r="H1041" s="18" t="n">
        <v>45732</v>
      </c>
      <c r="I1041" t="n">
        <v>15</v>
      </c>
      <c r="J1041" t="n">
        <v>12</v>
      </c>
    </row>
    <row r="1042">
      <c r="A1042" t="inlineStr">
        <is>
          <t>ATT001041</t>
        </is>
      </c>
      <c r="B1042" t="n">
        <v>238</v>
      </c>
      <c r="C1042" t="n">
        <v>382</v>
      </c>
      <c r="D1042" s="19" t="n">
        <v>45617.95069444444</v>
      </c>
      <c r="E1042" s="19" t="n">
        <v>45618.00069444445</v>
      </c>
      <c r="F1042" t="n">
        <v>72</v>
      </c>
      <c r="G1042" t="inlineStr">
        <is>
          <t>Strength</t>
        </is>
      </c>
      <c r="H1042" s="18" t="n">
        <v>45617</v>
      </c>
      <c r="I1042" t="n">
        <v>22</v>
      </c>
      <c r="J1042" t="n">
        <v>9</v>
      </c>
    </row>
    <row r="1043">
      <c r="A1043" t="inlineStr">
        <is>
          <t>ATT001042</t>
        </is>
      </c>
      <c r="B1043" t="n">
        <v>436</v>
      </c>
      <c r="C1043" t="n">
        <v>692</v>
      </c>
      <c r="D1043" s="19" t="n">
        <v>45469.56041666667</v>
      </c>
      <c r="E1043" s="19" t="n">
        <v>45469.59236111111</v>
      </c>
      <c r="F1043" t="n">
        <v>46</v>
      </c>
      <c r="G1043" t="inlineStr">
        <is>
          <t>HIIT</t>
        </is>
      </c>
      <c r="H1043" s="18" t="n">
        <v>45469</v>
      </c>
      <c r="I1043" t="n">
        <v>13</v>
      </c>
      <c r="J1043" t="n">
        <v>4</v>
      </c>
    </row>
    <row r="1044">
      <c r="A1044" t="inlineStr">
        <is>
          <t>ATT001043</t>
        </is>
      </c>
      <c r="B1044" t="n">
        <v>214</v>
      </c>
      <c r="C1044" t="n">
        <v>341</v>
      </c>
      <c r="D1044" s="19" t="n">
        <v>45843.56180555555</v>
      </c>
      <c r="E1044" s="19" t="n">
        <v>45843.62569444445</v>
      </c>
      <c r="F1044" t="n">
        <v>92</v>
      </c>
      <c r="G1044" t="inlineStr">
        <is>
          <t>Yoga</t>
        </is>
      </c>
      <c r="H1044" s="18" t="n">
        <v>45843</v>
      </c>
      <c r="I1044" t="n">
        <v>13</v>
      </c>
      <c r="J1044" t="n">
        <v>4</v>
      </c>
    </row>
    <row r="1045">
      <c r="A1045" t="inlineStr">
        <is>
          <t>ATT001044</t>
        </is>
      </c>
      <c r="B1045" t="n">
        <v>576</v>
      </c>
      <c r="C1045" t="n">
        <v>912</v>
      </c>
      <c r="D1045" s="19" t="n">
        <v>45645.58194444444</v>
      </c>
      <c r="E1045" s="19" t="n">
        <v>45645.61875</v>
      </c>
      <c r="F1045" t="n">
        <v>53</v>
      </c>
      <c r="G1045" t="inlineStr">
        <is>
          <t>HIIT</t>
        </is>
      </c>
      <c r="H1045" s="18" t="n">
        <v>45645</v>
      </c>
      <c r="I1045" t="n">
        <v>13</v>
      </c>
      <c r="J1045" t="n">
        <v>6</v>
      </c>
    </row>
    <row r="1046">
      <c r="A1046" t="inlineStr">
        <is>
          <t>ATT001045</t>
        </is>
      </c>
      <c r="B1046" t="n">
        <v>554</v>
      </c>
      <c r="C1046" t="n">
        <v>872</v>
      </c>
      <c r="D1046" s="19" t="n">
        <v>45815.66111111111</v>
      </c>
      <c r="E1046" s="19" t="n">
        <v>45815.70347222222</v>
      </c>
      <c r="F1046" t="n">
        <v>61</v>
      </c>
      <c r="G1046" t="inlineStr">
        <is>
          <t>Cross Training</t>
        </is>
      </c>
      <c r="H1046" s="18" t="n">
        <v>45815</v>
      </c>
      <c r="I1046" t="n">
        <v>15</v>
      </c>
      <c r="J1046" t="n">
        <v>12</v>
      </c>
    </row>
    <row r="1047">
      <c r="A1047" t="inlineStr">
        <is>
          <t>ATT001046</t>
        </is>
      </c>
      <c r="B1047" t="n">
        <v>51</v>
      </c>
      <c r="C1047" t="n">
        <v>84</v>
      </c>
      <c r="D1047" s="19" t="n">
        <v>45560.81388888889</v>
      </c>
      <c r="E1047" s="19" t="n">
        <v>45560.88611111111</v>
      </c>
      <c r="F1047" t="n">
        <v>104</v>
      </c>
      <c r="G1047" t="inlineStr">
        <is>
          <t>Strength</t>
        </is>
      </c>
      <c r="H1047" s="18" t="n">
        <v>45560</v>
      </c>
      <c r="I1047" t="n">
        <v>19</v>
      </c>
      <c r="J1047" t="n">
        <v>5</v>
      </c>
    </row>
    <row r="1048">
      <c r="A1048" t="inlineStr">
        <is>
          <t>ATT001047</t>
        </is>
      </c>
      <c r="B1048" t="n">
        <v>368</v>
      </c>
      <c r="C1048" t="n">
        <v>590</v>
      </c>
      <c r="D1048" s="19" t="n">
        <v>45521.52430555555</v>
      </c>
      <c r="E1048" s="19" t="n">
        <v>45521.56319444445</v>
      </c>
      <c r="F1048" t="n">
        <v>56</v>
      </c>
      <c r="G1048" t="inlineStr">
        <is>
          <t>Yoga</t>
        </is>
      </c>
      <c r="H1048" s="18" t="n">
        <v>45521</v>
      </c>
      <c r="I1048" t="n">
        <v>12</v>
      </c>
      <c r="J1048" t="n">
        <v>8</v>
      </c>
    </row>
    <row r="1049">
      <c r="A1049" t="inlineStr">
        <is>
          <t>ATT001048</t>
        </is>
      </c>
      <c r="B1049" t="n">
        <v>310</v>
      </c>
      <c r="C1049" t="n">
        <v>501</v>
      </c>
      <c r="D1049" s="19" t="n">
        <v>45983.53680555556</v>
      </c>
      <c r="E1049" s="19" t="n">
        <v>45983.59375</v>
      </c>
      <c r="F1049" t="n">
        <v>82</v>
      </c>
      <c r="G1049" t="inlineStr">
        <is>
          <t>HIIT</t>
        </is>
      </c>
      <c r="H1049" s="18" t="n">
        <v>45983</v>
      </c>
      <c r="I1049" t="n">
        <v>12</v>
      </c>
      <c r="J1049" t="n">
        <v>11</v>
      </c>
    </row>
    <row r="1050">
      <c r="A1050" t="inlineStr">
        <is>
          <t>ATT001049</t>
        </is>
      </c>
      <c r="B1050" t="n">
        <v>335</v>
      </c>
      <c r="C1050" t="n">
        <v>536</v>
      </c>
      <c r="D1050" s="19" t="n">
        <v>45610.75972222222</v>
      </c>
      <c r="E1050" s="19" t="n">
        <v>45610.83472222222</v>
      </c>
      <c r="F1050" t="n">
        <v>108</v>
      </c>
      <c r="G1050" t="inlineStr">
        <is>
          <t>Cardio</t>
        </is>
      </c>
      <c r="H1050" s="18" t="n">
        <v>45610</v>
      </c>
      <c r="I1050" t="n">
        <v>18</v>
      </c>
      <c r="J1050" t="n">
        <v>8</v>
      </c>
    </row>
    <row r="1051">
      <c r="A1051" t="inlineStr">
        <is>
          <t>ATT001050</t>
        </is>
      </c>
      <c r="B1051" t="n">
        <v>443</v>
      </c>
      <c r="C1051" t="n">
        <v>705</v>
      </c>
      <c r="D1051" s="19" t="n">
        <v>45520.48680555556</v>
      </c>
      <c r="E1051" s="19" t="n">
        <v>45520.55138888889</v>
      </c>
      <c r="F1051" t="n">
        <v>93</v>
      </c>
      <c r="G1051" t="inlineStr">
        <is>
          <t>Strength</t>
        </is>
      </c>
      <c r="H1051" s="18" t="n">
        <v>45520</v>
      </c>
      <c r="I1051" t="n">
        <v>11</v>
      </c>
      <c r="J1051" t="n">
        <v>3</v>
      </c>
    </row>
    <row r="1052">
      <c r="A1052" t="inlineStr">
        <is>
          <t>ATT001051</t>
        </is>
      </c>
      <c r="B1052" t="n">
        <v>460</v>
      </c>
      <c r="C1052" t="n">
        <v>734</v>
      </c>
      <c r="D1052" s="19" t="n">
        <v>45871.85555555556</v>
      </c>
      <c r="E1052" s="19" t="n">
        <v>45871.88888888889</v>
      </c>
      <c r="F1052" t="n">
        <v>48</v>
      </c>
      <c r="G1052" t="inlineStr">
        <is>
          <t>Cardio</t>
        </is>
      </c>
      <c r="H1052" s="18" t="n">
        <v>45871</v>
      </c>
      <c r="I1052" t="n">
        <v>20</v>
      </c>
      <c r="J1052" t="n">
        <v>4</v>
      </c>
    </row>
    <row r="1053">
      <c r="A1053" t="inlineStr">
        <is>
          <t>ATT001052</t>
        </is>
      </c>
      <c r="B1053" t="n">
        <v>445</v>
      </c>
      <c r="C1053" t="n">
        <v>712</v>
      </c>
      <c r="D1053" s="19" t="n">
        <v>45988.47569444445</v>
      </c>
      <c r="E1053" s="19" t="n">
        <v>45988.52638888889</v>
      </c>
      <c r="F1053" t="n">
        <v>73</v>
      </c>
      <c r="G1053" t="inlineStr">
        <is>
          <t>Cross Training</t>
        </is>
      </c>
      <c r="H1053" s="18" t="n">
        <v>45988</v>
      </c>
      <c r="I1053" t="n">
        <v>11</v>
      </c>
      <c r="J1053" t="n">
        <v>2</v>
      </c>
    </row>
    <row r="1054">
      <c r="A1054" t="inlineStr">
        <is>
          <t>ATT001053</t>
        </is>
      </c>
      <c r="B1054" t="n">
        <v>529</v>
      </c>
      <c r="C1054" t="n">
        <v>835</v>
      </c>
      <c r="D1054" s="19" t="n">
        <v>45774.29236111111</v>
      </c>
      <c r="E1054" s="19" t="n">
        <v>45774.34236111111</v>
      </c>
      <c r="F1054" t="n">
        <v>72</v>
      </c>
      <c r="G1054" t="inlineStr">
        <is>
          <t>Strength</t>
        </is>
      </c>
      <c r="H1054" s="18" t="n">
        <v>45774</v>
      </c>
      <c r="I1054" t="n">
        <v>7</v>
      </c>
      <c r="J1054" t="n">
        <v>1</v>
      </c>
    </row>
    <row r="1055">
      <c r="A1055" t="inlineStr">
        <is>
          <t>ATT001054</t>
        </is>
      </c>
      <c r="B1055" t="n">
        <v>537</v>
      </c>
      <c r="C1055" t="n">
        <v>848</v>
      </c>
      <c r="D1055" s="19" t="n">
        <v>45944.66944444444</v>
      </c>
      <c r="E1055" s="19" t="n">
        <v>45944.71597222222</v>
      </c>
      <c r="F1055" t="n">
        <v>67</v>
      </c>
      <c r="G1055" t="inlineStr">
        <is>
          <t>Cardio</t>
        </is>
      </c>
      <c r="H1055" s="18" t="n">
        <v>45944</v>
      </c>
      <c r="I1055" t="n">
        <v>16</v>
      </c>
      <c r="J1055" t="n">
        <v>1</v>
      </c>
    </row>
    <row r="1056">
      <c r="A1056" t="inlineStr">
        <is>
          <t>ATT001055</t>
        </is>
      </c>
      <c r="B1056" t="n">
        <v>272</v>
      </c>
      <c r="C1056" t="n">
        <v>433</v>
      </c>
      <c r="D1056" s="19" t="n">
        <v>45626.66666666666</v>
      </c>
      <c r="E1056" s="19" t="n">
        <v>45626.71736111111</v>
      </c>
      <c r="F1056" t="n">
        <v>73</v>
      </c>
      <c r="G1056" t="inlineStr">
        <is>
          <t>Cardio</t>
        </is>
      </c>
      <c r="H1056" s="18" t="n">
        <v>45626</v>
      </c>
      <c r="I1056" t="n">
        <v>16</v>
      </c>
      <c r="J1056" t="n">
        <v>7</v>
      </c>
    </row>
    <row r="1057">
      <c r="A1057" t="inlineStr">
        <is>
          <t>ATT001056</t>
        </is>
      </c>
      <c r="B1057" t="n">
        <v>135</v>
      </c>
      <c r="C1057" t="n">
        <v>214</v>
      </c>
      <c r="D1057" s="19" t="n">
        <v>45888.60902777778</v>
      </c>
      <c r="E1057" s="19" t="n">
        <v>45888.67569444444</v>
      </c>
      <c r="F1057" t="n">
        <v>96</v>
      </c>
      <c r="G1057" t="inlineStr">
        <is>
          <t>HIIT</t>
        </is>
      </c>
      <c r="H1057" s="18" t="n">
        <v>45888</v>
      </c>
      <c r="I1057" t="n">
        <v>14</v>
      </c>
      <c r="J1057" t="n">
        <v>6</v>
      </c>
    </row>
    <row r="1058">
      <c r="A1058" t="inlineStr">
        <is>
          <t>ATT001057</t>
        </is>
      </c>
      <c r="B1058" t="n">
        <v>438</v>
      </c>
      <c r="C1058" t="n">
        <v>696</v>
      </c>
      <c r="D1058" s="19" t="n">
        <v>45960.93819444445</v>
      </c>
      <c r="E1058" s="19" t="n">
        <v>45960.99027777778</v>
      </c>
      <c r="F1058" t="n">
        <v>75</v>
      </c>
      <c r="G1058" t="inlineStr">
        <is>
          <t>Cardio</t>
        </is>
      </c>
      <c r="H1058" s="18" t="n">
        <v>45960</v>
      </c>
      <c r="I1058" t="n">
        <v>22</v>
      </c>
      <c r="J1058" t="n">
        <v>9</v>
      </c>
    </row>
    <row r="1059">
      <c r="A1059" t="inlineStr">
        <is>
          <t>ATT001058</t>
        </is>
      </c>
      <c r="B1059" t="n">
        <v>450</v>
      </c>
      <c r="C1059" t="n">
        <v>718</v>
      </c>
      <c r="D1059" s="19" t="n">
        <v>45892.80833333333</v>
      </c>
      <c r="E1059" s="19" t="n">
        <v>45892.87986111111</v>
      </c>
      <c r="F1059" t="n">
        <v>103</v>
      </c>
      <c r="G1059" t="inlineStr">
        <is>
          <t>Yoga</t>
        </is>
      </c>
      <c r="H1059" s="18" t="n">
        <v>45892</v>
      </c>
      <c r="I1059" t="n">
        <v>19</v>
      </c>
      <c r="J1059" t="n">
        <v>11</v>
      </c>
    </row>
    <row r="1060">
      <c r="A1060" t="inlineStr">
        <is>
          <t>ATT001059</t>
        </is>
      </c>
      <c r="B1060" t="n">
        <v>443</v>
      </c>
      <c r="C1060" t="n">
        <v>706</v>
      </c>
      <c r="D1060" s="19" t="n">
        <v>45721.68194444444</v>
      </c>
      <c r="E1060" s="19" t="n">
        <v>45721.74930555555</v>
      </c>
      <c r="F1060" t="n">
        <v>97</v>
      </c>
      <c r="G1060" t="inlineStr">
        <is>
          <t>Functional Training</t>
        </is>
      </c>
      <c r="H1060" s="18" t="n">
        <v>45721</v>
      </c>
      <c r="I1060" t="n">
        <v>16</v>
      </c>
      <c r="J1060" t="n">
        <v>9</v>
      </c>
    </row>
    <row r="1061">
      <c r="A1061" t="inlineStr">
        <is>
          <t>ATT001060</t>
        </is>
      </c>
      <c r="B1061" t="n">
        <v>22</v>
      </c>
      <c r="C1061" t="n">
        <v>40</v>
      </c>
      <c r="D1061" s="19" t="n">
        <v>45723.71180555555</v>
      </c>
      <c r="E1061" s="19" t="n">
        <v>45723.77777777778</v>
      </c>
      <c r="F1061" t="n">
        <v>95</v>
      </c>
      <c r="G1061" t="inlineStr">
        <is>
          <t>Strength</t>
        </is>
      </c>
      <c r="H1061" s="18" t="n">
        <v>45723</v>
      </c>
      <c r="I1061" t="n">
        <v>17</v>
      </c>
      <c r="J1061" t="n">
        <v>5</v>
      </c>
    </row>
    <row r="1062">
      <c r="A1062" t="inlineStr">
        <is>
          <t>ATT001061</t>
        </is>
      </c>
      <c r="B1062" t="n">
        <v>51</v>
      </c>
      <c r="C1062" t="n">
        <v>85</v>
      </c>
      <c r="D1062" s="19" t="n">
        <v>45690.73958333334</v>
      </c>
      <c r="E1062" s="19" t="n">
        <v>45690.77222222222</v>
      </c>
      <c r="F1062" t="n">
        <v>47</v>
      </c>
      <c r="G1062" t="inlineStr">
        <is>
          <t>Cardio</t>
        </is>
      </c>
      <c r="H1062" s="18" t="n">
        <v>45690</v>
      </c>
      <c r="I1062" t="n">
        <v>17</v>
      </c>
      <c r="J1062" t="n">
        <v>11</v>
      </c>
    </row>
    <row r="1063">
      <c r="A1063" t="inlineStr">
        <is>
          <t>ATT001062</t>
        </is>
      </c>
      <c r="B1063" t="n">
        <v>158</v>
      </c>
      <c r="C1063" t="n">
        <v>248</v>
      </c>
      <c r="D1063" s="19" t="n">
        <v>45752.91805555556</v>
      </c>
      <c r="E1063" s="19" t="n">
        <v>45752.97083333333</v>
      </c>
      <c r="F1063" t="n">
        <v>76</v>
      </c>
      <c r="G1063" t="inlineStr">
        <is>
          <t>Cardio</t>
        </is>
      </c>
      <c r="H1063" s="18" t="n">
        <v>45752</v>
      </c>
      <c r="I1063" t="n">
        <v>22</v>
      </c>
      <c r="J1063" t="n">
        <v>11</v>
      </c>
    </row>
    <row r="1064">
      <c r="A1064" t="inlineStr">
        <is>
          <t>ATT001063</t>
        </is>
      </c>
      <c r="B1064" t="n">
        <v>141</v>
      </c>
      <c r="C1064" t="n">
        <v>222</v>
      </c>
      <c r="D1064" s="19" t="n">
        <v>45692.54166666666</v>
      </c>
      <c r="E1064" s="19" t="n">
        <v>45692.57708333333</v>
      </c>
      <c r="F1064" t="n">
        <v>51</v>
      </c>
      <c r="G1064" t="inlineStr">
        <is>
          <t>HIIT</t>
        </is>
      </c>
      <c r="H1064" s="18" t="n">
        <v>45692</v>
      </c>
      <c r="I1064" t="n">
        <v>13</v>
      </c>
      <c r="J1064" t="n">
        <v>1</v>
      </c>
    </row>
    <row r="1065">
      <c r="A1065" t="inlineStr">
        <is>
          <t>ATT001064</t>
        </is>
      </c>
      <c r="B1065" t="n">
        <v>322</v>
      </c>
      <c r="C1065" t="n">
        <v>519</v>
      </c>
      <c r="D1065" s="19" t="n">
        <v>45945.34097222222</v>
      </c>
      <c r="E1065" s="19" t="n">
        <v>45945.40625</v>
      </c>
      <c r="F1065" t="n">
        <v>94</v>
      </c>
      <c r="G1065" t="inlineStr">
        <is>
          <t>Strength</t>
        </is>
      </c>
      <c r="H1065" s="18" t="n">
        <v>45945</v>
      </c>
      <c r="I1065" t="n">
        <v>8</v>
      </c>
      <c r="J1065" t="n">
        <v>9</v>
      </c>
    </row>
    <row r="1066">
      <c r="A1066" t="inlineStr">
        <is>
          <t>ATT001065</t>
        </is>
      </c>
      <c r="B1066" t="n">
        <v>519</v>
      </c>
      <c r="C1066" t="n">
        <v>821</v>
      </c>
      <c r="D1066" s="19" t="n">
        <v>45852.66875</v>
      </c>
      <c r="E1066" s="19" t="n">
        <v>45852.71527777778</v>
      </c>
      <c r="F1066" t="n">
        <v>67</v>
      </c>
      <c r="G1066" t="inlineStr">
        <is>
          <t>HIIT</t>
        </is>
      </c>
      <c r="H1066" s="18" t="n">
        <v>45852</v>
      </c>
      <c r="I1066" t="n">
        <v>16</v>
      </c>
      <c r="J1066" t="n">
        <v>8</v>
      </c>
    </row>
    <row r="1067">
      <c r="A1067" t="inlineStr">
        <is>
          <t>ATT001066</t>
        </is>
      </c>
      <c r="B1067" t="n">
        <v>109</v>
      </c>
      <c r="C1067" t="n">
        <v>179</v>
      </c>
      <c r="D1067" s="19" t="n">
        <v>45785.62083333333</v>
      </c>
      <c r="E1067" s="19" t="n">
        <v>45785.65902777778</v>
      </c>
      <c r="F1067" t="n">
        <v>55</v>
      </c>
      <c r="G1067" t="inlineStr">
        <is>
          <t>Strength</t>
        </is>
      </c>
      <c r="H1067" s="18" t="n">
        <v>45785</v>
      </c>
      <c r="I1067" t="n">
        <v>14</v>
      </c>
      <c r="J1067" t="n">
        <v>9</v>
      </c>
    </row>
    <row r="1068">
      <c r="A1068" t="inlineStr">
        <is>
          <t>ATT001067</t>
        </is>
      </c>
      <c r="B1068" t="n">
        <v>273</v>
      </c>
      <c r="C1068" t="n">
        <v>437</v>
      </c>
      <c r="D1068" s="19" t="n">
        <v>45501.70347222222</v>
      </c>
      <c r="E1068" s="19" t="n">
        <v>45501.73402777778</v>
      </c>
      <c r="F1068" t="n">
        <v>44</v>
      </c>
      <c r="G1068" t="inlineStr">
        <is>
          <t>Strength</t>
        </is>
      </c>
      <c r="H1068" s="18" t="n">
        <v>45501</v>
      </c>
      <c r="I1068" t="n">
        <v>16</v>
      </c>
      <c r="J1068" t="n">
        <v>7</v>
      </c>
    </row>
    <row r="1069">
      <c r="A1069" t="inlineStr">
        <is>
          <t>ATT001068</t>
        </is>
      </c>
      <c r="B1069" t="n">
        <v>162</v>
      </c>
      <c r="C1069" t="n">
        <v>256</v>
      </c>
      <c r="D1069" s="19" t="n">
        <v>45447.57430555556</v>
      </c>
      <c r="E1069" s="19" t="n">
        <v>45447.61388888889</v>
      </c>
      <c r="F1069" t="n">
        <v>57</v>
      </c>
      <c r="G1069" t="inlineStr">
        <is>
          <t>Cross Training</t>
        </is>
      </c>
      <c r="H1069" s="18" t="n">
        <v>45447</v>
      </c>
      <c r="I1069" t="n">
        <v>13</v>
      </c>
      <c r="J1069" t="n">
        <v>1</v>
      </c>
    </row>
    <row r="1070">
      <c r="A1070" t="inlineStr">
        <is>
          <t>ATT001069</t>
        </is>
      </c>
      <c r="B1070" t="n">
        <v>196</v>
      </c>
      <c r="C1070" t="n">
        <v>310</v>
      </c>
      <c r="D1070" s="19" t="n">
        <v>45703.49652777778</v>
      </c>
      <c r="E1070" s="19" t="n">
        <v>45703.57222222222</v>
      </c>
      <c r="F1070" t="n">
        <v>109</v>
      </c>
      <c r="G1070" t="inlineStr">
        <is>
          <t>Cross Training</t>
        </is>
      </c>
      <c r="H1070" s="18" t="n">
        <v>45703</v>
      </c>
      <c r="I1070" t="n">
        <v>11</v>
      </c>
      <c r="J1070" t="n">
        <v>5</v>
      </c>
    </row>
    <row r="1071">
      <c r="A1071" t="inlineStr">
        <is>
          <t>ATT001070</t>
        </is>
      </c>
      <c r="B1071" t="n">
        <v>458</v>
      </c>
      <c r="C1071" t="n">
        <v>731</v>
      </c>
      <c r="D1071" s="19" t="n">
        <v>45973.79027777778</v>
      </c>
      <c r="E1071" s="19" t="n">
        <v>45973.82430555556</v>
      </c>
      <c r="F1071" t="n">
        <v>49</v>
      </c>
      <c r="G1071" t="inlineStr">
        <is>
          <t>Strength</t>
        </is>
      </c>
      <c r="H1071" s="18" t="n">
        <v>45973</v>
      </c>
      <c r="I1071" t="n">
        <v>18</v>
      </c>
      <c r="J1071" t="n">
        <v>6</v>
      </c>
    </row>
    <row r="1072">
      <c r="A1072" t="inlineStr">
        <is>
          <t>ATT001071</t>
        </is>
      </c>
      <c r="B1072" t="n">
        <v>82</v>
      </c>
      <c r="C1072" t="n">
        <v>136</v>
      </c>
      <c r="D1072" s="19" t="n">
        <v>46019.64444444444</v>
      </c>
      <c r="E1072" s="19" t="n">
        <v>46019.7125</v>
      </c>
      <c r="F1072" t="n">
        <v>98</v>
      </c>
      <c r="G1072" t="inlineStr">
        <is>
          <t>Cardio</t>
        </is>
      </c>
      <c r="H1072" s="18" t="n">
        <v>46019</v>
      </c>
      <c r="I1072" t="n">
        <v>15</v>
      </c>
      <c r="J1072" t="n">
        <v>12</v>
      </c>
    </row>
    <row r="1073">
      <c r="A1073" t="inlineStr">
        <is>
          <t>ATT001072</t>
        </is>
      </c>
      <c r="B1073" t="n">
        <v>13</v>
      </c>
      <c r="C1073" t="n">
        <v>22</v>
      </c>
      <c r="D1073" s="19" t="n">
        <v>45984.65555555555</v>
      </c>
      <c r="E1073" s="19" t="n">
        <v>45984.7125</v>
      </c>
      <c r="F1073" t="n">
        <v>82</v>
      </c>
      <c r="G1073" t="inlineStr">
        <is>
          <t>HIIT</t>
        </is>
      </c>
      <c r="H1073" s="18" t="n">
        <v>45984</v>
      </c>
      <c r="I1073" t="n">
        <v>15</v>
      </c>
      <c r="J1073" t="n">
        <v>6</v>
      </c>
    </row>
    <row r="1074">
      <c r="A1074" t="inlineStr">
        <is>
          <t>ATT001073</t>
        </is>
      </c>
      <c r="B1074" t="n">
        <v>269</v>
      </c>
      <c r="C1074" t="n">
        <v>429</v>
      </c>
      <c r="D1074" s="19" t="n">
        <v>45647.31041666667</v>
      </c>
      <c r="E1074" s="19" t="n">
        <v>45647.38402777778</v>
      </c>
      <c r="F1074" t="n">
        <v>106</v>
      </c>
      <c r="G1074" t="inlineStr">
        <is>
          <t>Yoga</t>
        </is>
      </c>
      <c r="H1074" s="18" t="n">
        <v>45647</v>
      </c>
      <c r="I1074" t="n">
        <v>7</v>
      </c>
      <c r="J1074" t="n">
        <v>6</v>
      </c>
    </row>
    <row r="1075">
      <c r="A1075" t="inlineStr">
        <is>
          <t>ATT001074</t>
        </is>
      </c>
      <c r="B1075" t="n">
        <v>43</v>
      </c>
      <c r="C1075" t="n">
        <v>67</v>
      </c>
      <c r="D1075" s="19" t="n">
        <v>45458.52916666667</v>
      </c>
      <c r="E1075" s="19" t="n">
        <v>45458.58472222222</v>
      </c>
      <c r="F1075" t="n">
        <v>80</v>
      </c>
      <c r="G1075" t="inlineStr">
        <is>
          <t>Cardio</t>
        </is>
      </c>
      <c r="H1075" s="18" t="n">
        <v>45458</v>
      </c>
      <c r="I1075" t="n">
        <v>12</v>
      </c>
      <c r="J1075" t="n">
        <v>4</v>
      </c>
    </row>
    <row r="1076">
      <c r="A1076" t="inlineStr">
        <is>
          <t>ATT001075</t>
        </is>
      </c>
      <c r="B1076" t="n">
        <v>586</v>
      </c>
      <c r="C1076" t="n">
        <v>929</v>
      </c>
      <c r="D1076" s="19" t="n">
        <v>45661.38194444445</v>
      </c>
      <c r="E1076" s="19" t="n">
        <v>45661.41388888889</v>
      </c>
      <c r="F1076" t="n">
        <v>46</v>
      </c>
      <c r="G1076" t="inlineStr">
        <is>
          <t>HIIT</t>
        </is>
      </c>
      <c r="H1076" s="18" t="n">
        <v>45661</v>
      </c>
      <c r="I1076" t="n">
        <v>9</v>
      </c>
      <c r="J1076" t="n">
        <v>5</v>
      </c>
    </row>
    <row r="1077">
      <c r="A1077" t="inlineStr">
        <is>
          <t>ATT001076</t>
        </is>
      </c>
      <c r="B1077" t="n">
        <v>286</v>
      </c>
      <c r="C1077" t="n">
        <v>457</v>
      </c>
      <c r="D1077" s="19" t="n">
        <v>45644.93263888889</v>
      </c>
      <c r="E1077" s="19" t="n">
        <v>45645.00625</v>
      </c>
      <c r="F1077" t="n">
        <v>106</v>
      </c>
      <c r="G1077" t="inlineStr">
        <is>
          <t>Strength</t>
        </is>
      </c>
      <c r="H1077" s="18" t="n">
        <v>45644</v>
      </c>
      <c r="I1077" t="n">
        <v>22</v>
      </c>
      <c r="J1077" t="n">
        <v>1</v>
      </c>
    </row>
    <row r="1078">
      <c r="A1078" t="inlineStr">
        <is>
          <t>ATT001077</t>
        </is>
      </c>
      <c r="B1078" t="n">
        <v>510</v>
      </c>
      <c r="C1078" t="n">
        <v>809</v>
      </c>
      <c r="D1078" s="19" t="n">
        <v>45905.62986111111</v>
      </c>
      <c r="E1078" s="19" t="n">
        <v>45905.70347222222</v>
      </c>
      <c r="F1078" t="n">
        <v>106</v>
      </c>
      <c r="G1078" t="inlineStr">
        <is>
          <t>Strength</t>
        </is>
      </c>
      <c r="H1078" s="18" t="n">
        <v>45905</v>
      </c>
      <c r="I1078" t="n">
        <v>15</v>
      </c>
      <c r="J1078" t="n">
        <v>1</v>
      </c>
    </row>
    <row r="1079">
      <c r="A1079" t="inlineStr">
        <is>
          <t>ATT001078</t>
        </is>
      </c>
      <c r="B1079" t="n">
        <v>92</v>
      </c>
      <c r="C1079" t="n">
        <v>151</v>
      </c>
      <c r="D1079" s="19" t="n">
        <v>45421.44722222222</v>
      </c>
      <c r="E1079" s="19" t="n">
        <v>45421.50625</v>
      </c>
      <c r="F1079" t="n">
        <v>85</v>
      </c>
      <c r="G1079" t="inlineStr">
        <is>
          <t>Strength</t>
        </is>
      </c>
      <c r="H1079" s="18" t="n">
        <v>45421</v>
      </c>
      <c r="I1079" t="n">
        <v>10</v>
      </c>
      <c r="J1079" t="n">
        <v>5</v>
      </c>
    </row>
    <row r="1080">
      <c r="A1080" t="inlineStr">
        <is>
          <t>ATT001079</t>
        </is>
      </c>
      <c r="B1080" t="n">
        <v>326</v>
      </c>
      <c r="C1080" t="n">
        <v>523</v>
      </c>
      <c r="D1080" s="19" t="n">
        <v>45541.40416666667</v>
      </c>
      <c r="E1080" s="19" t="n">
        <v>45541.45208333333</v>
      </c>
      <c r="F1080" t="n">
        <v>69</v>
      </c>
      <c r="G1080" t="inlineStr">
        <is>
          <t>HIIT</t>
        </is>
      </c>
      <c r="H1080" s="18" t="n">
        <v>45541</v>
      </c>
      <c r="I1080" t="n">
        <v>9</v>
      </c>
      <c r="J1080" t="n">
        <v>6</v>
      </c>
    </row>
    <row r="1081">
      <c r="A1081" t="inlineStr">
        <is>
          <t>ATT001080</t>
        </is>
      </c>
      <c r="B1081" t="n">
        <v>197</v>
      </c>
      <c r="C1081" t="n">
        <v>311</v>
      </c>
      <c r="D1081" s="19" t="n">
        <v>45351.76388888889</v>
      </c>
      <c r="E1081" s="19" t="n">
        <v>45351.80972222222</v>
      </c>
      <c r="F1081" t="n">
        <v>66</v>
      </c>
      <c r="G1081" t="inlineStr">
        <is>
          <t>Cross Training</t>
        </is>
      </c>
      <c r="H1081" s="18" t="n">
        <v>45351</v>
      </c>
      <c r="I1081" t="n">
        <v>18</v>
      </c>
      <c r="J1081" t="n">
        <v>6</v>
      </c>
    </row>
    <row r="1082">
      <c r="A1082" t="inlineStr">
        <is>
          <t>ATT001081</t>
        </is>
      </c>
      <c r="B1082" t="n">
        <v>121</v>
      </c>
      <c r="C1082" t="n">
        <v>194</v>
      </c>
      <c r="D1082" s="19" t="n">
        <v>45986.59236111111</v>
      </c>
      <c r="E1082" s="19" t="n">
        <v>45986.625</v>
      </c>
      <c r="F1082" t="n">
        <v>47</v>
      </c>
      <c r="G1082" t="inlineStr">
        <is>
          <t>Strength</t>
        </is>
      </c>
      <c r="H1082" s="18" t="n">
        <v>45986</v>
      </c>
      <c r="I1082" t="n">
        <v>14</v>
      </c>
      <c r="J1082" t="n">
        <v>4</v>
      </c>
    </row>
    <row r="1083">
      <c r="A1083" t="inlineStr">
        <is>
          <t>ATT001082</t>
        </is>
      </c>
      <c r="B1083" t="n">
        <v>92</v>
      </c>
      <c r="C1083" t="n">
        <v>150</v>
      </c>
      <c r="D1083" s="19" t="n">
        <v>45404.39722222222</v>
      </c>
      <c r="E1083" s="19" t="n">
        <v>45404.43402777778</v>
      </c>
      <c r="F1083" t="n">
        <v>53</v>
      </c>
      <c r="G1083" t="inlineStr">
        <is>
          <t>Cross Training</t>
        </is>
      </c>
      <c r="H1083" s="18" t="n">
        <v>45404</v>
      </c>
      <c r="I1083" t="n">
        <v>9</v>
      </c>
      <c r="J1083" t="n">
        <v>5</v>
      </c>
    </row>
    <row r="1084">
      <c r="A1084" t="inlineStr">
        <is>
          <t>ATT001083</t>
        </is>
      </c>
      <c r="B1084" t="n">
        <v>303</v>
      </c>
      <c r="C1084" t="n">
        <v>490</v>
      </c>
      <c r="D1084" s="19" t="n">
        <v>45591.91944444444</v>
      </c>
      <c r="E1084" s="19" t="n">
        <v>45591.99375</v>
      </c>
      <c r="F1084" t="n">
        <v>107</v>
      </c>
      <c r="G1084" t="inlineStr">
        <is>
          <t>Strength</t>
        </is>
      </c>
      <c r="H1084" s="18" t="n">
        <v>45591</v>
      </c>
      <c r="I1084" t="n">
        <v>22</v>
      </c>
      <c r="J1084" t="n">
        <v>10</v>
      </c>
    </row>
    <row r="1085">
      <c r="A1085" t="inlineStr">
        <is>
          <t>ATT001084</t>
        </is>
      </c>
      <c r="B1085" t="n">
        <v>546</v>
      </c>
      <c r="C1085" t="n">
        <v>860</v>
      </c>
      <c r="D1085" s="19" t="n">
        <v>45739.55138888889</v>
      </c>
      <c r="E1085" s="19" t="n">
        <v>45739.59861111111</v>
      </c>
      <c r="F1085" t="n">
        <v>68</v>
      </c>
      <c r="G1085" t="inlineStr">
        <is>
          <t>Cardio</t>
        </is>
      </c>
      <c r="H1085" s="18" t="n">
        <v>45739</v>
      </c>
      <c r="I1085" t="n">
        <v>13</v>
      </c>
      <c r="J1085" t="n">
        <v>9</v>
      </c>
    </row>
    <row r="1086">
      <c r="A1086" t="inlineStr">
        <is>
          <t>ATT001085</t>
        </is>
      </c>
      <c r="B1086" t="n">
        <v>24</v>
      </c>
      <c r="C1086" t="n">
        <v>44</v>
      </c>
      <c r="D1086" s="19" t="n">
        <v>46011.51736111111</v>
      </c>
      <c r="E1086" s="19" t="n">
        <v>46011.54375</v>
      </c>
      <c r="F1086" t="n">
        <v>38</v>
      </c>
      <c r="G1086" t="inlineStr">
        <is>
          <t>Strength</t>
        </is>
      </c>
      <c r="H1086" s="18" t="n">
        <v>46011</v>
      </c>
      <c r="I1086" t="n">
        <v>12</v>
      </c>
      <c r="J1086" t="n">
        <v>12</v>
      </c>
    </row>
    <row r="1087">
      <c r="A1087" t="inlineStr">
        <is>
          <t>ATT001086</t>
        </is>
      </c>
      <c r="B1087" t="n">
        <v>249</v>
      </c>
      <c r="C1087" t="n">
        <v>401</v>
      </c>
      <c r="D1087" s="19" t="n">
        <v>45988.70486111111</v>
      </c>
      <c r="E1087" s="19" t="n">
        <v>45988.74861111111</v>
      </c>
      <c r="F1087" t="n">
        <v>63</v>
      </c>
      <c r="G1087" t="inlineStr">
        <is>
          <t>Yoga</t>
        </is>
      </c>
      <c r="H1087" s="18" t="n">
        <v>45988</v>
      </c>
      <c r="I1087" t="n">
        <v>16</v>
      </c>
      <c r="J1087" t="n">
        <v>6</v>
      </c>
    </row>
    <row r="1088">
      <c r="A1088" t="inlineStr">
        <is>
          <t>ATT001087</t>
        </is>
      </c>
      <c r="B1088" t="n">
        <v>304</v>
      </c>
      <c r="C1088" t="n">
        <v>491</v>
      </c>
      <c r="D1088" s="19" t="n">
        <v>45431.89722222222</v>
      </c>
      <c r="E1088" s="19" t="n">
        <v>45431.95763888889</v>
      </c>
      <c r="F1088" t="n">
        <v>87</v>
      </c>
      <c r="G1088" t="inlineStr">
        <is>
          <t>HIIT</t>
        </is>
      </c>
      <c r="H1088" s="18" t="n">
        <v>45431</v>
      </c>
      <c r="I1088" t="n">
        <v>21</v>
      </c>
      <c r="J1088" t="n">
        <v>6</v>
      </c>
    </row>
    <row r="1089">
      <c r="A1089" t="inlineStr">
        <is>
          <t>ATT001088</t>
        </is>
      </c>
      <c r="B1089" t="n">
        <v>158</v>
      </c>
      <c r="C1089" t="n">
        <v>248</v>
      </c>
      <c r="D1089" s="19" t="n">
        <v>45752.64652777778</v>
      </c>
      <c r="E1089" s="19" t="n">
        <v>45752.67708333334</v>
      </c>
      <c r="F1089" t="n">
        <v>44</v>
      </c>
      <c r="G1089" t="inlineStr">
        <is>
          <t>Cardio</t>
        </is>
      </c>
      <c r="H1089" s="18" t="n">
        <v>45752</v>
      </c>
      <c r="I1089" t="n">
        <v>15</v>
      </c>
      <c r="J1089" t="n">
        <v>5</v>
      </c>
    </row>
    <row r="1090">
      <c r="A1090" t="inlineStr">
        <is>
          <t>ATT001089</t>
        </is>
      </c>
      <c r="B1090" t="n">
        <v>268</v>
      </c>
      <c r="C1090" t="n">
        <v>428</v>
      </c>
      <c r="D1090" s="19" t="n">
        <v>45405.65625</v>
      </c>
      <c r="E1090" s="19" t="n">
        <v>45405.69305555556</v>
      </c>
      <c r="F1090" t="n">
        <v>53</v>
      </c>
      <c r="G1090" t="inlineStr">
        <is>
          <t>Cross Training</t>
        </is>
      </c>
      <c r="H1090" s="18" t="n">
        <v>45405</v>
      </c>
      <c r="I1090" t="n">
        <v>15</v>
      </c>
      <c r="J1090" t="n">
        <v>3</v>
      </c>
    </row>
    <row r="1091">
      <c r="A1091" t="inlineStr">
        <is>
          <t>ATT001090</t>
        </is>
      </c>
      <c r="B1091" t="n">
        <v>237</v>
      </c>
      <c r="C1091" t="n">
        <v>379</v>
      </c>
      <c r="D1091" s="19" t="n">
        <v>45787.56180555555</v>
      </c>
      <c r="E1091" s="19" t="n">
        <v>45787.61597222222</v>
      </c>
      <c r="F1091" t="n">
        <v>78</v>
      </c>
      <c r="G1091" t="inlineStr">
        <is>
          <t>Cardio</t>
        </is>
      </c>
      <c r="H1091" s="18" t="n">
        <v>45787</v>
      </c>
      <c r="I1091" t="n">
        <v>13</v>
      </c>
      <c r="J1091" t="n">
        <v>11</v>
      </c>
    </row>
    <row r="1092">
      <c r="A1092" t="inlineStr">
        <is>
          <t>ATT001091</t>
        </is>
      </c>
      <c r="B1092" t="n">
        <v>593</v>
      </c>
      <c r="C1092" t="n">
        <v>942</v>
      </c>
      <c r="D1092" s="19" t="n">
        <v>46010.8125</v>
      </c>
      <c r="E1092" s="19" t="n">
        <v>46010.88194444445</v>
      </c>
      <c r="F1092" t="n">
        <v>100</v>
      </c>
      <c r="G1092" t="inlineStr">
        <is>
          <t>Cardio</t>
        </is>
      </c>
      <c r="H1092" s="18" t="n">
        <v>46010</v>
      </c>
      <c r="I1092" t="n">
        <v>19</v>
      </c>
      <c r="J1092" t="n">
        <v>4</v>
      </c>
    </row>
    <row r="1093">
      <c r="A1093" t="inlineStr">
        <is>
          <t>ATT001092</t>
        </is>
      </c>
      <c r="B1093" t="n">
        <v>298</v>
      </c>
      <c r="C1093" t="n">
        <v>481</v>
      </c>
      <c r="D1093" s="19" t="n">
        <v>45579.39652777778</v>
      </c>
      <c r="E1093" s="19" t="n">
        <v>45579.45069444444</v>
      </c>
      <c r="F1093" t="n">
        <v>78</v>
      </c>
      <c r="G1093" t="inlineStr">
        <is>
          <t>HIIT</t>
        </is>
      </c>
      <c r="H1093" s="18" t="n">
        <v>45579</v>
      </c>
      <c r="I1093" t="n">
        <v>9</v>
      </c>
      <c r="J1093" t="n">
        <v>3</v>
      </c>
    </row>
    <row r="1094">
      <c r="A1094" t="inlineStr">
        <is>
          <t>ATT001093</t>
        </is>
      </c>
      <c r="B1094" t="n">
        <v>164</v>
      </c>
      <c r="C1094" t="n">
        <v>258</v>
      </c>
      <c r="D1094" s="19" t="n">
        <v>45694.51180555556</v>
      </c>
      <c r="E1094" s="19" t="n">
        <v>45694.56111111111</v>
      </c>
      <c r="F1094" t="n">
        <v>71</v>
      </c>
      <c r="G1094" t="inlineStr">
        <is>
          <t>HIIT</t>
        </is>
      </c>
      <c r="H1094" s="18" t="n">
        <v>45694</v>
      </c>
      <c r="I1094" t="n">
        <v>12</v>
      </c>
      <c r="J1094" t="n">
        <v>2</v>
      </c>
    </row>
    <row r="1095">
      <c r="A1095" t="inlineStr">
        <is>
          <t>ATT001094</t>
        </is>
      </c>
      <c r="B1095" t="n">
        <v>201</v>
      </c>
      <c r="C1095" t="n">
        <v>321</v>
      </c>
      <c r="D1095" s="19" t="n">
        <v>45536.87361111111</v>
      </c>
      <c r="E1095" s="19" t="n">
        <v>45536.91875</v>
      </c>
      <c r="F1095" t="n">
        <v>65</v>
      </c>
      <c r="G1095" t="inlineStr">
        <is>
          <t>HIIT</t>
        </is>
      </c>
      <c r="H1095" s="18" t="n">
        <v>45536</v>
      </c>
      <c r="I1095" t="n">
        <v>20</v>
      </c>
      <c r="J1095" t="n">
        <v>12</v>
      </c>
    </row>
    <row r="1096">
      <c r="A1096" t="inlineStr">
        <is>
          <t>ATT001095</t>
        </is>
      </c>
      <c r="B1096" t="n">
        <v>198</v>
      </c>
      <c r="C1096" t="n">
        <v>314</v>
      </c>
      <c r="D1096" s="19" t="n">
        <v>45609.77291666667</v>
      </c>
      <c r="E1096" s="19" t="n">
        <v>45609.83333333334</v>
      </c>
      <c r="F1096" t="n">
        <v>87</v>
      </c>
      <c r="G1096" t="inlineStr">
        <is>
          <t>Strength</t>
        </is>
      </c>
      <c r="H1096" s="18" t="n">
        <v>45609</v>
      </c>
      <c r="I1096" t="n">
        <v>18</v>
      </c>
      <c r="J1096" t="n">
        <v>12</v>
      </c>
    </row>
    <row r="1097">
      <c r="A1097" t="inlineStr">
        <is>
          <t>ATT001096</t>
        </is>
      </c>
      <c r="B1097" t="n">
        <v>431</v>
      </c>
      <c r="C1097" t="n">
        <v>686</v>
      </c>
      <c r="D1097" s="19" t="n">
        <v>45964.78888888889</v>
      </c>
      <c r="E1097" s="19" t="n">
        <v>45964.825</v>
      </c>
      <c r="F1097" t="n">
        <v>52</v>
      </c>
      <c r="G1097" t="inlineStr">
        <is>
          <t>Cross Training</t>
        </is>
      </c>
      <c r="H1097" s="18" t="n">
        <v>45964</v>
      </c>
      <c r="I1097" t="n">
        <v>18</v>
      </c>
      <c r="J1097" t="n">
        <v>8</v>
      </c>
    </row>
    <row r="1098">
      <c r="A1098" t="inlineStr">
        <is>
          <t>ATT001097</t>
        </is>
      </c>
      <c r="B1098" t="n">
        <v>122</v>
      </c>
      <c r="C1098" t="n">
        <v>195</v>
      </c>
      <c r="D1098" s="19" t="n">
        <v>45533.69791666666</v>
      </c>
      <c r="E1098" s="19" t="n">
        <v>45533.77013888889</v>
      </c>
      <c r="F1098" t="n">
        <v>104</v>
      </c>
      <c r="G1098" t="inlineStr">
        <is>
          <t>HIIT</t>
        </is>
      </c>
      <c r="H1098" s="18" t="n">
        <v>45533</v>
      </c>
      <c r="I1098" t="n">
        <v>16</v>
      </c>
      <c r="J1098" t="n">
        <v>1</v>
      </c>
    </row>
    <row r="1099">
      <c r="A1099" t="inlineStr">
        <is>
          <t>ATT001098</t>
        </is>
      </c>
      <c r="B1099" t="n">
        <v>517</v>
      </c>
      <c r="C1099" t="n">
        <v>818</v>
      </c>
      <c r="D1099" s="19" t="n">
        <v>45315.63263888889</v>
      </c>
      <c r="E1099" s="19" t="n">
        <v>45315.66736111111</v>
      </c>
      <c r="F1099" t="n">
        <v>50</v>
      </c>
      <c r="G1099" t="inlineStr">
        <is>
          <t>Yoga</t>
        </is>
      </c>
      <c r="H1099" s="18" t="n">
        <v>45315</v>
      </c>
      <c r="I1099" t="n">
        <v>15</v>
      </c>
      <c r="J1099" t="n">
        <v>9</v>
      </c>
    </row>
    <row r="1100">
      <c r="A1100" t="inlineStr">
        <is>
          <t>ATT001099</t>
        </is>
      </c>
      <c r="B1100" t="n">
        <v>410</v>
      </c>
      <c r="C1100" t="n">
        <v>654</v>
      </c>
      <c r="D1100" s="19" t="n">
        <v>45653.49305555555</v>
      </c>
      <c r="E1100" s="19" t="n">
        <v>45653.54722222222</v>
      </c>
      <c r="F1100" t="n">
        <v>78</v>
      </c>
      <c r="G1100" t="inlineStr">
        <is>
          <t>Strength</t>
        </is>
      </c>
      <c r="H1100" s="18" t="n">
        <v>45653</v>
      </c>
      <c r="I1100" t="n">
        <v>11</v>
      </c>
      <c r="J1100" t="n">
        <v>12</v>
      </c>
    </row>
    <row r="1101">
      <c r="A1101" t="inlineStr">
        <is>
          <t>ATT001100</t>
        </is>
      </c>
      <c r="B1101" t="n">
        <v>238</v>
      </c>
      <c r="C1101" t="n">
        <v>384</v>
      </c>
      <c r="D1101" s="19" t="n">
        <v>45967.57291666666</v>
      </c>
      <c r="E1101" s="19" t="n">
        <v>45967.62083333333</v>
      </c>
      <c r="F1101" t="n">
        <v>69</v>
      </c>
      <c r="G1101" t="inlineStr">
        <is>
          <t>Functional Training</t>
        </is>
      </c>
      <c r="H1101" s="18" t="n">
        <v>45967</v>
      </c>
      <c r="I1101" t="n">
        <v>13</v>
      </c>
      <c r="J1101" t="n">
        <v>9</v>
      </c>
    </row>
    <row r="1102">
      <c r="A1102" t="inlineStr">
        <is>
          <t>ATT001101</t>
        </is>
      </c>
      <c r="B1102" t="n">
        <v>344</v>
      </c>
      <c r="C1102" t="n">
        <v>551</v>
      </c>
      <c r="D1102" s="19" t="n">
        <v>45771.44305555556</v>
      </c>
      <c r="E1102" s="19" t="n">
        <v>45771.47361111111</v>
      </c>
      <c r="F1102" t="n">
        <v>44</v>
      </c>
      <c r="G1102" t="inlineStr">
        <is>
          <t>Strength</t>
        </is>
      </c>
      <c r="H1102" s="18" t="n">
        <v>45771</v>
      </c>
      <c r="I1102" t="n">
        <v>10</v>
      </c>
      <c r="J1102" t="n">
        <v>7</v>
      </c>
    </row>
    <row r="1103">
      <c r="A1103" t="inlineStr">
        <is>
          <t>ATT001102</t>
        </is>
      </c>
      <c r="B1103" t="n">
        <v>529</v>
      </c>
      <c r="C1103" t="n">
        <v>833</v>
      </c>
      <c r="D1103" s="19" t="n">
        <v>45668.91666666666</v>
      </c>
      <c r="E1103" s="19" t="n">
        <v>45668.94652777778</v>
      </c>
      <c r="F1103" t="n">
        <v>43</v>
      </c>
      <c r="G1103" t="inlineStr">
        <is>
          <t>Strength</t>
        </is>
      </c>
      <c r="H1103" s="18" t="n">
        <v>45668</v>
      </c>
      <c r="I1103" t="n">
        <v>22</v>
      </c>
      <c r="J1103" t="n">
        <v>7</v>
      </c>
    </row>
    <row r="1104">
      <c r="A1104" t="inlineStr">
        <is>
          <t>ATT001103</t>
        </is>
      </c>
      <c r="B1104" t="n">
        <v>599</v>
      </c>
      <c r="C1104" t="n">
        <v>951</v>
      </c>
      <c r="D1104" s="19" t="n">
        <v>45871.60763888889</v>
      </c>
      <c r="E1104" s="19" t="n">
        <v>45871.68333333333</v>
      </c>
      <c r="F1104" t="n">
        <v>109</v>
      </c>
      <c r="G1104" t="inlineStr">
        <is>
          <t>Cross Training</t>
        </is>
      </c>
      <c r="H1104" s="18" t="n">
        <v>45871</v>
      </c>
      <c r="I1104" t="n">
        <v>14</v>
      </c>
      <c r="J1104" t="n">
        <v>11</v>
      </c>
    </row>
    <row r="1105">
      <c r="A1105" t="inlineStr">
        <is>
          <t>ATT001104</t>
        </is>
      </c>
      <c r="B1105" t="n">
        <v>129</v>
      </c>
      <c r="C1105" t="n">
        <v>204</v>
      </c>
      <c r="D1105" s="19" t="n">
        <v>45649.35208333333</v>
      </c>
      <c r="E1105" s="19" t="n">
        <v>45649.41944444444</v>
      </c>
      <c r="F1105" t="n">
        <v>97</v>
      </c>
      <c r="G1105" t="inlineStr">
        <is>
          <t>HIIT</t>
        </is>
      </c>
      <c r="H1105" s="18" t="n">
        <v>45649</v>
      </c>
      <c r="I1105" t="n">
        <v>8</v>
      </c>
      <c r="J1105" t="n">
        <v>12</v>
      </c>
    </row>
    <row r="1106">
      <c r="A1106" t="inlineStr">
        <is>
          <t>ATT001105</t>
        </is>
      </c>
      <c r="B1106" t="n">
        <v>279</v>
      </c>
      <c r="C1106" t="n">
        <v>448</v>
      </c>
      <c r="D1106" s="19" t="n">
        <v>45384.50555555556</v>
      </c>
      <c r="E1106" s="19" t="n">
        <v>45384.54583333333</v>
      </c>
      <c r="F1106" t="n">
        <v>58</v>
      </c>
      <c r="G1106" t="inlineStr">
        <is>
          <t>Strength</t>
        </is>
      </c>
      <c r="H1106" s="18" t="n">
        <v>45384</v>
      </c>
      <c r="I1106" t="n">
        <v>12</v>
      </c>
      <c r="J1106" t="n">
        <v>4</v>
      </c>
    </row>
    <row r="1107">
      <c r="A1107" t="inlineStr">
        <is>
          <t>ATT001106</t>
        </is>
      </c>
      <c r="B1107" t="n">
        <v>23</v>
      </c>
      <c r="C1107" t="n">
        <v>43</v>
      </c>
      <c r="D1107" s="19" t="n">
        <v>45641.52430555555</v>
      </c>
      <c r="E1107" s="19" t="n">
        <v>45641.59583333333</v>
      </c>
      <c r="F1107" t="n">
        <v>103</v>
      </c>
      <c r="G1107" t="inlineStr">
        <is>
          <t>Strength</t>
        </is>
      </c>
      <c r="H1107" s="18" t="n">
        <v>45641</v>
      </c>
      <c r="I1107" t="n">
        <v>12</v>
      </c>
      <c r="J1107" t="n">
        <v>3</v>
      </c>
    </row>
    <row r="1108">
      <c r="A1108" t="inlineStr">
        <is>
          <t>ATT001107</t>
        </is>
      </c>
      <c r="B1108" t="n">
        <v>597</v>
      </c>
      <c r="C1108" t="n">
        <v>948</v>
      </c>
      <c r="D1108" s="19" t="n">
        <v>46020.58472222222</v>
      </c>
      <c r="E1108" s="19" t="n">
        <v>46020.65902777778</v>
      </c>
      <c r="F1108" t="n">
        <v>107</v>
      </c>
      <c r="G1108" t="inlineStr">
        <is>
          <t>Strength</t>
        </is>
      </c>
      <c r="H1108" s="18" t="n">
        <v>46020</v>
      </c>
      <c r="I1108" t="n">
        <v>14</v>
      </c>
      <c r="J1108" t="n">
        <v>3</v>
      </c>
    </row>
    <row r="1109">
      <c r="A1109" t="inlineStr">
        <is>
          <t>ATT001108</t>
        </is>
      </c>
      <c r="B1109" t="n">
        <v>217</v>
      </c>
      <c r="C1109" t="n">
        <v>346</v>
      </c>
      <c r="D1109" s="19" t="n">
        <v>45885.51041666666</v>
      </c>
      <c r="E1109" s="19" t="n">
        <v>45885.55486111111</v>
      </c>
      <c r="F1109" t="n">
        <v>64</v>
      </c>
      <c r="G1109" t="inlineStr">
        <is>
          <t>Strength</t>
        </is>
      </c>
      <c r="H1109" s="18" t="n">
        <v>45885</v>
      </c>
      <c r="I1109" t="n">
        <v>12</v>
      </c>
      <c r="J1109" t="n">
        <v>11</v>
      </c>
    </row>
    <row r="1110">
      <c r="A1110" t="inlineStr">
        <is>
          <t>ATT001109</t>
        </is>
      </c>
      <c r="B1110" t="n">
        <v>599</v>
      </c>
      <c r="C1110" t="n">
        <v>951</v>
      </c>
      <c r="D1110" s="19" t="n">
        <v>45873.55208333334</v>
      </c>
      <c r="E1110" s="19" t="n">
        <v>45873.58958333333</v>
      </c>
      <c r="F1110" t="n">
        <v>54</v>
      </c>
      <c r="G1110" t="inlineStr">
        <is>
          <t>Strength</t>
        </is>
      </c>
      <c r="H1110" s="18" t="n">
        <v>45873</v>
      </c>
      <c r="I1110" t="n">
        <v>13</v>
      </c>
      <c r="J1110" t="n">
        <v>11</v>
      </c>
    </row>
    <row r="1111">
      <c r="A1111" t="inlineStr">
        <is>
          <t>ATT001110</t>
        </is>
      </c>
      <c r="B1111" t="n">
        <v>490</v>
      </c>
      <c r="C1111" t="n">
        <v>781</v>
      </c>
      <c r="D1111" s="19" t="n">
        <v>45724.45277777778</v>
      </c>
      <c r="E1111" s="19" t="n">
        <v>45724.51111111111</v>
      </c>
      <c r="F1111" t="n">
        <v>84</v>
      </c>
      <c r="G1111" t="inlineStr">
        <is>
          <t>Strength</t>
        </is>
      </c>
      <c r="H1111" s="18" t="n">
        <v>45724</v>
      </c>
      <c r="I1111" t="n">
        <v>10</v>
      </c>
      <c r="J1111" t="n">
        <v>6</v>
      </c>
    </row>
    <row r="1112">
      <c r="A1112" t="inlineStr">
        <is>
          <t>ATT001111</t>
        </is>
      </c>
      <c r="B1112" t="n">
        <v>98</v>
      </c>
      <c r="C1112" t="n">
        <v>165</v>
      </c>
      <c r="D1112" s="19" t="n">
        <v>45919.65208333333</v>
      </c>
      <c r="E1112" s="19" t="n">
        <v>45919.7</v>
      </c>
      <c r="F1112" t="n">
        <v>69</v>
      </c>
      <c r="G1112" t="inlineStr">
        <is>
          <t>Cross Training</t>
        </is>
      </c>
      <c r="H1112" s="18" t="n">
        <v>45919</v>
      </c>
      <c r="I1112" t="n">
        <v>15</v>
      </c>
      <c r="J1112" t="n">
        <v>6</v>
      </c>
    </row>
    <row r="1113">
      <c r="A1113" t="inlineStr">
        <is>
          <t>ATT001112</t>
        </is>
      </c>
      <c r="B1113" t="n">
        <v>59</v>
      </c>
      <c r="C1113" t="n">
        <v>98</v>
      </c>
      <c r="D1113" s="19" t="n">
        <v>45943.80138888889</v>
      </c>
      <c r="E1113" s="19" t="n">
        <v>45943.84652777778</v>
      </c>
      <c r="F1113" t="n">
        <v>65</v>
      </c>
      <c r="G1113" t="inlineStr">
        <is>
          <t>Cardio</t>
        </is>
      </c>
      <c r="H1113" s="18" t="n">
        <v>45943</v>
      </c>
      <c r="I1113" t="n">
        <v>19</v>
      </c>
      <c r="J1113" t="n">
        <v>2</v>
      </c>
    </row>
    <row r="1114">
      <c r="A1114" t="inlineStr">
        <is>
          <t>ATT001113</t>
        </is>
      </c>
      <c r="B1114" t="n">
        <v>577</v>
      </c>
      <c r="C1114" t="n">
        <v>914</v>
      </c>
      <c r="D1114" s="19" t="n">
        <v>45804.84513888889</v>
      </c>
      <c r="E1114" s="19" t="n">
        <v>45804.87847222222</v>
      </c>
      <c r="F1114" t="n">
        <v>48</v>
      </c>
      <c r="G1114" t="inlineStr">
        <is>
          <t>Strength</t>
        </is>
      </c>
      <c r="H1114" s="18" t="n">
        <v>45804</v>
      </c>
      <c r="I1114" t="n">
        <v>20</v>
      </c>
      <c r="J1114" t="n">
        <v>7</v>
      </c>
    </row>
    <row r="1115">
      <c r="A1115" t="inlineStr">
        <is>
          <t>ATT001114</t>
        </is>
      </c>
      <c r="B1115" t="n">
        <v>277</v>
      </c>
      <c r="C1115" t="n">
        <v>446</v>
      </c>
      <c r="D1115" s="19" t="n">
        <v>45610.82916666667</v>
      </c>
      <c r="E1115" s="19" t="n">
        <v>45610.8875</v>
      </c>
      <c r="F1115" t="n">
        <v>84</v>
      </c>
      <c r="G1115" t="inlineStr">
        <is>
          <t>Cardio</t>
        </is>
      </c>
      <c r="H1115" s="18" t="n">
        <v>45610</v>
      </c>
      <c r="I1115" t="n">
        <v>19</v>
      </c>
      <c r="J1115" t="n">
        <v>5</v>
      </c>
    </row>
    <row r="1116">
      <c r="A1116" t="inlineStr">
        <is>
          <t>ATT001115</t>
        </is>
      </c>
      <c r="B1116" t="n">
        <v>61</v>
      </c>
      <c r="C1116" t="n">
        <v>103</v>
      </c>
      <c r="D1116" s="19" t="n">
        <v>45969.56111111111</v>
      </c>
      <c r="E1116" s="19" t="n">
        <v>45969.62430555555</v>
      </c>
      <c r="F1116" t="n">
        <v>91</v>
      </c>
      <c r="G1116" t="inlineStr">
        <is>
          <t>Strength</t>
        </is>
      </c>
      <c r="H1116" s="18" t="n">
        <v>45969</v>
      </c>
      <c r="I1116" t="n">
        <v>13</v>
      </c>
      <c r="J1116" t="n">
        <v>7</v>
      </c>
    </row>
    <row r="1117">
      <c r="A1117" t="inlineStr">
        <is>
          <t>ATT001116</t>
        </is>
      </c>
      <c r="B1117" t="n">
        <v>554</v>
      </c>
      <c r="C1117" t="n">
        <v>872</v>
      </c>
      <c r="D1117" s="19" t="n">
        <v>45809.70902777778</v>
      </c>
      <c r="E1117" s="19" t="n">
        <v>45809.78125</v>
      </c>
      <c r="F1117" t="n">
        <v>104</v>
      </c>
      <c r="G1117" t="inlineStr">
        <is>
          <t>Yoga</t>
        </is>
      </c>
      <c r="H1117" s="18" t="n">
        <v>45809</v>
      </c>
      <c r="I1117" t="n">
        <v>17</v>
      </c>
      <c r="J1117" t="n">
        <v>6</v>
      </c>
    </row>
    <row r="1118">
      <c r="A1118" t="inlineStr">
        <is>
          <t>ATT001117</t>
        </is>
      </c>
      <c r="B1118" t="n">
        <v>572</v>
      </c>
      <c r="C1118" t="n">
        <v>903</v>
      </c>
      <c r="D1118" s="19" t="n">
        <v>45582.61805555555</v>
      </c>
      <c r="E1118" s="19" t="n">
        <v>45582.68888888889</v>
      </c>
      <c r="F1118" t="n">
        <v>102</v>
      </c>
      <c r="G1118" t="inlineStr">
        <is>
          <t>Cardio</t>
        </is>
      </c>
      <c r="H1118" s="18" t="n">
        <v>45582</v>
      </c>
      <c r="I1118" t="n">
        <v>14</v>
      </c>
      <c r="J1118" t="n">
        <v>4</v>
      </c>
    </row>
    <row r="1119">
      <c r="A1119" t="inlineStr">
        <is>
          <t>ATT001118</t>
        </is>
      </c>
      <c r="B1119" t="n">
        <v>318</v>
      </c>
      <c r="C1119" t="n">
        <v>512</v>
      </c>
      <c r="D1119" s="19" t="n">
        <v>45829.70347222222</v>
      </c>
      <c r="E1119" s="19" t="n">
        <v>45829.76666666667</v>
      </c>
      <c r="F1119" t="n">
        <v>91</v>
      </c>
      <c r="G1119" t="inlineStr">
        <is>
          <t>HIIT</t>
        </is>
      </c>
      <c r="H1119" s="18" t="n">
        <v>45829</v>
      </c>
      <c r="I1119" t="n">
        <v>16</v>
      </c>
      <c r="J1119" t="n">
        <v>11</v>
      </c>
    </row>
    <row r="1120">
      <c r="A1120" t="inlineStr">
        <is>
          <t>ATT001119</t>
        </is>
      </c>
      <c r="B1120" t="n">
        <v>90</v>
      </c>
      <c r="C1120" t="n">
        <v>148</v>
      </c>
      <c r="D1120" s="19" t="n">
        <v>45969.37013888889</v>
      </c>
      <c r="E1120" s="19" t="n">
        <v>45969.42777777778</v>
      </c>
      <c r="F1120" t="n">
        <v>83</v>
      </c>
      <c r="G1120" t="inlineStr">
        <is>
          <t>Strength</t>
        </is>
      </c>
      <c r="H1120" s="18" t="n">
        <v>45969</v>
      </c>
      <c r="I1120" t="n">
        <v>8</v>
      </c>
      <c r="J1120" t="n">
        <v>10</v>
      </c>
    </row>
    <row r="1121">
      <c r="A1121" t="inlineStr">
        <is>
          <t>ATT001120</t>
        </is>
      </c>
      <c r="B1121" t="n">
        <v>135</v>
      </c>
      <c r="C1121" t="n">
        <v>213</v>
      </c>
      <c r="D1121" s="19" t="n">
        <v>45724.51736111111</v>
      </c>
      <c r="E1121" s="19" t="n">
        <v>45724.56597222222</v>
      </c>
      <c r="F1121" t="n">
        <v>70</v>
      </c>
      <c r="G1121" t="inlineStr">
        <is>
          <t>Strength</t>
        </is>
      </c>
      <c r="H1121" s="18" t="n">
        <v>45724</v>
      </c>
      <c r="I1121" t="n">
        <v>12</v>
      </c>
      <c r="J1121" t="n">
        <v>12</v>
      </c>
    </row>
    <row r="1122">
      <c r="A1122" t="inlineStr">
        <is>
          <t>ATT001121</t>
        </is>
      </c>
      <c r="B1122" t="n">
        <v>581</v>
      </c>
      <c r="C1122" t="n">
        <v>921</v>
      </c>
      <c r="D1122" s="19" t="n">
        <v>45744.58055555556</v>
      </c>
      <c r="E1122" s="19" t="n">
        <v>45744.64652777778</v>
      </c>
      <c r="F1122" t="n">
        <v>95</v>
      </c>
      <c r="G1122" t="inlineStr">
        <is>
          <t>Functional Training</t>
        </is>
      </c>
      <c r="H1122" s="18" t="n">
        <v>45744</v>
      </c>
      <c r="I1122" t="n">
        <v>13</v>
      </c>
      <c r="J1122" t="n">
        <v>1</v>
      </c>
    </row>
    <row r="1123">
      <c r="A1123" t="inlineStr">
        <is>
          <t>ATT001122</t>
        </is>
      </c>
      <c r="B1123" t="n">
        <v>414</v>
      </c>
      <c r="C1123" t="n">
        <v>661</v>
      </c>
      <c r="D1123" s="19" t="n">
        <v>45683.36458333334</v>
      </c>
      <c r="E1123" s="19" t="n">
        <v>45683.39027777778</v>
      </c>
      <c r="F1123" t="n">
        <v>37</v>
      </c>
      <c r="G1123" t="inlineStr">
        <is>
          <t>Cardio</t>
        </is>
      </c>
      <c r="H1123" s="18" t="n">
        <v>45683</v>
      </c>
      <c r="I1123" t="n">
        <v>8</v>
      </c>
      <c r="J1123" t="n">
        <v>11</v>
      </c>
    </row>
    <row r="1124">
      <c r="A1124" t="inlineStr">
        <is>
          <t>ATT001123</t>
        </is>
      </c>
      <c r="B1124" t="n">
        <v>230</v>
      </c>
      <c r="C1124" t="n">
        <v>369</v>
      </c>
      <c r="D1124" s="19" t="n">
        <v>45993.31041666667</v>
      </c>
      <c r="E1124" s="19" t="n">
        <v>45993.37430555555</v>
      </c>
      <c r="F1124" t="n">
        <v>92</v>
      </c>
      <c r="G1124" t="inlineStr">
        <is>
          <t>Functional Training</t>
        </is>
      </c>
      <c r="H1124" s="18" t="n">
        <v>45993</v>
      </c>
      <c r="I1124" t="n">
        <v>7</v>
      </c>
      <c r="J1124" t="n">
        <v>2</v>
      </c>
    </row>
    <row r="1125">
      <c r="A1125" t="inlineStr">
        <is>
          <t>ATT001124</t>
        </is>
      </c>
      <c r="B1125" t="n">
        <v>279</v>
      </c>
      <c r="C1125" t="n">
        <v>448</v>
      </c>
      <c r="D1125" s="19" t="n">
        <v>45367.55347222222</v>
      </c>
      <c r="E1125" s="19" t="n">
        <v>45367.60972222222</v>
      </c>
      <c r="F1125" t="n">
        <v>81</v>
      </c>
      <c r="G1125" t="inlineStr">
        <is>
          <t>Functional Training</t>
        </is>
      </c>
      <c r="H1125" s="18" t="n">
        <v>45367</v>
      </c>
      <c r="I1125" t="n">
        <v>13</v>
      </c>
      <c r="J1125" t="n">
        <v>10</v>
      </c>
    </row>
    <row r="1126">
      <c r="A1126" t="inlineStr">
        <is>
          <t>ATT001125</t>
        </is>
      </c>
      <c r="B1126" t="n">
        <v>304</v>
      </c>
      <c r="C1126" t="n">
        <v>491</v>
      </c>
      <c r="D1126" s="19" t="n">
        <v>45373.45416666667</v>
      </c>
      <c r="E1126" s="19" t="n">
        <v>45373.52986111111</v>
      </c>
      <c r="F1126" t="n">
        <v>109</v>
      </c>
      <c r="G1126" t="inlineStr">
        <is>
          <t>HIIT</t>
        </is>
      </c>
      <c r="H1126" s="18" t="n">
        <v>45373</v>
      </c>
      <c r="I1126" t="n">
        <v>10</v>
      </c>
      <c r="J1126" t="n">
        <v>6</v>
      </c>
    </row>
    <row r="1127">
      <c r="A1127" t="inlineStr">
        <is>
          <t>ATT001126</t>
        </is>
      </c>
      <c r="B1127" t="n">
        <v>550</v>
      </c>
      <c r="C1127" t="n">
        <v>867</v>
      </c>
      <c r="D1127" s="19" t="n">
        <v>45502.93263888889</v>
      </c>
      <c r="E1127" s="19" t="n">
        <v>45502.96111111111</v>
      </c>
      <c r="F1127" t="n">
        <v>41</v>
      </c>
      <c r="G1127" t="inlineStr">
        <is>
          <t>Yoga</t>
        </is>
      </c>
      <c r="H1127" s="18" t="n">
        <v>45502</v>
      </c>
      <c r="I1127" t="n">
        <v>22</v>
      </c>
      <c r="J1127" t="n">
        <v>5</v>
      </c>
    </row>
    <row r="1128">
      <c r="A1128" t="inlineStr">
        <is>
          <t>ATT001127</t>
        </is>
      </c>
      <c r="B1128" t="n">
        <v>454</v>
      </c>
      <c r="C1128" t="n">
        <v>725</v>
      </c>
      <c r="D1128" s="19" t="n">
        <v>45754.44375</v>
      </c>
      <c r="E1128" s="19" t="n">
        <v>45754.51666666667</v>
      </c>
      <c r="F1128" t="n">
        <v>105</v>
      </c>
      <c r="G1128" t="inlineStr">
        <is>
          <t>Strength</t>
        </is>
      </c>
      <c r="H1128" s="18" t="n">
        <v>45754</v>
      </c>
      <c r="I1128" t="n">
        <v>10</v>
      </c>
      <c r="J1128" t="n">
        <v>4</v>
      </c>
    </row>
    <row r="1129">
      <c r="A1129" t="inlineStr">
        <is>
          <t>ATT001128</t>
        </is>
      </c>
      <c r="B1129" t="n">
        <v>335</v>
      </c>
      <c r="C1129" t="n">
        <v>538</v>
      </c>
      <c r="D1129" s="19" t="n">
        <v>45776.50625</v>
      </c>
      <c r="E1129" s="19" t="n">
        <v>45776.55625</v>
      </c>
      <c r="F1129" t="n">
        <v>72</v>
      </c>
      <c r="G1129" t="inlineStr">
        <is>
          <t>Strength</t>
        </is>
      </c>
      <c r="H1129" s="18" t="n">
        <v>45776</v>
      </c>
      <c r="I1129" t="n">
        <v>12</v>
      </c>
      <c r="J1129" t="n">
        <v>8</v>
      </c>
    </row>
    <row r="1130">
      <c r="A1130" t="inlineStr">
        <is>
          <t>ATT001129</t>
        </is>
      </c>
      <c r="B1130" t="n">
        <v>181</v>
      </c>
      <c r="C1130" t="n">
        <v>286</v>
      </c>
      <c r="D1130" s="19" t="n">
        <v>45505.47152777778</v>
      </c>
      <c r="E1130" s="19" t="n">
        <v>45505.51041666666</v>
      </c>
      <c r="F1130" t="n">
        <v>56</v>
      </c>
      <c r="G1130" t="inlineStr">
        <is>
          <t>HIIT</t>
        </is>
      </c>
      <c r="H1130" s="18" t="n">
        <v>45505</v>
      </c>
      <c r="I1130" t="n">
        <v>11</v>
      </c>
      <c r="J1130" t="n">
        <v>6</v>
      </c>
    </row>
    <row r="1131">
      <c r="A1131" t="inlineStr">
        <is>
          <t>ATT001130</t>
        </is>
      </c>
      <c r="B1131" t="n">
        <v>566</v>
      </c>
      <c r="C1131" t="n">
        <v>893</v>
      </c>
      <c r="D1131" s="19" t="n">
        <v>45795.69166666667</v>
      </c>
      <c r="E1131" s="19" t="n">
        <v>45795.73125</v>
      </c>
      <c r="F1131" t="n">
        <v>57</v>
      </c>
      <c r="G1131" t="inlineStr">
        <is>
          <t>Strength</t>
        </is>
      </c>
      <c r="H1131" s="18" t="n">
        <v>45795</v>
      </c>
      <c r="I1131" t="n">
        <v>16</v>
      </c>
      <c r="J1131" t="n">
        <v>7</v>
      </c>
    </row>
    <row r="1132">
      <c r="A1132" t="inlineStr">
        <is>
          <t>ATT001131</t>
        </is>
      </c>
      <c r="B1132" t="n">
        <v>272</v>
      </c>
      <c r="C1132" t="n">
        <v>434</v>
      </c>
      <c r="D1132" s="19" t="n">
        <v>45672.41736111111</v>
      </c>
      <c r="E1132" s="19" t="n">
        <v>45672.45902777778</v>
      </c>
      <c r="F1132" t="n">
        <v>60</v>
      </c>
      <c r="G1132" t="inlineStr">
        <is>
          <t>HIIT</t>
        </is>
      </c>
      <c r="H1132" s="18" t="n">
        <v>45672</v>
      </c>
      <c r="I1132" t="n">
        <v>10</v>
      </c>
      <c r="J1132" t="n">
        <v>1</v>
      </c>
    </row>
    <row r="1133">
      <c r="A1133" t="inlineStr">
        <is>
          <t>ATT001132</t>
        </is>
      </c>
      <c r="B1133" t="n">
        <v>44</v>
      </c>
      <c r="C1133" t="n">
        <v>69</v>
      </c>
      <c r="D1133" s="19" t="n">
        <v>46019.41111111111</v>
      </c>
      <c r="E1133" s="19" t="n">
        <v>46019.45069444444</v>
      </c>
      <c r="F1133" t="n">
        <v>57</v>
      </c>
      <c r="G1133" t="inlineStr">
        <is>
          <t>HIIT</t>
        </is>
      </c>
      <c r="H1133" s="18" t="n">
        <v>46019</v>
      </c>
      <c r="I1133" t="n">
        <v>9</v>
      </c>
      <c r="J1133" t="n">
        <v>10</v>
      </c>
    </row>
    <row r="1134">
      <c r="A1134" t="inlineStr">
        <is>
          <t>ATT001133</t>
        </is>
      </c>
      <c r="B1134" t="n">
        <v>354</v>
      </c>
      <c r="C1134" t="n">
        <v>567</v>
      </c>
      <c r="D1134" s="19" t="n">
        <v>46013.54930555556</v>
      </c>
      <c r="E1134" s="19" t="n">
        <v>46013.58680555555</v>
      </c>
      <c r="F1134" t="n">
        <v>54</v>
      </c>
      <c r="G1134" t="inlineStr">
        <is>
          <t>HIIT</t>
        </is>
      </c>
      <c r="H1134" s="18" t="n">
        <v>46013</v>
      </c>
      <c r="I1134" t="n">
        <v>13</v>
      </c>
      <c r="J1134" t="n">
        <v>6</v>
      </c>
    </row>
    <row r="1135">
      <c r="A1135" t="inlineStr">
        <is>
          <t>ATT001134</t>
        </is>
      </c>
      <c r="B1135" t="n">
        <v>159</v>
      </c>
      <c r="C1135" t="n">
        <v>252</v>
      </c>
      <c r="D1135" s="19" t="n">
        <v>46000.50694444445</v>
      </c>
      <c r="E1135" s="19" t="n">
        <v>46000.55486111111</v>
      </c>
      <c r="F1135" t="n">
        <v>69</v>
      </c>
      <c r="G1135" t="inlineStr">
        <is>
          <t>HIIT</t>
        </is>
      </c>
      <c r="H1135" s="18" t="n">
        <v>46000</v>
      </c>
      <c r="I1135" t="n">
        <v>12</v>
      </c>
      <c r="J1135" t="n">
        <v>4</v>
      </c>
    </row>
    <row r="1136">
      <c r="A1136" t="inlineStr">
        <is>
          <t>ATT001135</t>
        </is>
      </c>
      <c r="B1136" t="n">
        <v>319</v>
      </c>
      <c r="C1136" t="n">
        <v>513</v>
      </c>
      <c r="D1136" s="19" t="n">
        <v>45762.85069444445</v>
      </c>
      <c r="E1136" s="19" t="n">
        <v>45762.88680555556</v>
      </c>
      <c r="F1136" t="n">
        <v>52</v>
      </c>
      <c r="G1136" t="inlineStr">
        <is>
          <t>Strength</t>
        </is>
      </c>
      <c r="H1136" s="18" t="n">
        <v>45762</v>
      </c>
      <c r="I1136" t="n">
        <v>20</v>
      </c>
      <c r="J1136" t="n">
        <v>8</v>
      </c>
    </row>
    <row r="1137">
      <c r="A1137" t="inlineStr">
        <is>
          <t>ATT001136</t>
        </is>
      </c>
      <c r="B1137" t="n">
        <v>97</v>
      </c>
      <c r="C1137" t="n">
        <v>160</v>
      </c>
      <c r="D1137" s="19" t="n">
        <v>45911.48472222222</v>
      </c>
      <c r="E1137" s="19" t="n">
        <v>45911.54166666666</v>
      </c>
      <c r="F1137" t="n">
        <v>82</v>
      </c>
      <c r="G1137" t="inlineStr">
        <is>
          <t>HIIT</t>
        </is>
      </c>
      <c r="H1137" s="18" t="n">
        <v>45911</v>
      </c>
      <c r="I1137" t="n">
        <v>11</v>
      </c>
      <c r="J1137" t="n">
        <v>8</v>
      </c>
    </row>
    <row r="1138">
      <c r="A1138" t="inlineStr">
        <is>
          <t>ATT001137</t>
        </is>
      </c>
      <c r="B1138" t="n">
        <v>295</v>
      </c>
      <c r="C1138" t="n">
        <v>474</v>
      </c>
      <c r="D1138" s="19" t="n">
        <v>45485.61458333334</v>
      </c>
      <c r="E1138" s="19" t="n">
        <v>45485.64861111111</v>
      </c>
      <c r="F1138" t="n">
        <v>49</v>
      </c>
      <c r="G1138" t="inlineStr">
        <is>
          <t>Yoga</t>
        </is>
      </c>
      <c r="H1138" s="18" t="n">
        <v>45485</v>
      </c>
      <c r="I1138" t="n">
        <v>14</v>
      </c>
      <c r="J1138" t="n">
        <v>3</v>
      </c>
    </row>
    <row r="1139">
      <c r="A1139" t="inlineStr">
        <is>
          <t>ATT001138</t>
        </is>
      </c>
      <c r="B1139" t="n">
        <v>411</v>
      </c>
      <c r="C1139" t="n">
        <v>656</v>
      </c>
      <c r="D1139" s="19" t="n">
        <v>45988.71111111111</v>
      </c>
      <c r="E1139" s="19" t="n">
        <v>45988.76875</v>
      </c>
      <c r="F1139" t="n">
        <v>83</v>
      </c>
      <c r="G1139" t="inlineStr">
        <is>
          <t>Strength</t>
        </is>
      </c>
      <c r="H1139" s="18" t="n">
        <v>45988</v>
      </c>
      <c r="I1139" t="n">
        <v>17</v>
      </c>
      <c r="J1139" t="n">
        <v>9</v>
      </c>
    </row>
    <row r="1140">
      <c r="A1140" t="inlineStr">
        <is>
          <t>ATT001139</t>
        </is>
      </c>
      <c r="B1140" t="n">
        <v>294</v>
      </c>
      <c r="C1140" t="n">
        <v>472</v>
      </c>
      <c r="D1140" s="19" t="n">
        <v>45690.77986111111</v>
      </c>
      <c r="E1140" s="19" t="n">
        <v>45690.83888888889</v>
      </c>
      <c r="F1140" t="n">
        <v>85</v>
      </c>
      <c r="G1140" t="inlineStr">
        <is>
          <t>HIIT</t>
        </is>
      </c>
      <c r="H1140" s="18" t="n">
        <v>45690</v>
      </c>
      <c r="I1140" t="n">
        <v>18</v>
      </c>
      <c r="J1140" t="n">
        <v>7</v>
      </c>
    </row>
    <row r="1141">
      <c r="A1141" t="inlineStr">
        <is>
          <t>ATT001140</t>
        </is>
      </c>
      <c r="B1141" t="n">
        <v>575</v>
      </c>
      <c r="C1141" t="n">
        <v>911</v>
      </c>
      <c r="D1141" s="19" t="n">
        <v>46013.61180555556</v>
      </c>
      <c r="E1141" s="19" t="n">
        <v>46013.68194444444</v>
      </c>
      <c r="F1141" t="n">
        <v>101</v>
      </c>
      <c r="G1141" t="inlineStr">
        <is>
          <t>Cardio</t>
        </is>
      </c>
      <c r="H1141" s="18" t="n">
        <v>46013</v>
      </c>
      <c r="I1141" t="n">
        <v>14</v>
      </c>
      <c r="J1141" t="n">
        <v>8</v>
      </c>
    </row>
    <row r="1142">
      <c r="A1142" t="inlineStr">
        <is>
          <t>ATT001141</t>
        </is>
      </c>
      <c r="B1142" t="n">
        <v>484</v>
      </c>
      <c r="C1142" t="n">
        <v>770</v>
      </c>
      <c r="D1142" s="19" t="n">
        <v>45524.64305555556</v>
      </c>
      <c r="E1142" s="19" t="n">
        <v>45524.68194444444</v>
      </c>
      <c r="F1142" t="n">
        <v>56</v>
      </c>
      <c r="G1142" t="inlineStr">
        <is>
          <t>HIIT</t>
        </is>
      </c>
      <c r="H1142" s="18" t="n">
        <v>45524</v>
      </c>
      <c r="I1142" t="n">
        <v>15</v>
      </c>
      <c r="J1142" t="n">
        <v>12</v>
      </c>
    </row>
    <row r="1143">
      <c r="A1143" t="inlineStr">
        <is>
          <t>ATT001142</t>
        </is>
      </c>
      <c r="B1143" t="n">
        <v>79</v>
      </c>
      <c r="C1143" t="n">
        <v>130</v>
      </c>
      <c r="D1143" s="19" t="n">
        <v>45951.29444444444</v>
      </c>
      <c r="E1143" s="19" t="n">
        <v>45951.35138888889</v>
      </c>
      <c r="F1143" t="n">
        <v>82</v>
      </c>
      <c r="G1143" t="inlineStr">
        <is>
          <t>Cross Training</t>
        </is>
      </c>
      <c r="H1143" s="18" t="n">
        <v>45951</v>
      </c>
      <c r="I1143" t="n">
        <v>7</v>
      </c>
      <c r="J1143" t="n">
        <v>5</v>
      </c>
    </row>
    <row r="1144">
      <c r="A1144" t="inlineStr">
        <is>
          <t>ATT001143</t>
        </is>
      </c>
      <c r="B1144" t="n">
        <v>384</v>
      </c>
      <c r="C1144" t="n">
        <v>619</v>
      </c>
      <c r="D1144" s="19" t="n">
        <v>45965.55486111111</v>
      </c>
      <c r="E1144" s="19" t="n">
        <v>45965.61180555556</v>
      </c>
      <c r="F1144" t="n">
        <v>82</v>
      </c>
      <c r="G1144" t="inlineStr">
        <is>
          <t>Strength</t>
        </is>
      </c>
      <c r="H1144" s="18" t="n">
        <v>45965</v>
      </c>
      <c r="I1144" t="n">
        <v>13</v>
      </c>
      <c r="J1144" t="n">
        <v>11</v>
      </c>
    </row>
    <row r="1145">
      <c r="A1145" t="inlineStr">
        <is>
          <t>ATT001144</t>
        </is>
      </c>
      <c r="B1145" t="n">
        <v>129</v>
      </c>
      <c r="C1145" t="n">
        <v>204</v>
      </c>
      <c r="D1145" s="19" t="n">
        <v>45585.49236111111</v>
      </c>
      <c r="E1145" s="19" t="n">
        <v>45585.52916666667</v>
      </c>
      <c r="F1145" t="n">
        <v>53</v>
      </c>
      <c r="G1145" t="inlineStr">
        <is>
          <t>Cardio</t>
        </is>
      </c>
      <c r="H1145" s="18" t="n">
        <v>45585</v>
      </c>
      <c r="I1145" t="n">
        <v>11</v>
      </c>
      <c r="J1145" t="n">
        <v>6</v>
      </c>
    </row>
    <row r="1146">
      <c r="A1146" t="inlineStr">
        <is>
          <t>ATT001145</t>
        </is>
      </c>
      <c r="B1146" t="n">
        <v>418</v>
      </c>
      <c r="C1146" t="n">
        <v>665</v>
      </c>
      <c r="D1146" s="19" t="n">
        <v>45537.54791666667</v>
      </c>
      <c r="E1146" s="19" t="n">
        <v>45537.57361111111</v>
      </c>
      <c r="F1146" t="n">
        <v>37</v>
      </c>
      <c r="G1146" t="inlineStr">
        <is>
          <t>Functional Training</t>
        </is>
      </c>
      <c r="H1146" s="18" t="n">
        <v>45537</v>
      </c>
      <c r="I1146" t="n">
        <v>13</v>
      </c>
      <c r="J1146" t="n">
        <v>7</v>
      </c>
    </row>
    <row r="1147">
      <c r="A1147" t="inlineStr">
        <is>
          <t>ATT001146</t>
        </is>
      </c>
      <c r="B1147" t="n">
        <v>165</v>
      </c>
      <c r="C1147" t="n">
        <v>259</v>
      </c>
      <c r="D1147" s="19" t="n">
        <v>45453.57291666666</v>
      </c>
      <c r="E1147" s="19" t="n">
        <v>45453.63819444444</v>
      </c>
      <c r="F1147" t="n">
        <v>94</v>
      </c>
      <c r="G1147" t="inlineStr">
        <is>
          <t>Cardio</t>
        </is>
      </c>
      <c r="H1147" s="18" t="n">
        <v>45453</v>
      </c>
      <c r="I1147" t="n">
        <v>13</v>
      </c>
      <c r="J1147" t="n">
        <v>5</v>
      </c>
    </row>
    <row r="1148">
      <c r="A1148" t="inlineStr">
        <is>
          <t>ATT001147</t>
        </is>
      </c>
      <c r="B1148" t="n">
        <v>295</v>
      </c>
      <c r="C1148" t="n">
        <v>475</v>
      </c>
      <c r="D1148" s="19" t="n">
        <v>45685.58541666667</v>
      </c>
      <c r="E1148" s="19" t="n">
        <v>45685.63125</v>
      </c>
      <c r="F1148" t="n">
        <v>66</v>
      </c>
      <c r="G1148" t="inlineStr">
        <is>
          <t>Functional Training</t>
        </is>
      </c>
      <c r="H1148" s="18" t="n">
        <v>45685</v>
      </c>
      <c r="I1148" t="n">
        <v>14</v>
      </c>
      <c r="J1148" t="n">
        <v>3</v>
      </c>
    </row>
    <row r="1149">
      <c r="A1149" t="inlineStr">
        <is>
          <t>ATT001148</t>
        </is>
      </c>
      <c r="B1149" t="n">
        <v>192</v>
      </c>
      <c r="C1149" t="n">
        <v>303</v>
      </c>
      <c r="D1149" s="19" t="n">
        <v>45643.35347222222</v>
      </c>
      <c r="E1149" s="19" t="n">
        <v>45643.41180555556</v>
      </c>
      <c r="F1149" t="n">
        <v>84</v>
      </c>
      <c r="G1149" t="inlineStr">
        <is>
          <t>Cross Training</t>
        </is>
      </c>
      <c r="H1149" s="18" t="n">
        <v>45643</v>
      </c>
      <c r="I1149" t="n">
        <v>8</v>
      </c>
      <c r="J1149" t="n">
        <v>11</v>
      </c>
    </row>
    <row r="1150">
      <c r="A1150" t="inlineStr">
        <is>
          <t>ATT001149</t>
        </is>
      </c>
      <c r="B1150" t="n">
        <v>49</v>
      </c>
      <c r="C1150" t="n">
        <v>80</v>
      </c>
      <c r="D1150" s="19" t="n">
        <v>45965.56388888889</v>
      </c>
      <c r="E1150" s="19" t="n">
        <v>45965.63680555556</v>
      </c>
      <c r="F1150" t="n">
        <v>105</v>
      </c>
      <c r="G1150" t="inlineStr">
        <is>
          <t>Cardio</t>
        </is>
      </c>
      <c r="H1150" s="18" t="n">
        <v>45965</v>
      </c>
      <c r="I1150" t="n">
        <v>13</v>
      </c>
      <c r="J1150" t="n">
        <v>7</v>
      </c>
    </row>
    <row r="1151">
      <c r="A1151" t="inlineStr">
        <is>
          <t>ATT001150</t>
        </is>
      </c>
      <c r="B1151" t="n">
        <v>45</v>
      </c>
      <c r="C1151" t="n">
        <v>70</v>
      </c>
      <c r="D1151" s="19" t="n">
        <v>45793.55486111111</v>
      </c>
      <c r="E1151" s="19" t="n">
        <v>45793.62361111111</v>
      </c>
      <c r="F1151" t="n">
        <v>99</v>
      </c>
      <c r="G1151" t="inlineStr">
        <is>
          <t>Strength</t>
        </is>
      </c>
      <c r="H1151" s="18" t="n">
        <v>45793</v>
      </c>
      <c r="I1151" t="n">
        <v>13</v>
      </c>
      <c r="J1151" t="n">
        <v>6</v>
      </c>
    </row>
    <row r="1152">
      <c r="A1152" t="inlineStr">
        <is>
          <t>ATT001151</t>
        </is>
      </c>
      <c r="B1152" t="n">
        <v>92</v>
      </c>
      <c r="C1152" t="n">
        <v>150</v>
      </c>
      <c r="D1152" s="19" t="n">
        <v>45390.50069444445</v>
      </c>
      <c r="E1152" s="19" t="n">
        <v>45390.57013888889</v>
      </c>
      <c r="F1152" t="n">
        <v>100</v>
      </c>
      <c r="G1152" t="inlineStr">
        <is>
          <t>Strength</t>
        </is>
      </c>
      <c r="H1152" s="18" t="n">
        <v>45390</v>
      </c>
      <c r="I1152" t="n">
        <v>12</v>
      </c>
      <c r="J1152" t="n">
        <v>11</v>
      </c>
    </row>
    <row r="1153">
      <c r="A1153" t="inlineStr">
        <is>
          <t>ATT001152</t>
        </is>
      </c>
      <c r="B1153" t="n">
        <v>15</v>
      </c>
      <c r="C1153" t="n">
        <v>25</v>
      </c>
      <c r="D1153" s="19" t="n">
        <v>45891.57708333333</v>
      </c>
      <c r="E1153" s="19" t="n">
        <v>45891.64166666667</v>
      </c>
      <c r="F1153" t="n">
        <v>93</v>
      </c>
      <c r="G1153" t="inlineStr">
        <is>
          <t>Cardio</t>
        </is>
      </c>
      <c r="H1153" s="18" t="n">
        <v>45891</v>
      </c>
      <c r="I1153" t="n">
        <v>13</v>
      </c>
      <c r="J1153" t="n">
        <v>10</v>
      </c>
    </row>
    <row r="1154">
      <c r="A1154" t="inlineStr">
        <is>
          <t>ATT001153</t>
        </is>
      </c>
      <c r="B1154" t="n">
        <v>184</v>
      </c>
      <c r="C1154" t="n">
        <v>292</v>
      </c>
      <c r="D1154" s="19" t="n">
        <v>45856.35625</v>
      </c>
      <c r="E1154" s="19" t="n">
        <v>45856.43194444444</v>
      </c>
      <c r="F1154" t="n">
        <v>109</v>
      </c>
      <c r="G1154" t="inlineStr">
        <is>
          <t>Strength</t>
        </is>
      </c>
      <c r="H1154" s="18" t="n">
        <v>45856</v>
      </c>
      <c r="I1154" t="n">
        <v>8</v>
      </c>
      <c r="J1154" t="n">
        <v>12</v>
      </c>
    </row>
    <row r="1155">
      <c r="A1155" t="inlineStr">
        <is>
          <t>ATT001154</t>
        </is>
      </c>
      <c r="B1155" t="n">
        <v>488</v>
      </c>
      <c r="C1155" t="n">
        <v>777</v>
      </c>
      <c r="D1155" s="19" t="n">
        <v>46019.60555555556</v>
      </c>
      <c r="E1155" s="19" t="n">
        <v>46019.63263888889</v>
      </c>
      <c r="F1155" t="n">
        <v>39</v>
      </c>
      <c r="G1155" t="inlineStr">
        <is>
          <t>Yoga</t>
        </is>
      </c>
      <c r="H1155" s="18" t="n">
        <v>46019</v>
      </c>
      <c r="I1155" t="n">
        <v>14</v>
      </c>
      <c r="J1155" t="n">
        <v>1</v>
      </c>
    </row>
    <row r="1156">
      <c r="A1156" t="inlineStr">
        <is>
          <t>ATT001155</t>
        </is>
      </c>
      <c r="B1156" t="n">
        <v>96</v>
      </c>
      <c r="C1156" t="n">
        <v>158</v>
      </c>
      <c r="D1156" s="19" t="n">
        <v>45974.53125</v>
      </c>
      <c r="E1156" s="19" t="n">
        <v>45974.59444444445</v>
      </c>
      <c r="F1156" t="n">
        <v>91</v>
      </c>
      <c r="G1156" t="inlineStr">
        <is>
          <t>Yoga</t>
        </is>
      </c>
      <c r="H1156" s="18" t="n">
        <v>45974</v>
      </c>
      <c r="I1156" t="n">
        <v>12</v>
      </c>
      <c r="J1156" t="n">
        <v>7</v>
      </c>
    </row>
    <row r="1157">
      <c r="A1157" t="inlineStr">
        <is>
          <t>ATT001156</t>
        </is>
      </c>
      <c r="B1157" t="n">
        <v>90</v>
      </c>
      <c r="C1157" t="n">
        <v>148</v>
      </c>
      <c r="D1157" s="19" t="n">
        <v>45825.71666666667</v>
      </c>
      <c r="E1157" s="19" t="n">
        <v>45825.74861111111</v>
      </c>
      <c r="F1157" t="n">
        <v>46</v>
      </c>
      <c r="G1157" t="inlineStr">
        <is>
          <t>HIIT</t>
        </is>
      </c>
      <c r="H1157" s="18" t="n">
        <v>45825</v>
      </c>
      <c r="I1157" t="n">
        <v>17</v>
      </c>
      <c r="J1157" t="n">
        <v>10</v>
      </c>
    </row>
    <row r="1158">
      <c r="A1158" t="inlineStr">
        <is>
          <t>ATT001157</t>
        </is>
      </c>
      <c r="B1158" t="n">
        <v>252</v>
      </c>
      <c r="C1158" t="n">
        <v>404</v>
      </c>
      <c r="D1158" s="19" t="n">
        <v>45904.30486111111</v>
      </c>
      <c r="E1158" s="19" t="n">
        <v>45904.32986111111</v>
      </c>
      <c r="F1158" t="n">
        <v>36</v>
      </c>
      <c r="G1158" t="inlineStr">
        <is>
          <t>Functional Training</t>
        </is>
      </c>
      <c r="H1158" s="18" t="n">
        <v>45904</v>
      </c>
      <c r="I1158" t="n">
        <v>7</v>
      </c>
      <c r="J1158" t="n">
        <v>6</v>
      </c>
    </row>
    <row r="1159">
      <c r="A1159" t="inlineStr">
        <is>
          <t>ATT001158</t>
        </is>
      </c>
      <c r="B1159" t="n">
        <v>269</v>
      </c>
      <c r="C1159" t="n">
        <v>429</v>
      </c>
      <c r="D1159" s="19" t="n">
        <v>45650.49375</v>
      </c>
      <c r="E1159" s="19" t="n">
        <v>45650.53125</v>
      </c>
      <c r="F1159" t="n">
        <v>54</v>
      </c>
      <c r="G1159" t="inlineStr">
        <is>
          <t>Cardio</t>
        </is>
      </c>
      <c r="H1159" s="18" t="n">
        <v>45650</v>
      </c>
      <c r="I1159" t="n">
        <v>11</v>
      </c>
      <c r="J1159" t="n">
        <v>12</v>
      </c>
    </row>
    <row r="1160">
      <c r="A1160" t="inlineStr">
        <is>
          <t>ATT001159</t>
        </is>
      </c>
      <c r="B1160" t="n">
        <v>592</v>
      </c>
      <c r="C1160" t="n">
        <v>939</v>
      </c>
      <c r="D1160" s="19" t="n">
        <v>45869.25277777778</v>
      </c>
      <c r="E1160" s="19" t="n">
        <v>45869.29097222222</v>
      </c>
      <c r="F1160" t="n">
        <v>55</v>
      </c>
      <c r="G1160" t="inlineStr">
        <is>
          <t>Cross Training</t>
        </is>
      </c>
      <c r="H1160" s="18" t="n">
        <v>45869</v>
      </c>
      <c r="I1160" t="n">
        <v>6</v>
      </c>
      <c r="J1160" t="n">
        <v>12</v>
      </c>
    </row>
    <row r="1161">
      <c r="A1161" t="inlineStr">
        <is>
          <t>ATT001160</t>
        </is>
      </c>
      <c r="B1161" t="n">
        <v>468</v>
      </c>
      <c r="C1161" t="n">
        <v>745</v>
      </c>
      <c r="D1161" s="19" t="n">
        <v>45367.75972222222</v>
      </c>
      <c r="E1161" s="19" t="n">
        <v>45367.825</v>
      </c>
      <c r="F1161" t="n">
        <v>94</v>
      </c>
      <c r="G1161" t="inlineStr">
        <is>
          <t>Functional Training</t>
        </is>
      </c>
      <c r="H1161" s="18" t="n">
        <v>45367</v>
      </c>
      <c r="I1161" t="n">
        <v>18</v>
      </c>
      <c r="J1161" t="n">
        <v>4</v>
      </c>
    </row>
    <row r="1162">
      <c r="A1162" t="inlineStr">
        <is>
          <t>ATT001161</t>
        </is>
      </c>
      <c r="B1162" t="n">
        <v>597</v>
      </c>
      <c r="C1162" t="n">
        <v>948</v>
      </c>
      <c r="D1162" s="19" t="n">
        <v>46013.58680555555</v>
      </c>
      <c r="E1162" s="19" t="n">
        <v>46013.65138888889</v>
      </c>
      <c r="F1162" t="n">
        <v>93</v>
      </c>
      <c r="G1162" t="inlineStr">
        <is>
          <t>Cross Training</t>
        </is>
      </c>
      <c r="H1162" s="18" t="n">
        <v>46013</v>
      </c>
      <c r="I1162" t="n">
        <v>14</v>
      </c>
      <c r="J1162" t="n">
        <v>9</v>
      </c>
    </row>
    <row r="1163">
      <c r="A1163" t="inlineStr">
        <is>
          <t>ATT001162</t>
        </is>
      </c>
      <c r="B1163" t="n">
        <v>394</v>
      </c>
      <c r="C1163" t="n">
        <v>632</v>
      </c>
      <c r="D1163" s="19" t="n">
        <v>45652.80277777778</v>
      </c>
      <c r="E1163" s="19" t="n">
        <v>45652.87777777778</v>
      </c>
      <c r="F1163" t="n">
        <v>108</v>
      </c>
      <c r="G1163" t="inlineStr">
        <is>
          <t>HIIT</t>
        </is>
      </c>
      <c r="H1163" s="18" t="n">
        <v>45652</v>
      </c>
      <c r="I1163" t="n">
        <v>19</v>
      </c>
      <c r="J1163" t="n">
        <v>11</v>
      </c>
    </row>
    <row r="1164">
      <c r="A1164" t="inlineStr">
        <is>
          <t>ATT001163</t>
        </is>
      </c>
      <c r="B1164" t="n">
        <v>404</v>
      </c>
      <c r="C1164" t="n">
        <v>647</v>
      </c>
      <c r="D1164" s="19" t="n">
        <v>45971.50625</v>
      </c>
      <c r="E1164" s="19" t="n">
        <v>45971.58263888889</v>
      </c>
      <c r="F1164" t="n">
        <v>110</v>
      </c>
      <c r="G1164" t="inlineStr">
        <is>
          <t>HIIT</t>
        </is>
      </c>
      <c r="H1164" s="18" t="n">
        <v>45971</v>
      </c>
      <c r="I1164" t="n">
        <v>12</v>
      </c>
      <c r="J1164" t="n">
        <v>12</v>
      </c>
    </row>
    <row r="1165">
      <c r="A1165" t="inlineStr">
        <is>
          <t>ATT001164</t>
        </is>
      </c>
      <c r="B1165" t="n">
        <v>524</v>
      </c>
      <c r="C1165" t="n">
        <v>826</v>
      </c>
      <c r="D1165" s="19" t="n">
        <v>45735.76041666666</v>
      </c>
      <c r="E1165" s="19" t="n">
        <v>45735.80416666667</v>
      </c>
      <c r="F1165" t="n">
        <v>63</v>
      </c>
      <c r="G1165" t="inlineStr">
        <is>
          <t>Cross Training</t>
        </is>
      </c>
      <c r="H1165" s="18" t="n">
        <v>45735</v>
      </c>
      <c r="I1165" t="n">
        <v>18</v>
      </c>
      <c r="J1165" t="n">
        <v>8</v>
      </c>
    </row>
    <row r="1166">
      <c r="A1166" t="inlineStr">
        <is>
          <t>ATT001165</t>
        </is>
      </c>
      <c r="B1166" t="n">
        <v>307</v>
      </c>
      <c r="C1166" t="n">
        <v>495</v>
      </c>
      <c r="D1166" s="19" t="n">
        <v>45987.52222222222</v>
      </c>
      <c r="E1166" s="19" t="n">
        <v>45987.57291666666</v>
      </c>
      <c r="F1166" t="n">
        <v>73</v>
      </c>
      <c r="G1166" t="inlineStr">
        <is>
          <t>Cardio</t>
        </is>
      </c>
      <c r="H1166" s="18" t="n">
        <v>45987</v>
      </c>
      <c r="I1166" t="n">
        <v>12</v>
      </c>
      <c r="J1166" t="n">
        <v>8</v>
      </c>
    </row>
    <row r="1167">
      <c r="A1167" t="inlineStr">
        <is>
          <t>ATT001166</t>
        </is>
      </c>
      <c r="B1167" t="n">
        <v>33</v>
      </c>
      <c r="C1167" t="n">
        <v>53</v>
      </c>
      <c r="D1167" s="19" t="n">
        <v>45863.53819444445</v>
      </c>
      <c r="E1167" s="19" t="n">
        <v>45863.58472222222</v>
      </c>
      <c r="F1167" t="n">
        <v>67</v>
      </c>
      <c r="G1167" t="inlineStr">
        <is>
          <t>Strength</t>
        </is>
      </c>
      <c r="H1167" s="18" t="n">
        <v>45863</v>
      </c>
      <c r="I1167" t="n">
        <v>12</v>
      </c>
      <c r="J1167" t="n">
        <v>4</v>
      </c>
    </row>
    <row r="1168">
      <c r="A1168" t="inlineStr">
        <is>
          <t>ATT001167</t>
        </is>
      </c>
      <c r="B1168" t="n">
        <v>355</v>
      </c>
      <c r="C1168" t="n">
        <v>569</v>
      </c>
      <c r="D1168" s="19" t="n">
        <v>45605.80138888889</v>
      </c>
      <c r="E1168" s="19" t="n">
        <v>45605.84722222222</v>
      </c>
      <c r="F1168" t="n">
        <v>66</v>
      </c>
      <c r="G1168" t="inlineStr">
        <is>
          <t>Cardio</t>
        </is>
      </c>
      <c r="H1168" s="18" t="n">
        <v>45605</v>
      </c>
      <c r="I1168" t="n">
        <v>19</v>
      </c>
      <c r="J1168" t="n">
        <v>4</v>
      </c>
    </row>
    <row r="1169">
      <c r="A1169" t="inlineStr">
        <is>
          <t>ATT001168</t>
        </is>
      </c>
      <c r="B1169" t="n">
        <v>598</v>
      </c>
      <c r="C1169" t="n">
        <v>949</v>
      </c>
      <c r="D1169" s="19" t="n">
        <v>45676.73055555556</v>
      </c>
      <c r="E1169" s="19" t="n">
        <v>45676.78680555556</v>
      </c>
      <c r="F1169" t="n">
        <v>81</v>
      </c>
      <c r="G1169" t="inlineStr">
        <is>
          <t>Cardio</t>
        </is>
      </c>
      <c r="H1169" s="18" t="n">
        <v>45676</v>
      </c>
      <c r="I1169" t="n">
        <v>17</v>
      </c>
      <c r="J1169" t="n">
        <v>8</v>
      </c>
    </row>
    <row r="1170">
      <c r="A1170" t="inlineStr">
        <is>
          <t>ATT001169</t>
        </is>
      </c>
      <c r="B1170" t="n">
        <v>269</v>
      </c>
      <c r="C1170" t="n">
        <v>430</v>
      </c>
      <c r="D1170" s="19" t="n">
        <v>45975.54513888889</v>
      </c>
      <c r="E1170" s="19" t="n">
        <v>45975.59097222222</v>
      </c>
      <c r="F1170" t="n">
        <v>66</v>
      </c>
      <c r="G1170" t="inlineStr">
        <is>
          <t>Strength</t>
        </is>
      </c>
      <c r="H1170" s="18" t="n">
        <v>45975</v>
      </c>
      <c r="I1170" t="n">
        <v>13</v>
      </c>
      <c r="J1170" t="n">
        <v>12</v>
      </c>
    </row>
    <row r="1171">
      <c r="A1171" t="inlineStr">
        <is>
          <t>ATT001170</t>
        </is>
      </c>
      <c r="B1171" t="n">
        <v>599</v>
      </c>
      <c r="C1171" t="n">
        <v>951</v>
      </c>
      <c r="D1171" s="19" t="n">
        <v>45877.34722222222</v>
      </c>
      <c r="E1171" s="19" t="n">
        <v>45877.37638888889</v>
      </c>
      <c r="F1171" t="n">
        <v>42</v>
      </c>
      <c r="G1171" t="inlineStr">
        <is>
          <t>Cardio</t>
        </is>
      </c>
      <c r="H1171" s="18" t="n">
        <v>45877</v>
      </c>
      <c r="I1171" t="n">
        <v>8</v>
      </c>
      <c r="J1171" t="n">
        <v>11</v>
      </c>
    </row>
    <row r="1172">
      <c r="A1172" t="inlineStr">
        <is>
          <t>ATT001171</t>
        </is>
      </c>
      <c r="B1172" t="n">
        <v>96</v>
      </c>
      <c r="C1172" t="n">
        <v>158</v>
      </c>
      <c r="D1172" s="19" t="n">
        <v>45979.58402777778</v>
      </c>
      <c r="E1172" s="19" t="n">
        <v>45979.6375</v>
      </c>
      <c r="F1172" t="n">
        <v>77</v>
      </c>
      <c r="G1172" t="inlineStr">
        <is>
          <t>Functional Training</t>
        </is>
      </c>
      <c r="H1172" s="18" t="n">
        <v>45979</v>
      </c>
      <c r="I1172" t="n">
        <v>14</v>
      </c>
      <c r="J1172" t="n">
        <v>1</v>
      </c>
    </row>
    <row r="1173">
      <c r="A1173" t="inlineStr">
        <is>
          <t>ATT001172</t>
        </is>
      </c>
      <c r="B1173" t="n">
        <v>199</v>
      </c>
      <c r="C1173" t="n">
        <v>316</v>
      </c>
      <c r="D1173" s="19" t="n">
        <v>45563.60486111111</v>
      </c>
      <c r="E1173" s="19" t="n">
        <v>45563.66388888889</v>
      </c>
      <c r="F1173" t="n">
        <v>85</v>
      </c>
      <c r="G1173" t="inlineStr">
        <is>
          <t>HIIT</t>
        </is>
      </c>
      <c r="H1173" s="18" t="n">
        <v>45563</v>
      </c>
      <c r="I1173" t="n">
        <v>14</v>
      </c>
      <c r="J1173" t="n">
        <v>11</v>
      </c>
    </row>
    <row r="1174">
      <c r="A1174" t="inlineStr">
        <is>
          <t>ATT001173</t>
        </is>
      </c>
      <c r="B1174" t="n">
        <v>274</v>
      </c>
      <c r="C1174" t="n">
        <v>441</v>
      </c>
      <c r="D1174" s="19" t="n">
        <v>45952.52708333333</v>
      </c>
      <c r="E1174" s="19" t="n">
        <v>45952.56597222222</v>
      </c>
      <c r="F1174" t="n">
        <v>56</v>
      </c>
      <c r="G1174" t="inlineStr">
        <is>
          <t>Cardio</t>
        </is>
      </c>
      <c r="H1174" s="18" t="n">
        <v>45952</v>
      </c>
      <c r="I1174" t="n">
        <v>12</v>
      </c>
      <c r="J1174" t="n">
        <v>9</v>
      </c>
    </row>
    <row r="1175">
      <c r="A1175" t="inlineStr">
        <is>
          <t>ATT001174</t>
        </is>
      </c>
      <c r="B1175" t="n">
        <v>376</v>
      </c>
      <c r="C1175" t="n">
        <v>608</v>
      </c>
      <c r="D1175" s="19" t="n">
        <v>45366.79583333333</v>
      </c>
      <c r="E1175" s="19" t="n">
        <v>45366.82708333333</v>
      </c>
      <c r="F1175" t="n">
        <v>45</v>
      </c>
      <c r="G1175" t="inlineStr">
        <is>
          <t>Strength</t>
        </is>
      </c>
      <c r="H1175" s="18" t="n">
        <v>45366</v>
      </c>
      <c r="I1175" t="n">
        <v>19</v>
      </c>
      <c r="J1175" t="n">
        <v>3</v>
      </c>
    </row>
    <row r="1176">
      <c r="A1176" t="inlineStr">
        <is>
          <t>ATT001175</t>
        </is>
      </c>
      <c r="B1176" t="n">
        <v>94</v>
      </c>
      <c r="C1176" t="n">
        <v>154</v>
      </c>
      <c r="D1176" s="19" t="n">
        <v>45956.62291666667</v>
      </c>
      <c r="E1176" s="19" t="n">
        <v>45956.65486111111</v>
      </c>
      <c r="F1176" t="n">
        <v>46</v>
      </c>
      <c r="G1176" t="inlineStr">
        <is>
          <t>Functional Training</t>
        </is>
      </c>
      <c r="H1176" s="18" t="n">
        <v>45956</v>
      </c>
      <c r="I1176" t="n">
        <v>14</v>
      </c>
      <c r="J1176" t="n">
        <v>3</v>
      </c>
    </row>
    <row r="1177">
      <c r="A1177" t="inlineStr">
        <is>
          <t>ATT001176</t>
        </is>
      </c>
      <c r="B1177" t="n">
        <v>33</v>
      </c>
      <c r="C1177" t="n">
        <v>53</v>
      </c>
      <c r="D1177" s="19" t="n">
        <v>45712.58472222222</v>
      </c>
      <c r="E1177" s="19" t="n">
        <v>45712.62083333333</v>
      </c>
      <c r="F1177" t="n">
        <v>52</v>
      </c>
      <c r="G1177" t="inlineStr">
        <is>
          <t>Strength</t>
        </is>
      </c>
      <c r="H1177" s="18" t="n">
        <v>45712</v>
      </c>
      <c r="I1177" t="n">
        <v>14</v>
      </c>
      <c r="J1177" t="n">
        <v>10</v>
      </c>
    </row>
    <row r="1178">
      <c r="A1178" t="inlineStr">
        <is>
          <t>ATT001177</t>
        </is>
      </c>
      <c r="B1178" t="n">
        <v>438</v>
      </c>
      <c r="C1178" t="n">
        <v>696</v>
      </c>
      <c r="D1178" s="19" t="n">
        <v>45985.86388888889</v>
      </c>
      <c r="E1178" s="19" t="n">
        <v>45985.91944444444</v>
      </c>
      <c r="F1178" t="n">
        <v>80</v>
      </c>
      <c r="G1178" t="inlineStr">
        <is>
          <t>Yoga</t>
        </is>
      </c>
      <c r="H1178" s="18" t="n">
        <v>45985</v>
      </c>
      <c r="I1178" t="n">
        <v>20</v>
      </c>
      <c r="J1178" t="n">
        <v>3</v>
      </c>
    </row>
    <row r="1179">
      <c r="A1179" t="inlineStr">
        <is>
          <t>ATT001178</t>
        </is>
      </c>
      <c r="B1179" t="n">
        <v>22</v>
      </c>
      <c r="C1179" t="n">
        <v>42</v>
      </c>
      <c r="D1179" s="19" t="n">
        <v>45829.84791666667</v>
      </c>
      <c r="E1179" s="19" t="n">
        <v>45829.88055555556</v>
      </c>
      <c r="F1179" t="n">
        <v>47</v>
      </c>
      <c r="G1179" t="inlineStr">
        <is>
          <t>Strength</t>
        </is>
      </c>
      <c r="H1179" s="18" t="n">
        <v>45829</v>
      </c>
      <c r="I1179" t="n">
        <v>20</v>
      </c>
      <c r="J1179" t="n">
        <v>5</v>
      </c>
    </row>
    <row r="1180">
      <c r="A1180" t="inlineStr">
        <is>
          <t>ATT001179</t>
        </is>
      </c>
      <c r="B1180" t="n">
        <v>22</v>
      </c>
      <c r="C1180" t="n">
        <v>41</v>
      </c>
      <c r="D1180" s="19" t="n">
        <v>45793.29097222222</v>
      </c>
      <c r="E1180" s="19" t="n">
        <v>45793.33194444444</v>
      </c>
      <c r="F1180" t="n">
        <v>59</v>
      </c>
      <c r="G1180" t="inlineStr">
        <is>
          <t>Cross Training</t>
        </is>
      </c>
      <c r="H1180" s="18" t="n">
        <v>45793</v>
      </c>
      <c r="I1180" t="n">
        <v>6</v>
      </c>
      <c r="J1180" t="n">
        <v>11</v>
      </c>
    </row>
    <row r="1181">
      <c r="A1181" t="inlineStr">
        <is>
          <t>ATT001180</t>
        </is>
      </c>
      <c r="B1181" t="n">
        <v>535</v>
      </c>
      <c r="C1181" t="n">
        <v>844</v>
      </c>
      <c r="D1181" s="19" t="n">
        <v>45711.40069444444</v>
      </c>
      <c r="E1181" s="19" t="n">
        <v>45711.45069444444</v>
      </c>
      <c r="F1181" t="n">
        <v>72</v>
      </c>
      <c r="G1181" t="inlineStr">
        <is>
          <t>HIIT</t>
        </is>
      </c>
      <c r="H1181" s="18" t="n">
        <v>45711</v>
      </c>
      <c r="I1181" t="n">
        <v>9</v>
      </c>
      <c r="J1181" t="n">
        <v>4</v>
      </c>
    </row>
    <row r="1182">
      <c r="A1182" t="inlineStr">
        <is>
          <t>ATT001181</t>
        </is>
      </c>
      <c r="B1182" t="n">
        <v>540</v>
      </c>
      <c r="C1182" t="n">
        <v>852</v>
      </c>
      <c r="D1182" s="19" t="n">
        <v>45737.50277777778</v>
      </c>
      <c r="E1182" s="19" t="n">
        <v>45737.56805555556</v>
      </c>
      <c r="F1182" t="n">
        <v>94</v>
      </c>
      <c r="G1182" t="inlineStr">
        <is>
          <t>HIIT</t>
        </is>
      </c>
      <c r="H1182" s="18" t="n">
        <v>45737</v>
      </c>
      <c r="I1182" t="n">
        <v>12</v>
      </c>
      <c r="J1182" t="n">
        <v>12</v>
      </c>
    </row>
    <row r="1183">
      <c r="A1183" t="inlineStr">
        <is>
          <t>ATT001182</t>
        </is>
      </c>
      <c r="B1183" t="n">
        <v>98</v>
      </c>
      <c r="C1183" t="n">
        <v>162</v>
      </c>
      <c r="D1183" s="19" t="n">
        <v>45574.77222222222</v>
      </c>
      <c r="E1183" s="19" t="n">
        <v>45574.80486111111</v>
      </c>
      <c r="F1183" t="n">
        <v>47</v>
      </c>
      <c r="G1183" t="inlineStr">
        <is>
          <t>Cardio</t>
        </is>
      </c>
      <c r="H1183" s="18" t="n">
        <v>45574</v>
      </c>
      <c r="I1183" t="n">
        <v>18</v>
      </c>
      <c r="J1183" t="n">
        <v>6</v>
      </c>
    </row>
    <row r="1184">
      <c r="A1184" t="inlineStr">
        <is>
          <t>ATT001183</t>
        </is>
      </c>
      <c r="B1184" t="n">
        <v>443</v>
      </c>
      <c r="C1184" t="n">
        <v>706</v>
      </c>
      <c r="D1184" s="19" t="n">
        <v>45712.32916666667</v>
      </c>
      <c r="E1184" s="19" t="n">
        <v>45712.38333333333</v>
      </c>
      <c r="F1184" t="n">
        <v>78</v>
      </c>
      <c r="G1184" t="inlineStr">
        <is>
          <t>Yoga</t>
        </is>
      </c>
      <c r="H1184" s="18" t="n">
        <v>45712</v>
      </c>
      <c r="I1184" t="n">
        <v>7</v>
      </c>
      <c r="J1184" t="n">
        <v>9</v>
      </c>
    </row>
    <row r="1185">
      <c r="A1185" t="inlineStr">
        <is>
          <t>ATT001184</t>
        </is>
      </c>
      <c r="B1185" t="n">
        <v>527</v>
      </c>
      <c r="C1185" t="n">
        <v>830</v>
      </c>
      <c r="D1185" s="19" t="n">
        <v>45705.56388888889</v>
      </c>
      <c r="E1185" s="19" t="n">
        <v>45705.61527777778</v>
      </c>
      <c r="F1185" t="n">
        <v>74</v>
      </c>
      <c r="G1185" t="inlineStr">
        <is>
          <t>Strength</t>
        </is>
      </c>
      <c r="H1185" s="18" t="n">
        <v>45705</v>
      </c>
      <c r="I1185" t="n">
        <v>13</v>
      </c>
      <c r="J1185" t="n">
        <v>8</v>
      </c>
    </row>
    <row r="1186">
      <c r="A1186" t="inlineStr">
        <is>
          <t>ATT001185</t>
        </is>
      </c>
      <c r="B1186" t="n">
        <v>269</v>
      </c>
      <c r="C1186" t="n">
        <v>429</v>
      </c>
      <c r="D1186" s="19" t="n">
        <v>45657.86805555555</v>
      </c>
      <c r="E1186" s="19" t="n">
        <v>45657.91944444444</v>
      </c>
      <c r="F1186" t="n">
        <v>74</v>
      </c>
      <c r="G1186" t="inlineStr">
        <is>
          <t>Yoga</t>
        </is>
      </c>
      <c r="H1186" s="18" t="n">
        <v>45657</v>
      </c>
      <c r="I1186" t="n">
        <v>20</v>
      </c>
      <c r="J1186" t="n">
        <v>6</v>
      </c>
    </row>
    <row r="1187">
      <c r="A1187" t="inlineStr">
        <is>
          <t>ATT001186</t>
        </is>
      </c>
      <c r="B1187" t="n">
        <v>158</v>
      </c>
      <c r="C1187" t="n">
        <v>247</v>
      </c>
      <c r="D1187" s="19" t="n">
        <v>45713.42291666667</v>
      </c>
      <c r="E1187" s="19" t="n">
        <v>45713.45</v>
      </c>
      <c r="F1187" t="n">
        <v>39</v>
      </c>
      <c r="G1187" t="inlineStr">
        <is>
          <t>Strength</t>
        </is>
      </c>
      <c r="H1187" s="18" t="n">
        <v>45713</v>
      </c>
      <c r="I1187" t="n">
        <v>10</v>
      </c>
      <c r="J1187" t="n">
        <v>5</v>
      </c>
    </row>
    <row r="1188">
      <c r="A1188" t="inlineStr">
        <is>
          <t>ATT001187</t>
        </is>
      </c>
      <c r="B1188" t="n">
        <v>92</v>
      </c>
      <c r="C1188" t="n">
        <v>152</v>
      </c>
      <c r="D1188" s="19" t="n">
        <v>45465.92222222222</v>
      </c>
      <c r="E1188" s="19" t="n">
        <v>45465.95972222222</v>
      </c>
      <c r="F1188" t="n">
        <v>54</v>
      </c>
      <c r="G1188" t="inlineStr">
        <is>
          <t>Yoga</t>
        </is>
      </c>
      <c r="H1188" s="18" t="n">
        <v>45465</v>
      </c>
      <c r="I1188" t="n">
        <v>22</v>
      </c>
      <c r="J1188" t="n">
        <v>11</v>
      </c>
    </row>
    <row r="1189">
      <c r="A1189" t="inlineStr">
        <is>
          <t>ATT001188</t>
        </is>
      </c>
      <c r="B1189" t="n">
        <v>495</v>
      </c>
      <c r="C1189" t="n">
        <v>789</v>
      </c>
      <c r="D1189" s="19" t="n">
        <v>45682.69236111111</v>
      </c>
      <c r="E1189" s="19" t="n">
        <v>45682.7375</v>
      </c>
      <c r="F1189" t="n">
        <v>65</v>
      </c>
      <c r="G1189" t="inlineStr">
        <is>
          <t>Yoga</t>
        </is>
      </c>
      <c r="H1189" s="18" t="n">
        <v>45682</v>
      </c>
      <c r="I1189" t="n">
        <v>16</v>
      </c>
      <c r="J1189" t="n">
        <v>9</v>
      </c>
    </row>
    <row r="1190">
      <c r="A1190" t="inlineStr">
        <is>
          <t>ATT001189</t>
        </is>
      </c>
      <c r="B1190" t="n">
        <v>263</v>
      </c>
      <c r="C1190" t="n">
        <v>420</v>
      </c>
      <c r="D1190" s="19" t="n">
        <v>45944.8625</v>
      </c>
      <c r="E1190" s="19" t="n">
        <v>45944.93541666667</v>
      </c>
      <c r="F1190" t="n">
        <v>105</v>
      </c>
      <c r="G1190" t="inlineStr">
        <is>
          <t>Yoga</t>
        </is>
      </c>
      <c r="H1190" s="18" t="n">
        <v>45944</v>
      </c>
      <c r="I1190" t="n">
        <v>20</v>
      </c>
      <c r="J1190" t="n">
        <v>12</v>
      </c>
    </row>
    <row r="1191">
      <c r="A1191" t="inlineStr">
        <is>
          <t>ATT001190</t>
        </is>
      </c>
      <c r="B1191" t="n">
        <v>455</v>
      </c>
      <c r="C1191" t="n">
        <v>727</v>
      </c>
      <c r="D1191" s="19" t="n">
        <v>45846.86180555556</v>
      </c>
      <c r="E1191" s="19" t="n">
        <v>45846.88888888889</v>
      </c>
      <c r="F1191" t="n">
        <v>39</v>
      </c>
      <c r="G1191" t="inlineStr">
        <is>
          <t>Cardio</t>
        </is>
      </c>
      <c r="H1191" s="18" t="n">
        <v>45846</v>
      </c>
      <c r="I1191" t="n">
        <v>20</v>
      </c>
      <c r="J1191" t="n">
        <v>8</v>
      </c>
    </row>
    <row r="1192">
      <c r="A1192" t="inlineStr">
        <is>
          <t>ATT001191</t>
        </is>
      </c>
      <c r="B1192" t="n">
        <v>122</v>
      </c>
      <c r="C1192" t="n">
        <v>197</v>
      </c>
      <c r="D1192" s="19" t="n">
        <v>45810.33472222222</v>
      </c>
      <c r="E1192" s="19" t="n">
        <v>45810.38125</v>
      </c>
      <c r="F1192" t="n">
        <v>67</v>
      </c>
      <c r="G1192" t="inlineStr">
        <is>
          <t>Cardio</t>
        </is>
      </c>
      <c r="H1192" s="18" t="n">
        <v>45810</v>
      </c>
      <c r="I1192" t="n">
        <v>8</v>
      </c>
      <c r="J1192" t="n">
        <v>7</v>
      </c>
    </row>
    <row r="1193">
      <c r="A1193" t="inlineStr">
        <is>
          <t>ATT001192</t>
        </is>
      </c>
      <c r="B1193" t="n">
        <v>295</v>
      </c>
      <c r="C1193" t="n">
        <v>475</v>
      </c>
      <c r="D1193" s="19" t="n">
        <v>45956.90972222222</v>
      </c>
      <c r="E1193" s="19" t="n">
        <v>45956.9625</v>
      </c>
      <c r="F1193" t="n">
        <v>76</v>
      </c>
      <c r="G1193" t="inlineStr">
        <is>
          <t>Cardio</t>
        </is>
      </c>
      <c r="H1193" s="18" t="n">
        <v>45956</v>
      </c>
      <c r="I1193" t="n">
        <v>21</v>
      </c>
      <c r="J1193" t="n">
        <v>9</v>
      </c>
    </row>
    <row r="1194">
      <c r="A1194" t="inlineStr">
        <is>
          <t>ATT001193</t>
        </is>
      </c>
      <c r="B1194" t="n">
        <v>479</v>
      </c>
      <c r="C1194" t="n">
        <v>764</v>
      </c>
      <c r="D1194" s="19" t="n">
        <v>45769.70694444444</v>
      </c>
      <c r="E1194" s="19" t="n">
        <v>45769.78125</v>
      </c>
      <c r="F1194" t="n">
        <v>107</v>
      </c>
      <c r="G1194" t="inlineStr">
        <is>
          <t>Cross Training</t>
        </is>
      </c>
      <c r="H1194" s="18" t="n">
        <v>45769</v>
      </c>
      <c r="I1194" t="n">
        <v>16</v>
      </c>
      <c r="J1194" t="n">
        <v>6</v>
      </c>
    </row>
    <row r="1195">
      <c r="A1195" t="inlineStr">
        <is>
          <t>ATT001194</t>
        </is>
      </c>
      <c r="B1195" t="n">
        <v>6</v>
      </c>
      <c r="C1195" t="n">
        <v>8</v>
      </c>
      <c r="D1195" s="19" t="n">
        <v>45613.89305555556</v>
      </c>
      <c r="E1195" s="19" t="n">
        <v>45613.925</v>
      </c>
      <c r="F1195" t="n">
        <v>46</v>
      </c>
      <c r="G1195" t="inlineStr">
        <is>
          <t>Cardio</t>
        </is>
      </c>
      <c r="H1195" s="18" t="n">
        <v>45613</v>
      </c>
      <c r="I1195" t="n">
        <v>21</v>
      </c>
      <c r="J1195" t="n">
        <v>11</v>
      </c>
    </row>
    <row r="1196">
      <c r="A1196" t="inlineStr">
        <is>
          <t>ATT001195</t>
        </is>
      </c>
      <c r="B1196" t="n">
        <v>92</v>
      </c>
      <c r="C1196" t="n">
        <v>152</v>
      </c>
      <c r="D1196" s="19" t="n">
        <v>45463.80208333334</v>
      </c>
      <c r="E1196" s="19" t="n">
        <v>45463.87152777778</v>
      </c>
      <c r="F1196" t="n">
        <v>100</v>
      </c>
      <c r="G1196" t="inlineStr">
        <is>
          <t>HIIT</t>
        </is>
      </c>
      <c r="H1196" s="18" t="n">
        <v>45463</v>
      </c>
      <c r="I1196" t="n">
        <v>19</v>
      </c>
      <c r="J1196" t="n">
        <v>11</v>
      </c>
    </row>
    <row r="1197">
      <c r="A1197" t="inlineStr">
        <is>
          <t>ATT001196</t>
        </is>
      </c>
      <c r="B1197" t="n">
        <v>587</v>
      </c>
      <c r="C1197" t="n">
        <v>930</v>
      </c>
      <c r="D1197" s="19" t="n">
        <v>45782.72638888889</v>
      </c>
      <c r="E1197" s="19" t="n">
        <v>45782.75347222222</v>
      </c>
      <c r="F1197" t="n">
        <v>39</v>
      </c>
      <c r="G1197" t="inlineStr">
        <is>
          <t>Cross Training</t>
        </is>
      </c>
      <c r="H1197" s="18" t="n">
        <v>45782</v>
      </c>
      <c r="I1197" t="n">
        <v>17</v>
      </c>
      <c r="J1197" t="n">
        <v>11</v>
      </c>
    </row>
    <row r="1198">
      <c r="A1198" t="inlineStr">
        <is>
          <t>ATT001197</t>
        </is>
      </c>
      <c r="B1198" t="n">
        <v>457</v>
      </c>
      <c r="C1198" t="n">
        <v>729</v>
      </c>
      <c r="D1198" s="19" t="n">
        <v>45910.76597222222</v>
      </c>
      <c r="E1198" s="19" t="n">
        <v>45910.82013888889</v>
      </c>
      <c r="F1198" t="n">
        <v>78</v>
      </c>
      <c r="G1198" t="inlineStr">
        <is>
          <t>Strength</t>
        </is>
      </c>
      <c r="H1198" s="18" t="n">
        <v>45910</v>
      </c>
      <c r="I1198" t="n">
        <v>18</v>
      </c>
      <c r="J1198" t="n">
        <v>10</v>
      </c>
    </row>
    <row r="1199">
      <c r="A1199" t="inlineStr">
        <is>
          <t>ATT001198</t>
        </is>
      </c>
      <c r="B1199" t="n">
        <v>496</v>
      </c>
      <c r="C1199" t="n">
        <v>791</v>
      </c>
      <c r="D1199" s="19" t="n">
        <v>45999.46458333333</v>
      </c>
      <c r="E1199" s="19" t="n">
        <v>45999.51805555556</v>
      </c>
      <c r="F1199" t="n">
        <v>77</v>
      </c>
      <c r="G1199" t="inlineStr">
        <is>
          <t>Yoga</t>
        </is>
      </c>
      <c r="H1199" s="18" t="n">
        <v>45999</v>
      </c>
      <c r="I1199" t="n">
        <v>11</v>
      </c>
      <c r="J1199" t="n">
        <v>9</v>
      </c>
    </row>
    <row r="1200">
      <c r="A1200" t="inlineStr">
        <is>
          <t>ATT001199</t>
        </is>
      </c>
      <c r="B1200" t="n">
        <v>340</v>
      </c>
      <c r="C1200" t="n">
        <v>544</v>
      </c>
      <c r="D1200" s="19" t="n">
        <v>45653.85902777778</v>
      </c>
      <c r="E1200" s="19" t="n">
        <v>45653.90069444444</v>
      </c>
      <c r="F1200" t="n">
        <v>60</v>
      </c>
      <c r="G1200" t="inlineStr">
        <is>
          <t>Cardio</t>
        </is>
      </c>
      <c r="H1200" s="18" t="n">
        <v>45653</v>
      </c>
      <c r="I1200" t="n">
        <v>20</v>
      </c>
      <c r="J1200" t="n">
        <v>5</v>
      </c>
    </row>
    <row r="1201">
      <c r="A1201" t="inlineStr">
        <is>
          <t>ATT001200</t>
        </is>
      </c>
      <c r="B1201" t="n">
        <v>290</v>
      </c>
      <c r="C1201" t="n">
        <v>466</v>
      </c>
      <c r="D1201" s="19" t="n">
        <v>45627.64861111111</v>
      </c>
      <c r="E1201" s="19" t="n">
        <v>45627.71319444444</v>
      </c>
      <c r="F1201" t="n">
        <v>93</v>
      </c>
      <c r="G1201" t="inlineStr">
        <is>
          <t>Strength</t>
        </is>
      </c>
      <c r="H1201" s="18" t="n">
        <v>45627</v>
      </c>
      <c r="I1201" t="n">
        <v>15</v>
      </c>
      <c r="J1201" t="n">
        <v>11</v>
      </c>
    </row>
    <row r="1202">
      <c r="A1202" t="inlineStr">
        <is>
          <t>ATT001201</t>
        </is>
      </c>
      <c r="B1202" t="n">
        <v>11</v>
      </c>
      <c r="C1202" t="n">
        <v>19</v>
      </c>
      <c r="D1202" s="19" t="n">
        <v>45676.65972222222</v>
      </c>
      <c r="E1202" s="19" t="n">
        <v>45676.68958333333</v>
      </c>
      <c r="F1202" t="n">
        <v>43</v>
      </c>
      <c r="G1202" t="inlineStr">
        <is>
          <t>Cardio</t>
        </is>
      </c>
      <c r="H1202" s="18" t="n">
        <v>45676</v>
      </c>
      <c r="I1202" t="n">
        <v>15</v>
      </c>
      <c r="J1202" t="n">
        <v>8</v>
      </c>
    </row>
    <row r="1203">
      <c r="A1203" t="inlineStr">
        <is>
          <t>ATT001202</t>
        </is>
      </c>
      <c r="B1203" t="n">
        <v>599</v>
      </c>
      <c r="C1203" t="n">
        <v>952</v>
      </c>
      <c r="D1203" s="19" t="n">
        <v>45953.85972222222</v>
      </c>
      <c r="E1203" s="19" t="n">
        <v>45953.93472222222</v>
      </c>
      <c r="F1203" t="n">
        <v>108</v>
      </c>
      <c r="G1203" t="inlineStr">
        <is>
          <t>Strength</t>
        </is>
      </c>
      <c r="H1203" s="18" t="n">
        <v>45953</v>
      </c>
      <c r="I1203" t="n">
        <v>20</v>
      </c>
      <c r="J1203" t="n">
        <v>11</v>
      </c>
    </row>
    <row r="1204">
      <c r="A1204" t="inlineStr">
        <is>
          <t>ATT001203</t>
        </is>
      </c>
      <c r="B1204" t="n">
        <v>542</v>
      </c>
      <c r="C1204" t="n">
        <v>855</v>
      </c>
      <c r="D1204" s="19" t="n">
        <v>45978.46944444445</v>
      </c>
      <c r="E1204" s="19" t="n">
        <v>45978.52013888889</v>
      </c>
      <c r="F1204" t="n">
        <v>73</v>
      </c>
      <c r="G1204" t="inlineStr">
        <is>
          <t>Cross Training</t>
        </is>
      </c>
      <c r="H1204" s="18" t="n">
        <v>45978</v>
      </c>
      <c r="I1204" t="n">
        <v>11</v>
      </c>
      <c r="J1204" t="n">
        <v>3</v>
      </c>
    </row>
    <row r="1205">
      <c r="A1205" t="inlineStr">
        <is>
          <t>ATT001204</t>
        </is>
      </c>
      <c r="B1205" t="n">
        <v>530</v>
      </c>
      <c r="C1205" t="n">
        <v>837</v>
      </c>
      <c r="D1205" s="19" t="n">
        <v>45981.69236111111</v>
      </c>
      <c r="E1205" s="19" t="n">
        <v>45981.73888888889</v>
      </c>
      <c r="F1205" t="n">
        <v>67</v>
      </c>
      <c r="G1205" t="inlineStr">
        <is>
          <t>Cardio</t>
        </is>
      </c>
      <c r="H1205" s="18" t="n">
        <v>45981</v>
      </c>
      <c r="I1205" t="n">
        <v>16</v>
      </c>
      <c r="J1205" t="n">
        <v>5</v>
      </c>
    </row>
    <row r="1206">
      <c r="A1206" t="inlineStr">
        <is>
          <t>ATT001205</t>
        </is>
      </c>
      <c r="B1206" t="n">
        <v>340</v>
      </c>
      <c r="C1206" t="n">
        <v>544</v>
      </c>
      <c r="D1206" s="19" t="n">
        <v>45570.32777777778</v>
      </c>
      <c r="E1206" s="19" t="n">
        <v>45570.39166666667</v>
      </c>
      <c r="F1206" t="n">
        <v>92</v>
      </c>
      <c r="G1206" t="inlineStr">
        <is>
          <t>Strength</t>
        </is>
      </c>
      <c r="H1206" s="18" t="n">
        <v>45570</v>
      </c>
      <c r="I1206" t="n">
        <v>7</v>
      </c>
      <c r="J1206" t="n">
        <v>5</v>
      </c>
    </row>
    <row r="1207">
      <c r="A1207" t="inlineStr">
        <is>
          <t>ATT001206</t>
        </is>
      </c>
      <c r="B1207" t="n">
        <v>274</v>
      </c>
      <c r="C1207" t="n">
        <v>441</v>
      </c>
      <c r="D1207" s="19" t="n">
        <v>45904.91041666667</v>
      </c>
      <c r="E1207" s="19" t="n">
        <v>45904.95902777778</v>
      </c>
      <c r="F1207" t="n">
        <v>70</v>
      </c>
      <c r="G1207" t="inlineStr">
        <is>
          <t>HIIT</t>
        </is>
      </c>
      <c r="H1207" s="18" t="n">
        <v>45904</v>
      </c>
      <c r="I1207" t="n">
        <v>21</v>
      </c>
      <c r="J1207" t="n">
        <v>9</v>
      </c>
    </row>
    <row r="1208">
      <c r="A1208" t="inlineStr">
        <is>
          <t>ATT001207</t>
        </is>
      </c>
      <c r="B1208" t="n">
        <v>10</v>
      </c>
      <c r="C1208" t="n">
        <v>17</v>
      </c>
      <c r="D1208" s="19" t="n">
        <v>45672.82361111111</v>
      </c>
      <c r="E1208" s="19" t="n">
        <v>45672.875</v>
      </c>
      <c r="F1208" t="n">
        <v>74</v>
      </c>
      <c r="G1208" t="inlineStr">
        <is>
          <t>Yoga</t>
        </is>
      </c>
      <c r="H1208" s="18" t="n">
        <v>45672</v>
      </c>
      <c r="I1208" t="n">
        <v>19</v>
      </c>
      <c r="J1208" t="n">
        <v>5</v>
      </c>
    </row>
    <row r="1209">
      <c r="A1209" t="inlineStr">
        <is>
          <t>ATT001208</t>
        </is>
      </c>
      <c r="B1209" t="n">
        <v>316</v>
      </c>
      <c r="C1209" t="n">
        <v>509</v>
      </c>
      <c r="D1209" s="19" t="n">
        <v>46004.4875</v>
      </c>
      <c r="E1209" s="19" t="n">
        <v>46004.56041666667</v>
      </c>
      <c r="F1209" t="n">
        <v>105</v>
      </c>
      <c r="G1209" t="inlineStr">
        <is>
          <t>Strength</t>
        </is>
      </c>
      <c r="H1209" s="18" t="n">
        <v>46004</v>
      </c>
      <c r="I1209" t="n">
        <v>11</v>
      </c>
      <c r="J1209" t="n">
        <v>3</v>
      </c>
    </row>
    <row r="1210">
      <c r="A1210" t="inlineStr">
        <is>
          <t>ATT001209</t>
        </is>
      </c>
      <c r="B1210" t="n">
        <v>556</v>
      </c>
      <c r="C1210" t="n">
        <v>876</v>
      </c>
      <c r="D1210" s="19" t="n">
        <v>45393.85</v>
      </c>
      <c r="E1210" s="19" t="n">
        <v>45393.92361111111</v>
      </c>
      <c r="F1210" t="n">
        <v>106</v>
      </c>
      <c r="G1210" t="inlineStr">
        <is>
          <t>Yoga</t>
        </is>
      </c>
      <c r="H1210" s="18" t="n">
        <v>45393</v>
      </c>
      <c r="I1210" t="n">
        <v>20</v>
      </c>
      <c r="J1210" t="n">
        <v>2</v>
      </c>
    </row>
    <row r="1211">
      <c r="A1211" t="inlineStr">
        <is>
          <t>ATT001210</t>
        </is>
      </c>
      <c r="B1211" t="n">
        <v>349</v>
      </c>
      <c r="C1211" t="n">
        <v>559</v>
      </c>
      <c r="D1211" s="19" t="n">
        <v>45681.48819444444</v>
      </c>
      <c r="E1211" s="19" t="n">
        <v>45681.55</v>
      </c>
      <c r="F1211" t="n">
        <v>89</v>
      </c>
      <c r="G1211" t="inlineStr">
        <is>
          <t>Strength</t>
        </is>
      </c>
      <c r="H1211" s="18" t="n">
        <v>45681</v>
      </c>
      <c r="I1211" t="n">
        <v>11</v>
      </c>
      <c r="J1211" t="n">
        <v>5</v>
      </c>
    </row>
    <row r="1212">
      <c r="A1212" t="inlineStr">
        <is>
          <t>ATT001211</t>
        </is>
      </c>
      <c r="B1212" t="n">
        <v>305</v>
      </c>
      <c r="C1212" t="n">
        <v>492</v>
      </c>
      <c r="D1212" s="19" t="n">
        <v>45650.41597222222</v>
      </c>
      <c r="E1212" s="19" t="n">
        <v>45650.46319444444</v>
      </c>
      <c r="F1212" t="n">
        <v>68</v>
      </c>
      <c r="G1212" t="inlineStr">
        <is>
          <t>Strength</t>
        </is>
      </c>
      <c r="H1212" s="18" t="n">
        <v>45650</v>
      </c>
      <c r="I1212" t="n">
        <v>9</v>
      </c>
      <c r="J1212" t="n">
        <v>8</v>
      </c>
    </row>
    <row r="1213">
      <c r="A1213" t="inlineStr">
        <is>
          <t>ATT001212</t>
        </is>
      </c>
      <c r="B1213" t="n">
        <v>433</v>
      </c>
      <c r="C1213" t="n">
        <v>688</v>
      </c>
      <c r="D1213" s="19" t="n">
        <v>45752.62291666667</v>
      </c>
      <c r="E1213" s="19" t="n">
        <v>45752.68472222222</v>
      </c>
      <c r="F1213" t="n">
        <v>89</v>
      </c>
      <c r="G1213" t="inlineStr">
        <is>
          <t>Strength</t>
        </is>
      </c>
      <c r="H1213" s="18" t="n">
        <v>45752</v>
      </c>
      <c r="I1213" t="n">
        <v>14</v>
      </c>
      <c r="J1213" t="n">
        <v>5</v>
      </c>
    </row>
    <row r="1214">
      <c r="A1214" t="inlineStr">
        <is>
          <t>ATT001213</t>
        </is>
      </c>
      <c r="B1214" t="n">
        <v>232</v>
      </c>
      <c r="C1214" t="n">
        <v>371</v>
      </c>
      <c r="D1214" s="19" t="n">
        <v>45745.7625</v>
      </c>
      <c r="E1214" s="19" t="n">
        <v>45745.81388888889</v>
      </c>
      <c r="F1214" t="n">
        <v>74</v>
      </c>
      <c r="G1214" t="inlineStr">
        <is>
          <t>Functional Training</t>
        </is>
      </c>
      <c r="H1214" s="18" t="n">
        <v>45745</v>
      </c>
      <c r="I1214" t="n">
        <v>18</v>
      </c>
      <c r="J1214" t="n">
        <v>2</v>
      </c>
    </row>
    <row r="1215">
      <c r="A1215" t="inlineStr">
        <is>
          <t>ATT001214</t>
        </is>
      </c>
      <c r="B1215" t="n">
        <v>49</v>
      </c>
      <c r="C1215" t="n">
        <v>79</v>
      </c>
      <c r="D1215" s="19" t="n">
        <v>45863.82916666667</v>
      </c>
      <c r="E1215" s="19" t="n">
        <v>45863.85347222222</v>
      </c>
      <c r="F1215" t="n">
        <v>35</v>
      </c>
      <c r="G1215" t="inlineStr">
        <is>
          <t>Functional Training</t>
        </is>
      </c>
      <c r="H1215" s="18" t="n">
        <v>45863</v>
      </c>
      <c r="I1215" t="n">
        <v>19</v>
      </c>
      <c r="J1215" t="n">
        <v>1</v>
      </c>
    </row>
    <row r="1216">
      <c r="A1216" t="inlineStr">
        <is>
          <t>ATT001215</t>
        </is>
      </c>
      <c r="B1216" t="n">
        <v>501</v>
      </c>
      <c r="C1216" t="n">
        <v>798</v>
      </c>
      <c r="D1216" s="19" t="n">
        <v>45548.87986111111</v>
      </c>
      <c r="E1216" s="19" t="n">
        <v>45548.94375</v>
      </c>
      <c r="F1216" t="n">
        <v>92</v>
      </c>
      <c r="G1216" t="inlineStr">
        <is>
          <t>Cardio</t>
        </is>
      </c>
      <c r="H1216" s="18" t="n">
        <v>45548</v>
      </c>
      <c r="I1216" t="n">
        <v>21</v>
      </c>
      <c r="J1216" t="n">
        <v>10</v>
      </c>
    </row>
    <row r="1217">
      <c r="A1217" t="inlineStr">
        <is>
          <t>ATT001216</t>
        </is>
      </c>
      <c r="B1217" t="n">
        <v>326</v>
      </c>
      <c r="C1217" t="n">
        <v>524</v>
      </c>
      <c r="D1217" s="19" t="n">
        <v>45639.61041666667</v>
      </c>
      <c r="E1217" s="19" t="n">
        <v>45639.65902777778</v>
      </c>
      <c r="F1217" t="n">
        <v>70</v>
      </c>
      <c r="G1217" t="inlineStr">
        <is>
          <t>Cross Training</t>
        </is>
      </c>
      <c r="H1217" s="18" t="n">
        <v>45639</v>
      </c>
      <c r="I1217" t="n">
        <v>14</v>
      </c>
      <c r="J1217" t="n">
        <v>12</v>
      </c>
    </row>
    <row r="1218">
      <c r="A1218" t="inlineStr">
        <is>
          <t>ATT001217</t>
        </is>
      </c>
      <c r="B1218" t="n">
        <v>509</v>
      </c>
      <c r="C1218" t="n">
        <v>808</v>
      </c>
      <c r="D1218" s="19" t="n">
        <v>45386.55833333333</v>
      </c>
      <c r="E1218" s="19" t="n">
        <v>45386.59930555556</v>
      </c>
      <c r="F1218" t="n">
        <v>59</v>
      </c>
      <c r="G1218" t="inlineStr">
        <is>
          <t>HIIT</t>
        </is>
      </c>
      <c r="H1218" s="18" t="n">
        <v>45386</v>
      </c>
      <c r="I1218" t="n">
        <v>13</v>
      </c>
      <c r="J1218" t="n">
        <v>8</v>
      </c>
    </row>
    <row r="1219">
      <c r="A1219" t="inlineStr">
        <is>
          <t>ATT001218</t>
        </is>
      </c>
      <c r="B1219" t="n">
        <v>466</v>
      </c>
      <c r="C1219" t="n">
        <v>743</v>
      </c>
      <c r="D1219" s="19" t="n">
        <v>45653.86041666667</v>
      </c>
      <c r="E1219" s="19" t="n">
        <v>45653.89236111111</v>
      </c>
      <c r="F1219" t="n">
        <v>46</v>
      </c>
      <c r="G1219" t="inlineStr">
        <is>
          <t>Functional Training</t>
        </is>
      </c>
      <c r="H1219" s="18" t="n">
        <v>45653</v>
      </c>
      <c r="I1219" t="n">
        <v>20</v>
      </c>
      <c r="J1219" t="n">
        <v>5</v>
      </c>
    </row>
    <row r="1220">
      <c r="A1220" t="inlineStr">
        <is>
          <t>ATT001219</t>
        </is>
      </c>
      <c r="B1220" t="n">
        <v>92</v>
      </c>
      <c r="C1220" t="n">
        <v>150</v>
      </c>
      <c r="D1220" s="19" t="n">
        <v>45362.45277777778</v>
      </c>
      <c r="E1220" s="19" t="n">
        <v>45362.52430555555</v>
      </c>
      <c r="F1220" t="n">
        <v>103</v>
      </c>
      <c r="G1220" t="inlineStr">
        <is>
          <t>Strength</t>
        </is>
      </c>
      <c r="H1220" s="18" t="n">
        <v>45362</v>
      </c>
      <c r="I1220" t="n">
        <v>10</v>
      </c>
      <c r="J1220" t="n">
        <v>11</v>
      </c>
    </row>
    <row r="1221">
      <c r="A1221" t="inlineStr">
        <is>
          <t>ATT001220</t>
        </is>
      </c>
      <c r="B1221" t="n">
        <v>18</v>
      </c>
      <c r="C1221" t="n">
        <v>31</v>
      </c>
      <c r="D1221" s="19" t="n">
        <v>45933.82638888889</v>
      </c>
      <c r="E1221" s="19" t="n">
        <v>45933.88888888889</v>
      </c>
      <c r="F1221" t="n">
        <v>90</v>
      </c>
      <c r="G1221" t="inlineStr">
        <is>
          <t>Strength</t>
        </is>
      </c>
      <c r="H1221" s="18" t="n">
        <v>45933</v>
      </c>
      <c r="I1221" t="n">
        <v>19</v>
      </c>
      <c r="J1221" t="n">
        <v>7</v>
      </c>
    </row>
    <row r="1222">
      <c r="A1222" t="inlineStr">
        <is>
          <t>ATT001221</t>
        </is>
      </c>
      <c r="B1222" t="n">
        <v>138</v>
      </c>
      <c r="C1222" t="n">
        <v>218</v>
      </c>
      <c r="D1222" s="19" t="n">
        <v>45933.48611111111</v>
      </c>
      <c r="E1222" s="19" t="n">
        <v>45933.55277777778</v>
      </c>
      <c r="F1222" t="n">
        <v>96</v>
      </c>
      <c r="G1222" t="inlineStr">
        <is>
          <t>Cross Training</t>
        </is>
      </c>
      <c r="H1222" s="18" t="n">
        <v>45933</v>
      </c>
      <c r="I1222" t="n">
        <v>11</v>
      </c>
      <c r="J1222" t="n">
        <v>2</v>
      </c>
    </row>
    <row r="1223">
      <c r="A1223" t="inlineStr">
        <is>
          <t>ATT001222</t>
        </is>
      </c>
      <c r="B1223" t="n">
        <v>478</v>
      </c>
      <c r="C1223" t="n">
        <v>763</v>
      </c>
      <c r="D1223" s="19" t="n">
        <v>45731.83263888889</v>
      </c>
      <c r="E1223" s="19" t="n">
        <v>45731.90069444444</v>
      </c>
      <c r="F1223" t="n">
        <v>98</v>
      </c>
      <c r="G1223" t="inlineStr">
        <is>
          <t>HIIT</t>
        </is>
      </c>
      <c r="H1223" s="18" t="n">
        <v>45731</v>
      </c>
      <c r="I1223" t="n">
        <v>19</v>
      </c>
      <c r="J1223" t="n">
        <v>12</v>
      </c>
    </row>
    <row r="1224">
      <c r="A1224" t="inlineStr">
        <is>
          <t>ATT001223</t>
        </is>
      </c>
      <c r="B1224" t="n">
        <v>247</v>
      </c>
      <c r="C1224" t="n">
        <v>397</v>
      </c>
      <c r="D1224" s="19" t="n">
        <v>45825.675</v>
      </c>
      <c r="E1224" s="19" t="n">
        <v>45825.70277777778</v>
      </c>
      <c r="F1224" t="n">
        <v>40</v>
      </c>
      <c r="G1224" t="inlineStr">
        <is>
          <t>Strength</t>
        </is>
      </c>
      <c r="H1224" s="18" t="n">
        <v>45825</v>
      </c>
      <c r="I1224" t="n">
        <v>16</v>
      </c>
      <c r="J1224" t="n">
        <v>2</v>
      </c>
    </row>
    <row r="1225">
      <c r="A1225" t="inlineStr">
        <is>
          <t>ATT001224</t>
        </is>
      </c>
      <c r="B1225" t="n">
        <v>4</v>
      </c>
      <c r="C1225" t="n">
        <v>4</v>
      </c>
      <c r="D1225" s="19" t="n">
        <v>45678.57083333333</v>
      </c>
      <c r="E1225" s="19" t="n">
        <v>45678.62777777778</v>
      </c>
      <c r="F1225" t="n">
        <v>82</v>
      </c>
      <c r="G1225" t="inlineStr">
        <is>
          <t>HIIT</t>
        </is>
      </c>
      <c r="H1225" s="18" t="n">
        <v>45678</v>
      </c>
      <c r="I1225" t="n">
        <v>13</v>
      </c>
      <c r="J1225" t="n">
        <v>7</v>
      </c>
    </row>
    <row r="1226">
      <c r="A1226" t="inlineStr">
        <is>
          <t>ATT001225</t>
        </is>
      </c>
      <c r="B1226" t="n">
        <v>482</v>
      </c>
      <c r="C1226" t="n">
        <v>768</v>
      </c>
      <c r="D1226" s="19" t="n">
        <v>45750.91319444445</v>
      </c>
      <c r="E1226" s="19" t="n">
        <v>45750.97847222222</v>
      </c>
      <c r="F1226" t="n">
        <v>94</v>
      </c>
      <c r="G1226" t="inlineStr">
        <is>
          <t>Strength</t>
        </is>
      </c>
      <c r="H1226" s="18" t="n">
        <v>45750</v>
      </c>
      <c r="I1226" t="n">
        <v>21</v>
      </c>
      <c r="J1226" t="n">
        <v>6</v>
      </c>
    </row>
    <row r="1227">
      <c r="A1227" t="inlineStr">
        <is>
          <t>ATT001226</t>
        </is>
      </c>
      <c r="B1227" t="n">
        <v>377</v>
      </c>
      <c r="C1227" t="n">
        <v>609</v>
      </c>
      <c r="D1227" s="19" t="n">
        <v>45865.62986111111</v>
      </c>
      <c r="E1227" s="19" t="n">
        <v>45865.70625</v>
      </c>
      <c r="F1227" t="n">
        <v>110</v>
      </c>
      <c r="G1227" t="inlineStr">
        <is>
          <t>Strength</t>
        </is>
      </c>
      <c r="H1227" s="18" t="n">
        <v>45865</v>
      </c>
      <c r="I1227" t="n">
        <v>15</v>
      </c>
      <c r="J1227" t="n">
        <v>11</v>
      </c>
    </row>
    <row r="1228">
      <c r="A1228" t="inlineStr">
        <is>
          <t>ATT001227</t>
        </is>
      </c>
      <c r="B1228" t="n">
        <v>354</v>
      </c>
      <c r="C1228" t="n">
        <v>567</v>
      </c>
      <c r="D1228" s="19" t="n">
        <v>46000.72291666667</v>
      </c>
      <c r="E1228" s="19" t="n">
        <v>46000.75763888889</v>
      </c>
      <c r="F1228" t="n">
        <v>50</v>
      </c>
      <c r="G1228" t="inlineStr">
        <is>
          <t>HIIT</t>
        </is>
      </c>
      <c r="H1228" s="18" t="n">
        <v>46000</v>
      </c>
      <c r="I1228" t="n">
        <v>17</v>
      </c>
      <c r="J1228" t="n">
        <v>6</v>
      </c>
    </row>
    <row r="1229">
      <c r="A1229" t="inlineStr">
        <is>
          <t>ATT001228</t>
        </is>
      </c>
      <c r="B1229" t="n">
        <v>507</v>
      </c>
      <c r="C1229" t="n">
        <v>806</v>
      </c>
      <c r="D1229" s="19" t="n">
        <v>45992.51319444444</v>
      </c>
      <c r="E1229" s="19" t="n">
        <v>45992.58472222222</v>
      </c>
      <c r="F1229" t="n">
        <v>103</v>
      </c>
      <c r="G1229" t="inlineStr">
        <is>
          <t>Cross Training</t>
        </is>
      </c>
      <c r="H1229" s="18" t="n">
        <v>45992</v>
      </c>
      <c r="I1229" t="n">
        <v>12</v>
      </c>
      <c r="J1229" t="n">
        <v>10</v>
      </c>
    </row>
    <row r="1230">
      <c r="A1230" t="inlineStr">
        <is>
          <t>ATT001229</t>
        </is>
      </c>
      <c r="B1230" t="n">
        <v>22</v>
      </c>
      <c r="C1230" t="n">
        <v>40</v>
      </c>
      <c r="D1230" s="19" t="n">
        <v>45674.34652777778</v>
      </c>
      <c r="E1230" s="19" t="n">
        <v>45674.38263888889</v>
      </c>
      <c r="F1230" t="n">
        <v>52</v>
      </c>
      <c r="G1230" t="inlineStr">
        <is>
          <t>Yoga</t>
        </is>
      </c>
      <c r="H1230" s="18" t="n">
        <v>45674</v>
      </c>
      <c r="I1230" t="n">
        <v>8</v>
      </c>
      <c r="J1230" t="n">
        <v>11</v>
      </c>
    </row>
    <row r="1231">
      <c r="A1231" t="inlineStr">
        <is>
          <t>ATT001230</t>
        </is>
      </c>
      <c r="B1231" t="n">
        <v>96</v>
      </c>
      <c r="C1231" t="n">
        <v>157</v>
      </c>
      <c r="D1231" s="19" t="n">
        <v>45688.55972222222</v>
      </c>
      <c r="E1231" s="19" t="n">
        <v>45688.59027777778</v>
      </c>
      <c r="F1231" t="n">
        <v>44</v>
      </c>
      <c r="G1231" t="inlineStr">
        <is>
          <t>Functional Training</t>
        </is>
      </c>
      <c r="H1231" s="18" t="n">
        <v>45688</v>
      </c>
      <c r="I1231" t="n">
        <v>13</v>
      </c>
      <c r="J1231" t="n">
        <v>7</v>
      </c>
    </row>
    <row r="1232">
      <c r="A1232" t="inlineStr">
        <is>
          <t>ATT001231</t>
        </is>
      </c>
      <c r="B1232" t="n">
        <v>48</v>
      </c>
      <c r="C1232" t="n">
        <v>77</v>
      </c>
      <c r="D1232" s="19" t="n">
        <v>45685.51319444444</v>
      </c>
      <c r="E1232" s="19" t="n">
        <v>45685.57361111111</v>
      </c>
      <c r="F1232" t="n">
        <v>87</v>
      </c>
      <c r="G1232" t="inlineStr">
        <is>
          <t>Strength</t>
        </is>
      </c>
      <c r="H1232" s="18" t="n">
        <v>45685</v>
      </c>
      <c r="I1232" t="n">
        <v>12</v>
      </c>
      <c r="J1232" t="n">
        <v>8</v>
      </c>
    </row>
    <row r="1233">
      <c r="A1233" t="inlineStr">
        <is>
          <t>ATT001232</t>
        </is>
      </c>
      <c r="B1233" t="n">
        <v>211</v>
      </c>
      <c r="C1233" t="n">
        <v>336</v>
      </c>
      <c r="D1233" s="19" t="n">
        <v>45570.74652777778</v>
      </c>
      <c r="E1233" s="19" t="n">
        <v>45570.78263888889</v>
      </c>
      <c r="F1233" t="n">
        <v>52</v>
      </c>
      <c r="G1233" t="inlineStr">
        <is>
          <t>Functional Training</t>
        </is>
      </c>
      <c r="H1233" s="18" t="n">
        <v>45570</v>
      </c>
      <c r="I1233" t="n">
        <v>17</v>
      </c>
      <c r="J1233" t="n">
        <v>1</v>
      </c>
    </row>
    <row r="1234">
      <c r="A1234" t="inlineStr">
        <is>
          <t>ATT001233</t>
        </is>
      </c>
      <c r="B1234" t="n">
        <v>233</v>
      </c>
      <c r="C1234" t="n">
        <v>372</v>
      </c>
      <c r="D1234" s="19" t="n">
        <v>45378.38611111111</v>
      </c>
      <c r="E1234" s="19" t="n">
        <v>45378.43958333333</v>
      </c>
      <c r="F1234" t="n">
        <v>77</v>
      </c>
      <c r="G1234" t="inlineStr">
        <is>
          <t>Cardio</t>
        </is>
      </c>
      <c r="H1234" s="18" t="n">
        <v>45378</v>
      </c>
      <c r="I1234" t="n">
        <v>9</v>
      </c>
      <c r="J1234" t="n">
        <v>5</v>
      </c>
    </row>
    <row r="1235">
      <c r="A1235" t="inlineStr">
        <is>
          <t>ATT001234</t>
        </is>
      </c>
      <c r="B1235" t="n">
        <v>117</v>
      </c>
      <c r="C1235" t="n">
        <v>188</v>
      </c>
      <c r="D1235" s="19" t="n">
        <v>45968.49375</v>
      </c>
      <c r="E1235" s="19" t="n">
        <v>45968.525</v>
      </c>
      <c r="F1235" t="n">
        <v>45</v>
      </c>
      <c r="G1235" t="inlineStr">
        <is>
          <t>Strength</t>
        </is>
      </c>
      <c r="H1235" s="18" t="n">
        <v>45968</v>
      </c>
      <c r="I1235" t="n">
        <v>11</v>
      </c>
      <c r="J1235" t="n">
        <v>9</v>
      </c>
    </row>
    <row r="1236">
      <c r="A1236" t="inlineStr">
        <is>
          <t>ATT001235</t>
        </is>
      </c>
      <c r="B1236" t="n">
        <v>200</v>
      </c>
      <c r="C1236" t="n">
        <v>319</v>
      </c>
      <c r="D1236" s="19" t="n">
        <v>45975.74861111111</v>
      </c>
      <c r="E1236" s="19" t="n">
        <v>45975.77986111111</v>
      </c>
      <c r="F1236" t="n">
        <v>45</v>
      </c>
      <c r="G1236" t="inlineStr">
        <is>
          <t>Cross Training</t>
        </is>
      </c>
      <c r="H1236" s="18" t="n">
        <v>45975</v>
      </c>
      <c r="I1236" t="n">
        <v>17</v>
      </c>
      <c r="J1236" t="n">
        <v>11</v>
      </c>
    </row>
    <row r="1237">
      <c r="A1237" t="inlineStr">
        <is>
          <t>ATT001236</t>
        </is>
      </c>
      <c r="B1237" t="n">
        <v>586</v>
      </c>
      <c r="C1237" t="n">
        <v>929</v>
      </c>
      <c r="D1237" s="19" t="n">
        <v>45714.67083333333</v>
      </c>
      <c r="E1237" s="19" t="n">
        <v>45714.73055555556</v>
      </c>
      <c r="F1237" t="n">
        <v>86</v>
      </c>
      <c r="G1237" t="inlineStr">
        <is>
          <t>Yoga</t>
        </is>
      </c>
      <c r="H1237" s="18" t="n">
        <v>45714</v>
      </c>
      <c r="I1237" t="n">
        <v>16</v>
      </c>
      <c r="J1237" t="n">
        <v>5</v>
      </c>
    </row>
    <row r="1238">
      <c r="A1238" t="inlineStr">
        <is>
          <t>ATT001237</t>
        </is>
      </c>
      <c r="B1238" t="n">
        <v>201</v>
      </c>
      <c r="C1238" t="n">
        <v>320</v>
      </c>
      <c r="D1238" s="19" t="n">
        <v>45462.38958333333</v>
      </c>
      <c r="E1238" s="19" t="n">
        <v>45462.4375</v>
      </c>
      <c r="F1238" t="n">
        <v>69</v>
      </c>
      <c r="G1238" t="inlineStr">
        <is>
          <t>Yoga</t>
        </is>
      </c>
      <c r="H1238" s="18" t="n">
        <v>45462</v>
      </c>
      <c r="I1238" t="n">
        <v>9</v>
      </c>
      <c r="J1238" t="n">
        <v>6</v>
      </c>
    </row>
    <row r="1239">
      <c r="A1239" t="inlineStr">
        <is>
          <t>ATT001238</t>
        </is>
      </c>
      <c r="B1239" t="n">
        <v>45</v>
      </c>
      <c r="C1239" t="n">
        <v>71</v>
      </c>
      <c r="D1239" s="19" t="n">
        <v>45994.90069444444</v>
      </c>
      <c r="E1239" s="19" t="n">
        <v>45994.925</v>
      </c>
      <c r="F1239" t="n">
        <v>35</v>
      </c>
      <c r="G1239" t="inlineStr">
        <is>
          <t>Strength</t>
        </is>
      </c>
      <c r="H1239" s="18" t="n">
        <v>45994</v>
      </c>
      <c r="I1239" t="n">
        <v>21</v>
      </c>
      <c r="J1239" t="n">
        <v>12</v>
      </c>
    </row>
    <row r="1240">
      <c r="A1240" t="inlineStr">
        <is>
          <t>ATT001239</t>
        </is>
      </c>
      <c r="B1240" t="n">
        <v>24</v>
      </c>
      <c r="C1240" t="n">
        <v>44</v>
      </c>
      <c r="D1240" s="19" t="n">
        <v>45909.76736111111</v>
      </c>
      <c r="E1240" s="19" t="n">
        <v>45909.83958333333</v>
      </c>
      <c r="F1240" t="n">
        <v>104</v>
      </c>
      <c r="G1240" t="inlineStr">
        <is>
          <t>Strength</t>
        </is>
      </c>
      <c r="H1240" s="18" t="n">
        <v>45909</v>
      </c>
      <c r="I1240" t="n">
        <v>18</v>
      </c>
      <c r="J1240" t="n">
        <v>6</v>
      </c>
    </row>
    <row r="1241">
      <c r="A1241" t="inlineStr">
        <is>
          <t>ATT001240</t>
        </is>
      </c>
      <c r="B1241" t="n">
        <v>375</v>
      </c>
      <c r="C1241" t="n">
        <v>606</v>
      </c>
      <c r="D1241" s="19" t="n">
        <v>45559.84375</v>
      </c>
      <c r="E1241" s="19" t="n">
        <v>45559.875</v>
      </c>
      <c r="F1241" t="n">
        <v>45</v>
      </c>
      <c r="G1241" t="inlineStr">
        <is>
          <t>Cardio</t>
        </is>
      </c>
      <c r="H1241" s="18" t="n">
        <v>45559</v>
      </c>
      <c r="I1241" t="n">
        <v>20</v>
      </c>
      <c r="J1241" t="n">
        <v>3</v>
      </c>
    </row>
    <row r="1242">
      <c r="A1242" t="inlineStr">
        <is>
          <t>ATT001241</t>
        </is>
      </c>
      <c r="B1242" t="n">
        <v>418</v>
      </c>
      <c r="C1242" t="n">
        <v>665</v>
      </c>
      <c r="D1242" s="19" t="n">
        <v>45674.7125</v>
      </c>
      <c r="E1242" s="19" t="n">
        <v>45674.73819444444</v>
      </c>
      <c r="F1242" t="n">
        <v>37</v>
      </c>
      <c r="G1242" t="inlineStr">
        <is>
          <t>Cardio</t>
        </is>
      </c>
      <c r="H1242" s="18" t="n">
        <v>45674</v>
      </c>
      <c r="I1242" t="n">
        <v>17</v>
      </c>
      <c r="J1242" t="n">
        <v>1</v>
      </c>
    </row>
    <row r="1243">
      <c r="A1243" t="inlineStr">
        <is>
          <t>ATT001242</t>
        </is>
      </c>
      <c r="B1243" t="n">
        <v>107</v>
      </c>
      <c r="C1243" t="n">
        <v>174</v>
      </c>
      <c r="D1243" s="19" t="n">
        <v>45840.64305555556</v>
      </c>
      <c r="E1243" s="19" t="n">
        <v>45840.66736111111</v>
      </c>
      <c r="F1243" t="n">
        <v>35</v>
      </c>
      <c r="G1243" t="inlineStr">
        <is>
          <t>Yoga</t>
        </is>
      </c>
      <c r="H1243" s="18" t="n">
        <v>45840</v>
      </c>
      <c r="I1243" t="n">
        <v>15</v>
      </c>
      <c r="J1243" t="n">
        <v>9</v>
      </c>
    </row>
    <row r="1244">
      <c r="A1244" t="inlineStr">
        <is>
          <t>ATT001243</t>
        </is>
      </c>
      <c r="B1244" t="n">
        <v>368</v>
      </c>
      <c r="C1244" t="n">
        <v>591</v>
      </c>
      <c r="D1244" s="19" t="n">
        <v>45749.59375</v>
      </c>
      <c r="E1244" s="19" t="n">
        <v>45749.62291666667</v>
      </c>
      <c r="F1244" t="n">
        <v>42</v>
      </c>
      <c r="G1244" t="inlineStr">
        <is>
          <t>Cardio</t>
        </is>
      </c>
      <c r="H1244" s="18" t="n">
        <v>45749</v>
      </c>
      <c r="I1244" t="n">
        <v>14</v>
      </c>
      <c r="J1244" t="n">
        <v>8</v>
      </c>
    </row>
    <row r="1245">
      <c r="A1245" t="inlineStr">
        <is>
          <t>ATT001244</t>
        </is>
      </c>
      <c r="B1245" t="n">
        <v>123</v>
      </c>
      <c r="C1245" t="n">
        <v>198</v>
      </c>
      <c r="D1245" s="19" t="n">
        <v>45935.50555555556</v>
      </c>
      <c r="E1245" s="19" t="n">
        <v>45935.56527777778</v>
      </c>
      <c r="F1245" t="n">
        <v>86</v>
      </c>
      <c r="G1245" t="inlineStr">
        <is>
          <t>Functional Training</t>
        </is>
      </c>
      <c r="H1245" s="18" t="n">
        <v>45935</v>
      </c>
      <c r="I1245" t="n">
        <v>12</v>
      </c>
      <c r="J1245" t="n">
        <v>8</v>
      </c>
    </row>
    <row r="1246">
      <c r="A1246" t="inlineStr">
        <is>
          <t>ATT001245</t>
        </is>
      </c>
      <c r="B1246" t="n">
        <v>589</v>
      </c>
      <c r="C1246" t="n">
        <v>933</v>
      </c>
      <c r="D1246" s="19" t="n">
        <v>45609.51041666666</v>
      </c>
      <c r="E1246" s="19" t="n">
        <v>45609.54513888889</v>
      </c>
      <c r="F1246" t="n">
        <v>50</v>
      </c>
      <c r="G1246" t="inlineStr">
        <is>
          <t>Yoga</t>
        </is>
      </c>
      <c r="H1246" s="18" t="n">
        <v>45609</v>
      </c>
      <c r="I1246" t="n">
        <v>12</v>
      </c>
      <c r="J1246" t="n">
        <v>12</v>
      </c>
    </row>
    <row r="1247">
      <c r="A1247" t="inlineStr">
        <is>
          <t>ATT001246</t>
        </is>
      </c>
      <c r="B1247" t="n">
        <v>417</v>
      </c>
      <c r="C1247" t="n">
        <v>664</v>
      </c>
      <c r="D1247" s="19" t="n">
        <v>45458.58819444444</v>
      </c>
      <c r="E1247" s="19" t="n">
        <v>45458.64791666667</v>
      </c>
      <c r="F1247" t="n">
        <v>86</v>
      </c>
      <c r="G1247" t="inlineStr">
        <is>
          <t>HIIT</t>
        </is>
      </c>
      <c r="H1247" s="18" t="n">
        <v>45458</v>
      </c>
      <c r="I1247" t="n">
        <v>14</v>
      </c>
      <c r="J1247" t="n">
        <v>8</v>
      </c>
    </row>
    <row r="1248">
      <c r="A1248" t="inlineStr">
        <is>
          <t>ATT001247</t>
        </is>
      </c>
      <c r="B1248" t="n">
        <v>444</v>
      </c>
      <c r="C1248" t="n">
        <v>708</v>
      </c>
      <c r="D1248" s="19" t="n">
        <v>45889.66111111111</v>
      </c>
      <c r="E1248" s="19" t="n">
        <v>45889.73680555556</v>
      </c>
      <c r="F1248" t="n">
        <v>109</v>
      </c>
      <c r="G1248" t="inlineStr">
        <is>
          <t>Strength</t>
        </is>
      </c>
      <c r="H1248" s="18" t="n">
        <v>45889</v>
      </c>
      <c r="I1248" t="n">
        <v>15</v>
      </c>
      <c r="J1248" t="n">
        <v>2</v>
      </c>
    </row>
    <row r="1249">
      <c r="A1249" t="inlineStr">
        <is>
          <t>ATT001248</t>
        </is>
      </c>
      <c r="B1249" t="n">
        <v>82</v>
      </c>
      <c r="C1249" t="n">
        <v>136</v>
      </c>
      <c r="D1249" s="19" t="n">
        <v>46022.30208333334</v>
      </c>
      <c r="E1249" s="19" t="n">
        <v>46022.32986111111</v>
      </c>
      <c r="F1249" t="n">
        <v>40</v>
      </c>
      <c r="G1249" t="inlineStr">
        <is>
          <t>Yoga</t>
        </is>
      </c>
      <c r="H1249" s="18" t="n">
        <v>46022</v>
      </c>
      <c r="I1249" t="n">
        <v>7</v>
      </c>
      <c r="J1249" t="n">
        <v>12</v>
      </c>
    </row>
    <row r="1250">
      <c r="A1250" t="inlineStr">
        <is>
          <t>ATT001249</t>
        </is>
      </c>
      <c r="B1250" t="n">
        <v>83</v>
      </c>
      <c r="C1250" t="n">
        <v>137</v>
      </c>
      <c r="D1250" s="19" t="n">
        <v>45482.50486111111</v>
      </c>
      <c r="E1250" s="19" t="n">
        <v>45482.57986111111</v>
      </c>
      <c r="F1250" t="n">
        <v>108</v>
      </c>
      <c r="G1250" t="inlineStr">
        <is>
          <t>Strength</t>
        </is>
      </c>
      <c r="H1250" s="18" t="n">
        <v>45482</v>
      </c>
      <c r="I1250" t="n">
        <v>12</v>
      </c>
      <c r="J1250" t="n">
        <v>4</v>
      </c>
    </row>
    <row r="1251">
      <c r="A1251" t="inlineStr">
        <is>
          <t>ATT001250</t>
        </is>
      </c>
      <c r="B1251" t="n">
        <v>460</v>
      </c>
      <c r="C1251" t="n">
        <v>735</v>
      </c>
      <c r="D1251" s="19" t="n">
        <v>45943.75</v>
      </c>
      <c r="E1251" s="19" t="n">
        <v>45943.81041666667</v>
      </c>
      <c r="F1251" t="n">
        <v>87</v>
      </c>
      <c r="G1251" t="inlineStr">
        <is>
          <t>Strength</t>
        </is>
      </c>
      <c r="H1251" s="18" t="n">
        <v>45943</v>
      </c>
      <c r="I1251" t="n">
        <v>18</v>
      </c>
      <c r="J1251" t="n">
        <v>4</v>
      </c>
    </row>
    <row r="1252">
      <c r="A1252" t="inlineStr">
        <is>
          <t>ATT001251</t>
        </is>
      </c>
      <c r="B1252" t="n">
        <v>286</v>
      </c>
      <c r="C1252" t="n">
        <v>458</v>
      </c>
      <c r="D1252" s="19" t="n">
        <v>45657.44513888889</v>
      </c>
      <c r="E1252" s="19" t="n">
        <v>45657.47986111111</v>
      </c>
      <c r="F1252" t="n">
        <v>50</v>
      </c>
      <c r="G1252" t="inlineStr">
        <is>
          <t>Cross Training</t>
        </is>
      </c>
      <c r="H1252" s="18" t="n">
        <v>45657</v>
      </c>
      <c r="I1252" t="n">
        <v>10</v>
      </c>
      <c r="J1252" t="n">
        <v>7</v>
      </c>
    </row>
    <row r="1253">
      <c r="A1253" t="inlineStr">
        <is>
          <t>ATT001252</t>
        </is>
      </c>
      <c r="B1253" t="n">
        <v>264</v>
      </c>
      <c r="C1253" t="n">
        <v>421</v>
      </c>
      <c r="D1253" s="19" t="n">
        <v>45987.69652777778</v>
      </c>
      <c r="E1253" s="19" t="n">
        <v>45987.74513888889</v>
      </c>
      <c r="F1253" t="n">
        <v>70</v>
      </c>
      <c r="G1253" t="inlineStr">
        <is>
          <t>Cardio</t>
        </is>
      </c>
      <c r="H1253" s="18" t="n">
        <v>45987</v>
      </c>
      <c r="I1253" t="n">
        <v>16</v>
      </c>
      <c r="J1253" t="n">
        <v>1</v>
      </c>
    </row>
    <row r="1254">
      <c r="A1254" t="inlineStr">
        <is>
          <t>ATT001253</t>
        </is>
      </c>
      <c r="B1254" t="n">
        <v>557</v>
      </c>
      <c r="C1254" t="n">
        <v>879</v>
      </c>
      <c r="D1254" s="19" t="n">
        <v>45990.43333333333</v>
      </c>
      <c r="E1254" s="19" t="n">
        <v>45990.48888888889</v>
      </c>
      <c r="F1254" t="n">
        <v>80</v>
      </c>
      <c r="G1254" t="inlineStr">
        <is>
          <t>Strength</t>
        </is>
      </c>
      <c r="H1254" s="18" t="n">
        <v>45990</v>
      </c>
      <c r="I1254" t="n">
        <v>10</v>
      </c>
      <c r="J1254" t="n">
        <v>5</v>
      </c>
    </row>
    <row r="1255">
      <c r="A1255" t="inlineStr">
        <is>
          <t>ATT001254</t>
        </is>
      </c>
      <c r="B1255" t="n">
        <v>311</v>
      </c>
      <c r="C1255" t="n">
        <v>502</v>
      </c>
      <c r="D1255" s="19" t="n">
        <v>45824.89375</v>
      </c>
      <c r="E1255" s="19" t="n">
        <v>45824.92222222222</v>
      </c>
      <c r="F1255" t="n">
        <v>41</v>
      </c>
      <c r="G1255" t="inlineStr">
        <is>
          <t>Strength</t>
        </is>
      </c>
      <c r="H1255" s="18" t="n">
        <v>45824</v>
      </c>
      <c r="I1255" t="n">
        <v>21</v>
      </c>
      <c r="J1255" t="n">
        <v>10</v>
      </c>
    </row>
    <row r="1256">
      <c r="A1256" t="inlineStr">
        <is>
          <t>ATT001255</t>
        </is>
      </c>
      <c r="B1256" t="n">
        <v>295</v>
      </c>
      <c r="C1256" t="n">
        <v>475</v>
      </c>
      <c r="D1256" s="19" t="n">
        <v>45700.37222222222</v>
      </c>
      <c r="E1256" s="19" t="n">
        <v>45700.40138888889</v>
      </c>
      <c r="F1256" t="n">
        <v>42</v>
      </c>
      <c r="G1256" t="inlineStr">
        <is>
          <t>Yoga</t>
        </is>
      </c>
      <c r="H1256" s="18" t="n">
        <v>45700</v>
      </c>
      <c r="I1256" t="n">
        <v>8</v>
      </c>
      <c r="J1256" t="n">
        <v>9</v>
      </c>
    </row>
    <row r="1257">
      <c r="A1257" t="inlineStr">
        <is>
          <t>ATT001256</t>
        </is>
      </c>
      <c r="B1257" t="n">
        <v>132</v>
      </c>
      <c r="C1257" t="n">
        <v>209</v>
      </c>
      <c r="D1257" s="19" t="n">
        <v>45953.3875</v>
      </c>
      <c r="E1257" s="19" t="n">
        <v>45953.42430555556</v>
      </c>
      <c r="F1257" t="n">
        <v>53</v>
      </c>
      <c r="G1257" t="inlineStr">
        <is>
          <t>Strength</t>
        </is>
      </c>
      <c r="H1257" s="18" t="n">
        <v>45953</v>
      </c>
      <c r="I1257" t="n">
        <v>9</v>
      </c>
      <c r="J1257" t="n">
        <v>3</v>
      </c>
    </row>
    <row r="1258">
      <c r="A1258" t="inlineStr">
        <is>
          <t>ATT001257</t>
        </is>
      </c>
      <c r="B1258" t="n">
        <v>273</v>
      </c>
      <c r="C1258" t="n">
        <v>437</v>
      </c>
      <c r="D1258" s="19" t="n">
        <v>45488.61666666667</v>
      </c>
      <c r="E1258" s="19" t="n">
        <v>45488.6875</v>
      </c>
      <c r="F1258" t="n">
        <v>102</v>
      </c>
      <c r="G1258" t="inlineStr">
        <is>
          <t>Strength</t>
        </is>
      </c>
      <c r="H1258" s="18" t="n">
        <v>45488</v>
      </c>
      <c r="I1258" t="n">
        <v>14</v>
      </c>
      <c r="J1258" t="n">
        <v>7</v>
      </c>
    </row>
    <row r="1259">
      <c r="A1259" t="inlineStr">
        <is>
          <t>ATT001258</t>
        </is>
      </c>
      <c r="B1259" t="n">
        <v>223</v>
      </c>
      <c r="C1259" t="n">
        <v>357</v>
      </c>
      <c r="D1259" s="19" t="n">
        <v>45917.68611111111</v>
      </c>
      <c r="E1259" s="19" t="n">
        <v>45917.72777777778</v>
      </c>
      <c r="F1259" t="n">
        <v>60</v>
      </c>
      <c r="G1259" t="inlineStr">
        <is>
          <t>Yoga</t>
        </is>
      </c>
      <c r="H1259" s="18" t="n">
        <v>45917</v>
      </c>
      <c r="I1259" t="n">
        <v>16</v>
      </c>
      <c r="J1259" t="n">
        <v>7</v>
      </c>
    </row>
    <row r="1260">
      <c r="A1260" t="inlineStr">
        <is>
          <t>ATT001259</t>
        </is>
      </c>
      <c r="B1260" t="n">
        <v>546</v>
      </c>
      <c r="C1260" t="n">
        <v>860</v>
      </c>
      <c r="D1260" s="19" t="n">
        <v>45720.88680555556</v>
      </c>
      <c r="E1260" s="19" t="n">
        <v>45720.925</v>
      </c>
      <c r="F1260" t="n">
        <v>55</v>
      </c>
      <c r="G1260" t="inlineStr">
        <is>
          <t>Cardio</t>
        </is>
      </c>
      <c r="H1260" s="18" t="n">
        <v>45720</v>
      </c>
      <c r="I1260" t="n">
        <v>21</v>
      </c>
      <c r="J1260" t="n">
        <v>9</v>
      </c>
    </row>
    <row r="1261">
      <c r="A1261" t="inlineStr">
        <is>
          <t>ATT001260</t>
        </is>
      </c>
      <c r="B1261" t="n">
        <v>585</v>
      </c>
      <c r="C1261" t="n">
        <v>927</v>
      </c>
      <c r="D1261" s="19" t="n">
        <v>45892.26041666666</v>
      </c>
      <c r="E1261" s="19" t="n">
        <v>45892.32777777778</v>
      </c>
      <c r="F1261" t="n">
        <v>97</v>
      </c>
      <c r="G1261" t="inlineStr">
        <is>
          <t>Cardio</t>
        </is>
      </c>
      <c r="H1261" s="18" t="n">
        <v>45892</v>
      </c>
      <c r="I1261" t="n">
        <v>6</v>
      </c>
      <c r="J1261" t="n">
        <v>5</v>
      </c>
    </row>
    <row r="1262">
      <c r="A1262" t="inlineStr">
        <is>
          <t>ATT001261</t>
        </is>
      </c>
      <c r="B1262" t="n">
        <v>67</v>
      </c>
      <c r="C1262" t="n">
        <v>113</v>
      </c>
      <c r="D1262" s="19" t="n">
        <v>45746.73125</v>
      </c>
      <c r="E1262" s="19" t="n">
        <v>45746.77777777778</v>
      </c>
      <c r="F1262" t="n">
        <v>67</v>
      </c>
      <c r="G1262" t="inlineStr">
        <is>
          <t>Yoga</t>
        </is>
      </c>
      <c r="H1262" s="18" t="n">
        <v>45746</v>
      </c>
      <c r="I1262" t="n">
        <v>17</v>
      </c>
      <c r="J1262" t="n">
        <v>7</v>
      </c>
    </row>
    <row r="1263">
      <c r="A1263" t="inlineStr">
        <is>
          <t>ATT001262</t>
        </is>
      </c>
      <c r="B1263" t="n">
        <v>560</v>
      </c>
      <c r="C1263" t="n">
        <v>883</v>
      </c>
      <c r="D1263" s="19" t="n">
        <v>45715.63819444444</v>
      </c>
      <c r="E1263" s="19" t="n">
        <v>45715.69791666666</v>
      </c>
      <c r="F1263" t="n">
        <v>86</v>
      </c>
      <c r="G1263" t="inlineStr">
        <is>
          <t>Strength</t>
        </is>
      </c>
      <c r="H1263" s="18" t="n">
        <v>45715</v>
      </c>
      <c r="I1263" t="n">
        <v>15</v>
      </c>
      <c r="J1263" t="n">
        <v>2</v>
      </c>
    </row>
    <row r="1264">
      <c r="A1264" t="inlineStr">
        <is>
          <t>ATT001263</t>
        </is>
      </c>
      <c r="B1264" t="n">
        <v>158</v>
      </c>
      <c r="C1264" t="n">
        <v>248</v>
      </c>
      <c r="D1264" s="19" t="n">
        <v>45761.53541666667</v>
      </c>
      <c r="E1264" s="19" t="n">
        <v>45761.58125</v>
      </c>
      <c r="F1264" t="n">
        <v>66</v>
      </c>
      <c r="G1264" t="inlineStr">
        <is>
          <t>Yoga</t>
        </is>
      </c>
      <c r="H1264" s="18" t="n">
        <v>45761</v>
      </c>
      <c r="I1264" t="n">
        <v>12</v>
      </c>
      <c r="J1264" t="n">
        <v>5</v>
      </c>
    </row>
    <row r="1265">
      <c r="A1265" t="inlineStr">
        <is>
          <t>ATT001264</t>
        </is>
      </c>
      <c r="B1265" t="n">
        <v>400</v>
      </c>
      <c r="C1265" t="n">
        <v>643</v>
      </c>
      <c r="D1265" s="19" t="n">
        <v>46018.91666666666</v>
      </c>
      <c r="E1265" s="19" t="n">
        <v>46018.95416666667</v>
      </c>
      <c r="F1265" t="n">
        <v>54</v>
      </c>
      <c r="G1265" t="inlineStr">
        <is>
          <t>Functional Training</t>
        </is>
      </c>
      <c r="H1265" s="18" t="n">
        <v>46018</v>
      </c>
      <c r="I1265" t="n">
        <v>22</v>
      </c>
      <c r="J1265" t="n">
        <v>9</v>
      </c>
    </row>
    <row r="1266">
      <c r="A1266" t="inlineStr">
        <is>
          <t>ATT001265</t>
        </is>
      </c>
      <c r="B1266" t="n">
        <v>493</v>
      </c>
      <c r="C1266" t="n">
        <v>787</v>
      </c>
      <c r="D1266" s="19" t="n">
        <v>45780.76805555556</v>
      </c>
      <c r="E1266" s="19" t="n">
        <v>45780.84236111111</v>
      </c>
      <c r="F1266" t="n">
        <v>107</v>
      </c>
      <c r="G1266" t="inlineStr">
        <is>
          <t>Cardio</t>
        </is>
      </c>
      <c r="H1266" s="18" t="n">
        <v>45780</v>
      </c>
      <c r="I1266" t="n">
        <v>18</v>
      </c>
      <c r="J1266" t="n">
        <v>9</v>
      </c>
    </row>
    <row r="1267">
      <c r="A1267" t="inlineStr">
        <is>
          <t>ATT001266</t>
        </is>
      </c>
      <c r="B1267" t="n">
        <v>124</v>
      </c>
      <c r="C1267" t="n">
        <v>199</v>
      </c>
      <c r="D1267" s="19" t="n">
        <v>45935.38819444444</v>
      </c>
      <c r="E1267" s="19" t="n">
        <v>45935.45</v>
      </c>
      <c r="F1267" t="n">
        <v>89</v>
      </c>
      <c r="G1267" t="inlineStr">
        <is>
          <t>Strength</t>
        </is>
      </c>
      <c r="H1267" s="18" t="n">
        <v>45935</v>
      </c>
      <c r="I1267" t="n">
        <v>9</v>
      </c>
      <c r="J1267" t="n">
        <v>10</v>
      </c>
    </row>
    <row r="1268">
      <c r="A1268" t="inlineStr">
        <is>
          <t>ATT001267</t>
        </is>
      </c>
      <c r="B1268" t="n">
        <v>373</v>
      </c>
      <c r="C1268" t="n">
        <v>601</v>
      </c>
      <c r="D1268" s="19" t="n">
        <v>45520.69583333333</v>
      </c>
      <c r="E1268" s="19" t="n">
        <v>45520.77013888889</v>
      </c>
      <c r="F1268" t="n">
        <v>107</v>
      </c>
      <c r="G1268" t="inlineStr">
        <is>
          <t>HIIT</t>
        </is>
      </c>
      <c r="H1268" s="18" t="n">
        <v>45520</v>
      </c>
      <c r="I1268" t="n">
        <v>16</v>
      </c>
      <c r="J1268" t="n">
        <v>5</v>
      </c>
    </row>
    <row r="1269">
      <c r="A1269" t="inlineStr">
        <is>
          <t>ATT001268</t>
        </is>
      </c>
      <c r="B1269" t="n">
        <v>243</v>
      </c>
      <c r="C1269" t="n">
        <v>390</v>
      </c>
      <c r="D1269" s="19" t="n">
        <v>45934.70555555556</v>
      </c>
      <c r="E1269" s="19" t="n">
        <v>45934.75138888889</v>
      </c>
      <c r="F1269" t="n">
        <v>66</v>
      </c>
      <c r="G1269" t="inlineStr">
        <is>
          <t>Cardio</t>
        </is>
      </c>
      <c r="H1269" s="18" t="n">
        <v>45934</v>
      </c>
      <c r="I1269" t="n">
        <v>16</v>
      </c>
      <c r="J1269" t="n">
        <v>9</v>
      </c>
    </row>
    <row r="1270">
      <c r="A1270" t="inlineStr">
        <is>
          <t>ATT001269</t>
        </is>
      </c>
      <c r="B1270" t="n">
        <v>229</v>
      </c>
      <c r="C1270" t="n">
        <v>366</v>
      </c>
      <c r="D1270" s="19" t="n">
        <v>45567.73194444444</v>
      </c>
      <c r="E1270" s="19" t="n">
        <v>45567.78541666667</v>
      </c>
      <c r="F1270" t="n">
        <v>77</v>
      </c>
      <c r="G1270" t="inlineStr">
        <is>
          <t>Cardio</t>
        </is>
      </c>
      <c r="H1270" s="18" t="n">
        <v>45567</v>
      </c>
      <c r="I1270" t="n">
        <v>17</v>
      </c>
      <c r="J1270" t="n">
        <v>9</v>
      </c>
    </row>
    <row r="1271">
      <c r="A1271" t="inlineStr">
        <is>
          <t>ATT001270</t>
        </is>
      </c>
      <c r="B1271" t="n">
        <v>360</v>
      </c>
      <c r="C1271" t="n">
        <v>576</v>
      </c>
      <c r="D1271" s="19" t="n">
        <v>45393.7125</v>
      </c>
      <c r="E1271" s="19" t="n">
        <v>45393.78680555556</v>
      </c>
      <c r="F1271" t="n">
        <v>107</v>
      </c>
      <c r="G1271" t="inlineStr">
        <is>
          <t>Cross Training</t>
        </is>
      </c>
      <c r="H1271" s="18" t="n">
        <v>45393</v>
      </c>
      <c r="I1271" t="n">
        <v>17</v>
      </c>
      <c r="J1271" t="n">
        <v>4</v>
      </c>
    </row>
    <row r="1272">
      <c r="A1272" t="inlineStr">
        <is>
          <t>ATT001271</t>
        </is>
      </c>
      <c r="B1272" t="n">
        <v>264</v>
      </c>
      <c r="C1272" t="n">
        <v>421</v>
      </c>
      <c r="D1272" s="19" t="n">
        <v>45944.47638888889</v>
      </c>
      <c r="E1272" s="19" t="n">
        <v>45944.54791666667</v>
      </c>
      <c r="F1272" t="n">
        <v>103</v>
      </c>
      <c r="G1272" t="inlineStr">
        <is>
          <t>Functional Training</t>
        </is>
      </c>
      <c r="H1272" s="18" t="n">
        <v>45944</v>
      </c>
      <c r="I1272" t="n">
        <v>11</v>
      </c>
      <c r="J1272" t="n">
        <v>1</v>
      </c>
    </row>
    <row r="1273">
      <c r="A1273" t="inlineStr">
        <is>
          <t>ATT001272</t>
        </is>
      </c>
      <c r="B1273" t="n">
        <v>62</v>
      </c>
      <c r="C1273" t="n">
        <v>106</v>
      </c>
      <c r="D1273" s="19" t="n">
        <v>45881.94097222222</v>
      </c>
      <c r="E1273" s="19" t="n">
        <v>45882.00416666667</v>
      </c>
      <c r="F1273" t="n">
        <v>91</v>
      </c>
      <c r="G1273" t="inlineStr">
        <is>
          <t>Yoga</t>
        </is>
      </c>
      <c r="H1273" s="18" t="n">
        <v>45881</v>
      </c>
      <c r="I1273" t="n">
        <v>22</v>
      </c>
      <c r="J1273" t="n">
        <v>3</v>
      </c>
    </row>
    <row r="1274">
      <c r="A1274" t="inlineStr">
        <is>
          <t>ATT001273</t>
        </is>
      </c>
      <c r="B1274" t="n">
        <v>476</v>
      </c>
      <c r="C1274" t="n">
        <v>756</v>
      </c>
      <c r="D1274" s="19" t="n">
        <v>45347.4625</v>
      </c>
      <c r="E1274" s="19" t="n">
        <v>45347.48958333334</v>
      </c>
      <c r="F1274" t="n">
        <v>39</v>
      </c>
      <c r="G1274" t="inlineStr">
        <is>
          <t>Strength</t>
        </is>
      </c>
      <c r="H1274" s="18" t="n">
        <v>45347</v>
      </c>
      <c r="I1274" t="n">
        <v>11</v>
      </c>
      <c r="J1274" t="n">
        <v>12</v>
      </c>
    </row>
    <row r="1275">
      <c r="A1275" t="inlineStr">
        <is>
          <t>ATT001274</t>
        </is>
      </c>
      <c r="B1275" t="n">
        <v>74</v>
      </c>
      <c r="C1275" t="n">
        <v>124</v>
      </c>
      <c r="D1275" s="19" t="n">
        <v>45386.70555555556</v>
      </c>
      <c r="E1275" s="19" t="n">
        <v>45386.76944444444</v>
      </c>
      <c r="F1275" t="n">
        <v>92</v>
      </c>
      <c r="G1275" t="inlineStr">
        <is>
          <t>Cross Training</t>
        </is>
      </c>
      <c r="H1275" s="18" t="n">
        <v>45386</v>
      </c>
      <c r="I1275" t="n">
        <v>16</v>
      </c>
      <c r="J1275" t="n">
        <v>6</v>
      </c>
    </row>
    <row r="1276">
      <c r="A1276" t="inlineStr">
        <is>
          <t>ATT001275</t>
        </is>
      </c>
      <c r="B1276" t="n">
        <v>219</v>
      </c>
      <c r="C1276" t="n">
        <v>349</v>
      </c>
      <c r="D1276" s="19" t="n">
        <v>45703.67013888889</v>
      </c>
      <c r="E1276" s="19" t="n">
        <v>45703.71666666667</v>
      </c>
      <c r="F1276" t="n">
        <v>67</v>
      </c>
      <c r="G1276" t="inlineStr">
        <is>
          <t>Cross Training</t>
        </is>
      </c>
      <c r="H1276" s="18" t="n">
        <v>45703</v>
      </c>
      <c r="I1276" t="n">
        <v>16</v>
      </c>
      <c r="J1276" t="n">
        <v>2</v>
      </c>
    </row>
    <row r="1277">
      <c r="A1277" t="inlineStr">
        <is>
          <t>ATT001276</t>
        </is>
      </c>
      <c r="B1277" t="n">
        <v>26</v>
      </c>
      <c r="C1277" t="n">
        <v>46</v>
      </c>
      <c r="D1277" s="19" t="n">
        <v>45557.73194444444</v>
      </c>
      <c r="E1277" s="19" t="n">
        <v>45557.77083333334</v>
      </c>
      <c r="F1277" t="n">
        <v>56</v>
      </c>
      <c r="G1277" t="inlineStr">
        <is>
          <t>Yoga</t>
        </is>
      </c>
      <c r="H1277" s="18" t="n">
        <v>45557</v>
      </c>
      <c r="I1277" t="n">
        <v>17</v>
      </c>
      <c r="J1277" t="n">
        <v>5</v>
      </c>
    </row>
    <row r="1278">
      <c r="A1278" t="inlineStr">
        <is>
          <t>ATT001277</t>
        </is>
      </c>
      <c r="B1278" t="n">
        <v>598</v>
      </c>
      <c r="C1278" t="n">
        <v>949</v>
      </c>
      <c r="D1278" s="19" t="n">
        <v>45699.59236111111</v>
      </c>
      <c r="E1278" s="19" t="n">
        <v>45699.65277777778</v>
      </c>
      <c r="F1278" t="n">
        <v>87</v>
      </c>
      <c r="G1278" t="inlineStr">
        <is>
          <t>Cross Training</t>
        </is>
      </c>
      <c r="H1278" s="18" t="n">
        <v>45699</v>
      </c>
      <c r="I1278" t="n">
        <v>14</v>
      </c>
      <c r="J1278" t="n">
        <v>2</v>
      </c>
    </row>
    <row r="1279">
      <c r="A1279" t="inlineStr">
        <is>
          <t>ATT001278</t>
        </is>
      </c>
      <c r="B1279" t="n">
        <v>54</v>
      </c>
      <c r="C1279" t="n">
        <v>91</v>
      </c>
      <c r="D1279" s="19" t="n">
        <v>45760.66597222222</v>
      </c>
      <c r="E1279" s="19" t="n">
        <v>45760.74097222222</v>
      </c>
      <c r="F1279" t="n">
        <v>108</v>
      </c>
      <c r="G1279" t="inlineStr">
        <is>
          <t>Strength</t>
        </is>
      </c>
      <c r="H1279" s="18" t="n">
        <v>45760</v>
      </c>
      <c r="I1279" t="n">
        <v>15</v>
      </c>
      <c r="J1279" t="n">
        <v>12</v>
      </c>
    </row>
    <row r="1280">
      <c r="A1280" t="inlineStr">
        <is>
          <t>ATT001279</t>
        </is>
      </c>
      <c r="B1280" t="n">
        <v>447</v>
      </c>
      <c r="C1280" t="n">
        <v>714</v>
      </c>
      <c r="D1280" s="19" t="n">
        <v>45689.90833333333</v>
      </c>
      <c r="E1280" s="19" t="n">
        <v>45689.97222222222</v>
      </c>
      <c r="F1280" t="n">
        <v>92</v>
      </c>
      <c r="G1280" t="inlineStr">
        <is>
          <t>HIIT</t>
        </is>
      </c>
      <c r="H1280" s="18" t="n">
        <v>45689</v>
      </c>
      <c r="I1280" t="n">
        <v>21</v>
      </c>
      <c r="J1280" t="n">
        <v>1</v>
      </c>
    </row>
    <row r="1281">
      <c r="A1281" t="inlineStr">
        <is>
          <t>ATT001280</t>
        </is>
      </c>
      <c r="B1281" t="n">
        <v>17</v>
      </c>
      <c r="C1281" t="n">
        <v>28</v>
      </c>
      <c r="D1281" s="19" t="n">
        <v>45694.94166666667</v>
      </c>
      <c r="E1281" s="19" t="n">
        <v>45694.96736111111</v>
      </c>
      <c r="F1281" t="n">
        <v>37</v>
      </c>
      <c r="G1281" t="inlineStr">
        <is>
          <t>Yoga</t>
        </is>
      </c>
      <c r="H1281" s="18" t="n">
        <v>45694</v>
      </c>
      <c r="I1281" t="n">
        <v>22</v>
      </c>
      <c r="J1281" t="n">
        <v>4</v>
      </c>
    </row>
    <row r="1282">
      <c r="A1282" t="inlineStr">
        <is>
          <t>ATT001281</t>
        </is>
      </c>
      <c r="B1282" t="n">
        <v>108</v>
      </c>
      <c r="C1282" t="n">
        <v>177</v>
      </c>
      <c r="D1282" s="19" t="n">
        <v>45824.44930555556</v>
      </c>
      <c r="E1282" s="19" t="n">
        <v>45824.47708333333</v>
      </c>
      <c r="F1282" t="n">
        <v>40</v>
      </c>
      <c r="G1282" t="inlineStr">
        <is>
          <t>Yoga</t>
        </is>
      </c>
      <c r="H1282" s="18" t="n">
        <v>45824</v>
      </c>
      <c r="I1282" t="n">
        <v>10</v>
      </c>
      <c r="J1282" t="n">
        <v>1</v>
      </c>
    </row>
    <row r="1283">
      <c r="A1283" t="inlineStr">
        <is>
          <t>ATT001282</t>
        </is>
      </c>
      <c r="B1283" t="n">
        <v>537</v>
      </c>
      <c r="C1283" t="n">
        <v>848</v>
      </c>
      <c r="D1283" s="19" t="n">
        <v>45926.47083333333</v>
      </c>
      <c r="E1283" s="19" t="n">
        <v>45926.53541666667</v>
      </c>
      <c r="F1283" t="n">
        <v>93</v>
      </c>
      <c r="G1283" t="inlineStr">
        <is>
          <t>Strength</t>
        </is>
      </c>
      <c r="H1283" s="18" t="n">
        <v>45926</v>
      </c>
      <c r="I1283" t="n">
        <v>11</v>
      </c>
      <c r="J1283" t="n">
        <v>7</v>
      </c>
    </row>
    <row r="1284">
      <c r="A1284" t="inlineStr">
        <is>
          <t>ATT001283</t>
        </is>
      </c>
      <c r="B1284" t="n">
        <v>149</v>
      </c>
      <c r="C1284" t="n">
        <v>232</v>
      </c>
      <c r="D1284" s="19" t="n">
        <v>45598.42152777778</v>
      </c>
      <c r="E1284" s="19" t="n">
        <v>45598.46388888889</v>
      </c>
      <c r="F1284" t="n">
        <v>61</v>
      </c>
      <c r="G1284" t="inlineStr">
        <is>
          <t>Cardio</t>
        </is>
      </c>
      <c r="H1284" s="18" t="n">
        <v>45598</v>
      </c>
      <c r="I1284" t="n">
        <v>10</v>
      </c>
      <c r="J1284" t="n">
        <v>11</v>
      </c>
    </row>
    <row r="1285">
      <c r="A1285" t="inlineStr">
        <is>
          <t>ATT001284</t>
        </is>
      </c>
      <c r="B1285" t="n">
        <v>542</v>
      </c>
      <c r="C1285" t="n">
        <v>855</v>
      </c>
      <c r="D1285" s="19" t="n">
        <v>45990.61388888889</v>
      </c>
      <c r="E1285" s="19" t="n">
        <v>45990.64375</v>
      </c>
      <c r="F1285" t="n">
        <v>43</v>
      </c>
      <c r="G1285" t="inlineStr">
        <is>
          <t>Cross Training</t>
        </is>
      </c>
      <c r="H1285" s="18" t="n">
        <v>45990</v>
      </c>
      <c r="I1285" t="n">
        <v>14</v>
      </c>
      <c r="J1285" t="n">
        <v>3</v>
      </c>
    </row>
    <row r="1286">
      <c r="A1286" t="inlineStr">
        <is>
          <t>ATT001285</t>
        </is>
      </c>
      <c r="B1286" t="n">
        <v>300</v>
      </c>
      <c r="C1286" t="n">
        <v>486</v>
      </c>
      <c r="D1286" s="19" t="n">
        <v>45497.26597222222</v>
      </c>
      <c r="E1286" s="19" t="n">
        <v>45497.29305555556</v>
      </c>
      <c r="F1286" t="n">
        <v>39</v>
      </c>
      <c r="G1286" t="inlineStr">
        <is>
          <t>HIIT</t>
        </is>
      </c>
      <c r="H1286" s="18" t="n">
        <v>45497</v>
      </c>
      <c r="I1286" t="n">
        <v>6</v>
      </c>
      <c r="J1286" t="n">
        <v>11</v>
      </c>
    </row>
    <row r="1287">
      <c r="A1287" t="inlineStr">
        <is>
          <t>ATT001286</t>
        </is>
      </c>
      <c r="B1287" t="n">
        <v>66</v>
      </c>
      <c r="C1287" t="n">
        <v>112</v>
      </c>
      <c r="D1287" s="19" t="n">
        <v>45825.75902777778</v>
      </c>
      <c r="E1287" s="19" t="n">
        <v>45825.78958333333</v>
      </c>
      <c r="F1287" t="n">
        <v>44</v>
      </c>
      <c r="G1287" t="inlineStr">
        <is>
          <t>Strength</t>
        </is>
      </c>
      <c r="H1287" s="18" t="n">
        <v>45825</v>
      </c>
      <c r="I1287" t="n">
        <v>18</v>
      </c>
      <c r="J1287" t="n">
        <v>5</v>
      </c>
    </row>
    <row r="1288">
      <c r="A1288" t="inlineStr">
        <is>
          <t>ATT001287</t>
        </is>
      </c>
      <c r="B1288" t="n">
        <v>277</v>
      </c>
      <c r="C1288" t="n">
        <v>446</v>
      </c>
      <c r="D1288" s="19" t="n">
        <v>45599.71527777778</v>
      </c>
      <c r="E1288" s="19" t="n">
        <v>45599.76319444444</v>
      </c>
      <c r="F1288" t="n">
        <v>69</v>
      </c>
      <c r="G1288" t="inlineStr">
        <is>
          <t>Yoga</t>
        </is>
      </c>
      <c r="H1288" s="18" t="n">
        <v>45599</v>
      </c>
      <c r="I1288" t="n">
        <v>17</v>
      </c>
      <c r="J1288" t="n">
        <v>11</v>
      </c>
    </row>
    <row r="1289">
      <c r="A1289" t="inlineStr">
        <is>
          <t>ATT001288</t>
        </is>
      </c>
      <c r="B1289" t="n">
        <v>574</v>
      </c>
      <c r="C1289" t="n">
        <v>908</v>
      </c>
      <c r="D1289" s="19" t="n">
        <v>45805.44305555556</v>
      </c>
      <c r="E1289" s="19" t="n">
        <v>45805.51458333333</v>
      </c>
      <c r="F1289" t="n">
        <v>103</v>
      </c>
      <c r="G1289" t="inlineStr">
        <is>
          <t>Yoga</t>
        </is>
      </c>
      <c r="H1289" s="18" t="n">
        <v>45805</v>
      </c>
      <c r="I1289" t="n">
        <v>10</v>
      </c>
      <c r="J1289" t="n">
        <v>2</v>
      </c>
    </row>
    <row r="1290">
      <c r="A1290" t="inlineStr">
        <is>
          <t>ATT001289</t>
        </is>
      </c>
      <c r="B1290" t="n">
        <v>287</v>
      </c>
      <c r="C1290" t="n">
        <v>460</v>
      </c>
      <c r="D1290" s="19" t="n">
        <v>45466.45347222222</v>
      </c>
      <c r="E1290" s="19" t="n">
        <v>45466.51666666667</v>
      </c>
      <c r="F1290" t="n">
        <v>91</v>
      </c>
      <c r="G1290" t="inlineStr">
        <is>
          <t>Strength</t>
        </is>
      </c>
      <c r="H1290" s="18" t="n">
        <v>45466</v>
      </c>
      <c r="I1290" t="n">
        <v>10</v>
      </c>
      <c r="J1290" t="n">
        <v>8</v>
      </c>
    </row>
    <row r="1291">
      <c r="A1291" t="inlineStr">
        <is>
          <t>ATT001290</t>
        </is>
      </c>
      <c r="B1291" t="n">
        <v>386</v>
      </c>
      <c r="C1291" t="n">
        <v>621</v>
      </c>
      <c r="D1291" s="19" t="n">
        <v>45937.86875</v>
      </c>
      <c r="E1291" s="19" t="n">
        <v>45937.89444444444</v>
      </c>
      <c r="F1291" t="n">
        <v>37</v>
      </c>
      <c r="G1291" t="inlineStr">
        <is>
          <t>Strength</t>
        </is>
      </c>
      <c r="H1291" s="18" t="n">
        <v>45937</v>
      </c>
      <c r="I1291" t="n">
        <v>20</v>
      </c>
      <c r="J1291" t="n">
        <v>12</v>
      </c>
    </row>
    <row r="1292">
      <c r="A1292" t="inlineStr">
        <is>
          <t>ATT001291</t>
        </is>
      </c>
      <c r="B1292" t="n">
        <v>239</v>
      </c>
      <c r="C1292" t="n">
        <v>385</v>
      </c>
      <c r="D1292" s="19" t="n">
        <v>45965.58680555555</v>
      </c>
      <c r="E1292" s="19" t="n">
        <v>45965.6625</v>
      </c>
      <c r="F1292" t="n">
        <v>109</v>
      </c>
      <c r="G1292" t="inlineStr">
        <is>
          <t>Strength</t>
        </is>
      </c>
      <c r="H1292" s="18" t="n">
        <v>45965</v>
      </c>
      <c r="I1292" t="n">
        <v>14</v>
      </c>
      <c r="J1292" t="n">
        <v>4</v>
      </c>
    </row>
    <row r="1293">
      <c r="A1293" t="inlineStr">
        <is>
          <t>ATT001292</t>
        </is>
      </c>
      <c r="B1293" t="n">
        <v>583</v>
      </c>
      <c r="C1293" t="n">
        <v>923</v>
      </c>
      <c r="D1293" s="19" t="n">
        <v>45601.48888888889</v>
      </c>
      <c r="E1293" s="19" t="n">
        <v>45601.56041666667</v>
      </c>
      <c r="F1293" t="n">
        <v>103</v>
      </c>
      <c r="G1293" t="inlineStr">
        <is>
          <t>Functional Training</t>
        </is>
      </c>
      <c r="H1293" s="18" t="n">
        <v>45601</v>
      </c>
      <c r="I1293" t="n">
        <v>11</v>
      </c>
      <c r="J1293" t="n">
        <v>3</v>
      </c>
    </row>
    <row r="1294">
      <c r="A1294" t="inlineStr">
        <is>
          <t>ATT001293</t>
        </is>
      </c>
      <c r="B1294" t="n">
        <v>359</v>
      </c>
      <c r="C1294" t="n">
        <v>574</v>
      </c>
      <c r="D1294" s="19" t="n">
        <v>45946.57013888889</v>
      </c>
      <c r="E1294" s="19" t="n">
        <v>45946.64583333334</v>
      </c>
      <c r="F1294" t="n">
        <v>109</v>
      </c>
      <c r="G1294" t="inlineStr">
        <is>
          <t>Yoga</t>
        </is>
      </c>
      <c r="H1294" s="18" t="n">
        <v>45946</v>
      </c>
      <c r="I1294" t="n">
        <v>13</v>
      </c>
      <c r="J1294" t="n">
        <v>3</v>
      </c>
    </row>
    <row r="1295">
      <c r="A1295" t="inlineStr">
        <is>
          <t>ATT001294</t>
        </is>
      </c>
      <c r="B1295" t="n">
        <v>34</v>
      </c>
      <c r="C1295" t="n">
        <v>55</v>
      </c>
      <c r="D1295" s="19" t="n">
        <v>45904.45555555556</v>
      </c>
      <c r="E1295" s="19" t="n">
        <v>45904.5</v>
      </c>
      <c r="F1295" t="n">
        <v>64</v>
      </c>
      <c r="G1295" t="inlineStr">
        <is>
          <t>Cross Training</t>
        </is>
      </c>
      <c r="H1295" s="18" t="n">
        <v>45904</v>
      </c>
      <c r="I1295" t="n">
        <v>10</v>
      </c>
      <c r="J1295" t="n">
        <v>4</v>
      </c>
    </row>
    <row r="1296">
      <c r="A1296" t="inlineStr">
        <is>
          <t>ATT001295</t>
        </is>
      </c>
      <c r="B1296" t="n">
        <v>587</v>
      </c>
      <c r="C1296" t="n">
        <v>930</v>
      </c>
      <c r="D1296" s="19" t="n">
        <v>45777.60972222222</v>
      </c>
      <c r="E1296" s="19" t="n">
        <v>45777.68194444444</v>
      </c>
      <c r="F1296" t="n">
        <v>104</v>
      </c>
      <c r="G1296" t="inlineStr">
        <is>
          <t>Cross Training</t>
        </is>
      </c>
      <c r="H1296" s="18" t="n">
        <v>45777</v>
      </c>
      <c r="I1296" t="n">
        <v>14</v>
      </c>
      <c r="J1296" t="n">
        <v>5</v>
      </c>
    </row>
    <row r="1297">
      <c r="A1297" t="inlineStr">
        <is>
          <t>ATT001296</t>
        </is>
      </c>
      <c r="B1297" t="n">
        <v>345</v>
      </c>
      <c r="C1297" t="n">
        <v>552</v>
      </c>
      <c r="D1297" s="19" t="n">
        <v>45989.35625</v>
      </c>
      <c r="E1297" s="19" t="n">
        <v>45989.42777777778</v>
      </c>
      <c r="F1297" t="n">
        <v>103</v>
      </c>
      <c r="G1297" t="inlineStr">
        <is>
          <t>Strength</t>
        </is>
      </c>
      <c r="H1297" s="18" t="n">
        <v>45989</v>
      </c>
      <c r="I1297" t="n">
        <v>8</v>
      </c>
      <c r="J1297" t="n">
        <v>10</v>
      </c>
    </row>
    <row r="1298">
      <c r="A1298" t="inlineStr">
        <is>
          <t>ATT001297</t>
        </is>
      </c>
      <c r="B1298" t="n">
        <v>214</v>
      </c>
      <c r="C1298" t="n">
        <v>341</v>
      </c>
      <c r="D1298" s="19" t="n">
        <v>45831.42430555556</v>
      </c>
      <c r="E1298" s="19" t="n">
        <v>45831.45208333333</v>
      </c>
      <c r="F1298" t="n">
        <v>40</v>
      </c>
      <c r="G1298" t="inlineStr">
        <is>
          <t>Cardio</t>
        </is>
      </c>
      <c r="H1298" s="18" t="n">
        <v>45831</v>
      </c>
      <c r="I1298" t="n">
        <v>10</v>
      </c>
      <c r="J1298" t="n">
        <v>4</v>
      </c>
    </row>
    <row r="1299">
      <c r="A1299" t="inlineStr">
        <is>
          <t>ATT001298</t>
        </is>
      </c>
      <c r="B1299" t="n">
        <v>87</v>
      </c>
      <c r="C1299" t="n">
        <v>144</v>
      </c>
      <c r="D1299" s="19" t="n">
        <v>45946.71180555555</v>
      </c>
      <c r="E1299" s="19" t="n">
        <v>45946.78194444445</v>
      </c>
      <c r="F1299" t="n">
        <v>101</v>
      </c>
      <c r="G1299" t="inlineStr">
        <is>
          <t>Strength</t>
        </is>
      </c>
      <c r="H1299" s="18" t="n">
        <v>45946</v>
      </c>
      <c r="I1299" t="n">
        <v>17</v>
      </c>
      <c r="J1299" t="n">
        <v>10</v>
      </c>
    </row>
    <row r="1300">
      <c r="A1300" t="inlineStr">
        <is>
          <t>ATT001299</t>
        </is>
      </c>
      <c r="B1300" t="n">
        <v>47</v>
      </c>
      <c r="C1300" t="n">
        <v>74</v>
      </c>
      <c r="D1300" s="19" t="n">
        <v>45635.73194444444</v>
      </c>
      <c r="E1300" s="19" t="n">
        <v>45635.76319444444</v>
      </c>
      <c r="F1300" t="n">
        <v>45</v>
      </c>
      <c r="G1300" t="inlineStr">
        <is>
          <t>Yoga</t>
        </is>
      </c>
      <c r="H1300" s="18" t="n">
        <v>45635</v>
      </c>
      <c r="I1300" t="n">
        <v>17</v>
      </c>
      <c r="J1300" t="n">
        <v>11</v>
      </c>
    </row>
    <row r="1301">
      <c r="A1301" t="inlineStr">
        <is>
          <t>ATT001300</t>
        </is>
      </c>
      <c r="B1301" t="n">
        <v>294</v>
      </c>
      <c r="C1301" t="n">
        <v>472</v>
      </c>
      <c r="D1301" s="19" t="n">
        <v>45504.70416666667</v>
      </c>
      <c r="E1301" s="19" t="n">
        <v>45504.75833333333</v>
      </c>
      <c r="F1301" t="n">
        <v>78</v>
      </c>
      <c r="G1301" t="inlineStr">
        <is>
          <t>Strength</t>
        </is>
      </c>
      <c r="H1301" s="18" t="n">
        <v>45504</v>
      </c>
      <c r="I1301" t="n">
        <v>16</v>
      </c>
      <c r="J1301" t="n">
        <v>1</v>
      </c>
    </row>
    <row r="1302">
      <c r="A1302" t="inlineStr">
        <is>
          <t>ATT001301</t>
        </is>
      </c>
      <c r="B1302" t="n">
        <v>502</v>
      </c>
      <c r="C1302" t="n">
        <v>799</v>
      </c>
      <c r="D1302" s="19" t="n">
        <v>45484.78055555555</v>
      </c>
      <c r="E1302" s="19" t="n">
        <v>45484.80694444444</v>
      </c>
      <c r="F1302" t="n">
        <v>38</v>
      </c>
      <c r="G1302" t="inlineStr">
        <is>
          <t>Cross Training</t>
        </is>
      </c>
      <c r="H1302" s="18" t="n">
        <v>45484</v>
      </c>
      <c r="I1302" t="n">
        <v>18</v>
      </c>
      <c r="J1302" t="n">
        <v>6</v>
      </c>
    </row>
    <row r="1303">
      <c r="A1303" t="inlineStr">
        <is>
          <t>ATT001302</t>
        </is>
      </c>
      <c r="B1303" t="n">
        <v>52</v>
      </c>
      <c r="C1303" t="n">
        <v>86</v>
      </c>
      <c r="D1303" s="19" t="n">
        <v>45590.44930555556</v>
      </c>
      <c r="E1303" s="19" t="n">
        <v>45590.525</v>
      </c>
      <c r="F1303" t="n">
        <v>109</v>
      </c>
      <c r="G1303" t="inlineStr">
        <is>
          <t>Strength</t>
        </is>
      </c>
      <c r="H1303" s="18" t="n">
        <v>45590</v>
      </c>
      <c r="I1303" t="n">
        <v>10</v>
      </c>
      <c r="J1303" t="n">
        <v>4</v>
      </c>
    </row>
    <row r="1304">
      <c r="A1304" t="inlineStr">
        <is>
          <t>ATT001303</t>
        </is>
      </c>
      <c r="B1304" t="n">
        <v>306</v>
      </c>
      <c r="C1304" t="n">
        <v>493</v>
      </c>
      <c r="D1304" s="19" t="n">
        <v>45437.62291666667</v>
      </c>
      <c r="E1304" s="19" t="n">
        <v>45437.69444444445</v>
      </c>
      <c r="F1304" t="n">
        <v>103</v>
      </c>
      <c r="G1304" t="inlineStr">
        <is>
          <t>HIIT</t>
        </is>
      </c>
      <c r="H1304" s="18" t="n">
        <v>45437</v>
      </c>
      <c r="I1304" t="n">
        <v>14</v>
      </c>
      <c r="J1304" t="n">
        <v>4</v>
      </c>
    </row>
    <row r="1305">
      <c r="A1305" t="inlineStr">
        <is>
          <t>ATT001304</t>
        </is>
      </c>
      <c r="B1305" t="n">
        <v>508</v>
      </c>
      <c r="C1305" t="n">
        <v>807</v>
      </c>
      <c r="D1305" s="19" t="n">
        <v>45732.73472222222</v>
      </c>
      <c r="E1305" s="19" t="n">
        <v>45732.76111111111</v>
      </c>
      <c r="F1305" t="n">
        <v>38</v>
      </c>
      <c r="G1305" t="inlineStr">
        <is>
          <t>Yoga</t>
        </is>
      </c>
      <c r="H1305" s="18" t="n">
        <v>45732</v>
      </c>
      <c r="I1305" t="n">
        <v>17</v>
      </c>
      <c r="J1305" t="n">
        <v>11</v>
      </c>
    </row>
    <row r="1306">
      <c r="A1306" t="inlineStr">
        <is>
          <t>ATT001305</t>
        </is>
      </c>
      <c r="B1306" t="n">
        <v>201</v>
      </c>
      <c r="C1306" t="n">
        <v>321</v>
      </c>
      <c r="D1306" s="19" t="n">
        <v>45519.70138888889</v>
      </c>
      <c r="E1306" s="19" t="n">
        <v>45519.77013888889</v>
      </c>
      <c r="F1306" t="n">
        <v>99</v>
      </c>
      <c r="G1306" t="inlineStr">
        <is>
          <t>HIIT</t>
        </is>
      </c>
      <c r="H1306" s="18" t="n">
        <v>45519</v>
      </c>
      <c r="I1306" t="n">
        <v>16</v>
      </c>
      <c r="J1306" t="n">
        <v>12</v>
      </c>
    </row>
    <row r="1307">
      <c r="A1307" t="inlineStr">
        <is>
          <t>ATT001306</t>
        </is>
      </c>
      <c r="B1307" t="n">
        <v>170</v>
      </c>
      <c r="C1307" t="n">
        <v>268</v>
      </c>
      <c r="D1307" s="19" t="n">
        <v>45717.41111111111</v>
      </c>
      <c r="E1307" s="19" t="n">
        <v>45717.44791666666</v>
      </c>
      <c r="F1307" t="n">
        <v>53</v>
      </c>
      <c r="G1307" t="inlineStr">
        <is>
          <t>HIIT</t>
        </is>
      </c>
      <c r="H1307" s="18" t="n">
        <v>45717</v>
      </c>
      <c r="I1307" t="n">
        <v>9</v>
      </c>
      <c r="J1307" t="n">
        <v>7</v>
      </c>
    </row>
    <row r="1308">
      <c r="A1308" t="inlineStr">
        <is>
          <t>ATT001307</t>
        </is>
      </c>
      <c r="B1308" t="n">
        <v>186</v>
      </c>
      <c r="C1308" t="n">
        <v>295</v>
      </c>
      <c r="D1308" s="19" t="n">
        <v>45796.65902777778</v>
      </c>
      <c r="E1308" s="19" t="n">
        <v>45796.68958333333</v>
      </c>
      <c r="F1308" t="n">
        <v>44</v>
      </c>
      <c r="G1308" t="inlineStr">
        <is>
          <t>Strength</t>
        </is>
      </c>
      <c r="H1308" s="18" t="n">
        <v>45796</v>
      </c>
      <c r="I1308" t="n">
        <v>15</v>
      </c>
      <c r="J1308" t="n">
        <v>12</v>
      </c>
    </row>
    <row r="1309">
      <c r="A1309" t="inlineStr">
        <is>
          <t>ATT001308</t>
        </is>
      </c>
      <c r="B1309" t="n">
        <v>319</v>
      </c>
      <c r="C1309" t="n">
        <v>514</v>
      </c>
      <c r="D1309" s="19" t="n">
        <v>45906.76388888889</v>
      </c>
      <c r="E1309" s="19" t="n">
        <v>45906.82152777778</v>
      </c>
      <c r="F1309" t="n">
        <v>83</v>
      </c>
      <c r="G1309" t="inlineStr">
        <is>
          <t>Cardio</t>
        </is>
      </c>
      <c r="H1309" s="18" t="n">
        <v>45906</v>
      </c>
      <c r="I1309" t="n">
        <v>18</v>
      </c>
      <c r="J1309" t="n">
        <v>8</v>
      </c>
    </row>
    <row r="1310">
      <c r="A1310" t="inlineStr">
        <is>
          <t>ATT001309</t>
        </is>
      </c>
      <c r="B1310" t="n">
        <v>297</v>
      </c>
      <c r="C1310" t="n">
        <v>479</v>
      </c>
      <c r="D1310" s="19" t="n">
        <v>45832.29375</v>
      </c>
      <c r="E1310" s="19" t="n">
        <v>45832.31805555556</v>
      </c>
      <c r="F1310" t="n">
        <v>35</v>
      </c>
      <c r="G1310" t="inlineStr">
        <is>
          <t>Yoga</t>
        </is>
      </c>
      <c r="H1310" s="18" t="n">
        <v>45832</v>
      </c>
      <c r="I1310" t="n">
        <v>7</v>
      </c>
      <c r="J1310" t="n">
        <v>2</v>
      </c>
    </row>
    <row r="1311">
      <c r="A1311" t="inlineStr">
        <is>
          <t>ATT001310</t>
        </is>
      </c>
      <c r="B1311" t="n">
        <v>240</v>
      </c>
      <c r="C1311" t="n">
        <v>387</v>
      </c>
      <c r="D1311" s="19" t="n">
        <v>45729.67013888889</v>
      </c>
      <c r="E1311" s="19" t="n">
        <v>45729.72638888889</v>
      </c>
      <c r="F1311" t="n">
        <v>81</v>
      </c>
      <c r="G1311" t="inlineStr">
        <is>
          <t>Yoga</t>
        </is>
      </c>
      <c r="H1311" s="18" t="n">
        <v>45729</v>
      </c>
      <c r="I1311" t="n">
        <v>16</v>
      </c>
      <c r="J1311" t="n">
        <v>9</v>
      </c>
    </row>
    <row r="1312">
      <c r="A1312" t="inlineStr">
        <is>
          <t>ATT001311</t>
        </is>
      </c>
      <c r="B1312" t="n">
        <v>339</v>
      </c>
      <c r="C1312" t="n">
        <v>543</v>
      </c>
      <c r="D1312" s="19" t="n">
        <v>45791.56666666667</v>
      </c>
      <c r="E1312" s="19" t="n">
        <v>45791.60138888889</v>
      </c>
      <c r="F1312" t="n">
        <v>50</v>
      </c>
      <c r="G1312" t="inlineStr">
        <is>
          <t>Strength</t>
        </is>
      </c>
      <c r="H1312" s="18" t="n">
        <v>45791</v>
      </c>
      <c r="I1312" t="n">
        <v>13</v>
      </c>
      <c r="J1312" t="n">
        <v>1</v>
      </c>
    </row>
    <row r="1313">
      <c r="A1313" t="inlineStr">
        <is>
          <t>ATT001312</t>
        </is>
      </c>
      <c r="B1313" t="n">
        <v>516</v>
      </c>
      <c r="C1313" t="n">
        <v>817</v>
      </c>
      <c r="D1313" s="19" t="n">
        <v>45844.63888888889</v>
      </c>
      <c r="E1313" s="19" t="n">
        <v>45844.69583333333</v>
      </c>
      <c r="F1313" t="n">
        <v>82</v>
      </c>
      <c r="G1313" t="inlineStr">
        <is>
          <t>Yoga</t>
        </is>
      </c>
      <c r="H1313" s="18" t="n">
        <v>45844</v>
      </c>
      <c r="I1313" t="n">
        <v>15</v>
      </c>
      <c r="J1313" t="n">
        <v>8</v>
      </c>
    </row>
    <row r="1314">
      <c r="A1314" t="inlineStr">
        <is>
          <t>ATT001313</t>
        </is>
      </c>
      <c r="B1314" t="n">
        <v>199</v>
      </c>
      <c r="C1314" t="n">
        <v>318</v>
      </c>
      <c r="D1314" s="19" t="n">
        <v>46015.44166666667</v>
      </c>
      <c r="E1314" s="19" t="n">
        <v>46015.49930555555</v>
      </c>
      <c r="F1314" t="n">
        <v>83</v>
      </c>
      <c r="G1314" t="inlineStr">
        <is>
          <t>Yoga</t>
        </is>
      </c>
      <c r="H1314" s="18" t="n">
        <v>46015</v>
      </c>
      <c r="I1314" t="n">
        <v>10</v>
      </c>
      <c r="J1314" t="n">
        <v>5</v>
      </c>
    </row>
    <row r="1315">
      <c r="A1315" t="inlineStr">
        <is>
          <t>ATT001314</t>
        </is>
      </c>
      <c r="B1315" t="n">
        <v>400</v>
      </c>
      <c r="C1315" t="n">
        <v>641</v>
      </c>
      <c r="D1315" s="19" t="n">
        <v>45714.34236111111</v>
      </c>
      <c r="E1315" s="19" t="n">
        <v>45714.3875</v>
      </c>
      <c r="F1315" t="n">
        <v>65</v>
      </c>
      <c r="G1315" t="inlineStr">
        <is>
          <t>Cardio</t>
        </is>
      </c>
      <c r="H1315" s="18" t="n">
        <v>45714</v>
      </c>
      <c r="I1315" t="n">
        <v>8</v>
      </c>
      <c r="J1315" t="n">
        <v>9</v>
      </c>
    </row>
    <row r="1316">
      <c r="A1316" t="inlineStr">
        <is>
          <t>ATT001315</t>
        </is>
      </c>
      <c r="B1316" t="n">
        <v>395</v>
      </c>
      <c r="C1316" t="n">
        <v>633</v>
      </c>
      <c r="D1316" s="19" t="n">
        <v>45759.75069444445</v>
      </c>
      <c r="E1316" s="19" t="n">
        <v>45759.82152777778</v>
      </c>
      <c r="F1316" t="n">
        <v>102</v>
      </c>
      <c r="G1316" t="inlineStr">
        <is>
          <t>Strength</t>
        </is>
      </c>
      <c r="H1316" s="18" t="n">
        <v>45759</v>
      </c>
      <c r="I1316" t="n">
        <v>18</v>
      </c>
      <c r="J1316" t="n">
        <v>1</v>
      </c>
    </row>
    <row r="1317">
      <c r="A1317" t="inlineStr">
        <is>
          <t>ATT001316</t>
        </is>
      </c>
      <c r="B1317" t="n">
        <v>41</v>
      </c>
      <c r="C1317" t="n">
        <v>63</v>
      </c>
      <c r="D1317" s="19" t="n">
        <v>45419.79097222222</v>
      </c>
      <c r="E1317" s="19" t="n">
        <v>45419.82569444444</v>
      </c>
      <c r="F1317" t="n">
        <v>50</v>
      </c>
      <c r="G1317" t="inlineStr">
        <is>
          <t>Cross Training</t>
        </is>
      </c>
      <c r="H1317" s="18" t="n">
        <v>45419</v>
      </c>
      <c r="I1317" t="n">
        <v>18</v>
      </c>
      <c r="J1317" t="n">
        <v>7</v>
      </c>
    </row>
    <row r="1318">
      <c r="A1318" t="inlineStr">
        <is>
          <t>ATT001317</t>
        </is>
      </c>
      <c r="B1318" t="n">
        <v>542</v>
      </c>
      <c r="C1318" t="n">
        <v>855</v>
      </c>
      <c r="D1318" s="19" t="n">
        <v>45970.39930555555</v>
      </c>
      <c r="E1318" s="19" t="n">
        <v>45970.47013888889</v>
      </c>
      <c r="F1318" t="n">
        <v>102</v>
      </c>
      <c r="G1318" t="inlineStr">
        <is>
          <t>Yoga</t>
        </is>
      </c>
      <c r="H1318" s="18" t="n">
        <v>45970</v>
      </c>
      <c r="I1318" t="n">
        <v>9</v>
      </c>
      <c r="J1318" t="n">
        <v>9</v>
      </c>
    </row>
    <row r="1319">
      <c r="A1319" t="inlineStr">
        <is>
          <t>ATT001318</t>
        </is>
      </c>
      <c r="B1319" t="n">
        <v>400</v>
      </c>
      <c r="C1319" t="n">
        <v>641</v>
      </c>
      <c r="D1319" s="19" t="n">
        <v>45687.90347222222</v>
      </c>
      <c r="E1319" s="19" t="n">
        <v>45687.94305555556</v>
      </c>
      <c r="F1319" t="n">
        <v>57</v>
      </c>
      <c r="G1319" t="inlineStr">
        <is>
          <t>HIIT</t>
        </is>
      </c>
      <c r="H1319" s="18" t="n">
        <v>45687</v>
      </c>
      <c r="I1319" t="n">
        <v>21</v>
      </c>
      <c r="J1319" t="n">
        <v>9</v>
      </c>
    </row>
    <row r="1320">
      <c r="A1320" t="inlineStr">
        <is>
          <t>ATT001319</t>
        </is>
      </c>
      <c r="B1320" t="n">
        <v>317</v>
      </c>
      <c r="C1320" t="n">
        <v>511</v>
      </c>
      <c r="D1320" s="19" t="n">
        <v>45832.64166666667</v>
      </c>
      <c r="E1320" s="19" t="n">
        <v>45832.68263888889</v>
      </c>
      <c r="F1320" t="n">
        <v>59</v>
      </c>
      <c r="G1320" t="inlineStr">
        <is>
          <t>HIIT</t>
        </is>
      </c>
      <c r="H1320" s="18" t="n">
        <v>45832</v>
      </c>
      <c r="I1320" t="n">
        <v>15</v>
      </c>
      <c r="J1320" t="n">
        <v>4</v>
      </c>
    </row>
    <row r="1321">
      <c r="A1321" t="inlineStr">
        <is>
          <t>ATT001320</t>
        </is>
      </c>
      <c r="B1321" t="n">
        <v>255</v>
      </c>
      <c r="C1321" t="n">
        <v>410</v>
      </c>
      <c r="D1321" s="19" t="n">
        <v>45888.48819444444</v>
      </c>
      <c r="E1321" s="19" t="n">
        <v>45888.51805555556</v>
      </c>
      <c r="F1321" t="n">
        <v>43</v>
      </c>
      <c r="G1321" t="inlineStr">
        <is>
          <t>Strength</t>
        </is>
      </c>
      <c r="H1321" s="18" t="n">
        <v>45888</v>
      </c>
      <c r="I1321" t="n">
        <v>11</v>
      </c>
      <c r="J1321" t="n">
        <v>7</v>
      </c>
    </row>
    <row r="1322">
      <c r="A1322" t="inlineStr">
        <is>
          <t>ATT001321</t>
        </is>
      </c>
      <c r="B1322" t="n">
        <v>396</v>
      </c>
      <c r="C1322" t="n">
        <v>634</v>
      </c>
      <c r="D1322" s="19" t="n">
        <v>45830.50694444445</v>
      </c>
      <c r="E1322" s="19" t="n">
        <v>45830.57708333333</v>
      </c>
      <c r="F1322" t="n">
        <v>101</v>
      </c>
      <c r="G1322" t="inlineStr">
        <is>
          <t>HIIT</t>
        </is>
      </c>
      <c r="H1322" s="18" t="n">
        <v>45830</v>
      </c>
      <c r="I1322" t="n">
        <v>12</v>
      </c>
      <c r="J1322" t="n">
        <v>8</v>
      </c>
    </row>
    <row r="1323">
      <c r="A1323" t="inlineStr">
        <is>
          <t>ATT001322</t>
        </is>
      </c>
      <c r="B1323" t="n">
        <v>261</v>
      </c>
      <c r="C1323" t="n">
        <v>418</v>
      </c>
      <c r="D1323" s="19" t="n">
        <v>45563.42708333334</v>
      </c>
      <c r="E1323" s="19" t="n">
        <v>45563.48819444444</v>
      </c>
      <c r="F1323" t="n">
        <v>88</v>
      </c>
      <c r="G1323" t="inlineStr">
        <is>
          <t>Yoga</t>
        </is>
      </c>
      <c r="H1323" s="18" t="n">
        <v>45563</v>
      </c>
      <c r="I1323" t="n">
        <v>10</v>
      </c>
      <c r="J1323" t="n">
        <v>1</v>
      </c>
    </row>
    <row r="1324">
      <c r="A1324" t="inlineStr">
        <is>
          <t>ATT001323</t>
        </is>
      </c>
      <c r="B1324" t="n">
        <v>236</v>
      </c>
      <c r="C1324" t="n">
        <v>378</v>
      </c>
      <c r="D1324" s="19" t="n">
        <v>45994.5875</v>
      </c>
      <c r="E1324" s="19" t="n">
        <v>45994.63888888889</v>
      </c>
      <c r="F1324" t="n">
        <v>74</v>
      </c>
      <c r="G1324" t="inlineStr">
        <is>
          <t>Functional Training</t>
        </is>
      </c>
      <c r="H1324" s="18" t="n">
        <v>45994</v>
      </c>
      <c r="I1324" t="n">
        <v>14</v>
      </c>
      <c r="J1324" t="n">
        <v>11</v>
      </c>
    </row>
    <row r="1325">
      <c r="A1325" t="inlineStr">
        <is>
          <t>ATT001324</t>
        </is>
      </c>
      <c r="B1325" t="n">
        <v>51</v>
      </c>
      <c r="C1325" t="n">
        <v>85</v>
      </c>
      <c r="D1325" s="19" t="n">
        <v>45746.82777777778</v>
      </c>
      <c r="E1325" s="19" t="n">
        <v>45746.88611111111</v>
      </c>
      <c r="F1325" t="n">
        <v>84</v>
      </c>
      <c r="G1325" t="inlineStr">
        <is>
          <t>Strength</t>
        </is>
      </c>
      <c r="H1325" s="18" t="n">
        <v>45746</v>
      </c>
      <c r="I1325" t="n">
        <v>19</v>
      </c>
      <c r="J1325" t="n">
        <v>11</v>
      </c>
    </row>
    <row r="1326">
      <c r="A1326" t="inlineStr">
        <is>
          <t>ATT001325</t>
        </is>
      </c>
      <c r="B1326" t="n">
        <v>97</v>
      </c>
      <c r="C1326" t="n">
        <v>161</v>
      </c>
      <c r="D1326" s="19" t="n">
        <v>46016.89097222222</v>
      </c>
      <c r="E1326" s="19" t="n">
        <v>46016.94097222222</v>
      </c>
      <c r="F1326" t="n">
        <v>72</v>
      </c>
      <c r="G1326" t="inlineStr">
        <is>
          <t>Cross Training</t>
        </is>
      </c>
      <c r="H1326" s="18" t="n">
        <v>46016</v>
      </c>
      <c r="I1326" t="n">
        <v>21</v>
      </c>
      <c r="J1326" t="n">
        <v>2</v>
      </c>
    </row>
    <row r="1327">
      <c r="A1327" t="inlineStr">
        <is>
          <t>ATT001326</t>
        </is>
      </c>
      <c r="B1327" t="n">
        <v>119</v>
      </c>
      <c r="C1327" t="n">
        <v>192</v>
      </c>
      <c r="D1327" s="19" t="n">
        <v>45876.78194444445</v>
      </c>
      <c r="E1327" s="19" t="n">
        <v>45876.83888888889</v>
      </c>
      <c r="F1327" t="n">
        <v>82</v>
      </c>
      <c r="G1327" t="inlineStr">
        <is>
          <t>Cardio</t>
        </is>
      </c>
      <c r="H1327" s="18" t="n">
        <v>45876</v>
      </c>
      <c r="I1327" t="n">
        <v>18</v>
      </c>
      <c r="J1327" t="n">
        <v>2</v>
      </c>
    </row>
    <row r="1328">
      <c r="A1328" t="inlineStr">
        <is>
          <t>ATT001327</t>
        </is>
      </c>
      <c r="B1328" t="n">
        <v>190</v>
      </c>
      <c r="C1328" t="n">
        <v>301</v>
      </c>
      <c r="D1328" s="19" t="n">
        <v>45510.91527777778</v>
      </c>
      <c r="E1328" s="19" t="n">
        <v>45510.94097222222</v>
      </c>
      <c r="F1328" t="n">
        <v>37</v>
      </c>
      <c r="G1328" t="inlineStr">
        <is>
          <t>Yoga</t>
        </is>
      </c>
      <c r="H1328" s="18" t="n">
        <v>45510</v>
      </c>
      <c r="I1328" t="n">
        <v>21</v>
      </c>
      <c r="J1328" t="n">
        <v>11</v>
      </c>
    </row>
    <row r="1329">
      <c r="A1329" t="inlineStr">
        <is>
          <t>ATT001328</t>
        </is>
      </c>
      <c r="B1329" t="n">
        <v>240</v>
      </c>
      <c r="C1329" t="n">
        <v>387</v>
      </c>
      <c r="D1329" s="19" t="n">
        <v>45727.55347222222</v>
      </c>
      <c r="E1329" s="19" t="n">
        <v>45727.60347222222</v>
      </c>
      <c r="F1329" t="n">
        <v>72</v>
      </c>
      <c r="G1329" t="inlineStr">
        <is>
          <t>HIIT</t>
        </is>
      </c>
      <c r="H1329" s="18" t="n">
        <v>45727</v>
      </c>
      <c r="I1329" t="n">
        <v>13</v>
      </c>
      <c r="J1329" t="n">
        <v>3</v>
      </c>
    </row>
    <row r="1330">
      <c r="A1330" t="inlineStr">
        <is>
          <t>ATT001329</t>
        </is>
      </c>
      <c r="B1330" t="n">
        <v>496</v>
      </c>
      <c r="C1330" t="n">
        <v>791</v>
      </c>
      <c r="D1330" s="19" t="n">
        <v>45963.72430555556</v>
      </c>
      <c r="E1330" s="19" t="n">
        <v>45963.76944444444</v>
      </c>
      <c r="F1330" t="n">
        <v>65</v>
      </c>
      <c r="G1330" t="inlineStr">
        <is>
          <t>HIIT</t>
        </is>
      </c>
      <c r="H1330" s="18" t="n">
        <v>45963</v>
      </c>
      <c r="I1330" t="n">
        <v>17</v>
      </c>
      <c r="J1330" t="n">
        <v>3</v>
      </c>
    </row>
    <row r="1331">
      <c r="A1331" t="inlineStr">
        <is>
          <t>ATT001330</t>
        </is>
      </c>
      <c r="B1331" t="n">
        <v>539</v>
      </c>
      <c r="C1331" t="n">
        <v>851</v>
      </c>
      <c r="D1331" s="19" t="n">
        <v>45729.54722222222</v>
      </c>
      <c r="E1331" s="19" t="n">
        <v>45729.6125</v>
      </c>
      <c r="F1331" t="n">
        <v>94</v>
      </c>
      <c r="G1331" t="inlineStr">
        <is>
          <t>HIIT</t>
        </is>
      </c>
      <c r="H1331" s="18" t="n">
        <v>45729</v>
      </c>
      <c r="I1331" t="n">
        <v>13</v>
      </c>
      <c r="J1331" t="n">
        <v>2</v>
      </c>
    </row>
    <row r="1332">
      <c r="A1332" t="inlineStr">
        <is>
          <t>ATT001331</t>
        </is>
      </c>
      <c r="B1332" t="n">
        <v>435</v>
      </c>
      <c r="C1332" t="n">
        <v>690</v>
      </c>
      <c r="D1332" s="19" t="n">
        <v>45941.55416666667</v>
      </c>
      <c r="E1332" s="19" t="n">
        <v>45941.58333333334</v>
      </c>
      <c r="F1332" t="n">
        <v>42</v>
      </c>
      <c r="G1332" t="inlineStr">
        <is>
          <t>Functional Training</t>
        </is>
      </c>
      <c r="H1332" s="18" t="n">
        <v>45941</v>
      </c>
      <c r="I1332" t="n">
        <v>13</v>
      </c>
      <c r="J1332" t="n">
        <v>12</v>
      </c>
    </row>
    <row r="1333">
      <c r="A1333" t="inlineStr">
        <is>
          <t>ATT001332</t>
        </is>
      </c>
      <c r="B1333" t="n">
        <v>157</v>
      </c>
      <c r="C1333" t="n">
        <v>245</v>
      </c>
      <c r="D1333" s="19" t="n">
        <v>45807.84236111111</v>
      </c>
      <c r="E1333" s="19" t="n">
        <v>45807.89791666667</v>
      </c>
      <c r="F1333" t="n">
        <v>80</v>
      </c>
      <c r="G1333" t="inlineStr">
        <is>
          <t>Strength</t>
        </is>
      </c>
      <c r="H1333" s="18" t="n">
        <v>45807</v>
      </c>
      <c r="I1333" t="n">
        <v>20</v>
      </c>
      <c r="J1333" t="n">
        <v>12</v>
      </c>
    </row>
    <row r="1334">
      <c r="A1334" t="inlineStr">
        <is>
          <t>ATT001333</t>
        </is>
      </c>
      <c r="B1334" t="n">
        <v>373</v>
      </c>
      <c r="C1334" t="n">
        <v>602</v>
      </c>
      <c r="D1334" s="19" t="n">
        <v>45599.79652777778</v>
      </c>
      <c r="E1334" s="19" t="n">
        <v>45599.85555555556</v>
      </c>
      <c r="F1334" t="n">
        <v>85</v>
      </c>
      <c r="G1334" t="inlineStr">
        <is>
          <t>Yoga</t>
        </is>
      </c>
      <c r="H1334" s="18" t="n">
        <v>45599</v>
      </c>
      <c r="I1334" t="n">
        <v>19</v>
      </c>
      <c r="J1334" t="n">
        <v>5</v>
      </c>
    </row>
    <row r="1335">
      <c r="A1335" t="inlineStr">
        <is>
          <t>ATT001334</t>
        </is>
      </c>
      <c r="B1335" t="n">
        <v>524</v>
      </c>
      <c r="C1335" t="n">
        <v>826</v>
      </c>
      <c r="D1335" s="19" t="n">
        <v>45483.40625</v>
      </c>
      <c r="E1335" s="19" t="n">
        <v>45483.47083333333</v>
      </c>
      <c r="F1335" t="n">
        <v>93</v>
      </c>
      <c r="G1335" t="inlineStr">
        <is>
          <t>HIIT</t>
        </is>
      </c>
      <c r="H1335" s="18" t="n">
        <v>45483</v>
      </c>
      <c r="I1335" t="n">
        <v>9</v>
      </c>
      <c r="J1335" t="n">
        <v>2</v>
      </c>
    </row>
    <row r="1336">
      <c r="A1336" t="inlineStr">
        <is>
          <t>ATT001335</t>
        </is>
      </c>
      <c r="B1336" t="n">
        <v>349</v>
      </c>
      <c r="C1336" t="n">
        <v>558</v>
      </c>
      <c r="D1336" s="19" t="n">
        <v>45628.675</v>
      </c>
      <c r="E1336" s="19" t="n">
        <v>45628.72013888889</v>
      </c>
      <c r="F1336" t="n">
        <v>65</v>
      </c>
      <c r="G1336" t="inlineStr">
        <is>
          <t>HIIT</t>
        </is>
      </c>
      <c r="H1336" s="18" t="n">
        <v>45628</v>
      </c>
      <c r="I1336" t="n">
        <v>16</v>
      </c>
      <c r="J1336" t="n">
        <v>5</v>
      </c>
    </row>
    <row r="1337">
      <c r="A1337" t="inlineStr">
        <is>
          <t>ATT001336</t>
        </is>
      </c>
      <c r="B1337" t="n">
        <v>313</v>
      </c>
      <c r="C1337" t="n">
        <v>505</v>
      </c>
      <c r="D1337" s="19" t="n">
        <v>45464.44513888889</v>
      </c>
      <c r="E1337" s="19" t="n">
        <v>45464.49791666667</v>
      </c>
      <c r="F1337" t="n">
        <v>76</v>
      </c>
      <c r="G1337" t="inlineStr">
        <is>
          <t>Functional Training</t>
        </is>
      </c>
      <c r="H1337" s="18" t="n">
        <v>45464</v>
      </c>
      <c r="I1337" t="n">
        <v>10</v>
      </c>
      <c r="J1337" t="n">
        <v>5</v>
      </c>
    </row>
    <row r="1338">
      <c r="A1338" t="inlineStr">
        <is>
          <t>ATT001337</t>
        </is>
      </c>
      <c r="B1338" t="n">
        <v>572</v>
      </c>
      <c r="C1338" t="n">
        <v>904</v>
      </c>
      <c r="D1338" s="19" t="n">
        <v>45662.82361111111</v>
      </c>
      <c r="E1338" s="19" t="n">
        <v>45662.85416666666</v>
      </c>
      <c r="F1338" t="n">
        <v>44</v>
      </c>
      <c r="G1338" t="inlineStr">
        <is>
          <t>Functional Training</t>
        </is>
      </c>
      <c r="H1338" s="18" t="n">
        <v>45662</v>
      </c>
      <c r="I1338" t="n">
        <v>19</v>
      </c>
      <c r="J1338" t="n">
        <v>10</v>
      </c>
    </row>
    <row r="1339">
      <c r="A1339" t="inlineStr">
        <is>
          <t>ATT001338</t>
        </is>
      </c>
      <c r="B1339" t="n">
        <v>488</v>
      </c>
      <c r="C1339" t="n">
        <v>777</v>
      </c>
      <c r="D1339" s="19" t="n">
        <v>45978.92083333333</v>
      </c>
      <c r="E1339" s="19" t="n">
        <v>45978.98611111111</v>
      </c>
      <c r="F1339" t="n">
        <v>94</v>
      </c>
      <c r="G1339" t="inlineStr">
        <is>
          <t>Functional Training</t>
        </is>
      </c>
      <c r="H1339" s="18" t="n">
        <v>45978</v>
      </c>
      <c r="I1339" t="n">
        <v>22</v>
      </c>
      <c r="J1339" t="n">
        <v>7</v>
      </c>
    </row>
    <row r="1340">
      <c r="A1340" t="inlineStr">
        <is>
          <t>ATT001339</t>
        </is>
      </c>
      <c r="B1340" t="n">
        <v>501</v>
      </c>
      <c r="C1340" t="n">
        <v>798</v>
      </c>
      <c r="D1340" s="19" t="n">
        <v>45692.73125</v>
      </c>
      <c r="E1340" s="19" t="n">
        <v>45692.75625</v>
      </c>
      <c r="F1340" t="n">
        <v>36</v>
      </c>
      <c r="G1340" t="inlineStr">
        <is>
          <t>Strength</t>
        </is>
      </c>
      <c r="H1340" s="18" t="n">
        <v>45692</v>
      </c>
      <c r="I1340" t="n">
        <v>17</v>
      </c>
      <c r="J1340" t="n">
        <v>4</v>
      </c>
    </row>
    <row r="1341">
      <c r="A1341" t="inlineStr">
        <is>
          <t>ATT001340</t>
        </is>
      </c>
      <c r="B1341" t="n">
        <v>135</v>
      </c>
      <c r="C1341" t="n">
        <v>214</v>
      </c>
      <c r="D1341" s="19" t="n">
        <v>45905.32708333333</v>
      </c>
      <c r="E1341" s="19" t="n">
        <v>45905.35347222222</v>
      </c>
      <c r="F1341" t="n">
        <v>38</v>
      </c>
      <c r="G1341" t="inlineStr">
        <is>
          <t>HIIT</t>
        </is>
      </c>
      <c r="H1341" s="18" t="n">
        <v>45905</v>
      </c>
      <c r="I1341" t="n">
        <v>7</v>
      </c>
      <c r="J1341" t="n">
        <v>12</v>
      </c>
    </row>
    <row r="1342">
      <c r="A1342" t="inlineStr">
        <is>
          <t>ATT001341</t>
        </is>
      </c>
      <c r="B1342" t="n">
        <v>501</v>
      </c>
      <c r="C1342" t="n">
        <v>798</v>
      </c>
      <c r="D1342" s="19" t="n">
        <v>45622.38055555556</v>
      </c>
      <c r="E1342" s="19" t="n">
        <v>45622.45138888889</v>
      </c>
      <c r="F1342" t="n">
        <v>102</v>
      </c>
      <c r="G1342" t="inlineStr">
        <is>
          <t>Functional Training</t>
        </is>
      </c>
      <c r="H1342" s="18" t="n">
        <v>45622</v>
      </c>
      <c r="I1342" t="n">
        <v>9</v>
      </c>
      <c r="J1342" t="n">
        <v>4</v>
      </c>
    </row>
    <row r="1343">
      <c r="A1343" t="inlineStr">
        <is>
          <t>ATT001342</t>
        </is>
      </c>
      <c r="B1343" t="n">
        <v>443</v>
      </c>
      <c r="C1343" t="n">
        <v>705</v>
      </c>
      <c r="D1343" s="19" t="n">
        <v>45589.56944444445</v>
      </c>
      <c r="E1343" s="19" t="n">
        <v>45589.6375</v>
      </c>
      <c r="F1343" t="n">
        <v>98</v>
      </c>
      <c r="G1343" t="inlineStr">
        <is>
          <t>Strength</t>
        </is>
      </c>
      <c r="H1343" s="18" t="n">
        <v>45589</v>
      </c>
      <c r="I1343" t="n">
        <v>13</v>
      </c>
      <c r="J1343" t="n">
        <v>9</v>
      </c>
    </row>
    <row r="1344">
      <c r="A1344" t="inlineStr">
        <is>
          <t>ATT001343</t>
        </is>
      </c>
      <c r="B1344" t="n">
        <v>534</v>
      </c>
      <c r="C1344" t="n">
        <v>843</v>
      </c>
      <c r="D1344" s="19" t="n">
        <v>45483.40694444445</v>
      </c>
      <c r="E1344" s="19" t="n">
        <v>45483.46805555555</v>
      </c>
      <c r="F1344" t="n">
        <v>88</v>
      </c>
      <c r="G1344" t="inlineStr">
        <is>
          <t>Functional Training</t>
        </is>
      </c>
      <c r="H1344" s="18" t="n">
        <v>45483</v>
      </c>
      <c r="I1344" t="n">
        <v>9</v>
      </c>
      <c r="J1344" t="n">
        <v>3</v>
      </c>
    </row>
    <row r="1345">
      <c r="A1345" t="inlineStr">
        <is>
          <t>ATT001344</t>
        </is>
      </c>
      <c r="B1345" t="n">
        <v>250</v>
      </c>
      <c r="C1345" t="n">
        <v>402</v>
      </c>
      <c r="D1345" s="19" t="n">
        <v>45723.68194444444</v>
      </c>
      <c r="E1345" s="19" t="n">
        <v>45723.71805555555</v>
      </c>
      <c r="F1345" t="n">
        <v>52</v>
      </c>
      <c r="G1345" t="inlineStr">
        <is>
          <t>Cross Training</t>
        </is>
      </c>
      <c r="H1345" s="18" t="n">
        <v>45723</v>
      </c>
      <c r="I1345" t="n">
        <v>16</v>
      </c>
      <c r="J1345" t="n">
        <v>6</v>
      </c>
    </row>
    <row r="1346">
      <c r="A1346" t="inlineStr">
        <is>
          <t>ATT001345</t>
        </is>
      </c>
      <c r="B1346" t="n">
        <v>200</v>
      </c>
      <c r="C1346" t="n">
        <v>319</v>
      </c>
      <c r="D1346" s="19" t="n">
        <v>45989.33819444444</v>
      </c>
      <c r="E1346" s="19" t="n">
        <v>45989.40902777778</v>
      </c>
      <c r="F1346" t="n">
        <v>102</v>
      </c>
      <c r="G1346" t="inlineStr">
        <is>
          <t>HIIT</t>
        </is>
      </c>
      <c r="H1346" s="18" t="n">
        <v>45989</v>
      </c>
      <c r="I1346" t="n">
        <v>8</v>
      </c>
      <c r="J1346" t="n">
        <v>11</v>
      </c>
    </row>
    <row r="1347">
      <c r="A1347" t="inlineStr">
        <is>
          <t>ATT001346</t>
        </is>
      </c>
      <c r="B1347" t="n">
        <v>66</v>
      </c>
      <c r="C1347" t="n">
        <v>112</v>
      </c>
      <c r="D1347" s="19" t="n">
        <v>45884.50972222222</v>
      </c>
      <c r="E1347" s="19" t="n">
        <v>45884.56875</v>
      </c>
      <c r="F1347" t="n">
        <v>85</v>
      </c>
      <c r="G1347" t="inlineStr">
        <is>
          <t>HIIT</t>
        </is>
      </c>
      <c r="H1347" s="18" t="n">
        <v>45884</v>
      </c>
      <c r="I1347" t="n">
        <v>12</v>
      </c>
      <c r="J1347" t="n">
        <v>11</v>
      </c>
    </row>
    <row r="1348">
      <c r="A1348" t="inlineStr">
        <is>
          <t>ATT001347</t>
        </is>
      </c>
      <c r="B1348" t="n">
        <v>545</v>
      </c>
      <c r="C1348" t="n">
        <v>859</v>
      </c>
      <c r="D1348" s="19" t="n">
        <v>45702.65833333333</v>
      </c>
      <c r="E1348" s="19" t="n">
        <v>45702.71875</v>
      </c>
      <c r="F1348" t="n">
        <v>87</v>
      </c>
      <c r="G1348" t="inlineStr">
        <is>
          <t>Strength</t>
        </is>
      </c>
      <c r="H1348" s="18" t="n">
        <v>45702</v>
      </c>
      <c r="I1348" t="n">
        <v>15</v>
      </c>
      <c r="J1348" t="n">
        <v>5</v>
      </c>
    </row>
    <row r="1349">
      <c r="A1349" t="inlineStr">
        <is>
          <t>ATT001348</t>
        </is>
      </c>
      <c r="B1349" t="n">
        <v>140</v>
      </c>
      <c r="C1349" t="n">
        <v>221</v>
      </c>
      <c r="D1349" s="19" t="n">
        <v>46022.63125</v>
      </c>
      <c r="E1349" s="19" t="n">
        <v>46022.66180555556</v>
      </c>
      <c r="F1349" t="n">
        <v>44</v>
      </c>
      <c r="G1349" t="inlineStr">
        <is>
          <t>Strength</t>
        </is>
      </c>
      <c r="H1349" s="18" t="n">
        <v>46022</v>
      </c>
      <c r="I1349" t="n">
        <v>15</v>
      </c>
      <c r="J1349" t="n">
        <v>10</v>
      </c>
    </row>
    <row r="1350">
      <c r="A1350" t="inlineStr">
        <is>
          <t>ATT001349</t>
        </is>
      </c>
      <c r="B1350" t="n">
        <v>216</v>
      </c>
      <c r="C1350" t="n">
        <v>344</v>
      </c>
      <c r="D1350" s="19" t="n">
        <v>45792.58680555555</v>
      </c>
      <c r="E1350" s="19" t="n">
        <v>45792.63333333333</v>
      </c>
      <c r="F1350" t="n">
        <v>67</v>
      </c>
      <c r="G1350" t="inlineStr">
        <is>
          <t>Functional Training</t>
        </is>
      </c>
      <c r="H1350" s="18" t="n">
        <v>45792</v>
      </c>
      <c r="I1350" t="n">
        <v>14</v>
      </c>
      <c r="J1350" t="n">
        <v>12</v>
      </c>
    </row>
    <row r="1351">
      <c r="A1351" t="inlineStr">
        <is>
          <t>ATT001350</t>
        </is>
      </c>
      <c r="B1351" t="n">
        <v>82</v>
      </c>
      <c r="C1351" t="n">
        <v>134</v>
      </c>
      <c r="D1351" s="19" t="n">
        <v>45591.65763888889</v>
      </c>
      <c r="E1351" s="19" t="n">
        <v>45591.68541666667</v>
      </c>
      <c r="F1351" t="n">
        <v>40</v>
      </c>
      <c r="G1351" t="inlineStr">
        <is>
          <t>Cross Training</t>
        </is>
      </c>
      <c r="H1351" s="18" t="n">
        <v>45591</v>
      </c>
      <c r="I1351" t="n">
        <v>15</v>
      </c>
      <c r="J1351" t="n">
        <v>6</v>
      </c>
    </row>
    <row r="1352">
      <c r="A1352" t="inlineStr">
        <is>
          <t>ATT001351</t>
        </is>
      </c>
      <c r="B1352" t="n">
        <v>500</v>
      </c>
      <c r="C1352" t="n">
        <v>797</v>
      </c>
      <c r="D1352" s="19" t="n">
        <v>45911.49930555555</v>
      </c>
      <c r="E1352" s="19" t="n">
        <v>45911.55833333333</v>
      </c>
      <c r="F1352" t="n">
        <v>85</v>
      </c>
      <c r="G1352" t="inlineStr">
        <is>
          <t>Cardio</t>
        </is>
      </c>
      <c r="H1352" s="18" t="n">
        <v>45911</v>
      </c>
      <c r="I1352" t="n">
        <v>11</v>
      </c>
      <c r="J1352" t="n">
        <v>6</v>
      </c>
    </row>
    <row r="1353">
      <c r="A1353" t="inlineStr">
        <is>
          <t>ATT001352</t>
        </is>
      </c>
      <c r="B1353" t="n">
        <v>331</v>
      </c>
      <c r="C1353" t="n">
        <v>532</v>
      </c>
      <c r="D1353" s="19" t="n">
        <v>45951.40763888889</v>
      </c>
      <c r="E1353" s="19" t="n">
        <v>45951.44305555556</v>
      </c>
      <c r="F1353" t="n">
        <v>51</v>
      </c>
      <c r="G1353" t="inlineStr">
        <is>
          <t>Cardio</t>
        </is>
      </c>
      <c r="H1353" s="18" t="n">
        <v>45951</v>
      </c>
      <c r="I1353" t="n">
        <v>9</v>
      </c>
      <c r="J1353" t="n">
        <v>3</v>
      </c>
    </row>
    <row r="1354">
      <c r="A1354" t="inlineStr">
        <is>
          <t>ATT001353</t>
        </is>
      </c>
      <c r="B1354" t="n">
        <v>24</v>
      </c>
      <c r="C1354" t="n">
        <v>44</v>
      </c>
      <c r="D1354" s="19" t="n">
        <v>45838.79375</v>
      </c>
      <c r="E1354" s="19" t="n">
        <v>45838.86388888889</v>
      </c>
      <c r="F1354" t="n">
        <v>101</v>
      </c>
      <c r="G1354" t="inlineStr">
        <is>
          <t>Cross Training</t>
        </is>
      </c>
      <c r="H1354" s="18" t="n">
        <v>45838</v>
      </c>
      <c r="I1354" t="n">
        <v>19</v>
      </c>
      <c r="J1354" t="n">
        <v>12</v>
      </c>
    </row>
    <row r="1355">
      <c r="A1355" t="inlineStr">
        <is>
          <t>ATT001354</t>
        </is>
      </c>
      <c r="B1355" t="n">
        <v>248</v>
      </c>
      <c r="C1355" t="n">
        <v>400</v>
      </c>
      <c r="D1355" s="19" t="n">
        <v>45725.79513888889</v>
      </c>
      <c r="E1355" s="19" t="n">
        <v>45725.82152777778</v>
      </c>
      <c r="F1355" t="n">
        <v>38</v>
      </c>
      <c r="G1355" t="inlineStr">
        <is>
          <t>Cardio</t>
        </is>
      </c>
      <c r="H1355" s="18" t="n">
        <v>45725</v>
      </c>
      <c r="I1355" t="n">
        <v>19</v>
      </c>
      <c r="J1355" t="n">
        <v>11</v>
      </c>
    </row>
    <row r="1356">
      <c r="A1356" t="inlineStr">
        <is>
          <t>ATT001355</t>
        </is>
      </c>
      <c r="B1356" t="n">
        <v>47</v>
      </c>
      <c r="C1356" t="n">
        <v>75</v>
      </c>
      <c r="D1356" s="19" t="n">
        <v>45751.88402777778</v>
      </c>
      <c r="E1356" s="19" t="n">
        <v>45751.91666666666</v>
      </c>
      <c r="F1356" t="n">
        <v>47</v>
      </c>
      <c r="G1356" t="inlineStr">
        <is>
          <t>Functional Training</t>
        </is>
      </c>
      <c r="H1356" s="18" t="n">
        <v>45751</v>
      </c>
      <c r="I1356" t="n">
        <v>21</v>
      </c>
      <c r="J1356" t="n">
        <v>5</v>
      </c>
    </row>
    <row r="1357">
      <c r="A1357" t="inlineStr">
        <is>
          <t>ATT001356</t>
        </is>
      </c>
      <c r="B1357" t="n">
        <v>165</v>
      </c>
      <c r="C1357" t="n">
        <v>261</v>
      </c>
      <c r="D1357" s="19" t="n">
        <v>45575.57777777778</v>
      </c>
      <c r="E1357" s="19" t="n">
        <v>45575.64027777778</v>
      </c>
      <c r="F1357" t="n">
        <v>90</v>
      </c>
      <c r="G1357" t="inlineStr">
        <is>
          <t>HIIT</t>
        </is>
      </c>
      <c r="H1357" s="18" t="n">
        <v>45575</v>
      </c>
      <c r="I1357" t="n">
        <v>13</v>
      </c>
      <c r="J1357" t="n">
        <v>5</v>
      </c>
    </row>
    <row r="1358">
      <c r="A1358" t="inlineStr">
        <is>
          <t>ATT001357</t>
        </is>
      </c>
      <c r="B1358" t="n">
        <v>278</v>
      </c>
      <c r="C1358" t="n">
        <v>447</v>
      </c>
      <c r="D1358" s="19" t="n">
        <v>45894.40277777778</v>
      </c>
      <c r="E1358" s="19" t="n">
        <v>45894.47013888889</v>
      </c>
      <c r="F1358" t="n">
        <v>97</v>
      </c>
      <c r="G1358" t="inlineStr">
        <is>
          <t>Cardio</t>
        </is>
      </c>
      <c r="H1358" s="18" t="n">
        <v>45894</v>
      </c>
      <c r="I1358" t="n">
        <v>9</v>
      </c>
      <c r="J1358" t="n">
        <v>3</v>
      </c>
    </row>
    <row r="1359">
      <c r="A1359" t="inlineStr">
        <is>
          <t>ATT001358</t>
        </is>
      </c>
      <c r="B1359" t="n">
        <v>397</v>
      </c>
      <c r="C1359" t="n">
        <v>637</v>
      </c>
      <c r="D1359" s="19" t="n">
        <v>45715.95347222222</v>
      </c>
      <c r="E1359" s="19" t="n">
        <v>45716.00069444445</v>
      </c>
      <c r="F1359" t="n">
        <v>68</v>
      </c>
      <c r="G1359" t="inlineStr">
        <is>
          <t>Strength</t>
        </is>
      </c>
      <c r="H1359" s="18" t="n">
        <v>45715</v>
      </c>
      <c r="I1359" t="n">
        <v>22</v>
      </c>
      <c r="J1359" t="n">
        <v>1</v>
      </c>
    </row>
    <row r="1360">
      <c r="A1360" t="inlineStr">
        <is>
          <t>ATT001359</t>
        </is>
      </c>
      <c r="B1360" t="n">
        <v>70</v>
      </c>
      <c r="C1360" t="n">
        <v>119</v>
      </c>
      <c r="D1360" s="19" t="n">
        <v>45979.52430555555</v>
      </c>
      <c r="E1360" s="19" t="n">
        <v>45979.54861111111</v>
      </c>
      <c r="F1360" t="n">
        <v>35</v>
      </c>
      <c r="G1360" t="inlineStr">
        <is>
          <t>Cross Training</t>
        </is>
      </c>
      <c r="H1360" s="18" t="n">
        <v>45979</v>
      </c>
      <c r="I1360" t="n">
        <v>12</v>
      </c>
      <c r="J1360" t="n">
        <v>10</v>
      </c>
    </row>
    <row r="1361">
      <c r="A1361" t="inlineStr">
        <is>
          <t>ATT001360</t>
        </is>
      </c>
      <c r="B1361" t="n">
        <v>502</v>
      </c>
      <c r="C1361" t="n">
        <v>799</v>
      </c>
      <c r="D1361" s="19" t="n">
        <v>45570.55208333334</v>
      </c>
      <c r="E1361" s="19" t="n">
        <v>45570.61875</v>
      </c>
      <c r="F1361" t="n">
        <v>96</v>
      </c>
      <c r="G1361" t="inlineStr">
        <is>
          <t>Cross Training</t>
        </is>
      </c>
      <c r="H1361" s="18" t="n">
        <v>45570</v>
      </c>
      <c r="I1361" t="n">
        <v>13</v>
      </c>
      <c r="J1361" t="n">
        <v>6</v>
      </c>
    </row>
    <row r="1362">
      <c r="A1362" t="inlineStr">
        <is>
          <t>ATT001361</t>
        </is>
      </c>
      <c r="B1362" t="n">
        <v>261</v>
      </c>
      <c r="C1362" t="n">
        <v>418</v>
      </c>
      <c r="D1362" s="19" t="n">
        <v>45555.48680555556</v>
      </c>
      <c r="E1362" s="19" t="n">
        <v>45555.54375</v>
      </c>
      <c r="F1362" t="n">
        <v>82</v>
      </c>
      <c r="G1362" t="inlineStr">
        <is>
          <t>HIIT</t>
        </is>
      </c>
      <c r="H1362" s="18" t="n">
        <v>45555</v>
      </c>
      <c r="I1362" t="n">
        <v>11</v>
      </c>
      <c r="J1362" t="n">
        <v>1</v>
      </c>
    </row>
    <row r="1363">
      <c r="A1363" t="inlineStr">
        <is>
          <t>ATT001362</t>
        </is>
      </c>
      <c r="B1363" t="n">
        <v>34</v>
      </c>
      <c r="C1363" t="n">
        <v>55</v>
      </c>
      <c r="D1363" s="19" t="n">
        <v>45691.68611111111</v>
      </c>
      <c r="E1363" s="19" t="n">
        <v>45691.71180555555</v>
      </c>
      <c r="F1363" t="n">
        <v>37</v>
      </c>
      <c r="G1363" t="inlineStr">
        <is>
          <t>HIIT</t>
        </is>
      </c>
      <c r="H1363" s="18" t="n">
        <v>45691</v>
      </c>
      <c r="I1363" t="n">
        <v>16</v>
      </c>
      <c r="J1363" t="n">
        <v>4</v>
      </c>
    </row>
    <row r="1364">
      <c r="A1364" t="inlineStr">
        <is>
          <t>ATT001363</t>
        </is>
      </c>
      <c r="B1364" t="n">
        <v>323</v>
      </c>
      <c r="C1364" t="n">
        <v>520</v>
      </c>
      <c r="D1364" s="19" t="n">
        <v>45618.94236111111</v>
      </c>
      <c r="E1364" s="19" t="n">
        <v>45618.97222222222</v>
      </c>
      <c r="F1364" t="n">
        <v>43</v>
      </c>
      <c r="G1364" t="inlineStr">
        <is>
          <t>Cross Training</t>
        </is>
      </c>
      <c r="H1364" s="18" t="n">
        <v>45618</v>
      </c>
      <c r="I1364" t="n">
        <v>22</v>
      </c>
      <c r="J1364" t="n">
        <v>11</v>
      </c>
    </row>
    <row r="1365">
      <c r="A1365" t="inlineStr">
        <is>
          <t>ATT001364</t>
        </is>
      </c>
      <c r="B1365" t="n">
        <v>366</v>
      </c>
      <c r="C1365" t="n">
        <v>588</v>
      </c>
      <c r="D1365" s="19" t="n">
        <v>45744.90625</v>
      </c>
      <c r="E1365" s="19" t="n">
        <v>45744.97013888889</v>
      </c>
      <c r="F1365" t="n">
        <v>92</v>
      </c>
      <c r="G1365" t="inlineStr">
        <is>
          <t>Functional Training</t>
        </is>
      </c>
      <c r="H1365" s="18" t="n">
        <v>45744</v>
      </c>
      <c r="I1365" t="n">
        <v>21</v>
      </c>
      <c r="J1365" t="n">
        <v>3</v>
      </c>
    </row>
    <row r="1366">
      <c r="A1366" t="inlineStr">
        <is>
          <t>ATT001365</t>
        </is>
      </c>
      <c r="B1366" t="n">
        <v>257</v>
      </c>
      <c r="C1366" t="n">
        <v>413</v>
      </c>
      <c r="D1366" s="19" t="n">
        <v>45735.65</v>
      </c>
      <c r="E1366" s="19" t="n">
        <v>45735.71111111111</v>
      </c>
      <c r="F1366" t="n">
        <v>88</v>
      </c>
      <c r="G1366" t="inlineStr">
        <is>
          <t>Yoga</t>
        </is>
      </c>
      <c r="H1366" s="18" t="n">
        <v>45735</v>
      </c>
      <c r="I1366" t="n">
        <v>15</v>
      </c>
      <c r="J1366" t="n">
        <v>9</v>
      </c>
    </row>
    <row r="1367">
      <c r="A1367" t="inlineStr">
        <is>
          <t>ATT001366</t>
        </is>
      </c>
      <c r="B1367" t="n">
        <v>565</v>
      </c>
      <c r="C1367" t="n">
        <v>891</v>
      </c>
      <c r="D1367" s="19" t="n">
        <v>45802.52430555555</v>
      </c>
      <c r="E1367" s="19" t="n">
        <v>45802.58888888889</v>
      </c>
      <c r="F1367" t="n">
        <v>93</v>
      </c>
      <c r="G1367" t="inlineStr">
        <is>
          <t>Strength</t>
        </is>
      </c>
      <c r="H1367" s="18" t="n">
        <v>45802</v>
      </c>
      <c r="I1367" t="n">
        <v>12</v>
      </c>
      <c r="J1367" t="n">
        <v>9</v>
      </c>
    </row>
    <row r="1368">
      <c r="A1368" t="inlineStr">
        <is>
          <t>ATT001367</t>
        </is>
      </c>
      <c r="B1368" t="n">
        <v>91</v>
      </c>
      <c r="C1368" t="n">
        <v>149</v>
      </c>
      <c r="D1368" s="19" t="n">
        <v>45696.77569444444</v>
      </c>
      <c r="E1368" s="19" t="n">
        <v>45696.83402777778</v>
      </c>
      <c r="F1368" t="n">
        <v>84</v>
      </c>
      <c r="G1368" t="inlineStr">
        <is>
          <t>HIIT</t>
        </is>
      </c>
      <c r="H1368" s="18" t="n">
        <v>45696</v>
      </c>
      <c r="I1368" t="n">
        <v>18</v>
      </c>
      <c r="J1368" t="n">
        <v>4</v>
      </c>
    </row>
    <row r="1369">
      <c r="A1369" t="inlineStr">
        <is>
          <t>ATT001368</t>
        </is>
      </c>
      <c r="B1369" t="n">
        <v>92</v>
      </c>
      <c r="C1369" t="n">
        <v>151</v>
      </c>
      <c r="D1369" s="19" t="n">
        <v>45422.6375</v>
      </c>
      <c r="E1369" s="19" t="n">
        <v>45422.66319444445</v>
      </c>
      <c r="F1369" t="n">
        <v>37</v>
      </c>
      <c r="G1369" t="inlineStr">
        <is>
          <t>Cross Training</t>
        </is>
      </c>
      <c r="H1369" s="18" t="n">
        <v>45422</v>
      </c>
      <c r="I1369" t="n">
        <v>15</v>
      </c>
      <c r="J1369" t="n">
        <v>11</v>
      </c>
    </row>
    <row r="1370">
      <c r="A1370" t="inlineStr">
        <is>
          <t>ATT001369</t>
        </is>
      </c>
      <c r="B1370" t="n">
        <v>364</v>
      </c>
      <c r="C1370" t="n">
        <v>584</v>
      </c>
      <c r="D1370" s="19" t="n">
        <v>45470.7875</v>
      </c>
      <c r="E1370" s="19" t="n">
        <v>45470.82847222222</v>
      </c>
      <c r="F1370" t="n">
        <v>59</v>
      </c>
      <c r="G1370" t="inlineStr">
        <is>
          <t>Functional Training</t>
        </is>
      </c>
      <c r="H1370" s="18" t="n">
        <v>45470</v>
      </c>
      <c r="I1370" t="n">
        <v>18</v>
      </c>
      <c r="J1370" t="n">
        <v>6</v>
      </c>
    </row>
    <row r="1371">
      <c r="A1371" t="inlineStr">
        <is>
          <t>ATT001370</t>
        </is>
      </c>
      <c r="B1371" t="n">
        <v>65</v>
      </c>
      <c r="C1371" t="n">
        <v>111</v>
      </c>
      <c r="D1371" s="19" t="n">
        <v>45946.82708333333</v>
      </c>
      <c r="E1371" s="19" t="n">
        <v>45946.87083333333</v>
      </c>
      <c r="F1371" t="n">
        <v>63</v>
      </c>
      <c r="G1371" t="inlineStr">
        <is>
          <t>Strength</t>
        </is>
      </c>
      <c r="H1371" s="18" t="n">
        <v>45946</v>
      </c>
      <c r="I1371" t="n">
        <v>19</v>
      </c>
      <c r="J1371" t="n">
        <v>1</v>
      </c>
    </row>
    <row r="1372">
      <c r="A1372" t="inlineStr">
        <is>
          <t>ATT001371</t>
        </is>
      </c>
      <c r="B1372" t="n">
        <v>499</v>
      </c>
      <c r="C1372" t="n">
        <v>795</v>
      </c>
      <c r="D1372" s="19" t="n">
        <v>45846.56597222222</v>
      </c>
      <c r="E1372" s="19" t="n">
        <v>45846.59513888889</v>
      </c>
      <c r="F1372" t="n">
        <v>42</v>
      </c>
      <c r="G1372" t="inlineStr">
        <is>
          <t>Cardio</t>
        </is>
      </c>
      <c r="H1372" s="18" t="n">
        <v>45846</v>
      </c>
      <c r="I1372" t="n">
        <v>13</v>
      </c>
      <c r="J1372" t="n">
        <v>5</v>
      </c>
    </row>
    <row r="1373">
      <c r="A1373" t="inlineStr">
        <is>
          <t>ATT001372</t>
        </is>
      </c>
      <c r="B1373" t="n">
        <v>357</v>
      </c>
      <c r="C1373" t="n">
        <v>572</v>
      </c>
      <c r="D1373" s="19" t="n">
        <v>45991.44444444445</v>
      </c>
      <c r="E1373" s="19" t="n">
        <v>45991.47916666666</v>
      </c>
      <c r="F1373" t="n">
        <v>50</v>
      </c>
      <c r="G1373" t="inlineStr">
        <is>
          <t>Cardio</t>
        </is>
      </c>
      <c r="H1373" s="18" t="n">
        <v>45991</v>
      </c>
      <c r="I1373" t="n">
        <v>10</v>
      </c>
      <c r="J1373" t="n">
        <v>11</v>
      </c>
    </row>
    <row r="1374">
      <c r="A1374" t="inlineStr">
        <is>
          <t>ATT001373</t>
        </is>
      </c>
      <c r="B1374" t="n">
        <v>577</v>
      </c>
      <c r="C1374" t="n">
        <v>914</v>
      </c>
      <c r="D1374" s="19" t="n">
        <v>45731.67430555556</v>
      </c>
      <c r="E1374" s="19" t="n">
        <v>45731.71736111111</v>
      </c>
      <c r="F1374" t="n">
        <v>62</v>
      </c>
      <c r="G1374" t="inlineStr">
        <is>
          <t>Cardio</t>
        </is>
      </c>
      <c r="H1374" s="18" t="n">
        <v>45731</v>
      </c>
      <c r="I1374" t="n">
        <v>16</v>
      </c>
      <c r="J1374" t="n">
        <v>1</v>
      </c>
    </row>
    <row r="1375">
      <c r="A1375" t="inlineStr">
        <is>
          <t>ATT001374</t>
        </is>
      </c>
      <c r="B1375" t="n">
        <v>332</v>
      </c>
      <c r="C1375" t="n">
        <v>533</v>
      </c>
      <c r="D1375" s="19" t="n">
        <v>45907.4875</v>
      </c>
      <c r="E1375" s="19" t="n">
        <v>45907.54375</v>
      </c>
      <c r="F1375" t="n">
        <v>81</v>
      </c>
      <c r="G1375" t="inlineStr">
        <is>
          <t>Yoga</t>
        </is>
      </c>
      <c r="H1375" s="18" t="n">
        <v>45907</v>
      </c>
      <c r="I1375" t="n">
        <v>11</v>
      </c>
      <c r="J1375" t="n">
        <v>5</v>
      </c>
    </row>
    <row r="1376">
      <c r="A1376" t="inlineStr">
        <is>
          <t>ATT001375</t>
        </is>
      </c>
      <c r="B1376" t="n">
        <v>423</v>
      </c>
      <c r="C1376" t="n">
        <v>674</v>
      </c>
      <c r="D1376" s="19" t="n">
        <v>45836.74513888889</v>
      </c>
      <c r="E1376" s="19" t="n">
        <v>45836.79444444444</v>
      </c>
      <c r="F1376" t="n">
        <v>71</v>
      </c>
      <c r="G1376" t="inlineStr">
        <is>
          <t>Cross Training</t>
        </is>
      </c>
      <c r="H1376" s="18" t="n">
        <v>45836</v>
      </c>
      <c r="I1376" t="n">
        <v>17</v>
      </c>
      <c r="J1376" t="n">
        <v>9</v>
      </c>
    </row>
    <row r="1377">
      <c r="A1377" t="inlineStr">
        <is>
          <t>ATT001376</t>
        </is>
      </c>
      <c r="B1377" t="n">
        <v>261</v>
      </c>
      <c r="C1377" t="n">
        <v>418</v>
      </c>
      <c r="D1377" s="19" t="n">
        <v>45582.67291666667</v>
      </c>
      <c r="E1377" s="19" t="n">
        <v>45582.74722222222</v>
      </c>
      <c r="F1377" t="n">
        <v>107</v>
      </c>
      <c r="G1377" t="inlineStr">
        <is>
          <t>HIIT</t>
        </is>
      </c>
      <c r="H1377" s="18" t="n">
        <v>45582</v>
      </c>
      <c r="I1377" t="n">
        <v>16</v>
      </c>
      <c r="J1377" t="n">
        <v>7</v>
      </c>
    </row>
    <row r="1378">
      <c r="A1378" t="inlineStr">
        <is>
          <t>ATT001377</t>
        </is>
      </c>
      <c r="B1378" t="n">
        <v>18</v>
      </c>
      <c r="C1378" t="n">
        <v>31</v>
      </c>
      <c r="D1378" s="19" t="n">
        <v>45986.78472222222</v>
      </c>
      <c r="E1378" s="19" t="n">
        <v>45986.82152777778</v>
      </c>
      <c r="F1378" t="n">
        <v>53</v>
      </c>
      <c r="G1378" t="inlineStr">
        <is>
          <t>Cardio</t>
        </is>
      </c>
      <c r="H1378" s="18" t="n">
        <v>45986</v>
      </c>
      <c r="I1378" t="n">
        <v>18</v>
      </c>
      <c r="J1378" t="n">
        <v>7</v>
      </c>
    </row>
    <row r="1379">
      <c r="A1379" t="inlineStr">
        <is>
          <t>ATT001378</t>
        </is>
      </c>
      <c r="B1379" t="n">
        <v>349</v>
      </c>
      <c r="C1379" t="n">
        <v>558</v>
      </c>
      <c r="D1379" s="19" t="n">
        <v>45648.44583333333</v>
      </c>
      <c r="E1379" s="19" t="n">
        <v>45648.49375</v>
      </c>
      <c r="F1379" t="n">
        <v>69</v>
      </c>
      <c r="G1379" t="inlineStr">
        <is>
          <t>Strength</t>
        </is>
      </c>
      <c r="H1379" s="18" t="n">
        <v>45648</v>
      </c>
      <c r="I1379" t="n">
        <v>10</v>
      </c>
      <c r="J1379" t="n">
        <v>11</v>
      </c>
    </row>
    <row r="1380">
      <c r="A1380" t="inlineStr">
        <is>
          <t>ATT001379</t>
        </is>
      </c>
      <c r="B1380" t="n">
        <v>366</v>
      </c>
      <c r="C1380" t="n">
        <v>587</v>
      </c>
      <c r="D1380" s="19" t="n">
        <v>45695.56944444445</v>
      </c>
      <c r="E1380" s="19" t="n">
        <v>45695.6</v>
      </c>
      <c r="F1380" t="n">
        <v>44</v>
      </c>
      <c r="G1380" t="inlineStr">
        <is>
          <t>Functional Training</t>
        </is>
      </c>
      <c r="H1380" s="18" t="n">
        <v>45695</v>
      </c>
      <c r="I1380" t="n">
        <v>13</v>
      </c>
      <c r="J1380" t="n">
        <v>3</v>
      </c>
    </row>
    <row r="1381">
      <c r="A1381" t="inlineStr">
        <is>
          <t>ATT001380</t>
        </is>
      </c>
      <c r="B1381" t="n">
        <v>10</v>
      </c>
      <c r="C1381" t="n">
        <v>16</v>
      </c>
      <c r="D1381" s="19" t="n">
        <v>45613.60208333333</v>
      </c>
      <c r="E1381" s="19" t="n">
        <v>45613.63472222222</v>
      </c>
      <c r="F1381" t="n">
        <v>47</v>
      </c>
      <c r="G1381" t="inlineStr">
        <is>
          <t>Yoga</t>
        </is>
      </c>
      <c r="H1381" s="18" t="n">
        <v>45613</v>
      </c>
      <c r="I1381" t="n">
        <v>14</v>
      </c>
      <c r="J1381" t="n">
        <v>5</v>
      </c>
    </row>
    <row r="1382">
      <c r="A1382" t="inlineStr">
        <is>
          <t>ATT001381</t>
        </is>
      </c>
      <c r="B1382" t="n">
        <v>492</v>
      </c>
      <c r="C1382" t="n">
        <v>785</v>
      </c>
      <c r="D1382" s="19" t="n">
        <v>45906.76388888889</v>
      </c>
      <c r="E1382" s="19" t="n">
        <v>45906.83888888889</v>
      </c>
      <c r="F1382" t="n">
        <v>108</v>
      </c>
      <c r="G1382" t="inlineStr">
        <is>
          <t>Cardio</t>
        </is>
      </c>
      <c r="H1382" s="18" t="n">
        <v>45906</v>
      </c>
      <c r="I1382" t="n">
        <v>18</v>
      </c>
      <c r="J1382" t="n">
        <v>4</v>
      </c>
    </row>
    <row r="1383">
      <c r="A1383" t="inlineStr">
        <is>
          <t>ATT001382</t>
        </is>
      </c>
      <c r="B1383" t="n">
        <v>164</v>
      </c>
      <c r="C1383" t="n">
        <v>258</v>
      </c>
      <c r="D1383" s="19" t="n">
        <v>45470.76736111111</v>
      </c>
      <c r="E1383" s="19" t="n">
        <v>45470.83958333333</v>
      </c>
      <c r="F1383" t="n">
        <v>104</v>
      </c>
      <c r="G1383" t="inlineStr">
        <is>
          <t>Strength</t>
        </is>
      </c>
      <c r="H1383" s="18" t="n">
        <v>45470</v>
      </c>
      <c r="I1383" t="n">
        <v>18</v>
      </c>
      <c r="J1383" t="n">
        <v>8</v>
      </c>
    </row>
    <row r="1384">
      <c r="A1384" t="inlineStr">
        <is>
          <t>ATT001383</t>
        </is>
      </c>
      <c r="B1384" t="n">
        <v>553</v>
      </c>
      <c r="C1384" t="n">
        <v>871</v>
      </c>
      <c r="D1384" s="19" t="n">
        <v>45882.53958333333</v>
      </c>
      <c r="E1384" s="19" t="n">
        <v>45882.56736111111</v>
      </c>
      <c r="F1384" t="n">
        <v>40</v>
      </c>
      <c r="G1384" t="inlineStr">
        <is>
          <t>Cross Training</t>
        </is>
      </c>
      <c r="H1384" s="18" t="n">
        <v>45882</v>
      </c>
      <c r="I1384" t="n">
        <v>12</v>
      </c>
      <c r="J1384" t="n">
        <v>1</v>
      </c>
    </row>
    <row r="1385">
      <c r="A1385" t="inlineStr">
        <is>
          <t>ATT001384</t>
        </is>
      </c>
      <c r="B1385" t="n">
        <v>303</v>
      </c>
      <c r="C1385" t="n">
        <v>490</v>
      </c>
      <c r="D1385" s="19" t="n">
        <v>45599.45833333334</v>
      </c>
      <c r="E1385" s="19" t="n">
        <v>45599.52777777778</v>
      </c>
      <c r="F1385" t="n">
        <v>100</v>
      </c>
      <c r="G1385" t="inlineStr">
        <is>
          <t>Cardio</t>
        </is>
      </c>
      <c r="H1385" s="18" t="n">
        <v>45599</v>
      </c>
      <c r="I1385" t="n">
        <v>11</v>
      </c>
      <c r="J1385" t="n">
        <v>10</v>
      </c>
    </row>
    <row r="1386">
      <c r="A1386" t="inlineStr">
        <is>
          <t>ATT001385</t>
        </is>
      </c>
      <c r="B1386" t="n">
        <v>587</v>
      </c>
      <c r="C1386" t="n">
        <v>930</v>
      </c>
      <c r="D1386" s="19" t="n">
        <v>45804.54375</v>
      </c>
      <c r="E1386" s="19" t="n">
        <v>45804.57777777778</v>
      </c>
      <c r="F1386" t="n">
        <v>49</v>
      </c>
      <c r="G1386" t="inlineStr">
        <is>
          <t>Cross Training</t>
        </is>
      </c>
      <c r="H1386" s="18" t="n">
        <v>45804</v>
      </c>
      <c r="I1386" t="n">
        <v>13</v>
      </c>
      <c r="J1386" t="n">
        <v>11</v>
      </c>
    </row>
    <row r="1387">
      <c r="A1387" t="inlineStr">
        <is>
          <t>ATT001386</t>
        </is>
      </c>
      <c r="B1387" t="n">
        <v>321</v>
      </c>
      <c r="C1387" t="n">
        <v>516</v>
      </c>
      <c r="D1387" s="19" t="n">
        <v>45687.3625</v>
      </c>
      <c r="E1387" s="19" t="n">
        <v>45687.40347222222</v>
      </c>
      <c r="F1387" t="n">
        <v>59</v>
      </c>
      <c r="G1387" t="inlineStr">
        <is>
          <t>Cross Training</t>
        </is>
      </c>
      <c r="H1387" s="18" t="n">
        <v>45687</v>
      </c>
      <c r="I1387" t="n">
        <v>8</v>
      </c>
      <c r="J1387" t="n">
        <v>11</v>
      </c>
    </row>
    <row r="1388">
      <c r="A1388" t="inlineStr">
        <is>
          <t>ATT001387</t>
        </is>
      </c>
      <c r="B1388" t="n">
        <v>535</v>
      </c>
      <c r="C1388" t="n">
        <v>844</v>
      </c>
      <c r="D1388" s="19" t="n">
        <v>45722.79375</v>
      </c>
      <c r="E1388" s="19" t="n">
        <v>45722.82361111111</v>
      </c>
      <c r="F1388" t="n">
        <v>43</v>
      </c>
      <c r="G1388" t="inlineStr">
        <is>
          <t>Cardio</t>
        </is>
      </c>
      <c r="H1388" s="18" t="n">
        <v>45722</v>
      </c>
      <c r="I1388" t="n">
        <v>19</v>
      </c>
      <c r="J1388" t="n">
        <v>4</v>
      </c>
    </row>
    <row r="1389">
      <c r="A1389" t="inlineStr">
        <is>
          <t>ATT001388</t>
        </is>
      </c>
      <c r="B1389" t="n">
        <v>391</v>
      </c>
      <c r="C1389" t="n">
        <v>627</v>
      </c>
      <c r="D1389" s="19" t="n">
        <v>45574.5125</v>
      </c>
      <c r="E1389" s="19" t="n">
        <v>45574.54305555556</v>
      </c>
      <c r="F1389" t="n">
        <v>44</v>
      </c>
      <c r="G1389" t="inlineStr">
        <is>
          <t>Cross Training</t>
        </is>
      </c>
      <c r="H1389" s="18" t="n">
        <v>45574</v>
      </c>
      <c r="I1389" t="n">
        <v>12</v>
      </c>
      <c r="J1389" t="n">
        <v>8</v>
      </c>
    </row>
    <row r="1390">
      <c r="A1390" t="inlineStr">
        <is>
          <t>ATT001389</t>
        </is>
      </c>
      <c r="B1390" t="n">
        <v>35</v>
      </c>
      <c r="C1390" t="n">
        <v>56</v>
      </c>
      <c r="D1390" s="19" t="n">
        <v>45667.54930555556</v>
      </c>
      <c r="E1390" s="19" t="n">
        <v>45667.61944444444</v>
      </c>
      <c r="F1390" t="n">
        <v>101</v>
      </c>
      <c r="G1390" t="inlineStr">
        <is>
          <t>Strength</t>
        </is>
      </c>
      <c r="H1390" s="18" t="n">
        <v>45667</v>
      </c>
      <c r="I1390" t="n">
        <v>13</v>
      </c>
      <c r="J1390" t="n">
        <v>10</v>
      </c>
    </row>
    <row r="1391">
      <c r="A1391" t="inlineStr">
        <is>
          <t>ATT001390</t>
        </is>
      </c>
      <c r="B1391" t="n">
        <v>412</v>
      </c>
      <c r="C1391" t="n">
        <v>658</v>
      </c>
      <c r="D1391" s="19" t="n">
        <v>45976.66875</v>
      </c>
      <c r="E1391" s="19" t="n">
        <v>45976.72569444445</v>
      </c>
      <c r="F1391" t="n">
        <v>82</v>
      </c>
      <c r="G1391" t="inlineStr">
        <is>
          <t>Strength</t>
        </is>
      </c>
      <c r="H1391" s="18" t="n">
        <v>45976</v>
      </c>
      <c r="I1391" t="n">
        <v>16</v>
      </c>
      <c r="J1391" t="n">
        <v>12</v>
      </c>
    </row>
    <row r="1392">
      <c r="A1392" t="inlineStr">
        <is>
          <t>ATT001391</t>
        </is>
      </c>
      <c r="B1392" t="n">
        <v>175</v>
      </c>
      <c r="C1392" t="n">
        <v>277</v>
      </c>
      <c r="D1392" s="19" t="n">
        <v>45699.85277777778</v>
      </c>
      <c r="E1392" s="19" t="n">
        <v>45699.91597222222</v>
      </c>
      <c r="F1392" t="n">
        <v>91</v>
      </c>
      <c r="G1392" t="inlineStr">
        <is>
          <t>HIIT</t>
        </is>
      </c>
      <c r="H1392" s="18" t="n">
        <v>45699</v>
      </c>
      <c r="I1392" t="n">
        <v>20</v>
      </c>
      <c r="J1392" t="n">
        <v>11</v>
      </c>
    </row>
    <row r="1393">
      <c r="A1393" t="inlineStr">
        <is>
          <t>ATT001392</t>
        </is>
      </c>
      <c r="B1393" t="n">
        <v>100</v>
      </c>
      <c r="C1393" t="n">
        <v>167</v>
      </c>
      <c r="D1393" s="19" t="n">
        <v>45705.72777777778</v>
      </c>
      <c r="E1393" s="19" t="n">
        <v>45705.76388888889</v>
      </c>
      <c r="F1393" t="n">
        <v>52</v>
      </c>
      <c r="G1393" t="inlineStr">
        <is>
          <t>Yoga</t>
        </is>
      </c>
      <c r="H1393" s="18" t="n">
        <v>45705</v>
      </c>
      <c r="I1393" t="n">
        <v>17</v>
      </c>
      <c r="J1393" t="n">
        <v>12</v>
      </c>
    </row>
    <row r="1394">
      <c r="A1394" t="inlineStr">
        <is>
          <t>ATT001393</t>
        </is>
      </c>
      <c r="B1394" t="n">
        <v>433</v>
      </c>
      <c r="C1394" t="n">
        <v>688</v>
      </c>
      <c r="D1394" s="19" t="n">
        <v>45736.64027777778</v>
      </c>
      <c r="E1394" s="19" t="n">
        <v>45736.66597222222</v>
      </c>
      <c r="F1394" t="n">
        <v>37</v>
      </c>
      <c r="G1394" t="inlineStr">
        <is>
          <t>HIIT</t>
        </is>
      </c>
      <c r="H1394" s="18" t="n">
        <v>45736</v>
      </c>
      <c r="I1394" t="n">
        <v>15</v>
      </c>
      <c r="J1394" t="n">
        <v>5</v>
      </c>
    </row>
    <row r="1395">
      <c r="A1395" t="inlineStr">
        <is>
          <t>ATT001394</t>
        </is>
      </c>
      <c r="B1395" t="n">
        <v>479</v>
      </c>
      <c r="C1395" t="n">
        <v>764</v>
      </c>
      <c r="D1395" s="19" t="n">
        <v>45786.74444444444</v>
      </c>
      <c r="E1395" s="19" t="n">
        <v>45786.81041666667</v>
      </c>
      <c r="F1395" t="n">
        <v>95</v>
      </c>
      <c r="G1395" t="inlineStr">
        <is>
          <t>Functional Training</t>
        </is>
      </c>
      <c r="H1395" s="18" t="n">
        <v>45786</v>
      </c>
      <c r="I1395" t="n">
        <v>17</v>
      </c>
      <c r="J1395" t="n">
        <v>6</v>
      </c>
    </row>
    <row r="1396">
      <c r="A1396" t="inlineStr">
        <is>
          <t>ATT001395</t>
        </is>
      </c>
      <c r="B1396" t="n">
        <v>98</v>
      </c>
      <c r="C1396" t="n">
        <v>165</v>
      </c>
      <c r="D1396" s="19" t="n">
        <v>45980.73472222222</v>
      </c>
      <c r="E1396" s="19" t="n">
        <v>45980.76458333333</v>
      </c>
      <c r="F1396" t="n">
        <v>43</v>
      </c>
      <c r="G1396" t="inlineStr">
        <is>
          <t>Yoga</t>
        </is>
      </c>
      <c r="H1396" s="18" t="n">
        <v>45980</v>
      </c>
      <c r="I1396" t="n">
        <v>17</v>
      </c>
      <c r="J1396" t="n">
        <v>12</v>
      </c>
    </row>
    <row r="1397">
      <c r="A1397" t="inlineStr">
        <is>
          <t>ATT001396</t>
        </is>
      </c>
      <c r="B1397" t="n">
        <v>14</v>
      </c>
      <c r="C1397" t="n">
        <v>24</v>
      </c>
      <c r="D1397" s="19" t="n">
        <v>46003.90486111111</v>
      </c>
      <c r="E1397" s="19" t="n">
        <v>46003.97638888889</v>
      </c>
      <c r="F1397" t="n">
        <v>103</v>
      </c>
      <c r="G1397" t="inlineStr">
        <is>
          <t>Strength</t>
        </is>
      </c>
      <c r="H1397" s="18" t="n">
        <v>46003</v>
      </c>
      <c r="I1397" t="n">
        <v>21</v>
      </c>
      <c r="J1397" t="n">
        <v>2</v>
      </c>
    </row>
    <row r="1398">
      <c r="A1398" t="inlineStr">
        <is>
          <t>ATT001397</t>
        </is>
      </c>
      <c r="B1398" t="n">
        <v>129</v>
      </c>
      <c r="C1398" t="n">
        <v>204</v>
      </c>
      <c r="D1398" s="19" t="n">
        <v>45632.58680555555</v>
      </c>
      <c r="E1398" s="19" t="n">
        <v>45632.62222222222</v>
      </c>
      <c r="F1398" t="n">
        <v>51</v>
      </c>
      <c r="G1398" t="inlineStr">
        <is>
          <t>Functional Training</t>
        </is>
      </c>
      <c r="H1398" s="18" t="n">
        <v>45632</v>
      </c>
      <c r="I1398" t="n">
        <v>14</v>
      </c>
      <c r="J1398" t="n">
        <v>12</v>
      </c>
    </row>
    <row r="1399">
      <c r="A1399" t="inlineStr">
        <is>
          <t>ATT001398</t>
        </is>
      </c>
      <c r="B1399" t="n">
        <v>229</v>
      </c>
      <c r="C1399" t="n">
        <v>367</v>
      </c>
      <c r="D1399" s="19" t="n">
        <v>45608.84166666667</v>
      </c>
      <c r="E1399" s="19" t="n">
        <v>45608.89652777778</v>
      </c>
      <c r="F1399" t="n">
        <v>79</v>
      </c>
      <c r="G1399" t="inlineStr">
        <is>
          <t>Functional Training</t>
        </is>
      </c>
      <c r="H1399" s="18" t="n">
        <v>45608</v>
      </c>
      <c r="I1399" t="n">
        <v>20</v>
      </c>
      <c r="J1399" t="n">
        <v>9</v>
      </c>
    </row>
    <row r="1400">
      <c r="A1400" t="inlineStr">
        <is>
          <t>ATT001399</t>
        </is>
      </c>
      <c r="B1400" t="n">
        <v>66</v>
      </c>
      <c r="C1400" t="n">
        <v>112</v>
      </c>
      <c r="D1400" s="19" t="n">
        <v>45874.62847222222</v>
      </c>
      <c r="E1400" s="19" t="n">
        <v>45874.69375</v>
      </c>
      <c r="F1400" t="n">
        <v>94</v>
      </c>
      <c r="G1400" t="inlineStr">
        <is>
          <t>Strength</t>
        </is>
      </c>
      <c r="H1400" s="18" t="n">
        <v>45874</v>
      </c>
      <c r="I1400" t="n">
        <v>15</v>
      </c>
      <c r="J1400" t="n">
        <v>5</v>
      </c>
    </row>
    <row r="1401">
      <c r="A1401" t="inlineStr">
        <is>
          <t>ATT001400</t>
        </is>
      </c>
      <c r="B1401" t="n">
        <v>438</v>
      </c>
      <c r="C1401" t="n">
        <v>695</v>
      </c>
      <c r="D1401" s="19" t="n">
        <v>45718.34027777778</v>
      </c>
      <c r="E1401" s="19" t="n">
        <v>45718.36458333334</v>
      </c>
      <c r="F1401" t="n">
        <v>35</v>
      </c>
      <c r="G1401" t="inlineStr">
        <is>
          <t>Cardio</t>
        </is>
      </c>
      <c r="H1401" s="18" t="n">
        <v>45718</v>
      </c>
      <c r="I1401" t="n">
        <v>8</v>
      </c>
      <c r="J1401" t="n">
        <v>3</v>
      </c>
    </row>
    <row r="1402">
      <c r="A1402" t="inlineStr">
        <is>
          <t>ATT001401</t>
        </is>
      </c>
      <c r="B1402" t="n">
        <v>483</v>
      </c>
      <c r="C1402" t="n">
        <v>769</v>
      </c>
      <c r="D1402" s="19" t="n">
        <v>45440.48055555556</v>
      </c>
      <c r="E1402" s="19" t="n">
        <v>45440.53263888889</v>
      </c>
      <c r="F1402" t="n">
        <v>75</v>
      </c>
      <c r="G1402" t="inlineStr">
        <is>
          <t>Strength</t>
        </is>
      </c>
      <c r="H1402" s="18" t="n">
        <v>45440</v>
      </c>
      <c r="I1402" t="n">
        <v>11</v>
      </c>
      <c r="J1402" t="n">
        <v>10</v>
      </c>
    </row>
    <row r="1403">
      <c r="A1403" t="inlineStr">
        <is>
          <t>ATT001402</t>
        </is>
      </c>
      <c r="B1403" t="n">
        <v>350</v>
      </c>
      <c r="C1403" t="n">
        <v>560</v>
      </c>
      <c r="D1403" s="19" t="n">
        <v>45926.93333333333</v>
      </c>
      <c r="E1403" s="19" t="n">
        <v>45926.96805555555</v>
      </c>
      <c r="F1403" t="n">
        <v>50</v>
      </c>
      <c r="G1403" t="inlineStr">
        <is>
          <t>Strength</t>
        </is>
      </c>
      <c r="H1403" s="18" t="n">
        <v>45926</v>
      </c>
      <c r="I1403" t="n">
        <v>22</v>
      </c>
      <c r="J1403" t="n">
        <v>8</v>
      </c>
    </row>
    <row r="1404">
      <c r="A1404" t="inlineStr">
        <is>
          <t>ATT001403</t>
        </is>
      </c>
      <c r="B1404" t="n">
        <v>48</v>
      </c>
      <c r="C1404" t="n">
        <v>77</v>
      </c>
      <c r="D1404" s="19" t="n">
        <v>45698.67916666667</v>
      </c>
      <c r="E1404" s="19" t="n">
        <v>45698.73055555556</v>
      </c>
      <c r="F1404" t="n">
        <v>74</v>
      </c>
      <c r="G1404" t="inlineStr">
        <is>
          <t>Strength</t>
        </is>
      </c>
      <c r="H1404" s="18" t="n">
        <v>45698</v>
      </c>
      <c r="I1404" t="n">
        <v>16</v>
      </c>
      <c r="J1404" t="n">
        <v>2</v>
      </c>
    </row>
    <row r="1405">
      <c r="A1405" t="inlineStr">
        <is>
          <t>ATT001404</t>
        </is>
      </c>
      <c r="B1405" t="n">
        <v>467</v>
      </c>
      <c r="C1405" t="n">
        <v>744</v>
      </c>
      <c r="D1405" s="19" t="n">
        <v>45634.80555555555</v>
      </c>
      <c r="E1405" s="19" t="n">
        <v>45634.83402777778</v>
      </c>
      <c r="F1405" t="n">
        <v>41</v>
      </c>
      <c r="G1405" t="inlineStr">
        <is>
          <t>Strength</t>
        </is>
      </c>
      <c r="H1405" s="18" t="n">
        <v>45634</v>
      </c>
      <c r="I1405" t="n">
        <v>19</v>
      </c>
      <c r="J1405" t="n">
        <v>12</v>
      </c>
    </row>
    <row r="1406">
      <c r="A1406" t="inlineStr">
        <is>
          <t>ATT001405</t>
        </is>
      </c>
      <c r="B1406" t="n">
        <v>191</v>
      </c>
      <c r="C1406" t="n">
        <v>302</v>
      </c>
      <c r="D1406" s="19" t="n">
        <v>45918.32777777778</v>
      </c>
      <c r="E1406" s="19" t="n">
        <v>45918.36041666667</v>
      </c>
      <c r="F1406" t="n">
        <v>47</v>
      </c>
      <c r="G1406" t="inlineStr">
        <is>
          <t>Cardio</t>
        </is>
      </c>
      <c r="H1406" s="18" t="n">
        <v>45918</v>
      </c>
      <c r="I1406" t="n">
        <v>7</v>
      </c>
      <c r="J1406" t="n">
        <v>8</v>
      </c>
    </row>
    <row r="1407">
      <c r="A1407" t="inlineStr">
        <is>
          <t>ATT001406</t>
        </is>
      </c>
      <c r="B1407" t="n">
        <v>34</v>
      </c>
      <c r="C1407" t="n">
        <v>55</v>
      </c>
      <c r="D1407" s="19" t="n">
        <v>45760.61319444444</v>
      </c>
      <c r="E1407" s="19" t="n">
        <v>45760.65972222222</v>
      </c>
      <c r="F1407" t="n">
        <v>67</v>
      </c>
      <c r="G1407" t="inlineStr">
        <is>
          <t>Cross Training</t>
        </is>
      </c>
      <c r="H1407" s="18" t="n">
        <v>45760</v>
      </c>
      <c r="I1407" t="n">
        <v>14</v>
      </c>
      <c r="J1407" t="n">
        <v>10</v>
      </c>
    </row>
    <row r="1408">
      <c r="A1408" t="inlineStr">
        <is>
          <t>ATT001407</t>
        </is>
      </c>
      <c r="B1408" t="n">
        <v>298</v>
      </c>
      <c r="C1408" t="n">
        <v>482</v>
      </c>
      <c r="D1408" s="19" t="n">
        <v>45836.38125</v>
      </c>
      <c r="E1408" s="19" t="n">
        <v>45836.44652777778</v>
      </c>
      <c r="F1408" t="n">
        <v>94</v>
      </c>
      <c r="G1408" t="inlineStr">
        <is>
          <t>Yoga</t>
        </is>
      </c>
      <c r="H1408" s="18" t="n">
        <v>45836</v>
      </c>
      <c r="I1408" t="n">
        <v>9</v>
      </c>
      <c r="J1408" t="n">
        <v>9</v>
      </c>
    </row>
    <row r="1409">
      <c r="A1409" t="inlineStr">
        <is>
          <t>ATT001408</t>
        </is>
      </c>
      <c r="B1409" t="n">
        <v>429</v>
      </c>
      <c r="C1409" t="n">
        <v>684</v>
      </c>
      <c r="D1409" s="19" t="n">
        <v>45492.42430555556</v>
      </c>
      <c r="E1409" s="19" t="n">
        <v>45492.45486111111</v>
      </c>
      <c r="F1409" t="n">
        <v>44</v>
      </c>
      <c r="G1409" t="inlineStr">
        <is>
          <t>Strength</t>
        </is>
      </c>
      <c r="H1409" s="18" t="n">
        <v>45492</v>
      </c>
      <c r="I1409" t="n">
        <v>10</v>
      </c>
      <c r="J1409" t="n">
        <v>5</v>
      </c>
    </row>
    <row r="1410">
      <c r="A1410" t="inlineStr">
        <is>
          <t>ATT001409</t>
        </is>
      </c>
      <c r="B1410" t="n">
        <v>410</v>
      </c>
      <c r="C1410" t="n">
        <v>655</v>
      </c>
      <c r="D1410" s="19" t="n">
        <v>45701.83125</v>
      </c>
      <c r="E1410" s="19" t="n">
        <v>45701.90763888889</v>
      </c>
      <c r="F1410" t="n">
        <v>110</v>
      </c>
      <c r="G1410" t="inlineStr">
        <is>
          <t>HIIT</t>
        </is>
      </c>
      <c r="H1410" s="18" t="n">
        <v>45701</v>
      </c>
      <c r="I1410" t="n">
        <v>19</v>
      </c>
      <c r="J1410" t="n">
        <v>6</v>
      </c>
    </row>
    <row r="1411">
      <c r="A1411" t="inlineStr">
        <is>
          <t>ATT001410</t>
        </is>
      </c>
      <c r="B1411" t="n">
        <v>62</v>
      </c>
      <c r="C1411" t="n">
        <v>105</v>
      </c>
      <c r="D1411" s="19" t="n">
        <v>45757.48125</v>
      </c>
      <c r="E1411" s="19" t="n">
        <v>45757.54236111111</v>
      </c>
      <c r="F1411" t="n">
        <v>88</v>
      </c>
      <c r="G1411" t="inlineStr">
        <is>
          <t>Strength</t>
        </is>
      </c>
      <c r="H1411" s="18" t="n">
        <v>45757</v>
      </c>
      <c r="I1411" t="n">
        <v>11</v>
      </c>
      <c r="J1411" t="n">
        <v>9</v>
      </c>
    </row>
    <row r="1412">
      <c r="A1412" t="inlineStr">
        <is>
          <t>ATT001411</t>
        </is>
      </c>
      <c r="B1412" t="n">
        <v>473</v>
      </c>
      <c r="C1412" t="n">
        <v>753</v>
      </c>
      <c r="D1412" s="19" t="n">
        <v>45720.77986111111</v>
      </c>
      <c r="E1412" s="19" t="n">
        <v>45720.84305555555</v>
      </c>
      <c r="F1412" t="n">
        <v>91</v>
      </c>
      <c r="G1412" t="inlineStr">
        <is>
          <t>Strength</t>
        </is>
      </c>
      <c r="H1412" s="18" t="n">
        <v>45720</v>
      </c>
      <c r="I1412" t="n">
        <v>18</v>
      </c>
      <c r="J1412" t="n">
        <v>12</v>
      </c>
    </row>
    <row r="1413">
      <c r="A1413" t="inlineStr">
        <is>
          <t>ATT001412</t>
        </is>
      </c>
      <c r="B1413" t="n">
        <v>563</v>
      </c>
      <c r="C1413" t="n">
        <v>888</v>
      </c>
      <c r="D1413" s="19" t="n">
        <v>45942.81527777778</v>
      </c>
      <c r="E1413" s="19" t="n">
        <v>45942.86111111111</v>
      </c>
      <c r="F1413" t="n">
        <v>66</v>
      </c>
      <c r="G1413" t="inlineStr">
        <is>
          <t>Cross Training</t>
        </is>
      </c>
      <c r="H1413" s="18" t="n">
        <v>45942</v>
      </c>
      <c r="I1413" t="n">
        <v>19</v>
      </c>
      <c r="J1413" t="n">
        <v>4</v>
      </c>
    </row>
    <row r="1414">
      <c r="A1414" t="inlineStr">
        <is>
          <t>ATT001413</t>
        </is>
      </c>
      <c r="B1414" t="n">
        <v>348</v>
      </c>
      <c r="C1414" t="n">
        <v>557</v>
      </c>
      <c r="D1414" s="19" t="n">
        <v>46003.55625</v>
      </c>
      <c r="E1414" s="19" t="n">
        <v>46003.60069444445</v>
      </c>
      <c r="F1414" t="n">
        <v>64</v>
      </c>
      <c r="G1414" t="inlineStr">
        <is>
          <t>HIIT</t>
        </is>
      </c>
      <c r="H1414" s="18" t="n">
        <v>46003</v>
      </c>
      <c r="I1414" t="n">
        <v>13</v>
      </c>
      <c r="J1414" t="n">
        <v>11</v>
      </c>
    </row>
    <row r="1415">
      <c r="A1415" t="inlineStr">
        <is>
          <t>ATT001414</t>
        </is>
      </c>
      <c r="B1415" t="n">
        <v>476</v>
      </c>
      <c r="C1415" t="n">
        <v>757</v>
      </c>
      <c r="D1415" s="19" t="n">
        <v>45371.61388888889</v>
      </c>
      <c r="E1415" s="19" t="n">
        <v>45371.69027777778</v>
      </c>
      <c r="F1415" t="n">
        <v>110</v>
      </c>
      <c r="G1415" t="inlineStr">
        <is>
          <t>HIIT</t>
        </is>
      </c>
      <c r="H1415" s="18" t="n">
        <v>45371</v>
      </c>
      <c r="I1415" t="n">
        <v>14</v>
      </c>
      <c r="J1415" t="n">
        <v>12</v>
      </c>
    </row>
    <row r="1416">
      <c r="A1416" t="inlineStr">
        <is>
          <t>ATT001415</t>
        </is>
      </c>
      <c r="B1416" t="n">
        <v>257</v>
      </c>
      <c r="C1416" t="n">
        <v>413</v>
      </c>
      <c r="D1416" s="19" t="n">
        <v>45732.83819444444</v>
      </c>
      <c r="E1416" s="19" t="n">
        <v>45732.90277777778</v>
      </c>
      <c r="F1416" t="n">
        <v>93</v>
      </c>
      <c r="G1416" t="inlineStr">
        <is>
          <t>Cardio</t>
        </is>
      </c>
      <c r="H1416" s="18" t="n">
        <v>45732</v>
      </c>
      <c r="I1416" t="n">
        <v>20</v>
      </c>
      <c r="J1416" t="n">
        <v>3</v>
      </c>
    </row>
    <row r="1417">
      <c r="A1417" t="inlineStr">
        <is>
          <t>ATT001416</t>
        </is>
      </c>
      <c r="B1417" t="n">
        <v>257</v>
      </c>
      <c r="C1417" t="n">
        <v>413</v>
      </c>
      <c r="D1417" s="19" t="n">
        <v>45738.88541666666</v>
      </c>
      <c r="E1417" s="19" t="n">
        <v>45738.94513888889</v>
      </c>
      <c r="F1417" t="n">
        <v>86</v>
      </c>
      <c r="G1417" t="inlineStr">
        <is>
          <t>HIIT</t>
        </is>
      </c>
      <c r="H1417" s="18" t="n">
        <v>45738</v>
      </c>
      <c r="I1417" t="n">
        <v>21</v>
      </c>
      <c r="J1417" t="n">
        <v>3</v>
      </c>
    </row>
    <row r="1418">
      <c r="A1418" t="inlineStr">
        <is>
          <t>ATT001417</t>
        </is>
      </c>
      <c r="B1418" t="n">
        <v>558</v>
      </c>
      <c r="C1418" t="n">
        <v>881</v>
      </c>
      <c r="D1418" s="19" t="n">
        <v>45826.54166666666</v>
      </c>
      <c r="E1418" s="19" t="n">
        <v>45826.59930555556</v>
      </c>
      <c r="F1418" t="n">
        <v>83</v>
      </c>
      <c r="G1418" t="inlineStr">
        <is>
          <t>HIIT</t>
        </is>
      </c>
      <c r="H1418" s="18" t="n">
        <v>45826</v>
      </c>
      <c r="I1418" t="n">
        <v>13</v>
      </c>
      <c r="J1418" t="n">
        <v>2</v>
      </c>
    </row>
    <row r="1419">
      <c r="A1419" t="inlineStr">
        <is>
          <t>ATT001418</t>
        </is>
      </c>
      <c r="B1419" t="n">
        <v>423</v>
      </c>
      <c r="C1419" t="n">
        <v>675</v>
      </c>
      <c r="D1419" s="19" t="n">
        <v>45943.42638888889</v>
      </c>
      <c r="E1419" s="19" t="n">
        <v>45943.48125</v>
      </c>
      <c r="F1419" t="n">
        <v>79</v>
      </c>
      <c r="G1419" t="inlineStr">
        <is>
          <t>Cardio</t>
        </is>
      </c>
      <c r="H1419" s="18" t="n">
        <v>45943</v>
      </c>
      <c r="I1419" t="n">
        <v>10</v>
      </c>
      <c r="J1419" t="n">
        <v>3</v>
      </c>
    </row>
    <row r="1420">
      <c r="A1420" t="inlineStr">
        <is>
          <t>ATT001419</t>
        </is>
      </c>
      <c r="B1420" t="n">
        <v>53</v>
      </c>
      <c r="C1420" t="n">
        <v>89</v>
      </c>
      <c r="D1420" s="19" t="n">
        <v>45731.69583333333</v>
      </c>
      <c r="E1420" s="19" t="n">
        <v>45731.75208333333</v>
      </c>
      <c r="F1420" t="n">
        <v>81</v>
      </c>
      <c r="G1420" t="inlineStr">
        <is>
          <t>Strength</t>
        </is>
      </c>
      <c r="H1420" s="18" t="n">
        <v>45731</v>
      </c>
      <c r="I1420" t="n">
        <v>16</v>
      </c>
      <c r="J1420" t="n">
        <v>7</v>
      </c>
    </row>
    <row r="1421">
      <c r="A1421" t="inlineStr">
        <is>
          <t>ATT001420</t>
        </is>
      </c>
      <c r="B1421" t="n">
        <v>346</v>
      </c>
      <c r="C1421" t="n">
        <v>553</v>
      </c>
      <c r="D1421" s="19" t="n">
        <v>45685.90486111111</v>
      </c>
      <c r="E1421" s="19" t="n">
        <v>45685.95208333333</v>
      </c>
      <c r="F1421" t="n">
        <v>68</v>
      </c>
      <c r="G1421" t="inlineStr">
        <is>
          <t>Cardio</t>
        </is>
      </c>
      <c r="H1421" s="18" t="n">
        <v>45685</v>
      </c>
      <c r="I1421" t="n">
        <v>21</v>
      </c>
      <c r="J1421" t="n">
        <v>4</v>
      </c>
    </row>
    <row r="1422">
      <c r="A1422" t="inlineStr">
        <is>
          <t>ATT001421</t>
        </is>
      </c>
      <c r="B1422" t="n">
        <v>471</v>
      </c>
      <c r="C1422" t="n">
        <v>751</v>
      </c>
      <c r="D1422" s="19" t="n">
        <v>45613.65902777778</v>
      </c>
      <c r="E1422" s="19" t="n">
        <v>45613.69861111111</v>
      </c>
      <c r="F1422" t="n">
        <v>57</v>
      </c>
      <c r="G1422" t="inlineStr">
        <is>
          <t>Strength</t>
        </is>
      </c>
      <c r="H1422" s="18" t="n">
        <v>45613</v>
      </c>
      <c r="I1422" t="n">
        <v>15</v>
      </c>
      <c r="J1422" t="n">
        <v>6</v>
      </c>
    </row>
    <row r="1423">
      <c r="A1423" t="inlineStr">
        <is>
          <t>ATT001422</t>
        </is>
      </c>
      <c r="B1423" t="n">
        <v>211</v>
      </c>
      <c r="C1423" t="n">
        <v>336</v>
      </c>
      <c r="D1423" s="19" t="n">
        <v>45766.56180555555</v>
      </c>
      <c r="E1423" s="19" t="n">
        <v>45766.58958333333</v>
      </c>
      <c r="F1423" t="n">
        <v>40</v>
      </c>
      <c r="G1423" t="inlineStr">
        <is>
          <t>HIIT</t>
        </is>
      </c>
      <c r="H1423" s="18" t="n">
        <v>45766</v>
      </c>
      <c r="I1423" t="n">
        <v>13</v>
      </c>
      <c r="J1423" t="n">
        <v>7</v>
      </c>
    </row>
    <row r="1424">
      <c r="A1424" t="inlineStr">
        <is>
          <t>ATT001423</t>
        </is>
      </c>
      <c r="B1424" t="n">
        <v>156</v>
      </c>
      <c r="C1424" t="n">
        <v>241</v>
      </c>
      <c r="D1424" s="19" t="n">
        <v>45407.69027777778</v>
      </c>
      <c r="E1424" s="19" t="n">
        <v>45407.73958333334</v>
      </c>
      <c r="F1424" t="n">
        <v>71</v>
      </c>
      <c r="G1424" t="inlineStr">
        <is>
          <t>Cross Training</t>
        </is>
      </c>
      <c r="H1424" s="18" t="n">
        <v>45407</v>
      </c>
      <c r="I1424" t="n">
        <v>16</v>
      </c>
      <c r="J1424" t="n">
        <v>4</v>
      </c>
    </row>
    <row r="1425">
      <c r="A1425" t="inlineStr">
        <is>
          <t>ATT001424</t>
        </is>
      </c>
      <c r="B1425" t="n">
        <v>98</v>
      </c>
      <c r="C1425" t="n">
        <v>163</v>
      </c>
      <c r="D1425" s="19" t="n">
        <v>45621.83472222222</v>
      </c>
      <c r="E1425" s="19" t="n">
        <v>45621.88819444444</v>
      </c>
      <c r="F1425" t="n">
        <v>77</v>
      </c>
      <c r="G1425" t="inlineStr">
        <is>
          <t>Cross Training</t>
        </is>
      </c>
      <c r="H1425" s="18" t="n">
        <v>45621</v>
      </c>
      <c r="I1425" t="n">
        <v>20</v>
      </c>
      <c r="J1425" t="n">
        <v>6</v>
      </c>
    </row>
    <row r="1426">
      <c r="A1426" t="inlineStr">
        <is>
          <t>ATT001425</t>
        </is>
      </c>
      <c r="B1426" t="n">
        <v>426</v>
      </c>
      <c r="C1426" t="n">
        <v>679</v>
      </c>
      <c r="D1426" s="19" t="n">
        <v>45978.61527777778</v>
      </c>
      <c r="E1426" s="19" t="n">
        <v>45978.66180555556</v>
      </c>
      <c r="F1426" t="n">
        <v>67</v>
      </c>
      <c r="G1426" t="inlineStr">
        <is>
          <t>HIIT</t>
        </is>
      </c>
      <c r="H1426" s="18" t="n">
        <v>45978</v>
      </c>
      <c r="I1426" t="n">
        <v>14</v>
      </c>
      <c r="J1426" t="n">
        <v>9</v>
      </c>
    </row>
    <row r="1427">
      <c r="A1427" t="inlineStr">
        <is>
          <t>ATT001426</t>
        </is>
      </c>
      <c r="B1427" t="n">
        <v>417</v>
      </c>
      <c r="C1427" t="n">
        <v>664</v>
      </c>
      <c r="D1427" s="19" t="n">
        <v>45397.52638888889</v>
      </c>
      <c r="E1427" s="19" t="n">
        <v>45397.58055555556</v>
      </c>
      <c r="F1427" t="n">
        <v>78</v>
      </c>
      <c r="G1427" t="inlineStr">
        <is>
          <t>Cross Training</t>
        </is>
      </c>
      <c r="H1427" s="18" t="n">
        <v>45397</v>
      </c>
      <c r="I1427" t="n">
        <v>12</v>
      </c>
      <c r="J1427" t="n">
        <v>2</v>
      </c>
    </row>
    <row r="1428">
      <c r="A1428" t="inlineStr">
        <is>
          <t>ATT001427</t>
        </is>
      </c>
      <c r="B1428" t="n">
        <v>416</v>
      </c>
      <c r="C1428" t="n">
        <v>663</v>
      </c>
      <c r="D1428" s="19" t="n">
        <v>45340.51944444444</v>
      </c>
      <c r="E1428" s="19" t="n">
        <v>45340.59166666667</v>
      </c>
      <c r="F1428" t="n">
        <v>104</v>
      </c>
      <c r="G1428" t="inlineStr">
        <is>
          <t>HIIT</t>
        </is>
      </c>
      <c r="H1428" s="18" t="n">
        <v>45340</v>
      </c>
      <c r="I1428" t="n">
        <v>12</v>
      </c>
      <c r="J1428" t="n">
        <v>1</v>
      </c>
    </row>
    <row r="1429">
      <c r="A1429" t="inlineStr">
        <is>
          <t>ATT001428</t>
        </is>
      </c>
      <c r="B1429" t="n">
        <v>445</v>
      </c>
      <c r="C1429" t="n">
        <v>712</v>
      </c>
      <c r="D1429" s="19" t="n">
        <v>46010.59861111111</v>
      </c>
      <c r="E1429" s="19" t="n">
        <v>46010.63819444444</v>
      </c>
      <c r="F1429" t="n">
        <v>57</v>
      </c>
      <c r="G1429" t="inlineStr">
        <is>
          <t>Strength</t>
        </is>
      </c>
      <c r="H1429" s="18" t="n">
        <v>46010</v>
      </c>
      <c r="I1429" t="n">
        <v>14</v>
      </c>
      <c r="J1429" t="n">
        <v>8</v>
      </c>
    </row>
    <row r="1430">
      <c r="A1430" t="inlineStr">
        <is>
          <t>ATT001429</t>
        </is>
      </c>
      <c r="B1430" t="n">
        <v>287</v>
      </c>
      <c r="C1430" t="n">
        <v>459</v>
      </c>
      <c r="D1430" s="19" t="n">
        <v>45429.60694444444</v>
      </c>
      <c r="E1430" s="19" t="n">
        <v>45429.64722222222</v>
      </c>
      <c r="F1430" t="n">
        <v>58</v>
      </c>
      <c r="G1430" t="inlineStr">
        <is>
          <t>Strength</t>
        </is>
      </c>
      <c r="H1430" s="18" t="n">
        <v>45429</v>
      </c>
      <c r="I1430" t="n">
        <v>14</v>
      </c>
      <c r="J1430" t="n">
        <v>8</v>
      </c>
    </row>
    <row r="1431">
      <c r="A1431" t="inlineStr">
        <is>
          <t>ATT001430</t>
        </is>
      </c>
      <c r="B1431" t="n">
        <v>179</v>
      </c>
      <c r="C1431" t="n">
        <v>282</v>
      </c>
      <c r="D1431" s="19" t="n">
        <v>45754.77708333333</v>
      </c>
      <c r="E1431" s="19" t="n">
        <v>45754.80694444444</v>
      </c>
      <c r="F1431" t="n">
        <v>43</v>
      </c>
      <c r="G1431" t="inlineStr">
        <is>
          <t>Yoga</t>
        </is>
      </c>
      <c r="H1431" s="18" t="n">
        <v>45754</v>
      </c>
      <c r="I1431" t="n">
        <v>18</v>
      </c>
      <c r="J1431" t="n">
        <v>12</v>
      </c>
    </row>
    <row r="1432">
      <c r="A1432" t="inlineStr">
        <is>
          <t>ATT001431</t>
        </is>
      </c>
      <c r="B1432" t="n">
        <v>315</v>
      </c>
      <c r="C1432" t="n">
        <v>507</v>
      </c>
      <c r="D1432" s="19" t="n">
        <v>45899.64166666667</v>
      </c>
      <c r="E1432" s="19" t="n">
        <v>45899.71388888889</v>
      </c>
      <c r="F1432" t="n">
        <v>104</v>
      </c>
      <c r="G1432" t="inlineStr">
        <is>
          <t>Strength</t>
        </is>
      </c>
      <c r="H1432" s="18" t="n">
        <v>45899</v>
      </c>
      <c r="I1432" t="n">
        <v>15</v>
      </c>
      <c r="J1432" t="n">
        <v>11</v>
      </c>
    </row>
    <row r="1433">
      <c r="A1433" t="inlineStr">
        <is>
          <t>ATT001432</t>
        </is>
      </c>
      <c r="B1433" t="n">
        <v>322</v>
      </c>
      <c r="C1433" t="n">
        <v>518</v>
      </c>
      <c r="D1433" s="19" t="n">
        <v>45793.71458333333</v>
      </c>
      <c r="E1433" s="19" t="n">
        <v>45793.75</v>
      </c>
      <c r="F1433" t="n">
        <v>51</v>
      </c>
      <c r="G1433" t="inlineStr">
        <is>
          <t>Cardio</t>
        </is>
      </c>
      <c r="H1433" s="18" t="n">
        <v>45793</v>
      </c>
      <c r="I1433" t="n">
        <v>17</v>
      </c>
      <c r="J1433" t="n">
        <v>3</v>
      </c>
    </row>
    <row r="1434">
      <c r="A1434" t="inlineStr">
        <is>
          <t>ATT001433</t>
        </is>
      </c>
      <c r="B1434" t="n">
        <v>314</v>
      </c>
      <c r="C1434" t="n">
        <v>506</v>
      </c>
      <c r="D1434" s="19" t="n">
        <v>45670.77361111111</v>
      </c>
      <c r="E1434" s="19" t="n">
        <v>45670.82569444444</v>
      </c>
      <c r="F1434" t="n">
        <v>75</v>
      </c>
      <c r="G1434" t="inlineStr">
        <is>
          <t>Yoga</t>
        </is>
      </c>
      <c r="H1434" s="18" t="n">
        <v>45670</v>
      </c>
      <c r="I1434" t="n">
        <v>18</v>
      </c>
      <c r="J1434" t="n">
        <v>4</v>
      </c>
    </row>
    <row r="1435">
      <c r="A1435" t="inlineStr">
        <is>
          <t>ATT001434</t>
        </is>
      </c>
      <c r="B1435" t="n">
        <v>254</v>
      </c>
      <c r="C1435" t="n">
        <v>409</v>
      </c>
      <c r="D1435" s="19" t="n">
        <v>45852.44444444445</v>
      </c>
      <c r="E1435" s="19" t="n">
        <v>45852.48958333334</v>
      </c>
      <c r="F1435" t="n">
        <v>65</v>
      </c>
      <c r="G1435" t="inlineStr">
        <is>
          <t>Cardio</t>
        </is>
      </c>
      <c r="H1435" s="18" t="n">
        <v>45852</v>
      </c>
      <c r="I1435" t="n">
        <v>10</v>
      </c>
      <c r="J1435" t="n">
        <v>9</v>
      </c>
    </row>
    <row r="1436">
      <c r="A1436" t="inlineStr">
        <is>
          <t>ATT001435</t>
        </is>
      </c>
      <c r="B1436" t="n">
        <v>572</v>
      </c>
      <c r="C1436" t="n">
        <v>905</v>
      </c>
      <c r="D1436" s="19" t="n">
        <v>45714.70486111111</v>
      </c>
      <c r="E1436" s="19" t="n">
        <v>45714.76111111111</v>
      </c>
      <c r="F1436" t="n">
        <v>81</v>
      </c>
      <c r="G1436" t="inlineStr">
        <is>
          <t>Yoga</t>
        </is>
      </c>
      <c r="H1436" s="18" t="n">
        <v>45714</v>
      </c>
      <c r="I1436" t="n">
        <v>16</v>
      </c>
      <c r="J1436" t="n">
        <v>10</v>
      </c>
    </row>
    <row r="1437">
      <c r="A1437" t="inlineStr">
        <is>
          <t>ATT001436</t>
        </is>
      </c>
      <c r="B1437" t="n">
        <v>244</v>
      </c>
      <c r="C1437" t="n">
        <v>391</v>
      </c>
      <c r="D1437" s="19" t="n">
        <v>45994.56180555555</v>
      </c>
      <c r="E1437" s="19" t="n">
        <v>45994.63611111111</v>
      </c>
      <c r="F1437" t="n">
        <v>107</v>
      </c>
      <c r="G1437" t="inlineStr">
        <is>
          <t>Strength</t>
        </is>
      </c>
      <c r="H1437" s="18" t="n">
        <v>45994</v>
      </c>
      <c r="I1437" t="n">
        <v>13</v>
      </c>
      <c r="J1437" t="n">
        <v>5</v>
      </c>
    </row>
    <row r="1438">
      <c r="A1438" t="inlineStr">
        <is>
          <t>ATT001437</t>
        </is>
      </c>
      <c r="B1438" t="n">
        <v>105</v>
      </c>
      <c r="C1438" t="n">
        <v>172</v>
      </c>
      <c r="D1438" s="19" t="n">
        <v>45897.84097222222</v>
      </c>
      <c r="E1438" s="19" t="n">
        <v>45897.89513888889</v>
      </c>
      <c r="F1438" t="n">
        <v>78</v>
      </c>
      <c r="G1438" t="inlineStr">
        <is>
          <t>Cross Training</t>
        </is>
      </c>
      <c r="H1438" s="18" t="n">
        <v>45897</v>
      </c>
      <c r="I1438" t="n">
        <v>20</v>
      </c>
      <c r="J1438" t="n">
        <v>8</v>
      </c>
    </row>
    <row r="1439">
      <c r="A1439" t="inlineStr">
        <is>
          <t>ATT001438</t>
        </is>
      </c>
      <c r="B1439" t="n">
        <v>164</v>
      </c>
      <c r="C1439" t="n">
        <v>258</v>
      </c>
      <c r="D1439" s="19" t="n">
        <v>45465.89236111111</v>
      </c>
      <c r="E1439" s="19" t="n">
        <v>45465.95694444444</v>
      </c>
      <c r="F1439" t="n">
        <v>93</v>
      </c>
      <c r="G1439" t="inlineStr">
        <is>
          <t>HIIT</t>
        </is>
      </c>
      <c r="H1439" s="18" t="n">
        <v>45465</v>
      </c>
      <c r="I1439" t="n">
        <v>21</v>
      </c>
      <c r="J1439" t="n">
        <v>2</v>
      </c>
    </row>
    <row r="1440">
      <c r="A1440" t="inlineStr">
        <is>
          <t>ATT001439</t>
        </is>
      </c>
      <c r="B1440" t="n">
        <v>87</v>
      </c>
      <c r="C1440" t="n">
        <v>144</v>
      </c>
      <c r="D1440" s="19" t="n">
        <v>45980.77708333333</v>
      </c>
      <c r="E1440" s="19" t="n">
        <v>45980.82708333333</v>
      </c>
      <c r="F1440" t="n">
        <v>72</v>
      </c>
      <c r="G1440" t="inlineStr">
        <is>
          <t>Strength</t>
        </is>
      </c>
      <c r="H1440" s="18" t="n">
        <v>45980</v>
      </c>
      <c r="I1440" t="n">
        <v>18</v>
      </c>
      <c r="J1440" t="n">
        <v>4</v>
      </c>
    </row>
    <row r="1441">
      <c r="A1441" t="inlineStr">
        <is>
          <t>ATT001440</t>
        </is>
      </c>
      <c r="B1441" t="n">
        <v>407</v>
      </c>
      <c r="C1441" t="n">
        <v>650</v>
      </c>
      <c r="D1441" s="19" t="n">
        <v>45927.69930555556</v>
      </c>
      <c r="E1441" s="19" t="n">
        <v>45927.77430555555</v>
      </c>
      <c r="F1441" t="n">
        <v>108</v>
      </c>
      <c r="G1441" t="inlineStr">
        <is>
          <t>Cross Training</t>
        </is>
      </c>
      <c r="H1441" s="18" t="n">
        <v>45927</v>
      </c>
      <c r="I1441" t="n">
        <v>16</v>
      </c>
      <c r="J1441" t="n">
        <v>8</v>
      </c>
    </row>
    <row r="1442">
      <c r="A1442" t="inlineStr">
        <is>
          <t>ATT001441</t>
        </is>
      </c>
      <c r="B1442" t="n">
        <v>539</v>
      </c>
      <c r="C1442" t="n">
        <v>851</v>
      </c>
      <c r="D1442" s="19" t="n">
        <v>45748.46666666667</v>
      </c>
      <c r="E1442" s="19" t="n">
        <v>45748.53888888889</v>
      </c>
      <c r="F1442" t="n">
        <v>104</v>
      </c>
      <c r="G1442" t="inlineStr">
        <is>
          <t>Functional Training</t>
        </is>
      </c>
      <c r="H1442" s="18" t="n">
        <v>45748</v>
      </c>
      <c r="I1442" t="n">
        <v>11</v>
      </c>
      <c r="J1442" t="n">
        <v>2</v>
      </c>
    </row>
    <row r="1443">
      <c r="A1443" t="inlineStr">
        <is>
          <t>ATT001442</t>
        </is>
      </c>
      <c r="B1443" t="n">
        <v>219</v>
      </c>
      <c r="C1443" t="n">
        <v>349</v>
      </c>
      <c r="D1443" s="19" t="n">
        <v>45708.42013888889</v>
      </c>
      <c r="E1443" s="19" t="n">
        <v>45708.47291666667</v>
      </c>
      <c r="F1443" t="n">
        <v>76</v>
      </c>
      <c r="G1443" t="inlineStr">
        <is>
          <t>Strength</t>
        </is>
      </c>
      <c r="H1443" s="18" t="n">
        <v>45708</v>
      </c>
      <c r="I1443" t="n">
        <v>10</v>
      </c>
      <c r="J1443" t="n">
        <v>8</v>
      </c>
    </row>
    <row r="1444">
      <c r="A1444" t="inlineStr">
        <is>
          <t>ATT001443</t>
        </is>
      </c>
      <c r="B1444" t="n">
        <v>463</v>
      </c>
      <c r="C1444" t="n">
        <v>740</v>
      </c>
      <c r="D1444" s="19" t="n">
        <v>46018.62361111111</v>
      </c>
      <c r="E1444" s="19" t="n">
        <v>46018.67777777778</v>
      </c>
      <c r="F1444" t="n">
        <v>78</v>
      </c>
      <c r="G1444" t="inlineStr">
        <is>
          <t>Cardio</t>
        </is>
      </c>
      <c r="H1444" s="18" t="n">
        <v>46018</v>
      </c>
      <c r="I1444" t="n">
        <v>14</v>
      </c>
      <c r="J1444" t="n">
        <v>1</v>
      </c>
    </row>
    <row r="1445">
      <c r="A1445" t="inlineStr">
        <is>
          <t>ATT001444</t>
        </is>
      </c>
      <c r="B1445" t="n">
        <v>258</v>
      </c>
      <c r="C1445" t="n">
        <v>414</v>
      </c>
      <c r="D1445" s="19" t="n">
        <v>45525.48888888889</v>
      </c>
      <c r="E1445" s="19" t="n">
        <v>45525.53263888889</v>
      </c>
      <c r="F1445" t="n">
        <v>63</v>
      </c>
      <c r="G1445" t="inlineStr">
        <is>
          <t>Cardio</t>
        </is>
      </c>
      <c r="H1445" s="18" t="n">
        <v>45525</v>
      </c>
      <c r="I1445" t="n">
        <v>11</v>
      </c>
      <c r="J1445" t="n">
        <v>10</v>
      </c>
    </row>
    <row r="1446">
      <c r="A1446" t="inlineStr">
        <is>
          <t>ATT001445</t>
        </is>
      </c>
      <c r="B1446" t="n">
        <v>62</v>
      </c>
      <c r="C1446" t="n">
        <v>105</v>
      </c>
      <c r="D1446" s="19" t="n">
        <v>45744.81388888889</v>
      </c>
      <c r="E1446" s="19" t="n">
        <v>45744.84722222222</v>
      </c>
      <c r="F1446" t="n">
        <v>48</v>
      </c>
      <c r="G1446" t="inlineStr">
        <is>
          <t>HIIT</t>
        </is>
      </c>
      <c r="H1446" s="18" t="n">
        <v>45744</v>
      </c>
      <c r="I1446" t="n">
        <v>19</v>
      </c>
      <c r="J1446" t="n">
        <v>9</v>
      </c>
    </row>
    <row r="1447">
      <c r="A1447" t="inlineStr">
        <is>
          <t>ATT001446</t>
        </is>
      </c>
      <c r="B1447" t="n">
        <v>237</v>
      </c>
      <c r="C1447" t="n">
        <v>379</v>
      </c>
      <c r="D1447" s="19" t="n">
        <v>45790.32013888889</v>
      </c>
      <c r="E1447" s="19" t="n">
        <v>45790.3875</v>
      </c>
      <c r="F1447" t="n">
        <v>97</v>
      </c>
      <c r="G1447" t="inlineStr">
        <is>
          <t>HIIT</t>
        </is>
      </c>
      <c r="H1447" s="18" t="n">
        <v>45790</v>
      </c>
      <c r="I1447" t="n">
        <v>7</v>
      </c>
      <c r="J1447" t="n">
        <v>11</v>
      </c>
    </row>
    <row r="1448">
      <c r="A1448" t="inlineStr">
        <is>
          <t>ATT001447</t>
        </is>
      </c>
      <c r="B1448" t="n">
        <v>553</v>
      </c>
      <c r="C1448" t="n">
        <v>871</v>
      </c>
      <c r="D1448" s="19" t="n">
        <v>45895.52708333333</v>
      </c>
      <c r="E1448" s="19" t="n">
        <v>45895.57986111111</v>
      </c>
      <c r="F1448" t="n">
        <v>76</v>
      </c>
      <c r="G1448" t="inlineStr">
        <is>
          <t>Yoga</t>
        </is>
      </c>
      <c r="H1448" s="18" t="n">
        <v>45895</v>
      </c>
      <c r="I1448" t="n">
        <v>12</v>
      </c>
      <c r="J1448" t="n">
        <v>7</v>
      </c>
    </row>
    <row r="1449">
      <c r="A1449" t="inlineStr">
        <is>
          <t>ATT001448</t>
        </is>
      </c>
      <c r="B1449" t="n">
        <v>535</v>
      </c>
      <c r="C1449" t="n">
        <v>845</v>
      </c>
      <c r="D1449" s="19" t="n">
        <v>45803.46666666667</v>
      </c>
      <c r="E1449" s="19" t="n">
        <v>45803.51805555556</v>
      </c>
      <c r="F1449" t="n">
        <v>74</v>
      </c>
      <c r="G1449" t="inlineStr">
        <is>
          <t>HIIT</t>
        </is>
      </c>
      <c r="H1449" s="18" t="n">
        <v>45803</v>
      </c>
      <c r="I1449" t="n">
        <v>11</v>
      </c>
      <c r="J1449" t="n">
        <v>4</v>
      </c>
    </row>
    <row r="1450">
      <c r="A1450" t="inlineStr">
        <is>
          <t>ATT001449</t>
        </is>
      </c>
      <c r="B1450" t="n">
        <v>569</v>
      </c>
      <c r="C1450" t="n">
        <v>899</v>
      </c>
      <c r="D1450" s="19" t="n">
        <v>45707.86944444444</v>
      </c>
      <c r="E1450" s="19" t="n">
        <v>45707.94444444445</v>
      </c>
      <c r="F1450" t="n">
        <v>108</v>
      </c>
      <c r="G1450" t="inlineStr">
        <is>
          <t>Strength</t>
        </is>
      </c>
      <c r="H1450" s="18" t="n">
        <v>45707</v>
      </c>
      <c r="I1450" t="n">
        <v>20</v>
      </c>
      <c r="J1450" t="n">
        <v>3</v>
      </c>
    </row>
    <row r="1451">
      <c r="A1451" t="inlineStr">
        <is>
          <t>ATT001450</t>
        </is>
      </c>
      <c r="B1451" t="n">
        <v>590</v>
      </c>
      <c r="C1451" t="n">
        <v>936</v>
      </c>
      <c r="D1451" s="19" t="n">
        <v>45883.63194444445</v>
      </c>
      <c r="E1451" s="19" t="n">
        <v>45883.66041666667</v>
      </c>
      <c r="F1451" t="n">
        <v>41</v>
      </c>
      <c r="G1451" t="inlineStr">
        <is>
          <t>Strength</t>
        </is>
      </c>
      <c r="H1451" s="18" t="n">
        <v>45883</v>
      </c>
      <c r="I1451" t="n">
        <v>15</v>
      </c>
      <c r="J1451" t="n">
        <v>7</v>
      </c>
    </row>
    <row r="1452">
      <c r="A1452" t="inlineStr">
        <is>
          <t>ATT001451</t>
        </is>
      </c>
      <c r="B1452" t="n">
        <v>371</v>
      </c>
      <c r="C1452" t="n">
        <v>596</v>
      </c>
      <c r="D1452" s="19" t="n">
        <v>45576.50138888889</v>
      </c>
      <c r="E1452" s="19" t="n">
        <v>45576.53333333333</v>
      </c>
      <c r="F1452" t="n">
        <v>46</v>
      </c>
      <c r="G1452" t="inlineStr">
        <is>
          <t>Cross Training</t>
        </is>
      </c>
      <c r="H1452" s="18" t="n">
        <v>45576</v>
      </c>
      <c r="I1452" t="n">
        <v>12</v>
      </c>
      <c r="J1452" t="n">
        <v>2</v>
      </c>
    </row>
    <row r="1453">
      <c r="A1453" t="inlineStr">
        <is>
          <t>ATT001452</t>
        </is>
      </c>
      <c r="B1453" t="n">
        <v>252</v>
      </c>
      <c r="C1453" t="n">
        <v>404</v>
      </c>
      <c r="D1453" s="19" t="n">
        <v>45915.3875</v>
      </c>
      <c r="E1453" s="19" t="n">
        <v>45915.45208333333</v>
      </c>
      <c r="F1453" t="n">
        <v>93</v>
      </c>
      <c r="G1453" t="inlineStr">
        <is>
          <t>Strength</t>
        </is>
      </c>
      <c r="H1453" s="18" t="n">
        <v>45915</v>
      </c>
      <c r="I1453" t="n">
        <v>9</v>
      </c>
      <c r="J1453" t="n">
        <v>12</v>
      </c>
    </row>
    <row r="1454">
      <c r="A1454" t="inlineStr">
        <is>
          <t>ATT001453</t>
        </is>
      </c>
      <c r="B1454" t="n">
        <v>131</v>
      </c>
      <c r="C1454" t="n">
        <v>208</v>
      </c>
      <c r="D1454" s="19" t="n">
        <v>45552.46597222222</v>
      </c>
      <c r="E1454" s="19" t="n">
        <v>45552.52222222222</v>
      </c>
      <c r="F1454" t="n">
        <v>81</v>
      </c>
      <c r="G1454" t="inlineStr">
        <is>
          <t>HIIT</t>
        </is>
      </c>
      <c r="H1454" s="18" t="n">
        <v>45552</v>
      </c>
      <c r="I1454" t="n">
        <v>11</v>
      </c>
      <c r="J1454" t="n">
        <v>2</v>
      </c>
    </row>
    <row r="1455">
      <c r="A1455" t="inlineStr">
        <is>
          <t>ATT001454</t>
        </is>
      </c>
      <c r="B1455" t="n">
        <v>531</v>
      </c>
      <c r="C1455" t="n">
        <v>838</v>
      </c>
      <c r="D1455" s="19" t="n">
        <v>45317.62083333333</v>
      </c>
      <c r="E1455" s="19" t="n">
        <v>45317.69166666667</v>
      </c>
      <c r="F1455" t="n">
        <v>102</v>
      </c>
      <c r="G1455" t="inlineStr">
        <is>
          <t>Strength</t>
        </is>
      </c>
      <c r="H1455" s="18" t="n">
        <v>45317</v>
      </c>
      <c r="I1455" t="n">
        <v>14</v>
      </c>
      <c r="J1455" t="n">
        <v>7</v>
      </c>
    </row>
    <row r="1456">
      <c r="A1456" t="inlineStr">
        <is>
          <t>ATT001455</t>
        </is>
      </c>
      <c r="B1456" t="n">
        <v>287</v>
      </c>
      <c r="C1456" t="n">
        <v>459</v>
      </c>
      <c r="D1456" s="19" t="n">
        <v>45444.50069444445</v>
      </c>
      <c r="E1456" s="19" t="n">
        <v>45444.54861111111</v>
      </c>
      <c r="F1456" t="n">
        <v>69</v>
      </c>
      <c r="G1456" t="inlineStr">
        <is>
          <t>Functional Training</t>
        </is>
      </c>
      <c r="H1456" s="18" t="n">
        <v>45444</v>
      </c>
      <c r="I1456" t="n">
        <v>12</v>
      </c>
      <c r="J1456" t="n">
        <v>2</v>
      </c>
    </row>
    <row r="1457">
      <c r="A1457" t="inlineStr">
        <is>
          <t>ATT001456</t>
        </is>
      </c>
      <c r="B1457" t="n">
        <v>447</v>
      </c>
      <c r="C1457" t="n">
        <v>714</v>
      </c>
      <c r="D1457" s="19" t="n">
        <v>45840.7625</v>
      </c>
      <c r="E1457" s="19" t="n">
        <v>45840.79444444444</v>
      </c>
      <c r="F1457" t="n">
        <v>46</v>
      </c>
      <c r="G1457" t="inlineStr">
        <is>
          <t>Strength</t>
        </is>
      </c>
      <c r="H1457" s="18" t="n">
        <v>45840</v>
      </c>
      <c r="I1457" t="n">
        <v>18</v>
      </c>
      <c r="J1457" t="n">
        <v>7</v>
      </c>
    </row>
    <row r="1458">
      <c r="A1458" t="inlineStr">
        <is>
          <t>ATT001457</t>
        </is>
      </c>
      <c r="B1458" t="n">
        <v>111</v>
      </c>
      <c r="C1458" t="n">
        <v>182</v>
      </c>
      <c r="D1458" s="19" t="n">
        <v>45936.56458333333</v>
      </c>
      <c r="E1458" s="19" t="n">
        <v>45936.59930555556</v>
      </c>
      <c r="F1458" t="n">
        <v>50</v>
      </c>
      <c r="G1458" t="inlineStr">
        <is>
          <t>Yoga</t>
        </is>
      </c>
      <c r="H1458" s="18" t="n">
        <v>45936</v>
      </c>
      <c r="I1458" t="n">
        <v>13</v>
      </c>
      <c r="J1458" t="n">
        <v>11</v>
      </c>
    </row>
    <row r="1459">
      <c r="A1459" t="inlineStr">
        <is>
          <t>ATT001458</t>
        </is>
      </c>
      <c r="B1459" t="n">
        <v>359</v>
      </c>
      <c r="C1459" t="n">
        <v>575</v>
      </c>
      <c r="D1459" s="19" t="n">
        <v>46008.70347222222</v>
      </c>
      <c r="E1459" s="19" t="n">
        <v>46008.73888888889</v>
      </c>
      <c r="F1459" t="n">
        <v>51</v>
      </c>
      <c r="G1459" t="inlineStr">
        <is>
          <t>Yoga</t>
        </is>
      </c>
      <c r="H1459" s="18" t="n">
        <v>46008</v>
      </c>
      <c r="I1459" t="n">
        <v>16</v>
      </c>
      <c r="J1459" t="n">
        <v>3</v>
      </c>
    </row>
    <row r="1460">
      <c r="A1460" t="inlineStr">
        <is>
          <t>ATT001459</t>
        </is>
      </c>
      <c r="B1460" t="n">
        <v>176</v>
      </c>
      <c r="C1460" t="n">
        <v>279</v>
      </c>
      <c r="D1460" s="19" t="n">
        <v>45890.4125</v>
      </c>
      <c r="E1460" s="19" t="n">
        <v>45890.48194444444</v>
      </c>
      <c r="F1460" t="n">
        <v>100</v>
      </c>
      <c r="G1460" t="inlineStr">
        <is>
          <t>HIIT</t>
        </is>
      </c>
      <c r="H1460" s="18" t="n">
        <v>45890</v>
      </c>
      <c r="I1460" t="n">
        <v>9</v>
      </c>
      <c r="J1460" t="n">
        <v>9</v>
      </c>
    </row>
    <row r="1461">
      <c r="A1461" t="inlineStr">
        <is>
          <t>ATT001460</t>
        </is>
      </c>
      <c r="B1461" t="n">
        <v>257</v>
      </c>
      <c r="C1461" t="n">
        <v>412</v>
      </c>
      <c r="D1461" s="19" t="n">
        <v>45402.87430555555</v>
      </c>
      <c r="E1461" s="19" t="n">
        <v>45402.92777777778</v>
      </c>
      <c r="F1461" t="n">
        <v>77</v>
      </c>
      <c r="G1461" t="inlineStr">
        <is>
          <t>HIIT</t>
        </is>
      </c>
      <c r="H1461" s="18" t="n">
        <v>45402</v>
      </c>
      <c r="I1461" t="n">
        <v>20</v>
      </c>
      <c r="J1461" t="n">
        <v>9</v>
      </c>
    </row>
    <row r="1462">
      <c r="A1462" t="inlineStr">
        <is>
          <t>ATT001461</t>
        </is>
      </c>
      <c r="B1462" t="n">
        <v>268</v>
      </c>
      <c r="C1462" t="n">
        <v>427</v>
      </c>
      <c r="D1462" s="19" t="n">
        <v>45362.91319444445</v>
      </c>
      <c r="E1462" s="19" t="n">
        <v>45362.98888888889</v>
      </c>
      <c r="F1462" t="n">
        <v>109</v>
      </c>
      <c r="G1462" t="inlineStr">
        <is>
          <t>HIIT</t>
        </is>
      </c>
      <c r="H1462" s="18" t="n">
        <v>45362</v>
      </c>
      <c r="I1462" t="n">
        <v>21</v>
      </c>
      <c r="J1462" t="n">
        <v>9</v>
      </c>
    </row>
    <row r="1463">
      <c r="A1463" t="inlineStr">
        <is>
          <t>ATT001462</t>
        </is>
      </c>
      <c r="B1463" t="n">
        <v>345</v>
      </c>
      <c r="C1463" t="n">
        <v>552</v>
      </c>
      <c r="D1463" s="19" t="n">
        <v>45961.53819444445</v>
      </c>
      <c r="E1463" s="19" t="n">
        <v>45961.57708333333</v>
      </c>
      <c r="F1463" t="n">
        <v>56</v>
      </c>
      <c r="G1463" t="inlineStr">
        <is>
          <t>Strength</t>
        </is>
      </c>
      <c r="H1463" s="18" t="n">
        <v>45961</v>
      </c>
      <c r="I1463" t="n">
        <v>12</v>
      </c>
      <c r="J1463" t="n">
        <v>10</v>
      </c>
    </row>
    <row r="1464">
      <c r="A1464" t="inlineStr">
        <is>
          <t>ATT001463</t>
        </is>
      </c>
      <c r="B1464" t="n">
        <v>326</v>
      </c>
      <c r="C1464" t="n">
        <v>523</v>
      </c>
      <c r="D1464" s="19" t="n">
        <v>45583.95625</v>
      </c>
      <c r="E1464" s="19" t="n">
        <v>45584.00486111111</v>
      </c>
      <c r="F1464" t="n">
        <v>70</v>
      </c>
      <c r="G1464" t="inlineStr">
        <is>
          <t>HIIT</t>
        </is>
      </c>
      <c r="H1464" s="18" t="n">
        <v>45583</v>
      </c>
      <c r="I1464" t="n">
        <v>22</v>
      </c>
      <c r="J1464" t="n">
        <v>12</v>
      </c>
    </row>
    <row r="1465">
      <c r="A1465" t="inlineStr">
        <is>
          <t>ATT001464</t>
        </is>
      </c>
      <c r="B1465" t="n">
        <v>471</v>
      </c>
      <c r="C1465" t="n">
        <v>751</v>
      </c>
      <c r="D1465" s="19" t="n">
        <v>45745.59930555556</v>
      </c>
      <c r="E1465" s="19" t="n">
        <v>45745.65138888889</v>
      </c>
      <c r="F1465" t="n">
        <v>75</v>
      </c>
      <c r="G1465" t="inlineStr">
        <is>
          <t>Cross Training</t>
        </is>
      </c>
      <c r="H1465" s="18" t="n">
        <v>45745</v>
      </c>
      <c r="I1465" t="n">
        <v>14</v>
      </c>
      <c r="J1465" t="n">
        <v>12</v>
      </c>
    </row>
    <row r="1466">
      <c r="A1466" t="inlineStr">
        <is>
          <t>ATT001465</t>
        </is>
      </c>
      <c r="B1466" t="n">
        <v>112</v>
      </c>
      <c r="C1466" t="n">
        <v>183</v>
      </c>
      <c r="D1466" s="19" t="n">
        <v>45515.40208333333</v>
      </c>
      <c r="E1466" s="19" t="n">
        <v>45515.43680555555</v>
      </c>
      <c r="F1466" t="n">
        <v>50</v>
      </c>
      <c r="G1466" t="inlineStr">
        <is>
          <t>Functional Training</t>
        </is>
      </c>
      <c r="H1466" s="18" t="n">
        <v>45515</v>
      </c>
      <c r="I1466" t="n">
        <v>9</v>
      </c>
      <c r="J1466" t="n">
        <v>7</v>
      </c>
    </row>
    <row r="1467">
      <c r="A1467" t="inlineStr">
        <is>
          <t>ATT001466</t>
        </is>
      </c>
      <c r="B1467" t="n">
        <v>214</v>
      </c>
      <c r="C1467" t="n">
        <v>341</v>
      </c>
      <c r="D1467" s="19" t="n">
        <v>45814.45416666667</v>
      </c>
      <c r="E1467" s="19" t="n">
        <v>45814.47847222222</v>
      </c>
      <c r="F1467" t="n">
        <v>35</v>
      </c>
      <c r="G1467" t="inlineStr">
        <is>
          <t>Cross Training</t>
        </is>
      </c>
      <c r="H1467" s="18" t="n">
        <v>45814</v>
      </c>
      <c r="I1467" t="n">
        <v>10</v>
      </c>
      <c r="J1467" t="n">
        <v>4</v>
      </c>
    </row>
    <row r="1468">
      <c r="A1468" t="inlineStr">
        <is>
          <t>ATT001467</t>
        </is>
      </c>
      <c r="B1468" t="n">
        <v>97</v>
      </c>
      <c r="C1468" t="n">
        <v>160</v>
      </c>
      <c r="D1468" s="19" t="n">
        <v>45934.55138888889</v>
      </c>
      <c r="E1468" s="19" t="n">
        <v>45934.62777777778</v>
      </c>
      <c r="F1468" t="n">
        <v>110</v>
      </c>
      <c r="G1468" t="inlineStr">
        <is>
          <t>HIIT</t>
        </is>
      </c>
      <c r="H1468" s="18" t="n">
        <v>45934</v>
      </c>
      <c r="I1468" t="n">
        <v>13</v>
      </c>
      <c r="J1468" t="n">
        <v>2</v>
      </c>
    </row>
    <row r="1469">
      <c r="A1469" t="inlineStr">
        <is>
          <t>ATT001468</t>
        </is>
      </c>
      <c r="B1469" t="n">
        <v>47</v>
      </c>
      <c r="C1469" t="n">
        <v>75</v>
      </c>
      <c r="D1469" s="19" t="n">
        <v>45729.41388888889</v>
      </c>
      <c r="E1469" s="19" t="n">
        <v>45729.44791666666</v>
      </c>
      <c r="F1469" t="n">
        <v>49</v>
      </c>
      <c r="G1469" t="inlineStr">
        <is>
          <t>Cross Training</t>
        </is>
      </c>
      <c r="H1469" s="18" t="n">
        <v>45729</v>
      </c>
      <c r="I1469" t="n">
        <v>9</v>
      </c>
      <c r="J1469" t="n">
        <v>11</v>
      </c>
    </row>
    <row r="1470">
      <c r="A1470" t="inlineStr">
        <is>
          <t>ATT001469</t>
        </is>
      </c>
      <c r="B1470" t="n">
        <v>45</v>
      </c>
      <c r="C1470" t="n">
        <v>71</v>
      </c>
      <c r="D1470" s="19" t="n">
        <v>46001.26458333333</v>
      </c>
      <c r="E1470" s="19" t="n">
        <v>46001.33125</v>
      </c>
      <c r="F1470" t="n">
        <v>96</v>
      </c>
      <c r="G1470" t="inlineStr">
        <is>
          <t>Strength</t>
        </is>
      </c>
      <c r="H1470" s="18" t="n">
        <v>46001</v>
      </c>
      <c r="I1470" t="n">
        <v>6</v>
      </c>
      <c r="J1470" t="n">
        <v>6</v>
      </c>
    </row>
    <row r="1471">
      <c r="A1471" t="inlineStr">
        <is>
          <t>ATT001470</t>
        </is>
      </c>
      <c r="B1471" t="n">
        <v>406</v>
      </c>
      <c r="C1471" t="n">
        <v>649</v>
      </c>
      <c r="D1471" s="19" t="n">
        <v>45889.61597222222</v>
      </c>
      <c r="E1471" s="19" t="n">
        <v>45889.65625</v>
      </c>
      <c r="F1471" t="n">
        <v>58</v>
      </c>
      <c r="G1471" t="inlineStr">
        <is>
          <t>Yoga</t>
        </is>
      </c>
      <c r="H1471" s="18" t="n">
        <v>45889</v>
      </c>
      <c r="I1471" t="n">
        <v>14</v>
      </c>
      <c r="J1471" t="n">
        <v>11</v>
      </c>
    </row>
    <row r="1472">
      <c r="A1472" t="inlineStr">
        <is>
          <t>ATT001471</t>
        </is>
      </c>
      <c r="B1472" t="n">
        <v>197</v>
      </c>
      <c r="C1472" t="n">
        <v>311</v>
      </c>
      <c r="D1472" s="19" t="n">
        <v>45332.81458333333</v>
      </c>
      <c r="E1472" s="19" t="n">
        <v>45332.87291666667</v>
      </c>
      <c r="F1472" t="n">
        <v>84</v>
      </c>
      <c r="G1472" t="inlineStr">
        <is>
          <t>Cardio</t>
        </is>
      </c>
      <c r="H1472" s="18" t="n">
        <v>45332</v>
      </c>
      <c r="I1472" t="n">
        <v>19</v>
      </c>
      <c r="J1472" t="n">
        <v>12</v>
      </c>
    </row>
    <row r="1473">
      <c r="A1473" t="inlineStr">
        <is>
          <t>ATT001472</t>
        </is>
      </c>
      <c r="B1473" t="n">
        <v>90</v>
      </c>
      <c r="C1473" t="n">
        <v>148</v>
      </c>
      <c r="D1473" s="19" t="n">
        <v>45916.90555555555</v>
      </c>
      <c r="E1473" s="19" t="n">
        <v>45916.94930555556</v>
      </c>
      <c r="F1473" t="n">
        <v>63</v>
      </c>
      <c r="G1473" t="inlineStr">
        <is>
          <t>Cardio</t>
        </is>
      </c>
      <c r="H1473" s="18" t="n">
        <v>45916</v>
      </c>
      <c r="I1473" t="n">
        <v>21</v>
      </c>
      <c r="J1473" t="n">
        <v>10</v>
      </c>
    </row>
    <row r="1474">
      <c r="A1474" t="inlineStr">
        <is>
          <t>ATT001473</t>
        </is>
      </c>
      <c r="B1474" t="n">
        <v>462</v>
      </c>
      <c r="C1474" t="n">
        <v>737</v>
      </c>
      <c r="D1474" s="19" t="n">
        <v>45664.67291666667</v>
      </c>
      <c r="E1474" s="19" t="n">
        <v>45664.69722222222</v>
      </c>
      <c r="F1474" t="n">
        <v>35</v>
      </c>
      <c r="G1474" t="inlineStr">
        <is>
          <t>Strength</t>
        </is>
      </c>
      <c r="H1474" s="18" t="n">
        <v>45664</v>
      </c>
      <c r="I1474" t="n">
        <v>16</v>
      </c>
      <c r="J1474" t="n">
        <v>5</v>
      </c>
    </row>
    <row r="1475">
      <c r="A1475" t="inlineStr">
        <is>
          <t>ATT001474</t>
        </is>
      </c>
      <c r="B1475" t="n">
        <v>593</v>
      </c>
      <c r="C1475" t="n">
        <v>942</v>
      </c>
      <c r="D1475" s="19" t="n">
        <v>46012.50277777778</v>
      </c>
      <c r="E1475" s="19" t="n">
        <v>46012.57361111111</v>
      </c>
      <c r="F1475" t="n">
        <v>102</v>
      </c>
      <c r="G1475" t="inlineStr">
        <is>
          <t>Strength</t>
        </is>
      </c>
      <c r="H1475" s="18" t="n">
        <v>46012</v>
      </c>
      <c r="I1475" t="n">
        <v>12</v>
      </c>
      <c r="J1475" t="n">
        <v>4</v>
      </c>
    </row>
    <row r="1476">
      <c r="A1476" t="inlineStr">
        <is>
          <t>ATT001475</t>
        </is>
      </c>
      <c r="B1476" t="n">
        <v>454</v>
      </c>
      <c r="C1476" t="n">
        <v>725</v>
      </c>
      <c r="D1476" s="19" t="n">
        <v>45742.75416666667</v>
      </c>
      <c r="E1476" s="19" t="n">
        <v>45742.79027777778</v>
      </c>
      <c r="F1476" t="n">
        <v>52</v>
      </c>
      <c r="G1476" t="inlineStr">
        <is>
          <t>Strength</t>
        </is>
      </c>
      <c r="H1476" s="18" t="n">
        <v>45742</v>
      </c>
      <c r="I1476" t="n">
        <v>18</v>
      </c>
      <c r="J1476" t="n">
        <v>4</v>
      </c>
    </row>
    <row r="1477">
      <c r="A1477" t="inlineStr">
        <is>
          <t>ATT001476</t>
        </is>
      </c>
      <c r="B1477" t="n">
        <v>79</v>
      </c>
      <c r="C1477" t="n">
        <v>130</v>
      </c>
      <c r="D1477" s="19" t="n">
        <v>45932.70555555556</v>
      </c>
      <c r="E1477" s="19" t="n">
        <v>45932.72986111111</v>
      </c>
      <c r="F1477" t="n">
        <v>35</v>
      </c>
      <c r="G1477" t="inlineStr">
        <is>
          <t>HIIT</t>
        </is>
      </c>
      <c r="H1477" s="18" t="n">
        <v>45932</v>
      </c>
      <c r="I1477" t="n">
        <v>16</v>
      </c>
      <c r="J1477" t="n">
        <v>5</v>
      </c>
    </row>
    <row r="1478">
      <c r="A1478" t="inlineStr">
        <is>
          <t>ATT001477</t>
        </is>
      </c>
      <c r="B1478" t="n">
        <v>40</v>
      </c>
      <c r="C1478" t="n">
        <v>61</v>
      </c>
      <c r="D1478" s="19" t="n">
        <v>45788.74722222222</v>
      </c>
      <c r="E1478" s="19" t="n">
        <v>45788.77916666667</v>
      </c>
      <c r="F1478" t="n">
        <v>46</v>
      </c>
      <c r="G1478" t="inlineStr">
        <is>
          <t>HIIT</t>
        </is>
      </c>
      <c r="H1478" s="18" t="n">
        <v>45788</v>
      </c>
      <c r="I1478" t="n">
        <v>17</v>
      </c>
      <c r="J1478" t="n">
        <v>8</v>
      </c>
    </row>
    <row r="1479">
      <c r="A1479" t="inlineStr">
        <is>
          <t>ATT001478</t>
        </is>
      </c>
      <c r="B1479" t="n">
        <v>171</v>
      </c>
      <c r="C1479" t="n">
        <v>269</v>
      </c>
      <c r="D1479" s="19" t="n">
        <v>45777.44791666666</v>
      </c>
      <c r="E1479" s="19" t="n">
        <v>45777.52083333334</v>
      </c>
      <c r="F1479" t="n">
        <v>105</v>
      </c>
      <c r="G1479" t="inlineStr">
        <is>
          <t>Cardio</t>
        </is>
      </c>
      <c r="H1479" s="18" t="n">
        <v>45777</v>
      </c>
      <c r="I1479" t="n">
        <v>10</v>
      </c>
      <c r="J1479" t="n">
        <v>3</v>
      </c>
    </row>
    <row r="1480">
      <c r="A1480" t="inlineStr">
        <is>
          <t>ATT001479</t>
        </is>
      </c>
      <c r="B1480" t="n">
        <v>341</v>
      </c>
      <c r="C1480" t="n">
        <v>546</v>
      </c>
      <c r="D1480" s="19" t="n">
        <v>45814.76736111111</v>
      </c>
      <c r="E1480" s="19" t="n">
        <v>45814.8375</v>
      </c>
      <c r="F1480" t="n">
        <v>101</v>
      </c>
      <c r="G1480" t="inlineStr">
        <is>
          <t>Yoga</t>
        </is>
      </c>
      <c r="H1480" s="18" t="n">
        <v>45814</v>
      </c>
      <c r="I1480" t="n">
        <v>18</v>
      </c>
      <c r="J1480" t="n">
        <v>9</v>
      </c>
    </row>
    <row r="1481">
      <c r="A1481" t="inlineStr">
        <is>
          <t>ATT001480</t>
        </is>
      </c>
      <c r="B1481" t="n">
        <v>111</v>
      </c>
      <c r="C1481" t="n">
        <v>182</v>
      </c>
      <c r="D1481" s="19" t="n">
        <v>45947.43194444444</v>
      </c>
      <c r="E1481" s="19" t="n">
        <v>45947.49861111111</v>
      </c>
      <c r="F1481" t="n">
        <v>96</v>
      </c>
      <c r="G1481" t="inlineStr">
        <is>
          <t>Cardio</t>
        </is>
      </c>
      <c r="H1481" s="18" t="n">
        <v>45947</v>
      </c>
      <c r="I1481" t="n">
        <v>10</v>
      </c>
      <c r="J1481" t="n">
        <v>11</v>
      </c>
    </row>
    <row r="1482">
      <c r="A1482" t="inlineStr">
        <is>
          <t>ATT001481</t>
        </is>
      </c>
      <c r="B1482" t="n">
        <v>479</v>
      </c>
      <c r="C1482" t="n">
        <v>765</v>
      </c>
      <c r="D1482" s="19" t="n">
        <v>45943.63680555556</v>
      </c>
      <c r="E1482" s="19" t="n">
        <v>45943.70347222222</v>
      </c>
      <c r="F1482" t="n">
        <v>96</v>
      </c>
      <c r="G1482" t="inlineStr">
        <is>
          <t>Strength</t>
        </is>
      </c>
      <c r="H1482" s="18" t="n">
        <v>45943</v>
      </c>
      <c r="I1482" t="n">
        <v>15</v>
      </c>
      <c r="J1482" t="n">
        <v>6</v>
      </c>
    </row>
    <row r="1483">
      <c r="A1483" t="inlineStr">
        <is>
          <t>ATT001482</t>
        </is>
      </c>
      <c r="B1483" t="n">
        <v>561</v>
      </c>
      <c r="C1483" t="n">
        <v>884</v>
      </c>
      <c r="D1483" s="19" t="n">
        <v>45311.88888888889</v>
      </c>
      <c r="E1483" s="19" t="n">
        <v>45311.92569444444</v>
      </c>
      <c r="F1483" t="n">
        <v>53</v>
      </c>
      <c r="G1483" t="inlineStr">
        <is>
          <t>HIIT</t>
        </is>
      </c>
      <c r="H1483" s="18" t="n">
        <v>45311</v>
      </c>
      <c r="I1483" t="n">
        <v>21</v>
      </c>
      <c r="J1483" t="n">
        <v>12</v>
      </c>
    </row>
    <row r="1484">
      <c r="A1484" t="inlineStr">
        <is>
          <t>ATT001483</t>
        </is>
      </c>
      <c r="B1484" t="n">
        <v>245</v>
      </c>
      <c r="C1484" t="n">
        <v>392</v>
      </c>
      <c r="D1484" s="19" t="n">
        <v>45753.67708333334</v>
      </c>
      <c r="E1484" s="19" t="n">
        <v>45753.71041666667</v>
      </c>
      <c r="F1484" t="n">
        <v>48</v>
      </c>
      <c r="G1484" t="inlineStr">
        <is>
          <t>Cardio</t>
        </is>
      </c>
      <c r="H1484" s="18" t="n">
        <v>45753</v>
      </c>
      <c r="I1484" t="n">
        <v>16</v>
      </c>
      <c r="J1484" t="n">
        <v>1</v>
      </c>
    </row>
    <row r="1485">
      <c r="A1485" t="inlineStr">
        <is>
          <t>ATT001484</t>
        </is>
      </c>
      <c r="B1485" t="n">
        <v>461</v>
      </c>
      <c r="C1485" t="n">
        <v>736</v>
      </c>
      <c r="D1485" s="19" t="n">
        <v>45791.90347222222</v>
      </c>
      <c r="E1485" s="19" t="n">
        <v>45791.96944444445</v>
      </c>
      <c r="F1485" t="n">
        <v>95</v>
      </c>
      <c r="G1485" t="inlineStr">
        <is>
          <t>Strength</t>
        </is>
      </c>
      <c r="H1485" s="18" t="n">
        <v>45791</v>
      </c>
      <c r="I1485" t="n">
        <v>21</v>
      </c>
      <c r="J1485" t="n">
        <v>7</v>
      </c>
    </row>
    <row r="1486">
      <c r="A1486" t="inlineStr">
        <is>
          <t>ATT001485</t>
        </is>
      </c>
      <c r="B1486" t="n">
        <v>443</v>
      </c>
      <c r="C1486" t="n">
        <v>704</v>
      </c>
      <c r="D1486" s="19" t="n">
        <v>45430.49305555555</v>
      </c>
      <c r="E1486" s="19" t="n">
        <v>45430.53611111111</v>
      </c>
      <c r="F1486" t="n">
        <v>62</v>
      </c>
      <c r="G1486" t="inlineStr">
        <is>
          <t>Functional Training</t>
        </is>
      </c>
      <c r="H1486" s="18" t="n">
        <v>45430</v>
      </c>
      <c r="I1486" t="n">
        <v>11</v>
      </c>
      <c r="J1486" t="n">
        <v>3</v>
      </c>
    </row>
    <row r="1487">
      <c r="A1487" t="inlineStr">
        <is>
          <t>ATT001486</t>
        </is>
      </c>
      <c r="B1487" t="n">
        <v>544</v>
      </c>
      <c r="C1487" t="n">
        <v>858</v>
      </c>
      <c r="D1487" s="19" t="n">
        <v>45623.29930555556</v>
      </c>
      <c r="E1487" s="19" t="n">
        <v>45623.33888888889</v>
      </c>
      <c r="F1487" t="n">
        <v>57</v>
      </c>
      <c r="G1487" t="inlineStr">
        <is>
          <t>Strength</t>
        </is>
      </c>
      <c r="H1487" s="18" t="n">
        <v>45623</v>
      </c>
      <c r="I1487" t="n">
        <v>7</v>
      </c>
      <c r="J1487" t="n">
        <v>2</v>
      </c>
    </row>
    <row r="1488">
      <c r="A1488" t="inlineStr">
        <is>
          <t>ATT001487</t>
        </is>
      </c>
      <c r="B1488" t="n">
        <v>477</v>
      </c>
      <c r="C1488" t="n">
        <v>759</v>
      </c>
      <c r="D1488" s="19" t="n">
        <v>45831.79583333333</v>
      </c>
      <c r="E1488" s="19" t="n">
        <v>45831.85763888889</v>
      </c>
      <c r="F1488" t="n">
        <v>89</v>
      </c>
      <c r="G1488" t="inlineStr">
        <is>
          <t>Cross Training</t>
        </is>
      </c>
      <c r="H1488" s="18" t="n">
        <v>45831</v>
      </c>
      <c r="I1488" t="n">
        <v>19</v>
      </c>
      <c r="J1488" t="n">
        <v>1</v>
      </c>
    </row>
    <row r="1489">
      <c r="A1489" t="inlineStr">
        <is>
          <t>ATT001488</t>
        </is>
      </c>
      <c r="B1489" t="n">
        <v>411</v>
      </c>
      <c r="C1489" t="n">
        <v>656</v>
      </c>
      <c r="D1489" s="19" t="n">
        <v>45949.48263888889</v>
      </c>
      <c r="E1489" s="19" t="n">
        <v>45949.51944444444</v>
      </c>
      <c r="F1489" t="n">
        <v>53</v>
      </c>
      <c r="G1489" t="inlineStr">
        <is>
          <t>Strength</t>
        </is>
      </c>
      <c r="H1489" s="18" t="n">
        <v>45949</v>
      </c>
      <c r="I1489" t="n">
        <v>11</v>
      </c>
      <c r="J1489" t="n">
        <v>3</v>
      </c>
    </row>
    <row r="1490">
      <c r="A1490" t="inlineStr">
        <is>
          <t>ATT001489</t>
        </is>
      </c>
      <c r="B1490" t="n">
        <v>209</v>
      </c>
      <c r="C1490" t="n">
        <v>333</v>
      </c>
      <c r="D1490" s="19" t="n">
        <v>45940.55208333334</v>
      </c>
      <c r="E1490" s="19" t="n">
        <v>45940.62708333333</v>
      </c>
      <c r="F1490" t="n">
        <v>108</v>
      </c>
      <c r="G1490" t="inlineStr">
        <is>
          <t>Cross Training</t>
        </is>
      </c>
      <c r="H1490" s="18" t="n">
        <v>45940</v>
      </c>
      <c r="I1490" t="n">
        <v>13</v>
      </c>
      <c r="J1490" t="n">
        <v>1</v>
      </c>
    </row>
    <row r="1491">
      <c r="A1491" t="inlineStr">
        <is>
          <t>ATT001490</t>
        </is>
      </c>
      <c r="B1491" t="n">
        <v>206</v>
      </c>
      <c r="C1491" t="n">
        <v>328</v>
      </c>
      <c r="D1491" s="19" t="n">
        <v>45963.88680555556</v>
      </c>
      <c r="E1491" s="19" t="n">
        <v>45963.94791666666</v>
      </c>
      <c r="F1491" t="n">
        <v>88</v>
      </c>
      <c r="G1491" t="inlineStr">
        <is>
          <t>Strength</t>
        </is>
      </c>
      <c r="H1491" s="18" t="n">
        <v>45963</v>
      </c>
      <c r="I1491" t="n">
        <v>21</v>
      </c>
      <c r="J1491" t="n">
        <v>7</v>
      </c>
    </row>
    <row r="1492">
      <c r="A1492" t="inlineStr">
        <is>
          <t>ATT001491</t>
        </is>
      </c>
      <c r="B1492" t="n">
        <v>475</v>
      </c>
      <c r="C1492" t="n">
        <v>755</v>
      </c>
      <c r="D1492" s="19" t="n">
        <v>46009.49375</v>
      </c>
      <c r="E1492" s="19" t="n">
        <v>46009.55277777778</v>
      </c>
      <c r="F1492" t="n">
        <v>85</v>
      </c>
      <c r="G1492" t="inlineStr">
        <is>
          <t>Strength</t>
        </is>
      </c>
      <c r="H1492" s="18" t="n">
        <v>46009</v>
      </c>
      <c r="I1492" t="n">
        <v>11</v>
      </c>
      <c r="J1492" t="n">
        <v>5</v>
      </c>
    </row>
    <row r="1493">
      <c r="A1493" t="inlineStr">
        <is>
          <t>ATT001492</t>
        </is>
      </c>
      <c r="B1493" t="n">
        <v>364</v>
      </c>
      <c r="C1493" t="n">
        <v>585</v>
      </c>
      <c r="D1493" s="19" t="n">
        <v>45593.51111111111</v>
      </c>
      <c r="E1493" s="19" t="n">
        <v>45593.58611111111</v>
      </c>
      <c r="F1493" t="n">
        <v>108</v>
      </c>
      <c r="G1493" t="inlineStr">
        <is>
          <t>Cross Training</t>
        </is>
      </c>
      <c r="H1493" s="18" t="n">
        <v>45593</v>
      </c>
      <c r="I1493" t="n">
        <v>12</v>
      </c>
      <c r="J1493" t="n">
        <v>12</v>
      </c>
    </row>
    <row r="1494">
      <c r="A1494" t="inlineStr">
        <is>
          <t>ATT001493</t>
        </is>
      </c>
      <c r="B1494" t="n">
        <v>390</v>
      </c>
      <c r="C1494" t="n">
        <v>626</v>
      </c>
      <c r="D1494" s="19" t="n">
        <v>45500.43611111111</v>
      </c>
      <c r="E1494" s="19" t="n">
        <v>45500.51180555556</v>
      </c>
      <c r="F1494" t="n">
        <v>109</v>
      </c>
      <c r="G1494" t="inlineStr">
        <is>
          <t>Cardio</t>
        </is>
      </c>
      <c r="H1494" s="18" t="n">
        <v>45500</v>
      </c>
      <c r="I1494" t="n">
        <v>10</v>
      </c>
      <c r="J1494" t="n">
        <v>2</v>
      </c>
    </row>
    <row r="1495">
      <c r="A1495" t="inlineStr">
        <is>
          <t>ATT001494</t>
        </is>
      </c>
      <c r="B1495" t="n">
        <v>364</v>
      </c>
      <c r="C1495" t="n">
        <v>585</v>
      </c>
      <c r="D1495" s="19" t="n">
        <v>45552.59027777778</v>
      </c>
      <c r="E1495" s="19" t="n">
        <v>45552.61944444444</v>
      </c>
      <c r="F1495" t="n">
        <v>42</v>
      </c>
      <c r="G1495" t="inlineStr">
        <is>
          <t>Cardio</t>
        </is>
      </c>
      <c r="H1495" s="18" t="n">
        <v>45552</v>
      </c>
      <c r="I1495" t="n">
        <v>14</v>
      </c>
      <c r="J1495" t="n">
        <v>12</v>
      </c>
    </row>
    <row r="1496">
      <c r="A1496" t="inlineStr">
        <is>
          <t>ATT001495</t>
        </is>
      </c>
      <c r="B1496" t="n">
        <v>489</v>
      </c>
      <c r="C1496" t="n">
        <v>778</v>
      </c>
      <c r="D1496" s="19" t="n">
        <v>45612.86527777778</v>
      </c>
      <c r="E1496" s="19" t="n">
        <v>45612.89930555555</v>
      </c>
      <c r="F1496" t="n">
        <v>49</v>
      </c>
      <c r="G1496" t="inlineStr">
        <is>
          <t>Strength</t>
        </is>
      </c>
      <c r="H1496" s="18" t="n">
        <v>45612</v>
      </c>
      <c r="I1496" t="n">
        <v>20</v>
      </c>
      <c r="J1496" t="n">
        <v>8</v>
      </c>
    </row>
    <row r="1497">
      <c r="A1497" t="inlineStr">
        <is>
          <t>ATT001496</t>
        </is>
      </c>
      <c r="B1497" t="n">
        <v>85</v>
      </c>
      <c r="C1497" t="n">
        <v>142</v>
      </c>
      <c r="D1497" s="19" t="n">
        <v>45989.91527777778</v>
      </c>
      <c r="E1497" s="19" t="n">
        <v>45989.98541666667</v>
      </c>
      <c r="F1497" t="n">
        <v>101</v>
      </c>
      <c r="G1497" t="inlineStr">
        <is>
          <t>Strength</t>
        </is>
      </c>
      <c r="H1497" s="18" t="n">
        <v>45989</v>
      </c>
      <c r="I1497" t="n">
        <v>21</v>
      </c>
      <c r="J1497" t="n">
        <v>6</v>
      </c>
    </row>
    <row r="1498">
      <c r="A1498" t="inlineStr">
        <is>
          <t>ATT001497</t>
        </is>
      </c>
      <c r="B1498" t="n">
        <v>18</v>
      </c>
      <c r="C1498" t="n">
        <v>29</v>
      </c>
      <c r="D1498" s="19" t="n">
        <v>45754.7125</v>
      </c>
      <c r="E1498" s="19" t="n">
        <v>45754.74861111111</v>
      </c>
      <c r="F1498" t="n">
        <v>52</v>
      </c>
      <c r="G1498" t="inlineStr">
        <is>
          <t>Cross Training</t>
        </is>
      </c>
      <c r="H1498" s="18" t="n">
        <v>45754</v>
      </c>
      <c r="I1498" t="n">
        <v>17</v>
      </c>
      <c r="J1498" t="n">
        <v>7</v>
      </c>
    </row>
    <row r="1499">
      <c r="A1499" t="inlineStr">
        <is>
          <t>ATT001498</t>
        </is>
      </c>
      <c r="B1499" t="n">
        <v>469</v>
      </c>
      <c r="C1499" t="n">
        <v>747</v>
      </c>
      <c r="D1499" s="19" t="n">
        <v>46020.71041666667</v>
      </c>
      <c r="E1499" s="19" t="n">
        <v>46020.78333333333</v>
      </c>
      <c r="F1499" t="n">
        <v>105</v>
      </c>
      <c r="G1499" t="inlineStr">
        <is>
          <t>Strength</t>
        </is>
      </c>
      <c r="H1499" s="18" t="n">
        <v>46020</v>
      </c>
      <c r="I1499" t="n">
        <v>17</v>
      </c>
      <c r="J1499" t="n">
        <v>2</v>
      </c>
    </row>
    <row r="1500">
      <c r="A1500" t="inlineStr">
        <is>
          <t>ATT001499</t>
        </is>
      </c>
      <c r="B1500" t="n">
        <v>572</v>
      </c>
      <c r="C1500" t="n">
        <v>905</v>
      </c>
      <c r="D1500" s="19" t="n">
        <v>45716.52430555555</v>
      </c>
      <c r="E1500" s="19" t="n">
        <v>45716.59166666667</v>
      </c>
      <c r="F1500" t="n">
        <v>97</v>
      </c>
      <c r="G1500" t="inlineStr">
        <is>
          <t>HIIT</t>
        </is>
      </c>
      <c r="H1500" s="18" t="n">
        <v>45716</v>
      </c>
      <c r="I1500" t="n">
        <v>12</v>
      </c>
      <c r="J1500" t="n">
        <v>10</v>
      </c>
    </row>
    <row r="1501">
      <c r="A1501" t="inlineStr">
        <is>
          <t>ATT001500</t>
        </is>
      </c>
      <c r="B1501" t="n">
        <v>331</v>
      </c>
      <c r="C1501" t="n">
        <v>532</v>
      </c>
      <c r="D1501" s="19" t="n">
        <v>45945.60833333333</v>
      </c>
      <c r="E1501" s="19" t="n">
        <v>45945.67152777778</v>
      </c>
      <c r="F1501" t="n">
        <v>91</v>
      </c>
      <c r="G1501" t="inlineStr">
        <is>
          <t>Cardio</t>
        </is>
      </c>
      <c r="H1501" s="18" t="n">
        <v>45945</v>
      </c>
      <c r="I1501" t="n">
        <v>14</v>
      </c>
      <c r="J1501" t="n">
        <v>3</v>
      </c>
    </row>
    <row r="1502">
      <c r="A1502" t="inlineStr">
        <is>
          <t>ATT001501</t>
        </is>
      </c>
      <c r="B1502" t="n">
        <v>445</v>
      </c>
      <c r="C1502" t="n">
        <v>710</v>
      </c>
      <c r="D1502" s="19" t="n">
        <v>45756.74722222222</v>
      </c>
      <c r="E1502" s="19" t="n">
        <v>45756.80416666667</v>
      </c>
      <c r="F1502" t="n">
        <v>82</v>
      </c>
      <c r="G1502" t="inlineStr">
        <is>
          <t>Yoga</t>
        </is>
      </c>
      <c r="H1502" s="18" t="n">
        <v>45756</v>
      </c>
      <c r="I1502" t="n">
        <v>17</v>
      </c>
      <c r="J1502" t="n">
        <v>8</v>
      </c>
    </row>
    <row r="1503">
      <c r="A1503" t="inlineStr">
        <is>
          <t>ATT001502</t>
        </is>
      </c>
      <c r="B1503" t="n">
        <v>118</v>
      </c>
      <c r="C1503" t="n">
        <v>190</v>
      </c>
      <c r="D1503" s="19" t="n">
        <v>45625.68402777778</v>
      </c>
      <c r="E1503" s="19" t="n">
        <v>45625.71319444444</v>
      </c>
      <c r="F1503" t="n">
        <v>42</v>
      </c>
      <c r="G1503" t="inlineStr">
        <is>
          <t>Cross Training</t>
        </is>
      </c>
      <c r="H1503" s="18" t="n">
        <v>45625</v>
      </c>
      <c r="I1503" t="n">
        <v>16</v>
      </c>
      <c r="J1503" t="n">
        <v>3</v>
      </c>
    </row>
    <row r="1504">
      <c r="A1504" t="inlineStr">
        <is>
          <t>ATT001503</t>
        </is>
      </c>
      <c r="B1504" t="n">
        <v>131</v>
      </c>
      <c r="C1504" t="n">
        <v>207</v>
      </c>
      <c r="D1504" s="19" t="n">
        <v>45444.51319444444</v>
      </c>
      <c r="E1504" s="19" t="n">
        <v>45444.55833333333</v>
      </c>
      <c r="F1504" t="n">
        <v>65</v>
      </c>
      <c r="G1504" t="inlineStr">
        <is>
          <t>Functional Training</t>
        </is>
      </c>
      <c r="H1504" s="18" t="n">
        <v>45444</v>
      </c>
      <c r="I1504" t="n">
        <v>12</v>
      </c>
      <c r="J1504" t="n">
        <v>2</v>
      </c>
    </row>
    <row r="1505">
      <c r="A1505" t="inlineStr">
        <is>
          <t>ATT001504</t>
        </is>
      </c>
      <c r="B1505" t="n">
        <v>529</v>
      </c>
      <c r="C1505" t="n">
        <v>835</v>
      </c>
      <c r="D1505" s="19" t="n">
        <v>45872.81666666667</v>
      </c>
      <c r="E1505" s="19" t="n">
        <v>45872.86944444444</v>
      </c>
      <c r="F1505" t="n">
        <v>76</v>
      </c>
      <c r="G1505" t="inlineStr">
        <is>
          <t>Strength</t>
        </is>
      </c>
      <c r="H1505" s="18" t="n">
        <v>45872</v>
      </c>
      <c r="I1505" t="n">
        <v>19</v>
      </c>
      <c r="J1505" t="n">
        <v>1</v>
      </c>
    </row>
    <row r="1506">
      <c r="A1506" t="inlineStr">
        <is>
          <t>ATT001505</t>
        </is>
      </c>
      <c r="B1506" t="n">
        <v>222</v>
      </c>
      <c r="C1506" t="n">
        <v>356</v>
      </c>
      <c r="D1506" s="19" t="n">
        <v>45870.91319444445</v>
      </c>
      <c r="E1506" s="19" t="n">
        <v>45870.98819444444</v>
      </c>
      <c r="F1506" t="n">
        <v>108</v>
      </c>
      <c r="G1506" t="inlineStr">
        <is>
          <t>Cross Training</t>
        </is>
      </c>
      <c r="H1506" s="18" t="n">
        <v>45870</v>
      </c>
      <c r="I1506" t="n">
        <v>21</v>
      </c>
      <c r="J1506" t="n">
        <v>5</v>
      </c>
    </row>
    <row r="1507">
      <c r="A1507" t="inlineStr">
        <is>
          <t>ATT001506</t>
        </is>
      </c>
      <c r="B1507" t="n">
        <v>14</v>
      </c>
      <c r="C1507" t="n">
        <v>24</v>
      </c>
      <c r="D1507" s="19" t="n">
        <v>45987.67361111111</v>
      </c>
      <c r="E1507" s="19" t="n">
        <v>45987.75</v>
      </c>
      <c r="F1507" t="n">
        <v>110</v>
      </c>
      <c r="G1507" t="inlineStr">
        <is>
          <t>Yoga</t>
        </is>
      </c>
      <c r="H1507" s="18" t="n">
        <v>45987</v>
      </c>
      <c r="I1507" t="n">
        <v>16</v>
      </c>
      <c r="J1507" t="n">
        <v>2</v>
      </c>
    </row>
    <row r="1508">
      <c r="A1508" t="inlineStr">
        <is>
          <t>ATT001507</t>
        </is>
      </c>
      <c r="B1508" t="n">
        <v>57</v>
      </c>
      <c r="C1508" t="n">
        <v>95</v>
      </c>
      <c r="D1508" s="19" t="n">
        <v>45813.47013888889</v>
      </c>
      <c r="E1508" s="19" t="n">
        <v>45813.53958333333</v>
      </c>
      <c r="F1508" t="n">
        <v>100</v>
      </c>
      <c r="G1508" t="inlineStr">
        <is>
          <t>Strength</t>
        </is>
      </c>
      <c r="H1508" s="18" t="n">
        <v>45813</v>
      </c>
      <c r="I1508" t="n">
        <v>11</v>
      </c>
      <c r="J1508" t="n">
        <v>1</v>
      </c>
    </row>
    <row r="1509">
      <c r="A1509" t="inlineStr">
        <is>
          <t>ATT001508</t>
        </is>
      </c>
      <c r="B1509" t="n">
        <v>589</v>
      </c>
      <c r="C1509" t="n">
        <v>934</v>
      </c>
      <c r="D1509" s="19" t="n">
        <v>45645.64583333334</v>
      </c>
      <c r="E1509" s="19" t="n">
        <v>45645.67708333334</v>
      </c>
      <c r="F1509" t="n">
        <v>45</v>
      </c>
      <c r="G1509" t="inlineStr">
        <is>
          <t>Strength</t>
        </is>
      </c>
      <c r="H1509" s="18" t="n">
        <v>45645</v>
      </c>
      <c r="I1509" t="n">
        <v>15</v>
      </c>
      <c r="J1509" t="n">
        <v>12</v>
      </c>
    </row>
    <row r="1510">
      <c r="A1510" t="inlineStr">
        <is>
          <t>ATT001509</t>
        </is>
      </c>
      <c r="B1510" t="n">
        <v>58</v>
      </c>
      <c r="C1510" t="n">
        <v>96</v>
      </c>
      <c r="D1510" s="19" t="n">
        <v>45727.88125</v>
      </c>
      <c r="E1510" s="19" t="n">
        <v>45727.94027777778</v>
      </c>
      <c r="F1510" t="n">
        <v>85</v>
      </c>
      <c r="G1510" t="inlineStr">
        <is>
          <t>Strength</t>
        </is>
      </c>
      <c r="H1510" s="18" t="n">
        <v>45727</v>
      </c>
      <c r="I1510" t="n">
        <v>21</v>
      </c>
      <c r="J1510" t="n">
        <v>5</v>
      </c>
    </row>
    <row r="1511">
      <c r="A1511" t="inlineStr">
        <is>
          <t>ATT001510</t>
        </is>
      </c>
      <c r="B1511" t="n">
        <v>471</v>
      </c>
      <c r="C1511" t="n">
        <v>750</v>
      </c>
      <c r="D1511" s="19" t="n">
        <v>45517.38194444445</v>
      </c>
      <c r="E1511" s="19" t="n">
        <v>45517.41666666666</v>
      </c>
      <c r="F1511" t="n">
        <v>50</v>
      </c>
      <c r="G1511" t="inlineStr">
        <is>
          <t>Cross Training</t>
        </is>
      </c>
      <c r="H1511" s="18" t="n">
        <v>45517</v>
      </c>
      <c r="I1511" t="n">
        <v>9</v>
      </c>
      <c r="J1511" t="n">
        <v>12</v>
      </c>
    </row>
    <row r="1512">
      <c r="A1512" t="inlineStr">
        <is>
          <t>ATT001511</t>
        </is>
      </c>
      <c r="B1512" t="n">
        <v>263</v>
      </c>
      <c r="C1512" t="n">
        <v>420</v>
      </c>
      <c r="D1512" s="19" t="n">
        <v>45988.71388888889</v>
      </c>
      <c r="E1512" s="19" t="n">
        <v>45988.74236111111</v>
      </c>
      <c r="F1512" t="n">
        <v>41</v>
      </c>
      <c r="G1512" t="inlineStr">
        <is>
          <t>Strength</t>
        </is>
      </c>
      <c r="H1512" s="18" t="n">
        <v>45988</v>
      </c>
      <c r="I1512" t="n">
        <v>17</v>
      </c>
      <c r="J1512" t="n">
        <v>6</v>
      </c>
    </row>
    <row r="1513">
      <c r="A1513" t="inlineStr">
        <is>
          <t>ATT001512</t>
        </is>
      </c>
      <c r="B1513" t="n">
        <v>70</v>
      </c>
      <c r="C1513" t="n">
        <v>119</v>
      </c>
      <c r="D1513" s="19" t="n">
        <v>45975.54583333333</v>
      </c>
      <c r="E1513" s="19" t="n">
        <v>45975.58125</v>
      </c>
      <c r="F1513" t="n">
        <v>51</v>
      </c>
      <c r="G1513" t="inlineStr">
        <is>
          <t>Functional Training</t>
        </is>
      </c>
      <c r="H1513" s="18" t="n">
        <v>45975</v>
      </c>
      <c r="I1513" t="n">
        <v>13</v>
      </c>
      <c r="J1513" t="n">
        <v>4</v>
      </c>
    </row>
    <row r="1514">
      <c r="A1514" t="inlineStr">
        <is>
          <t>ATT001513</t>
        </is>
      </c>
      <c r="B1514" t="n">
        <v>74</v>
      </c>
      <c r="C1514" t="n">
        <v>124</v>
      </c>
      <c r="D1514" s="19" t="n">
        <v>45397.72777777778</v>
      </c>
      <c r="E1514" s="19" t="n">
        <v>45397.76388888889</v>
      </c>
      <c r="F1514" t="n">
        <v>52</v>
      </c>
      <c r="G1514" t="inlineStr">
        <is>
          <t>Yoga</t>
        </is>
      </c>
      <c r="H1514" s="18" t="n">
        <v>45397</v>
      </c>
      <c r="I1514" t="n">
        <v>17</v>
      </c>
      <c r="J1514" t="n">
        <v>12</v>
      </c>
    </row>
    <row r="1515">
      <c r="A1515" t="inlineStr">
        <is>
          <t>ATT001514</t>
        </is>
      </c>
      <c r="B1515" t="n">
        <v>162</v>
      </c>
      <c r="C1515" t="n">
        <v>255</v>
      </c>
      <c r="D1515" s="19" t="n">
        <v>45364.86597222222</v>
      </c>
      <c r="E1515" s="19" t="n">
        <v>45364.90902777778</v>
      </c>
      <c r="F1515" t="n">
        <v>62</v>
      </c>
      <c r="G1515" t="inlineStr">
        <is>
          <t>Strength</t>
        </is>
      </c>
      <c r="H1515" s="18" t="n">
        <v>45364</v>
      </c>
      <c r="I1515" t="n">
        <v>20</v>
      </c>
      <c r="J1515" t="n">
        <v>1</v>
      </c>
    </row>
    <row r="1516">
      <c r="A1516" t="inlineStr">
        <is>
          <t>ATT001515</t>
        </is>
      </c>
      <c r="B1516" t="n">
        <v>275</v>
      </c>
      <c r="C1516" t="n">
        <v>442</v>
      </c>
      <c r="D1516" s="19" t="n">
        <v>45687.56527777778</v>
      </c>
      <c r="E1516" s="19" t="n">
        <v>45687.59027777778</v>
      </c>
      <c r="F1516" t="n">
        <v>36</v>
      </c>
      <c r="G1516" t="inlineStr">
        <is>
          <t>Yoga</t>
        </is>
      </c>
      <c r="H1516" s="18" t="n">
        <v>45687</v>
      </c>
      <c r="I1516" t="n">
        <v>13</v>
      </c>
      <c r="J1516" t="n">
        <v>10</v>
      </c>
    </row>
    <row r="1517">
      <c r="A1517" t="inlineStr">
        <is>
          <t>ATT001516</t>
        </is>
      </c>
      <c r="B1517" t="n">
        <v>418</v>
      </c>
      <c r="C1517" t="n">
        <v>667</v>
      </c>
      <c r="D1517" s="19" t="n">
        <v>45961.78402777778</v>
      </c>
      <c r="E1517" s="19" t="n">
        <v>45961.85416666666</v>
      </c>
      <c r="F1517" t="n">
        <v>101</v>
      </c>
      <c r="G1517" t="inlineStr">
        <is>
          <t>Strength</t>
        </is>
      </c>
      <c r="H1517" s="18" t="n">
        <v>45961</v>
      </c>
      <c r="I1517" t="n">
        <v>18</v>
      </c>
      <c r="J1517" t="n">
        <v>7</v>
      </c>
    </row>
    <row r="1518">
      <c r="A1518" t="inlineStr">
        <is>
          <t>ATT001517</t>
        </is>
      </c>
      <c r="B1518" t="n">
        <v>111</v>
      </c>
      <c r="C1518" t="n">
        <v>181</v>
      </c>
      <c r="D1518" s="19" t="n">
        <v>45589.37569444445</v>
      </c>
      <c r="E1518" s="19" t="n">
        <v>45589.44930555556</v>
      </c>
      <c r="F1518" t="n">
        <v>106</v>
      </c>
      <c r="G1518" t="inlineStr">
        <is>
          <t>Yoga</t>
        </is>
      </c>
      <c r="H1518" s="18" t="n">
        <v>45589</v>
      </c>
      <c r="I1518" t="n">
        <v>9</v>
      </c>
      <c r="J1518" t="n">
        <v>5</v>
      </c>
    </row>
    <row r="1519">
      <c r="A1519" t="inlineStr">
        <is>
          <t>ATT001518</t>
        </is>
      </c>
      <c r="B1519" t="n">
        <v>595</v>
      </c>
      <c r="C1519" t="n">
        <v>945</v>
      </c>
      <c r="D1519" s="19" t="n">
        <v>45601.81666666667</v>
      </c>
      <c r="E1519" s="19" t="n">
        <v>45601.86944444444</v>
      </c>
      <c r="F1519" t="n">
        <v>76</v>
      </c>
      <c r="G1519" t="inlineStr">
        <is>
          <t>Functional Training</t>
        </is>
      </c>
      <c r="H1519" s="18" t="n">
        <v>45601</v>
      </c>
      <c r="I1519" t="n">
        <v>19</v>
      </c>
      <c r="J1519" t="n">
        <v>5</v>
      </c>
    </row>
    <row r="1520">
      <c r="A1520" t="inlineStr">
        <is>
          <t>ATT001519</t>
        </is>
      </c>
      <c r="B1520" t="n">
        <v>379</v>
      </c>
      <c r="C1520" t="n">
        <v>611</v>
      </c>
      <c r="D1520" s="19" t="n">
        <v>45849.54236111111</v>
      </c>
      <c r="E1520" s="19" t="n">
        <v>45849.61875</v>
      </c>
      <c r="F1520" t="n">
        <v>110</v>
      </c>
      <c r="G1520" t="inlineStr">
        <is>
          <t>Strength</t>
        </is>
      </c>
      <c r="H1520" s="18" t="n">
        <v>45849</v>
      </c>
      <c r="I1520" t="n">
        <v>13</v>
      </c>
      <c r="J1520" t="n">
        <v>11</v>
      </c>
    </row>
    <row r="1521">
      <c r="A1521" t="inlineStr">
        <is>
          <t>ATT001520</t>
        </is>
      </c>
      <c r="B1521" t="n">
        <v>224</v>
      </c>
      <c r="C1521" t="n">
        <v>359</v>
      </c>
      <c r="D1521" s="19" t="n">
        <v>45946.57638888889</v>
      </c>
      <c r="E1521" s="19" t="n">
        <v>45946.60625</v>
      </c>
      <c r="F1521" t="n">
        <v>43</v>
      </c>
      <c r="G1521" t="inlineStr">
        <is>
          <t>Cross Training</t>
        </is>
      </c>
      <c r="H1521" s="18" t="n">
        <v>45946</v>
      </c>
      <c r="I1521" t="n">
        <v>13</v>
      </c>
      <c r="J1521" t="n">
        <v>4</v>
      </c>
    </row>
    <row r="1522">
      <c r="A1522" t="inlineStr">
        <is>
          <t>ATT001521</t>
        </is>
      </c>
      <c r="B1522" t="n">
        <v>523</v>
      </c>
      <c r="C1522" t="n">
        <v>825</v>
      </c>
      <c r="D1522" s="19" t="n">
        <v>45735.73333333333</v>
      </c>
      <c r="E1522" s="19" t="n">
        <v>45735.78819444445</v>
      </c>
      <c r="F1522" t="n">
        <v>79</v>
      </c>
      <c r="G1522" t="inlineStr">
        <is>
          <t>Strength</t>
        </is>
      </c>
      <c r="H1522" s="18" t="n">
        <v>45735</v>
      </c>
      <c r="I1522" t="n">
        <v>17</v>
      </c>
      <c r="J1522" t="n">
        <v>12</v>
      </c>
    </row>
    <row r="1523">
      <c r="A1523" t="inlineStr">
        <is>
          <t>ATT001522</t>
        </is>
      </c>
      <c r="B1523" t="n">
        <v>535</v>
      </c>
      <c r="C1523" t="n">
        <v>844</v>
      </c>
      <c r="D1523" s="19" t="n">
        <v>45696.75972222222</v>
      </c>
      <c r="E1523" s="19" t="n">
        <v>45696.82430555556</v>
      </c>
      <c r="F1523" t="n">
        <v>93</v>
      </c>
      <c r="G1523" t="inlineStr">
        <is>
          <t>Strength</t>
        </is>
      </c>
      <c r="H1523" s="18" t="n">
        <v>45696</v>
      </c>
      <c r="I1523" t="n">
        <v>18</v>
      </c>
      <c r="J1523" t="n">
        <v>10</v>
      </c>
    </row>
    <row r="1524">
      <c r="A1524" t="inlineStr">
        <is>
          <t>ATT001523</t>
        </is>
      </c>
      <c r="B1524" t="n">
        <v>122</v>
      </c>
      <c r="C1524" t="n">
        <v>196</v>
      </c>
      <c r="D1524" s="19" t="n">
        <v>45672.89930555555</v>
      </c>
      <c r="E1524" s="19" t="n">
        <v>45672.95208333333</v>
      </c>
      <c r="F1524" t="n">
        <v>76</v>
      </c>
      <c r="G1524" t="inlineStr">
        <is>
          <t>HIIT</t>
        </is>
      </c>
      <c r="H1524" s="18" t="n">
        <v>45672</v>
      </c>
      <c r="I1524" t="n">
        <v>21</v>
      </c>
      <c r="J1524" t="n">
        <v>7</v>
      </c>
    </row>
    <row r="1525">
      <c r="A1525" t="inlineStr">
        <is>
          <t>ATT001524</t>
        </is>
      </c>
      <c r="B1525" t="n">
        <v>198</v>
      </c>
      <c r="C1525" t="n">
        <v>315</v>
      </c>
      <c r="D1525" s="19" t="n">
        <v>45672.45902777778</v>
      </c>
      <c r="E1525" s="19" t="n">
        <v>45672.50625</v>
      </c>
      <c r="F1525" t="n">
        <v>68</v>
      </c>
      <c r="G1525" t="inlineStr">
        <is>
          <t>Functional Training</t>
        </is>
      </c>
      <c r="H1525" s="18" t="n">
        <v>45672</v>
      </c>
      <c r="I1525" t="n">
        <v>11</v>
      </c>
      <c r="J1525" t="n">
        <v>6</v>
      </c>
    </row>
    <row r="1526">
      <c r="A1526" t="inlineStr">
        <is>
          <t>ATT001525</t>
        </is>
      </c>
      <c r="B1526" t="n">
        <v>16</v>
      </c>
      <c r="C1526" t="n">
        <v>27</v>
      </c>
      <c r="D1526" s="19" t="n">
        <v>45832.95763888889</v>
      </c>
      <c r="E1526" s="19" t="n">
        <v>45832.98611111111</v>
      </c>
      <c r="F1526" t="n">
        <v>41</v>
      </c>
      <c r="G1526" t="inlineStr">
        <is>
          <t>Cardio</t>
        </is>
      </c>
      <c r="H1526" s="18" t="n">
        <v>45832</v>
      </c>
      <c r="I1526" t="n">
        <v>22</v>
      </c>
      <c r="J1526" t="n">
        <v>7</v>
      </c>
    </row>
    <row r="1527">
      <c r="A1527" t="inlineStr">
        <is>
          <t>ATT001526</t>
        </is>
      </c>
      <c r="B1527" t="n">
        <v>393</v>
      </c>
      <c r="C1527" t="n">
        <v>629</v>
      </c>
      <c r="D1527" s="19" t="n">
        <v>45672.60763888889</v>
      </c>
      <c r="E1527" s="19" t="n">
        <v>45672.67569444444</v>
      </c>
      <c r="F1527" t="n">
        <v>98</v>
      </c>
      <c r="G1527" t="inlineStr">
        <is>
          <t>Strength</t>
        </is>
      </c>
      <c r="H1527" s="18" t="n">
        <v>45672</v>
      </c>
      <c r="I1527" t="n">
        <v>14</v>
      </c>
      <c r="J1527" t="n">
        <v>2</v>
      </c>
    </row>
    <row r="1528">
      <c r="A1528" t="inlineStr">
        <is>
          <t>ATT001527</t>
        </is>
      </c>
      <c r="B1528" t="n">
        <v>381</v>
      </c>
      <c r="C1528" t="n">
        <v>614</v>
      </c>
      <c r="D1528" s="19" t="n">
        <v>45632.36527777778</v>
      </c>
      <c r="E1528" s="19" t="n">
        <v>45632.39652777778</v>
      </c>
      <c r="F1528" t="n">
        <v>45</v>
      </c>
      <c r="G1528" t="inlineStr">
        <is>
          <t>Cardio</t>
        </is>
      </c>
      <c r="H1528" s="18" t="n">
        <v>45632</v>
      </c>
      <c r="I1528" t="n">
        <v>8</v>
      </c>
      <c r="J1528" t="n">
        <v>2</v>
      </c>
    </row>
    <row r="1529">
      <c r="A1529" t="inlineStr">
        <is>
          <t>ATT001528</t>
        </is>
      </c>
      <c r="B1529" t="n">
        <v>266</v>
      </c>
      <c r="C1529" t="n">
        <v>423</v>
      </c>
      <c r="D1529" s="19" t="n">
        <v>45495.41319444445</v>
      </c>
      <c r="E1529" s="19" t="n">
        <v>45495.4625</v>
      </c>
      <c r="F1529" t="n">
        <v>71</v>
      </c>
      <c r="G1529" t="inlineStr">
        <is>
          <t>HIIT</t>
        </is>
      </c>
      <c r="H1529" s="18" t="n">
        <v>45495</v>
      </c>
      <c r="I1529" t="n">
        <v>9</v>
      </c>
      <c r="J1529" t="n">
        <v>6</v>
      </c>
    </row>
    <row r="1530">
      <c r="A1530" t="inlineStr">
        <is>
          <t>ATT001529</t>
        </is>
      </c>
      <c r="B1530" t="n">
        <v>219</v>
      </c>
      <c r="C1530" t="n">
        <v>351</v>
      </c>
      <c r="D1530" s="19" t="n">
        <v>45975.53819444445</v>
      </c>
      <c r="E1530" s="19" t="n">
        <v>45975.57638888889</v>
      </c>
      <c r="F1530" t="n">
        <v>55</v>
      </c>
      <c r="G1530" t="inlineStr">
        <is>
          <t>Cross Training</t>
        </is>
      </c>
      <c r="H1530" s="18" t="n">
        <v>45975</v>
      </c>
      <c r="I1530" t="n">
        <v>12</v>
      </c>
      <c r="J1530" t="n">
        <v>2</v>
      </c>
    </row>
    <row r="1531">
      <c r="A1531" t="inlineStr">
        <is>
          <t>ATT001530</t>
        </is>
      </c>
      <c r="B1531" t="n">
        <v>146</v>
      </c>
      <c r="C1531" t="n">
        <v>228</v>
      </c>
      <c r="D1531" s="19" t="n">
        <v>45328.72083333333</v>
      </c>
      <c r="E1531" s="19" t="n">
        <v>45328.74791666667</v>
      </c>
      <c r="F1531" t="n">
        <v>39</v>
      </c>
      <c r="G1531" t="inlineStr">
        <is>
          <t>Strength</t>
        </is>
      </c>
      <c r="H1531" s="18" t="n">
        <v>45328</v>
      </c>
      <c r="I1531" t="n">
        <v>17</v>
      </c>
      <c r="J1531" t="n">
        <v>5</v>
      </c>
    </row>
    <row r="1532">
      <c r="A1532" t="inlineStr">
        <is>
          <t>ATT001531</t>
        </is>
      </c>
      <c r="B1532" t="n">
        <v>10</v>
      </c>
      <c r="C1532" t="n">
        <v>18</v>
      </c>
      <c r="D1532" s="19" t="n">
        <v>45898.85069444445</v>
      </c>
      <c r="E1532" s="19" t="n">
        <v>45898.91875</v>
      </c>
      <c r="F1532" t="n">
        <v>98</v>
      </c>
      <c r="G1532" t="inlineStr">
        <is>
          <t>HIIT</t>
        </is>
      </c>
      <c r="H1532" s="18" t="n">
        <v>45898</v>
      </c>
      <c r="I1532" t="n">
        <v>20</v>
      </c>
      <c r="J1532" t="n">
        <v>11</v>
      </c>
    </row>
    <row r="1533">
      <c r="A1533" t="inlineStr">
        <is>
          <t>ATT001532</t>
        </is>
      </c>
      <c r="B1533" t="n">
        <v>236</v>
      </c>
      <c r="C1533" t="n">
        <v>378</v>
      </c>
      <c r="D1533" s="19" t="n">
        <v>45967.84652777778</v>
      </c>
      <c r="E1533" s="19" t="n">
        <v>45967.87638888889</v>
      </c>
      <c r="F1533" t="n">
        <v>43</v>
      </c>
      <c r="G1533" t="inlineStr">
        <is>
          <t>Cardio</t>
        </is>
      </c>
      <c r="H1533" s="18" t="n">
        <v>45967</v>
      </c>
      <c r="I1533" t="n">
        <v>20</v>
      </c>
      <c r="J1533" t="n">
        <v>11</v>
      </c>
    </row>
    <row r="1534">
      <c r="A1534" t="inlineStr">
        <is>
          <t>ATT001533</t>
        </is>
      </c>
      <c r="B1534" t="n">
        <v>237</v>
      </c>
      <c r="C1534" t="n">
        <v>381</v>
      </c>
      <c r="D1534" s="19" t="n">
        <v>45965.59097222222</v>
      </c>
      <c r="E1534" s="19" t="n">
        <v>45965.63680555556</v>
      </c>
      <c r="F1534" t="n">
        <v>66</v>
      </c>
      <c r="G1534" t="inlineStr">
        <is>
          <t>Strength</t>
        </is>
      </c>
      <c r="H1534" s="18" t="n">
        <v>45965</v>
      </c>
      <c r="I1534" t="n">
        <v>14</v>
      </c>
      <c r="J1534" t="n">
        <v>5</v>
      </c>
    </row>
    <row r="1535">
      <c r="A1535" t="inlineStr">
        <is>
          <t>ATT001534</t>
        </is>
      </c>
      <c r="B1535" t="n">
        <v>85</v>
      </c>
      <c r="C1535" t="n">
        <v>141</v>
      </c>
      <c r="D1535" s="19" t="n">
        <v>45576.58333333334</v>
      </c>
      <c r="E1535" s="19" t="n">
        <v>45576.61736111111</v>
      </c>
      <c r="F1535" t="n">
        <v>49</v>
      </c>
      <c r="G1535" t="inlineStr">
        <is>
          <t>Strength</t>
        </is>
      </c>
      <c r="H1535" s="18" t="n">
        <v>45576</v>
      </c>
      <c r="I1535" t="n">
        <v>14</v>
      </c>
      <c r="J1535" t="n">
        <v>6</v>
      </c>
    </row>
    <row r="1536">
      <c r="A1536" t="inlineStr">
        <is>
          <t>ATT001535</t>
        </is>
      </c>
      <c r="B1536" t="n">
        <v>494</v>
      </c>
      <c r="C1536" t="n">
        <v>788</v>
      </c>
      <c r="D1536" s="19" t="n">
        <v>45471.77222222222</v>
      </c>
      <c r="E1536" s="19" t="n">
        <v>45471.80694444444</v>
      </c>
      <c r="F1536" t="n">
        <v>50</v>
      </c>
      <c r="G1536" t="inlineStr">
        <is>
          <t>Strength</t>
        </is>
      </c>
      <c r="H1536" s="18" t="n">
        <v>45471</v>
      </c>
      <c r="I1536" t="n">
        <v>18</v>
      </c>
      <c r="J1536" t="n">
        <v>6</v>
      </c>
    </row>
    <row r="1537">
      <c r="A1537" t="inlineStr">
        <is>
          <t>ATT001536</t>
        </is>
      </c>
      <c r="B1537" t="n">
        <v>524</v>
      </c>
      <c r="C1537" t="n">
        <v>826</v>
      </c>
      <c r="D1537" s="19" t="n">
        <v>45642.62916666667</v>
      </c>
      <c r="E1537" s="19" t="n">
        <v>45642.69305555556</v>
      </c>
      <c r="F1537" t="n">
        <v>92</v>
      </c>
      <c r="G1537" t="inlineStr">
        <is>
          <t>Cardio</t>
        </is>
      </c>
      <c r="H1537" s="18" t="n">
        <v>45642</v>
      </c>
      <c r="I1537" t="n">
        <v>15</v>
      </c>
      <c r="J1537" t="n">
        <v>2</v>
      </c>
    </row>
    <row r="1538">
      <c r="A1538" t="inlineStr">
        <is>
          <t>ATT001537</t>
        </is>
      </c>
      <c r="B1538" t="n">
        <v>310</v>
      </c>
      <c r="C1538" t="n">
        <v>501</v>
      </c>
      <c r="D1538" s="19" t="n">
        <v>45986.58472222222</v>
      </c>
      <c r="E1538" s="19" t="n">
        <v>45986.65694444445</v>
      </c>
      <c r="F1538" t="n">
        <v>104</v>
      </c>
      <c r="G1538" t="inlineStr">
        <is>
          <t>Strength</t>
        </is>
      </c>
      <c r="H1538" s="18" t="n">
        <v>45986</v>
      </c>
      <c r="I1538" t="n">
        <v>14</v>
      </c>
      <c r="J1538" t="n">
        <v>5</v>
      </c>
    </row>
    <row r="1539">
      <c r="A1539" t="inlineStr">
        <is>
          <t>ATT001538</t>
        </is>
      </c>
      <c r="B1539" t="n">
        <v>528</v>
      </c>
      <c r="C1539" t="n">
        <v>832</v>
      </c>
      <c r="D1539" s="19" t="n">
        <v>45600.54583333333</v>
      </c>
      <c r="E1539" s="19" t="n">
        <v>45600.58263888889</v>
      </c>
      <c r="F1539" t="n">
        <v>53</v>
      </c>
      <c r="G1539" t="inlineStr">
        <is>
          <t>HIIT</t>
        </is>
      </c>
      <c r="H1539" s="18" t="n">
        <v>45600</v>
      </c>
      <c r="I1539" t="n">
        <v>13</v>
      </c>
      <c r="J1539" t="n">
        <v>2</v>
      </c>
    </row>
    <row r="1540">
      <c r="A1540" t="inlineStr">
        <is>
          <t>ATT001539</t>
        </is>
      </c>
      <c r="B1540" t="n">
        <v>219</v>
      </c>
      <c r="C1540" t="n">
        <v>351</v>
      </c>
      <c r="D1540" s="19" t="n">
        <v>45942.59166666667</v>
      </c>
      <c r="E1540" s="19" t="n">
        <v>45942.66111111111</v>
      </c>
      <c r="F1540" t="n">
        <v>100</v>
      </c>
      <c r="G1540" t="inlineStr">
        <is>
          <t>Strength</t>
        </is>
      </c>
      <c r="H1540" s="18" t="n">
        <v>45942</v>
      </c>
      <c r="I1540" t="n">
        <v>14</v>
      </c>
      <c r="J1540" t="n">
        <v>8</v>
      </c>
    </row>
    <row r="1541">
      <c r="A1541" t="inlineStr">
        <is>
          <t>ATT001540</t>
        </is>
      </c>
      <c r="B1541" t="n">
        <v>62</v>
      </c>
      <c r="C1541" t="n">
        <v>105</v>
      </c>
      <c r="D1541" s="19" t="n">
        <v>45744.36458333334</v>
      </c>
      <c r="E1541" s="19" t="n">
        <v>45744.40902777778</v>
      </c>
      <c r="F1541" t="n">
        <v>64</v>
      </c>
      <c r="G1541" t="inlineStr">
        <is>
          <t>Cardio</t>
        </is>
      </c>
      <c r="H1541" s="18" t="n">
        <v>45744</v>
      </c>
      <c r="I1541" t="n">
        <v>8</v>
      </c>
      <c r="J1541" t="n">
        <v>3</v>
      </c>
    </row>
    <row r="1542">
      <c r="A1542" t="inlineStr">
        <is>
          <t>ATT001541</t>
        </is>
      </c>
      <c r="B1542" t="n">
        <v>529</v>
      </c>
      <c r="C1542" t="n">
        <v>833</v>
      </c>
      <c r="D1542" s="19" t="n">
        <v>45634.56458333333</v>
      </c>
      <c r="E1542" s="19" t="n">
        <v>45634.61319444444</v>
      </c>
      <c r="F1542" t="n">
        <v>70</v>
      </c>
      <c r="G1542" t="inlineStr">
        <is>
          <t>Cardio</t>
        </is>
      </c>
      <c r="H1542" s="18" t="n">
        <v>45634</v>
      </c>
      <c r="I1542" t="n">
        <v>13</v>
      </c>
      <c r="J1542" t="n">
        <v>1</v>
      </c>
    </row>
    <row r="1543">
      <c r="A1543" t="inlineStr">
        <is>
          <t>ATT001542</t>
        </is>
      </c>
      <c r="B1543" t="n">
        <v>519</v>
      </c>
      <c r="C1543" t="n">
        <v>821</v>
      </c>
      <c r="D1543" s="19" t="n">
        <v>45783.44791666666</v>
      </c>
      <c r="E1543" s="19" t="n">
        <v>45783.48958333334</v>
      </c>
      <c r="F1543" t="n">
        <v>60</v>
      </c>
      <c r="G1543" t="inlineStr">
        <is>
          <t>Strength</t>
        </is>
      </c>
      <c r="H1543" s="18" t="n">
        <v>45783</v>
      </c>
      <c r="I1543" t="n">
        <v>10</v>
      </c>
      <c r="J1543" t="n">
        <v>8</v>
      </c>
    </row>
    <row r="1544">
      <c r="A1544" t="inlineStr">
        <is>
          <t>ATT001543</t>
        </is>
      </c>
      <c r="B1544" t="n">
        <v>116</v>
      </c>
      <c r="C1544" t="n">
        <v>187</v>
      </c>
      <c r="D1544" s="19" t="n">
        <v>45929.64791666667</v>
      </c>
      <c r="E1544" s="19" t="n">
        <v>45929.70347222222</v>
      </c>
      <c r="F1544" t="n">
        <v>80</v>
      </c>
      <c r="G1544" t="inlineStr">
        <is>
          <t>Cardio</t>
        </is>
      </c>
      <c r="H1544" s="18" t="n">
        <v>45929</v>
      </c>
      <c r="I1544" t="n">
        <v>15</v>
      </c>
      <c r="J1544" t="n">
        <v>7</v>
      </c>
    </row>
    <row r="1545">
      <c r="A1545" t="inlineStr">
        <is>
          <t>ATT001544</t>
        </is>
      </c>
      <c r="B1545" t="n">
        <v>379</v>
      </c>
      <c r="C1545" t="n">
        <v>611</v>
      </c>
      <c r="D1545" s="19" t="n">
        <v>45840.59236111111</v>
      </c>
      <c r="E1545" s="19" t="n">
        <v>45840.62708333333</v>
      </c>
      <c r="F1545" t="n">
        <v>50</v>
      </c>
      <c r="G1545" t="inlineStr">
        <is>
          <t>HIIT</t>
        </is>
      </c>
      <c r="H1545" s="18" t="n">
        <v>45840</v>
      </c>
      <c r="I1545" t="n">
        <v>14</v>
      </c>
      <c r="J1545" t="n">
        <v>11</v>
      </c>
    </row>
    <row r="1546">
      <c r="A1546" t="inlineStr">
        <is>
          <t>ATT001545</t>
        </is>
      </c>
      <c r="B1546" t="n">
        <v>129</v>
      </c>
      <c r="C1546" t="n">
        <v>204</v>
      </c>
      <c r="D1546" s="19" t="n">
        <v>45752.78402777778</v>
      </c>
      <c r="E1546" s="19" t="n">
        <v>45752.82569444444</v>
      </c>
      <c r="F1546" t="n">
        <v>60</v>
      </c>
      <c r="G1546" t="inlineStr">
        <is>
          <t>HIIT</t>
        </is>
      </c>
      <c r="H1546" s="18" t="n">
        <v>45752</v>
      </c>
      <c r="I1546" t="n">
        <v>18</v>
      </c>
      <c r="J1546" t="n">
        <v>6</v>
      </c>
    </row>
    <row r="1547">
      <c r="A1547" t="inlineStr">
        <is>
          <t>ATT001546</t>
        </is>
      </c>
      <c r="B1547" t="n">
        <v>534</v>
      </c>
      <c r="C1547" t="n">
        <v>843</v>
      </c>
      <c r="D1547" s="19" t="n">
        <v>45489.85277777778</v>
      </c>
      <c r="E1547" s="19" t="n">
        <v>45489.89930555555</v>
      </c>
      <c r="F1547" t="n">
        <v>67</v>
      </c>
      <c r="G1547" t="inlineStr">
        <is>
          <t>Cross Training</t>
        </is>
      </c>
      <c r="H1547" s="18" t="n">
        <v>45489</v>
      </c>
      <c r="I1547" t="n">
        <v>20</v>
      </c>
      <c r="J1547" t="n">
        <v>9</v>
      </c>
    </row>
    <row r="1548">
      <c r="A1548" t="inlineStr">
        <is>
          <t>ATT001547</t>
        </is>
      </c>
      <c r="B1548" t="n">
        <v>279</v>
      </c>
      <c r="C1548" t="n">
        <v>448</v>
      </c>
      <c r="D1548" s="19" t="n">
        <v>45354.35902777778</v>
      </c>
      <c r="E1548" s="19" t="n">
        <v>45354.38888888889</v>
      </c>
      <c r="F1548" t="n">
        <v>43</v>
      </c>
      <c r="G1548" t="inlineStr">
        <is>
          <t>HIIT</t>
        </is>
      </c>
      <c r="H1548" s="18" t="n">
        <v>45354</v>
      </c>
      <c r="I1548" t="n">
        <v>8</v>
      </c>
      <c r="J1548" t="n">
        <v>4</v>
      </c>
    </row>
    <row r="1549">
      <c r="A1549" t="inlineStr">
        <is>
          <t>ATT001548</t>
        </is>
      </c>
      <c r="B1549" t="n">
        <v>450</v>
      </c>
      <c r="C1549" t="n">
        <v>717</v>
      </c>
      <c r="D1549" s="19" t="n">
        <v>45814.29375</v>
      </c>
      <c r="E1549" s="19" t="n">
        <v>45814.34166666667</v>
      </c>
      <c r="F1549" t="n">
        <v>69</v>
      </c>
      <c r="G1549" t="inlineStr">
        <is>
          <t>Cardio</t>
        </is>
      </c>
      <c r="H1549" s="18" t="n">
        <v>45814</v>
      </c>
      <c r="I1549" t="n">
        <v>7</v>
      </c>
      <c r="J1549" t="n">
        <v>11</v>
      </c>
    </row>
    <row r="1550">
      <c r="A1550" t="inlineStr">
        <is>
          <t>ATT001549</t>
        </is>
      </c>
      <c r="B1550" t="n">
        <v>61</v>
      </c>
      <c r="C1550" t="n">
        <v>103</v>
      </c>
      <c r="D1550" s="19" t="n">
        <v>45998.90277777778</v>
      </c>
      <c r="E1550" s="19" t="n">
        <v>45998.97916666666</v>
      </c>
      <c r="F1550" t="n">
        <v>110</v>
      </c>
      <c r="G1550" t="inlineStr">
        <is>
          <t>Strength</t>
        </is>
      </c>
      <c r="H1550" s="18" t="n">
        <v>45998</v>
      </c>
      <c r="I1550" t="n">
        <v>21</v>
      </c>
      <c r="J1550" t="n">
        <v>1</v>
      </c>
    </row>
    <row r="1551">
      <c r="A1551" t="inlineStr">
        <is>
          <t>ATT001550</t>
        </is>
      </c>
      <c r="B1551" t="n">
        <v>515</v>
      </c>
      <c r="C1551" t="n">
        <v>815</v>
      </c>
      <c r="D1551" s="19" t="n">
        <v>45683.35902777778</v>
      </c>
      <c r="E1551" s="19" t="n">
        <v>45683.42638888889</v>
      </c>
      <c r="F1551" t="n">
        <v>97</v>
      </c>
      <c r="G1551" t="inlineStr">
        <is>
          <t>Yoga</t>
        </is>
      </c>
      <c r="H1551" s="18" t="n">
        <v>45683</v>
      </c>
      <c r="I1551" t="n">
        <v>8</v>
      </c>
      <c r="J1551" t="n">
        <v>4</v>
      </c>
    </row>
    <row r="1552">
      <c r="A1552" t="inlineStr">
        <is>
          <t>ATT001551</t>
        </is>
      </c>
      <c r="B1552" t="n">
        <v>590</v>
      </c>
      <c r="C1552" t="n">
        <v>936</v>
      </c>
      <c r="D1552" s="19" t="n">
        <v>45766.32430555556</v>
      </c>
      <c r="E1552" s="19" t="n">
        <v>45766.37152777778</v>
      </c>
      <c r="F1552" t="n">
        <v>68</v>
      </c>
      <c r="G1552" t="inlineStr">
        <is>
          <t>HIIT</t>
        </is>
      </c>
      <c r="H1552" s="18" t="n">
        <v>45766</v>
      </c>
      <c r="I1552" t="n">
        <v>7</v>
      </c>
      <c r="J1552" t="n">
        <v>1</v>
      </c>
    </row>
    <row r="1553">
      <c r="A1553" t="inlineStr">
        <is>
          <t>ATT001552</t>
        </is>
      </c>
      <c r="B1553" t="n">
        <v>533</v>
      </c>
      <c r="C1553" t="n">
        <v>841</v>
      </c>
      <c r="D1553" s="19" t="n">
        <v>45449.65555555555</v>
      </c>
      <c r="E1553" s="19" t="n">
        <v>45449.70347222222</v>
      </c>
      <c r="F1553" t="n">
        <v>69</v>
      </c>
      <c r="G1553" t="inlineStr">
        <is>
          <t>HIIT</t>
        </is>
      </c>
      <c r="H1553" s="18" t="n">
        <v>45449</v>
      </c>
      <c r="I1553" t="n">
        <v>15</v>
      </c>
      <c r="J1553" t="n">
        <v>7</v>
      </c>
    </row>
    <row r="1554">
      <c r="A1554" t="inlineStr">
        <is>
          <t>ATT001553</t>
        </is>
      </c>
      <c r="B1554" t="n">
        <v>162</v>
      </c>
      <c r="C1554" t="n">
        <v>256</v>
      </c>
      <c r="D1554" s="19" t="n">
        <v>45616.91944444444</v>
      </c>
      <c r="E1554" s="19" t="n">
        <v>45616.97152777778</v>
      </c>
      <c r="F1554" t="n">
        <v>75</v>
      </c>
      <c r="G1554" t="inlineStr">
        <is>
          <t>Cross Training</t>
        </is>
      </c>
      <c r="H1554" s="18" t="n">
        <v>45616</v>
      </c>
      <c r="I1554" t="n">
        <v>22</v>
      </c>
      <c r="J1554" t="n">
        <v>1</v>
      </c>
    </row>
    <row r="1555">
      <c r="A1555" t="inlineStr">
        <is>
          <t>ATT001554</t>
        </is>
      </c>
      <c r="B1555" t="n">
        <v>166</v>
      </c>
      <c r="C1555" t="n">
        <v>262</v>
      </c>
      <c r="D1555" s="19" t="n">
        <v>45613.66805555556</v>
      </c>
      <c r="E1555" s="19" t="n">
        <v>45613.74444444444</v>
      </c>
      <c r="F1555" t="n">
        <v>110</v>
      </c>
      <c r="G1555" t="inlineStr">
        <is>
          <t>Strength</t>
        </is>
      </c>
      <c r="H1555" s="18" t="n">
        <v>45613</v>
      </c>
      <c r="I1555" t="n">
        <v>16</v>
      </c>
      <c r="J1555" t="n">
        <v>9</v>
      </c>
    </row>
    <row r="1556">
      <c r="A1556" t="inlineStr">
        <is>
          <t>ATT001555</t>
        </is>
      </c>
      <c r="B1556" t="n">
        <v>599</v>
      </c>
      <c r="C1556" t="n">
        <v>952</v>
      </c>
      <c r="D1556" s="19" t="n">
        <v>45944.77291666667</v>
      </c>
      <c r="E1556" s="19" t="n">
        <v>45944.84097222222</v>
      </c>
      <c r="F1556" t="n">
        <v>98</v>
      </c>
      <c r="G1556" t="inlineStr">
        <is>
          <t>HIIT</t>
        </is>
      </c>
      <c r="H1556" s="18" t="n">
        <v>45944</v>
      </c>
      <c r="I1556" t="n">
        <v>18</v>
      </c>
      <c r="J1556" t="n">
        <v>5</v>
      </c>
    </row>
    <row r="1557">
      <c r="A1557" t="inlineStr">
        <is>
          <t>ATT001556</t>
        </is>
      </c>
      <c r="B1557" t="n">
        <v>129</v>
      </c>
      <c r="C1557" t="n">
        <v>204</v>
      </c>
      <c r="D1557" s="19" t="n">
        <v>45699.65486111111</v>
      </c>
      <c r="E1557" s="19" t="n">
        <v>45699.68958333333</v>
      </c>
      <c r="F1557" t="n">
        <v>50</v>
      </c>
      <c r="G1557" t="inlineStr">
        <is>
          <t>Cross Training</t>
        </is>
      </c>
      <c r="H1557" s="18" t="n">
        <v>45699</v>
      </c>
      <c r="I1557" t="n">
        <v>15</v>
      </c>
      <c r="J1557" t="n">
        <v>12</v>
      </c>
    </row>
    <row r="1558">
      <c r="A1558" t="inlineStr">
        <is>
          <t>ATT001557</t>
        </is>
      </c>
      <c r="B1558" t="n">
        <v>384</v>
      </c>
      <c r="C1558" t="n">
        <v>618</v>
      </c>
      <c r="D1558" s="19" t="n">
        <v>45881.7125</v>
      </c>
      <c r="E1558" s="19" t="n">
        <v>45881.77291666667</v>
      </c>
      <c r="F1558" t="n">
        <v>87</v>
      </c>
      <c r="G1558" t="inlineStr">
        <is>
          <t>Functional Training</t>
        </is>
      </c>
      <c r="H1558" s="18" t="n">
        <v>45881</v>
      </c>
      <c r="I1558" t="n">
        <v>17</v>
      </c>
      <c r="J1558" t="n">
        <v>5</v>
      </c>
    </row>
    <row r="1559">
      <c r="A1559" t="inlineStr">
        <is>
          <t>ATT001558</t>
        </is>
      </c>
      <c r="B1559" t="n">
        <v>93</v>
      </c>
      <c r="C1559" t="n">
        <v>153</v>
      </c>
      <c r="D1559" s="19" t="n">
        <v>45585.58541666667</v>
      </c>
      <c r="E1559" s="19" t="n">
        <v>45585.65277777778</v>
      </c>
      <c r="F1559" t="n">
        <v>97</v>
      </c>
      <c r="G1559" t="inlineStr">
        <is>
          <t>Cardio</t>
        </is>
      </c>
      <c r="H1559" s="18" t="n">
        <v>45585</v>
      </c>
      <c r="I1559" t="n">
        <v>14</v>
      </c>
      <c r="J1559" t="n">
        <v>7</v>
      </c>
    </row>
    <row r="1560">
      <c r="A1560" t="inlineStr">
        <is>
          <t>ATT001559</t>
        </is>
      </c>
      <c r="B1560" t="n">
        <v>162</v>
      </c>
      <c r="C1560" t="n">
        <v>255</v>
      </c>
      <c r="D1560" s="19" t="n">
        <v>45368.825</v>
      </c>
      <c r="E1560" s="19" t="n">
        <v>45368.87777777778</v>
      </c>
      <c r="F1560" t="n">
        <v>76</v>
      </c>
      <c r="G1560" t="inlineStr">
        <is>
          <t>Cardio</t>
        </is>
      </c>
      <c r="H1560" s="18" t="n">
        <v>45368</v>
      </c>
      <c r="I1560" t="n">
        <v>19</v>
      </c>
      <c r="J1560" t="n">
        <v>1</v>
      </c>
    </row>
    <row r="1561">
      <c r="A1561" t="inlineStr">
        <is>
          <t>ATT001560</t>
        </is>
      </c>
      <c r="B1561" t="n">
        <v>475</v>
      </c>
      <c r="C1561" t="n">
        <v>755</v>
      </c>
      <c r="D1561" s="19" t="n">
        <v>46014.69305555556</v>
      </c>
      <c r="E1561" s="19" t="n">
        <v>46014.74305555555</v>
      </c>
      <c r="F1561" t="n">
        <v>72</v>
      </c>
      <c r="G1561" t="inlineStr">
        <is>
          <t>HIIT</t>
        </is>
      </c>
      <c r="H1561" s="18" t="n">
        <v>46014</v>
      </c>
      <c r="I1561" t="n">
        <v>16</v>
      </c>
      <c r="J1561" t="n">
        <v>5</v>
      </c>
    </row>
    <row r="1562">
      <c r="A1562" t="inlineStr">
        <is>
          <t>ATT001561</t>
        </is>
      </c>
      <c r="B1562" t="n">
        <v>390</v>
      </c>
      <c r="C1562" t="n">
        <v>626</v>
      </c>
      <c r="D1562" s="19" t="n">
        <v>45669.75277777778</v>
      </c>
      <c r="E1562" s="19" t="n">
        <v>45669.8</v>
      </c>
      <c r="F1562" t="n">
        <v>68</v>
      </c>
      <c r="G1562" t="inlineStr">
        <is>
          <t>Strength</t>
        </is>
      </c>
      <c r="H1562" s="18" t="n">
        <v>45669</v>
      </c>
      <c r="I1562" t="n">
        <v>18</v>
      </c>
      <c r="J1562" t="n">
        <v>8</v>
      </c>
    </row>
    <row r="1563">
      <c r="A1563" t="inlineStr">
        <is>
          <t>ATT001562</t>
        </is>
      </c>
      <c r="B1563" t="n">
        <v>552</v>
      </c>
      <c r="C1563" t="n">
        <v>869</v>
      </c>
      <c r="D1563" s="19" t="n">
        <v>45695.66736111111</v>
      </c>
      <c r="E1563" s="19" t="n">
        <v>45695.71041666667</v>
      </c>
      <c r="F1563" t="n">
        <v>62</v>
      </c>
      <c r="G1563" t="inlineStr">
        <is>
          <t>Cardio</t>
        </is>
      </c>
      <c r="H1563" s="18" t="n">
        <v>45695</v>
      </c>
      <c r="I1563" t="n">
        <v>16</v>
      </c>
      <c r="J1563" t="n">
        <v>11</v>
      </c>
    </row>
    <row r="1564">
      <c r="A1564" t="inlineStr">
        <is>
          <t>ATT001563</t>
        </is>
      </c>
      <c r="B1564" t="n">
        <v>532</v>
      </c>
      <c r="C1564" t="n">
        <v>840</v>
      </c>
      <c r="D1564" s="19" t="n">
        <v>45996.63194444445</v>
      </c>
      <c r="E1564" s="19" t="n">
        <v>45996.66527777778</v>
      </c>
      <c r="F1564" t="n">
        <v>48</v>
      </c>
      <c r="G1564" t="inlineStr">
        <is>
          <t>Strength</t>
        </is>
      </c>
      <c r="H1564" s="18" t="n">
        <v>45996</v>
      </c>
      <c r="I1564" t="n">
        <v>15</v>
      </c>
      <c r="J1564" t="n">
        <v>3</v>
      </c>
    </row>
    <row r="1565">
      <c r="A1565" t="inlineStr">
        <is>
          <t>ATT001564</t>
        </is>
      </c>
      <c r="B1565" t="n">
        <v>547</v>
      </c>
      <c r="C1565" t="n">
        <v>862</v>
      </c>
      <c r="D1565" s="19" t="n">
        <v>45457.69583333333</v>
      </c>
      <c r="E1565" s="19" t="n">
        <v>45457.72222222222</v>
      </c>
      <c r="F1565" t="n">
        <v>38</v>
      </c>
      <c r="G1565" t="inlineStr">
        <is>
          <t>HIIT</t>
        </is>
      </c>
      <c r="H1565" s="18" t="n">
        <v>45457</v>
      </c>
      <c r="I1565" t="n">
        <v>16</v>
      </c>
      <c r="J1565" t="n">
        <v>11</v>
      </c>
    </row>
    <row r="1566">
      <c r="A1566" t="inlineStr">
        <is>
          <t>ATT001565</t>
        </is>
      </c>
      <c r="B1566" t="n">
        <v>59</v>
      </c>
      <c r="C1566" t="n">
        <v>98</v>
      </c>
      <c r="D1566" s="19" t="n">
        <v>46020.87430555555</v>
      </c>
      <c r="E1566" s="19" t="n">
        <v>46020.94652777778</v>
      </c>
      <c r="F1566" t="n">
        <v>104</v>
      </c>
      <c r="G1566" t="inlineStr">
        <is>
          <t>Functional Training</t>
        </is>
      </c>
      <c r="H1566" s="18" t="n">
        <v>46020</v>
      </c>
      <c r="I1566" t="n">
        <v>20</v>
      </c>
      <c r="J1566" t="n">
        <v>2</v>
      </c>
    </row>
    <row r="1567">
      <c r="A1567" t="inlineStr">
        <is>
          <t>ATT001566</t>
        </is>
      </c>
      <c r="B1567" t="n">
        <v>156</v>
      </c>
      <c r="C1567" t="n">
        <v>241</v>
      </c>
      <c r="D1567" s="19" t="n">
        <v>45405.7</v>
      </c>
      <c r="E1567" s="19" t="n">
        <v>45405.775</v>
      </c>
      <c r="F1567" t="n">
        <v>108</v>
      </c>
      <c r="G1567" t="inlineStr">
        <is>
          <t>HIIT</t>
        </is>
      </c>
      <c r="H1567" s="18" t="n">
        <v>45405</v>
      </c>
      <c r="I1567" t="n">
        <v>16</v>
      </c>
      <c r="J1567" t="n">
        <v>10</v>
      </c>
    </row>
    <row r="1568">
      <c r="A1568" t="inlineStr">
        <is>
          <t>ATT001567</t>
        </is>
      </c>
      <c r="B1568" t="n">
        <v>583</v>
      </c>
      <c r="C1568" t="n">
        <v>923</v>
      </c>
      <c r="D1568" s="19" t="n">
        <v>45649.83680555555</v>
      </c>
      <c r="E1568" s="19" t="n">
        <v>45649.9</v>
      </c>
      <c r="F1568" t="n">
        <v>91</v>
      </c>
      <c r="G1568" t="inlineStr">
        <is>
          <t>Functional Training</t>
        </is>
      </c>
      <c r="H1568" s="18" t="n">
        <v>45649</v>
      </c>
      <c r="I1568" t="n">
        <v>20</v>
      </c>
      <c r="J1568" t="n">
        <v>9</v>
      </c>
    </row>
    <row r="1569">
      <c r="A1569" t="inlineStr">
        <is>
          <t>ATT001568</t>
        </is>
      </c>
      <c r="B1569" t="n">
        <v>599</v>
      </c>
      <c r="C1569" t="n">
        <v>951</v>
      </c>
      <c r="D1569" s="19" t="n">
        <v>45877.61944444444</v>
      </c>
      <c r="E1569" s="19" t="n">
        <v>45877.65</v>
      </c>
      <c r="F1569" t="n">
        <v>44</v>
      </c>
      <c r="G1569" t="inlineStr">
        <is>
          <t>Functional Training</t>
        </is>
      </c>
      <c r="H1569" s="18" t="n">
        <v>45877</v>
      </c>
      <c r="I1569" t="n">
        <v>14</v>
      </c>
      <c r="J1569" t="n">
        <v>11</v>
      </c>
    </row>
    <row r="1570">
      <c r="A1570" t="inlineStr">
        <is>
          <t>ATT001569</t>
        </is>
      </c>
      <c r="B1570" t="n">
        <v>579</v>
      </c>
      <c r="C1570" t="n">
        <v>916</v>
      </c>
      <c r="D1570" s="19" t="n">
        <v>45887.50555555556</v>
      </c>
      <c r="E1570" s="19" t="n">
        <v>45887.54375</v>
      </c>
      <c r="F1570" t="n">
        <v>55</v>
      </c>
      <c r="G1570" t="inlineStr">
        <is>
          <t>Yoga</t>
        </is>
      </c>
      <c r="H1570" s="18" t="n">
        <v>45887</v>
      </c>
      <c r="I1570" t="n">
        <v>12</v>
      </c>
      <c r="J1570" t="n">
        <v>11</v>
      </c>
    </row>
    <row r="1571">
      <c r="A1571" t="inlineStr">
        <is>
          <t>ATT001570</t>
        </is>
      </c>
      <c r="B1571" t="n">
        <v>571</v>
      </c>
      <c r="C1571" t="n">
        <v>902</v>
      </c>
      <c r="D1571" s="19" t="n">
        <v>45419.56388888889</v>
      </c>
      <c r="E1571" s="19" t="n">
        <v>45419.60833333333</v>
      </c>
      <c r="F1571" t="n">
        <v>64</v>
      </c>
      <c r="G1571" t="inlineStr">
        <is>
          <t>HIIT</t>
        </is>
      </c>
      <c r="H1571" s="18" t="n">
        <v>45419</v>
      </c>
      <c r="I1571" t="n">
        <v>13</v>
      </c>
      <c r="J1571" t="n">
        <v>8</v>
      </c>
    </row>
    <row r="1572">
      <c r="A1572" t="inlineStr">
        <is>
          <t>ATT001571</t>
        </is>
      </c>
      <c r="B1572" t="n">
        <v>323</v>
      </c>
      <c r="C1572" t="n">
        <v>520</v>
      </c>
      <c r="D1572" s="19" t="n">
        <v>45618.58333333334</v>
      </c>
      <c r="E1572" s="19" t="n">
        <v>45618.65555555555</v>
      </c>
      <c r="F1572" t="n">
        <v>104</v>
      </c>
      <c r="G1572" t="inlineStr">
        <is>
          <t>Strength</t>
        </is>
      </c>
      <c r="H1572" s="18" t="n">
        <v>45618</v>
      </c>
      <c r="I1572" t="n">
        <v>14</v>
      </c>
      <c r="J1572" t="n">
        <v>5</v>
      </c>
    </row>
    <row r="1573">
      <c r="A1573" t="inlineStr">
        <is>
          <t>ATT001572</t>
        </is>
      </c>
      <c r="B1573" t="n">
        <v>169</v>
      </c>
      <c r="C1573" t="n">
        <v>266</v>
      </c>
      <c r="D1573" s="19" t="n">
        <v>45699.3125</v>
      </c>
      <c r="E1573" s="19" t="n">
        <v>45699.36458333334</v>
      </c>
      <c r="F1573" t="n">
        <v>75</v>
      </c>
      <c r="G1573" t="inlineStr">
        <is>
          <t>Cardio</t>
        </is>
      </c>
      <c r="H1573" s="18" t="n">
        <v>45699</v>
      </c>
      <c r="I1573" t="n">
        <v>7</v>
      </c>
      <c r="J1573" t="n">
        <v>2</v>
      </c>
    </row>
    <row r="1574">
      <c r="A1574" t="inlineStr">
        <is>
          <t>ATT001573</t>
        </is>
      </c>
      <c r="B1574" t="n">
        <v>538</v>
      </c>
      <c r="C1574" t="n">
        <v>849</v>
      </c>
      <c r="D1574" s="19" t="n">
        <v>45878.80833333333</v>
      </c>
      <c r="E1574" s="19" t="n">
        <v>45878.88263888889</v>
      </c>
      <c r="F1574" t="n">
        <v>107</v>
      </c>
      <c r="G1574" t="inlineStr">
        <is>
          <t>Strength</t>
        </is>
      </c>
      <c r="H1574" s="18" t="n">
        <v>45878</v>
      </c>
      <c r="I1574" t="n">
        <v>19</v>
      </c>
      <c r="J1574" t="n">
        <v>10</v>
      </c>
    </row>
    <row r="1575">
      <c r="A1575" t="inlineStr">
        <is>
          <t>ATT001574</t>
        </is>
      </c>
      <c r="B1575" t="n">
        <v>56</v>
      </c>
      <c r="C1575" t="n">
        <v>94</v>
      </c>
      <c r="D1575" s="19" t="n">
        <v>45608.70763888889</v>
      </c>
      <c r="E1575" s="19" t="n">
        <v>45608.74583333333</v>
      </c>
      <c r="F1575" t="n">
        <v>55</v>
      </c>
      <c r="G1575" t="inlineStr">
        <is>
          <t>HIIT</t>
        </is>
      </c>
      <c r="H1575" s="18" t="n">
        <v>45608</v>
      </c>
      <c r="I1575" t="n">
        <v>16</v>
      </c>
      <c r="J1575" t="n">
        <v>11</v>
      </c>
    </row>
    <row r="1576">
      <c r="A1576" t="inlineStr">
        <is>
          <t>ATT001575</t>
        </is>
      </c>
      <c r="B1576" t="n">
        <v>435</v>
      </c>
      <c r="C1576" t="n">
        <v>691</v>
      </c>
      <c r="D1576" s="19" t="n">
        <v>45984.77638888889</v>
      </c>
      <c r="E1576" s="19" t="n">
        <v>45984.83819444444</v>
      </c>
      <c r="F1576" t="n">
        <v>89</v>
      </c>
      <c r="G1576" t="inlineStr">
        <is>
          <t>HIIT</t>
        </is>
      </c>
      <c r="H1576" s="18" t="n">
        <v>45984</v>
      </c>
      <c r="I1576" t="n">
        <v>18</v>
      </c>
      <c r="J1576" t="n">
        <v>6</v>
      </c>
    </row>
    <row r="1577">
      <c r="A1577" t="inlineStr">
        <is>
          <t>ATT001576</t>
        </is>
      </c>
      <c r="B1577" t="n">
        <v>295</v>
      </c>
      <c r="C1577" t="n">
        <v>475</v>
      </c>
      <c r="D1577" s="19" t="n">
        <v>45819.65416666667</v>
      </c>
      <c r="E1577" s="19" t="n">
        <v>45819.72083333333</v>
      </c>
      <c r="F1577" t="n">
        <v>96</v>
      </c>
      <c r="G1577" t="inlineStr">
        <is>
          <t>Yoga</t>
        </is>
      </c>
      <c r="H1577" s="18" t="n">
        <v>45819</v>
      </c>
      <c r="I1577" t="n">
        <v>15</v>
      </c>
      <c r="J1577" t="n">
        <v>3</v>
      </c>
    </row>
    <row r="1578">
      <c r="A1578" t="inlineStr">
        <is>
          <t>ATT001577</t>
        </is>
      </c>
      <c r="B1578" t="n">
        <v>173</v>
      </c>
      <c r="C1578" t="n">
        <v>274</v>
      </c>
      <c r="D1578" s="19" t="n">
        <v>45428.63472222222</v>
      </c>
      <c r="E1578" s="19" t="n">
        <v>45428.66944444444</v>
      </c>
      <c r="F1578" t="n">
        <v>50</v>
      </c>
      <c r="G1578" t="inlineStr">
        <is>
          <t>Strength</t>
        </is>
      </c>
      <c r="H1578" s="18" t="n">
        <v>45428</v>
      </c>
      <c r="I1578" t="n">
        <v>15</v>
      </c>
      <c r="J1578" t="n">
        <v>4</v>
      </c>
    </row>
    <row r="1579">
      <c r="A1579" t="inlineStr">
        <is>
          <t>ATT001578</t>
        </is>
      </c>
      <c r="B1579" t="n">
        <v>511</v>
      </c>
      <c r="C1579" t="n">
        <v>810</v>
      </c>
      <c r="D1579" s="19" t="n">
        <v>45916.59861111111</v>
      </c>
      <c r="E1579" s="19" t="n">
        <v>45916.66041666667</v>
      </c>
      <c r="F1579" t="n">
        <v>89</v>
      </c>
      <c r="G1579" t="inlineStr">
        <is>
          <t>Strength</t>
        </is>
      </c>
      <c r="H1579" s="18" t="n">
        <v>45916</v>
      </c>
      <c r="I1579" t="n">
        <v>14</v>
      </c>
      <c r="J1579" t="n">
        <v>4</v>
      </c>
    </row>
    <row r="1580">
      <c r="A1580" t="inlineStr">
        <is>
          <t>ATT001579</t>
        </is>
      </c>
      <c r="B1580" t="n">
        <v>111</v>
      </c>
      <c r="C1580" t="n">
        <v>182</v>
      </c>
      <c r="D1580" s="19" t="n">
        <v>45937.53958333333</v>
      </c>
      <c r="E1580" s="19" t="n">
        <v>45937.6125</v>
      </c>
      <c r="F1580" t="n">
        <v>105</v>
      </c>
      <c r="G1580" t="inlineStr">
        <is>
          <t>HIIT</t>
        </is>
      </c>
      <c r="H1580" s="18" t="n">
        <v>45937</v>
      </c>
      <c r="I1580" t="n">
        <v>12</v>
      </c>
      <c r="J1580" t="n">
        <v>11</v>
      </c>
    </row>
    <row r="1581">
      <c r="A1581" t="inlineStr">
        <is>
          <t>ATT001580</t>
        </is>
      </c>
      <c r="B1581" t="n">
        <v>464</v>
      </c>
      <c r="C1581" t="n">
        <v>741</v>
      </c>
      <c r="D1581" s="19" t="n">
        <v>45582.57569444444</v>
      </c>
      <c r="E1581" s="19" t="n">
        <v>45582.64027777778</v>
      </c>
      <c r="F1581" t="n">
        <v>93</v>
      </c>
      <c r="G1581" t="inlineStr">
        <is>
          <t>HIIT</t>
        </is>
      </c>
      <c r="H1581" s="18" t="n">
        <v>45582</v>
      </c>
      <c r="I1581" t="n">
        <v>13</v>
      </c>
      <c r="J1581" t="n">
        <v>7</v>
      </c>
    </row>
    <row r="1582">
      <c r="A1582" t="inlineStr">
        <is>
          <t>ATT001581</t>
        </is>
      </c>
      <c r="B1582" t="n">
        <v>116</v>
      </c>
      <c r="C1582" t="n">
        <v>187</v>
      </c>
      <c r="D1582" s="19" t="n">
        <v>45914.70555555556</v>
      </c>
      <c r="E1582" s="19" t="n">
        <v>45914.76666666667</v>
      </c>
      <c r="F1582" t="n">
        <v>88</v>
      </c>
      <c r="G1582" t="inlineStr">
        <is>
          <t>Yoga</t>
        </is>
      </c>
      <c r="H1582" s="18" t="n">
        <v>45914</v>
      </c>
      <c r="I1582" t="n">
        <v>16</v>
      </c>
      <c r="J1582" t="n">
        <v>7</v>
      </c>
    </row>
    <row r="1583">
      <c r="A1583" t="inlineStr">
        <is>
          <t>ATT001582</t>
        </is>
      </c>
      <c r="B1583" t="n">
        <v>543</v>
      </c>
      <c r="C1583" t="n">
        <v>856</v>
      </c>
      <c r="D1583" s="19" t="n">
        <v>45990.56527777778</v>
      </c>
      <c r="E1583" s="19" t="n">
        <v>45990.61111111111</v>
      </c>
      <c r="F1583" t="n">
        <v>66</v>
      </c>
      <c r="G1583" t="inlineStr">
        <is>
          <t>Yoga</t>
        </is>
      </c>
      <c r="H1583" s="18" t="n">
        <v>45990</v>
      </c>
      <c r="I1583" t="n">
        <v>13</v>
      </c>
      <c r="J1583" t="n">
        <v>10</v>
      </c>
    </row>
    <row r="1584">
      <c r="A1584" t="inlineStr">
        <is>
          <t>ATT001583</t>
        </is>
      </c>
      <c r="B1584" t="n">
        <v>16</v>
      </c>
      <c r="C1584" t="n">
        <v>27</v>
      </c>
      <c r="D1584" s="19" t="n">
        <v>45864.59652777778</v>
      </c>
      <c r="E1584" s="19" t="n">
        <v>45864.63402777778</v>
      </c>
      <c r="F1584" t="n">
        <v>54</v>
      </c>
      <c r="G1584" t="inlineStr">
        <is>
          <t>Strength</t>
        </is>
      </c>
      <c r="H1584" s="18" t="n">
        <v>45864</v>
      </c>
      <c r="I1584" t="n">
        <v>14</v>
      </c>
      <c r="J1584" t="n">
        <v>1</v>
      </c>
    </row>
    <row r="1585">
      <c r="A1585" t="inlineStr">
        <is>
          <t>ATT001584</t>
        </is>
      </c>
      <c r="B1585" t="n">
        <v>96</v>
      </c>
      <c r="C1585" t="n">
        <v>157</v>
      </c>
      <c r="D1585" s="19" t="n">
        <v>45832.55833333333</v>
      </c>
      <c r="E1585" s="19" t="n">
        <v>45832.59513888889</v>
      </c>
      <c r="F1585" t="n">
        <v>53</v>
      </c>
      <c r="G1585" t="inlineStr">
        <is>
          <t>Strength</t>
        </is>
      </c>
      <c r="H1585" s="18" t="n">
        <v>45832</v>
      </c>
      <c r="I1585" t="n">
        <v>13</v>
      </c>
      <c r="J1585" t="n">
        <v>7</v>
      </c>
    </row>
    <row r="1586">
      <c r="A1586" t="inlineStr">
        <is>
          <t>ATT001585</t>
        </is>
      </c>
      <c r="B1586" t="n">
        <v>370</v>
      </c>
      <c r="C1586" t="n">
        <v>594</v>
      </c>
      <c r="D1586" s="19" t="n">
        <v>45698.76805555556</v>
      </c>
      <c r="E1586" s="19" t="n">
        <v>45698.81666666667</v>
      </c>
      <c r="F1586" t="n">
        <v>70</v>
      </c>
      <c r="G1586" t="inlineStr">
        <is>
          <t>HIIT</t>
        </is>
      </c>
      <c r="H1586" s="18" t="n">
        <v>45698</v>
      </c>
      <c r="I1586" t="n">
        <v>18</v>
      </c>
      <c r="J1586" t="n">
        <v>2</v>
      </c>
    </row>
    <row r="1587">
      <c r="A1587" t="inlineStr">
        <is>
          <t>ATT001586</t>
        </is>
      </c>
      <c r="B1587" t="n">
        <v>1</v>
      </c>
      <c r="C1587" t="n">
        <v>1</v>
      </c>
      <c r="D1587" s="19" t="n">
        <v>45644.90972222222</v>
      </c>
      <c r="E1587" s="19" t="n">
        <v>45644.95347222222</v>
      </c>
      <c r="F1587" t="n">
        <v>63</v>
      </c>
      <c r="G1587" t="inlineStr">
        <is>
          <t>Strength</t>
        </is>
      </c>
      <c r="H1587" s="18" t="n">
        <v>45644</v>
      </c>
      <c r="I1587" t="n">
        <v>21</v>
      </c>
      <c r="J1587" t="n">
        <v>7</v>
      </c>
    </row>
    <row r="1588">
      <c r="A1588" t="inlineStr">
        <is>
          <t>ATT001587</t>
        </is>
      </c>
      <c r="B1588" t="n">
        <v>341</v>
      </c>
      <c r="C1588" t="n">
        <v>546</v>
      </c>
      <c r="D1588" s="19" t="n">
        <v>45950.61041666667</v>
      </c>
      <c r="E1588" s="19" t="n">
        <v>45950.63819444444</v>
      </c>
      <c r="F1588" t="n">
        <v>40</v>
      </c>
      <c r="G1588" t="inlineStr">
        <is>
          <t>Cross Training</t>
        </is>
      </c>
      <c r="H1588" s="18" t="n">
        <v>45950</v>
      </c>
      <c r="I1588" t="n">
        <v>14</v>
      </c>
      <c r="J1588" t="n">
        <v>3</v>
      </c>
    </row>
    <row r="1589">
      <c r="A1589" t="inlineStr">
        <is>
          <t>ATT001588</t>
        </is>
      </c>
      <c r="B1589" t="n">
        <v>168</v>
      </c>
      <c r="C1589" t="n">
        <v>265</v>
      </c>
      <c r="D1589" s="19" t="n">
        <v>45706.61666666667</v>
      </c>
      <c r="E1589" s="19" t="n">
        <v>45706.6875</v>
      </c>
      <c r="F1589" t="n">
        <v>102</v>
      </c>
      <c r="G1589" t="inlineStr">
        <is>
          <t>Cardio</t>
        </is>
      </c>
      <c r="H1589" s="18" t="n">
        <v>45706</v>
      </c>
      <c r="I1589" t="n">
        <v>14</v>
      </c>
      <c r="J1589" t="n">
        <v>4</v>
      </c>
    </row>
    <row r="1590">
      <c r="A1590" t="inlineStr">
        <is>
          <t>ATT001589</t>
        </is>
      </c>
      <c r="B1590" t="n">
        <v>272</v>
      </c>
      <c r="C1590" t="n">
        <v>436</v>
      </c>
      <c r="D1590" s="19" t="n">
        <v>45772.66944444444</v>
      </c>
      <c r="E1590" s="19" t="n">
        <v>45772.70138888889</v>
      </c>
      <c r="F1590" t="n">
        <v>46</v>
      </c>
      <c r="G1590" t="inlineStr">
        <is>
          <t>Strength</t>
        </is>
      </c>
      <c r="H1590" s="18" t="n">
        <v>45772</v>
      </c>
      <c r="I1590" t="n">
        <v>16</v>
      </c>
      <c r="J1590" t="n">
        <v>1</v>
      </c>
    </row>
    <row r="1591">
      <c r="A1591" t="inlineStr">
        <is>
          <t>ATT001590</t>
        </is>
      </c>
      <c r="B1591" t="n">
        <v>538</v>
      </c>
      <c r="C1591" t="n">
        <v>850</v>
      </c>
      <c r="D1591" s="19" t="n">
        <v>45953.65833333333</v>
      </c>
      <c r="E1591" s="19" t="n">
        <v>45953.70416666667</v>
      </c>
      <c r="F1591" t="n">
        <v>66</v>
      </c>
      <c r="G1591" t="inlineStr">
        <is>
          <t>Cardio</t>
        </is>
      </c>
      <c r="H1591" s="18" t="n">
        <v>45953</v>
      </c>
      <c r="I1591" t="n">
        <v>15</v>
      </c>
      <c r="J1591" t="n">
        <v>4</v>
      </c>
    </row>
    <row r="1592">
      <c r="A1592" t="inlineStr">
        <is>
          <t>ATT001591</t>
        </is>
      </c>
      <c r="B1592" t="n">
        <v>533</v>
      </c>
      <c r="C1592" t="n">
        <v>841</v>
      </c>
      <c r="D1592" s="19" t="n">
        <v>45384.7125</v>
      </c>
      <c r="E1592" s="19" t="n">
        <v>45384.75694444445</v>
      </c>
      <c r="F1592" t="n">
        <v>64</v>
      </c>
      <c r="G1592" t="inlineStr">
        <is>
          <t>Strength</t>
        </is>
      </c>
      <c r="H1592" s="18" t="n">
        <v>45384</v>
      </c>
      <c r="I1592" t="n">
        <v>17</v>
      </c>
      <c r="J1592" t="n">
        <v>7</v>
      </c>
    </row>
    <row r="1593">
      <c r="A1593" t="inlineStr">
        <is>
          <t>ATT001592</t>
        </is>
      </c>
      <c r="B1593" t="n">
        <v>579</v>
      </c>
      <c r="C1593" t="n">
        <v>916</v>
      </c>
      <c r="D1593" s="19" t="n">
        <v>45821.55208333334</v>
      </c>
      <c r="E1593" s="19" t="n">
        <v>45821.57986111111</v>
      </c>
      <c r="F1593" t="n">
        <v>40</v>
      </c>
      <c r="G1593" t="inlineStr">
        <is>
          <t>Functional Training</t>
        </is>
      </c>
      <c r="H1593" s="18" t="n">
        <v>45821</v>
      </c>
      <c r="I1593" t="n">
        <v>13</v>
      </c>
      <c r="J1593" t="n">
        <v>11</v>
      </c>
    </row>
    <row r="1594">
      <c r="A1594" t="inlineStr">
        <is>
          <t>ATT001593</t>
        </is>
      </c>
      <c r="B1594" t="n">
        <v>355</v>
      </c>
      <c r="C1594" t="n">
        <v>570</v>
      </c>
      <c r="D1594" s="19" t="n">
        <v>45995.38958333333</v>
      </c>
      <c r="E1594" s="19" t="n">
        <v>45995.41527777778</v>
      </c>
      <c r="F1594" t="n">
        <v>37</v>
      </c>
      <c r="G1594" t="inlineStr">
        <is>
          <t>Functional Training</t>
        </is>
      </c>
      <c r="H1594" s="18" t="n">
        <v>45995</v>
      </c>
      <c r="I1594" t="n">
        <v>9</v>
      </c>
      <c r="J1594" t="n">
        <v>10</v>
      </c>
    </row>
    <row r="1595">
      <c r="A1595" t="inlineStr">
        <is>
          <t>ATT001594</t>
        </is>
      </c>
      <c r="B1595" t="n">
        <v>586</v>
      </c>
      <c r="C1595" t="n">
        <v>929</v>
      </c>
      <c r="D1595" s="19" t="n">
        <v>45679.72986111111</v>
      </c>
      <c r="E1595" s="19" t="n">
        <v>45679.76666666667</v>
      </c>
      <c r="F1595" t="n">
        <v>53</v>
      </c>
      <c r="G1595" t="inlineStr">
        <is>
          <t>Strength</t>
        </is>
      </c>
      <c r="H1595" s="18" t="n">
        <v>45679</v>
      </c>
      <c r="I1595" t="n">
        <v>17</v>
      </c>
      <c r="J1595" t="n">
        <v>5</v>
      </c>
    </row>
    <row r="1596">
      <c r="A1596" t="inlineStr">
        <is>
          <t>ATT001595</t>
        </is>
      </c>
      <c r="B1596" t="n">
        <v>274</v>
      </c>
      <c r="C1596" t="n">
        <v>440</v>
      </c>
      <c r="D1596" s="19" t="n">
        <v>45824.70486111111</v>
      </c>
      <c r="E1596" s="19" t="n">
        <v>45824.74583333333</v>
      </c>
      <c r="F1596" t="n">
        <v>59</v>
      </c>
      <c r="G1596" t="inlineStr">
        <is>
          <t>Yoga</t>
        </is>
      </c>
      <c r="H1596" s="18" t="n">
        <v>45824</v>
      </c>
      <c r="I1596" t="n">
        <v>16</v>
      </c>
      <c r="J1596" t="n">
        <v>9</v>
      </c>
    </row>
    <row r="1597">
      <c r="A1597" t="inlineStr">
        <is>
          <t>ATT001596</t>
        </is>
      </c>
      <c r="B1597" t="n">
        <v>18</v>
      </c>
      <c r="C1597" t="n">
        <v>29</v>
      </c>
      <c r="D1597" s="19" t="n">
        <v>45699.62083333333</v>
      </c>
      <c r="E1597" s="19" t="n">
        <v>45699.65069444444</v>
      </c>
      <c r="F1597" t="n">
        <v>43</v>
      </c>
      <c r="G1597" t="inlineStr">
        <is>
          <t>Cardio</t>
        </is>
      </c>
      <c r="H1597" s="18" t="n">
        <v>45699</v>
      </c>
      <c r="I1597" t="n">
        <v>14</v>
      </c>
      <c r="J1597" t="n">
        <v>7</v>
      </c>
    </row>
    <row r="1598">
      <c r="A1598" t="inlineStr">
        <is>
          <t>ATT001597</t>
        </is>
      </c>
      <c r="B1598" t="n">
        <v>580</v>
      </c>
      <c r="C1598" t="n">
        <v>919</v>
      </c>
      <c r="D1598" s="19" t="n">
        <v>45653.75555555556</v>
      </c>
      <c r="E1598" s="19" t="n">
        <v>45653.80277777778</v>
      </c>
      <c r="F1598" t="n">
        <v>68</v>
      </c>
      <c r="G1598" t="inlineStr">
        <is>
          <t>HIIT</t>
        </is>
      </c>
      <c r="H1598" s="18" t="n">
        <v>45653</v>
      </c>
      <c r="I1598" t="n">
        <v>18</v>
      </c>
      <c r="J1598" t="n">
        <v>2</v>
      </c>
    </row>
    <row r="1599">
      <c r="A1599" t="inlineStr">
        <is>
          <t>ATT001598</t>
        </is>
      </c>
      <c r="B1599" t="n">
        <v>350</v>
      </c>
      <c r="C1599" t="n">
        <v>560</v>
      </c>
      <c r="D1599" s="19" t="n">
        <v>45918.90694444445</v>
      </c>
      <c r="E1599" s="19" t="n">
        <v>45918.93125</v>
      </c>
      <c r="F1599" t="n">
        <v>35</v>
      </c>
      <c r="G1599" t="inlineStr">
        <is>
          <t>Cross Training</t>
        </is>
      </c>
      <c r="H1599" s="18" t="n">
        <v>45918</v>
      </c>
      <c r="I1599" t="n">
        <v>21</v>
      </c>
      <c r="J1599" t="n">
        <v>8</v>
      </c>
    </row>
    <row r="1600">
      <c r="A1600" t="inlineStr">
        <is>
          <t>ATT001599</t>
        </is>
      </c>
      <c r="B1600" t="n">
        <v>541</v>
      </c>
      <c r="C1600" t="n">
        <v>854</v>
      </c>
      <c r="D1600" s="19" t="n">
        <v>45933.42847222222</v>
      </c>
      <c r="E1600" s="19" t="n">
        <v>45933.45972222222</v>
      </c>
      <c r="F1600" t="n">
        <v>45</v>
      </c>
      <c r="G1600" t="inlineStr">
        <is>
          <t>Cardio</t>
        </is>
      </c>
      <c r="H1600" s="18" t="n">
        <v>45933</v>
      </c>
      <c r="I1600" t="n">
        <v>10</v>
      </c>
      <c r="J1600" t="n">
        <v>11</v>
      </c>
    </row>
    <row r="1601">
      <c r="A1601" t="inlineStr">
        <is>
          <t>ATT001600</t>
        </is>
      </c>
      <c r="B1601" t="n">
        <v>330</v>
      </c>
      <c r="C1601" t="n">
        <v>530</v>
      </c>
      <c r="D1601" s="19" t="n">
        <v>45761.95138888889</v>
      </c>
      <c r="E1601" s="19" t="n">
        <v>45761.99513888889</v>
      </c>
      <c r="F1601" t="n">
        <v>63</v>
      </c>
      <c r="G1601" t="inlineStr">
        <is>
          <t>Cross Training</t>
        </is>
      </c>
      <c r="H1601" s="18" t="n">
        <v>45761</v>
      </c>
      <c r="I1601" t="n">
        <v>22</v>
      </c>
      <c r="J1601" t="n">
        <v>4</v>
      </c>
    </row>
    <row r="1602">
      <c r="A1602" t="inlineStr">
        <is>
          <t>ATT001601</t>
        </is>
      </c>
      <c r="B1602" t="n">
        <v>593</v>
      </c>
      <c r="C1602" t="n">
        <v>942</v>
      </c>
      <c r="D1602" s="19" t="n">
        <v>46013.67777777778</v>
      </c>
      <c r="E1602" s="19" t="n">
        <v>46013.75</v>
      </c>
      <c r="F1602" t="n">
        <v>104</v>
      </c>
      <c r="G1602" t="inlineStr">
        <is>
          <t>Cardio</t>
        </is>
      </c>
      <c r="H1602" s="18" t="n">
        <v>46013</v>
      </c>
      <c r="I1602" t="n">
        <v>16</v>
      </c>
      <c r="J1602" t="n">
        <v>4</v>
      </c>
    </row>
    <row r="1603">
      <c r="A1603" t="inlineStr">
        <is>
          <t>ATT001602</t>
        </is>
      </c>
      <c r="B1603" t="n">
        <v>449</v>
      </c>
      <c r="C1603" t="n">
        <v>716</v>
      </c>
      <c r="D1603" s="19" t="n">
        <v>45578.56875</v>
      </c>
      <c r="E1603" s="19" t="n">
        <v>45578.64166666667</v>
      </c>
      <c r="F1603" t="n">
        <v>105</v>
      </c>
      <c r="G1603" t="inlineStr">
        <is>
          <t>Cardio</t>
        </is>
      </c>
      <c r="H1603" s="18" t="n">
        <v>45578</v>
      </c>
      <c r="I1603" t="n">
        <v>13</v>
      </c>
      <c r="J1603" t="n">
        <v>7</v>
      </c>
    </row>
    <row r="1604">
      <c r="A1604" t="inlineStr">
        <is>
          <t>ATT001603</t>
        </is>
      </c>
      <c r="B1604" t="n">
        <v>363</v>
      </c>
      <c r="C1604" t="n">
        <v>581</v>
      </c>
      <c r="D1604" s="19" t="n">
        <v>45694.74652777778</v>
      </c>
      <c r="E1604" s="19" t="n">
        <v>45694.77847222222</v>
      </c>
      <c r="F1604" t="n">
        <v>46</v>
      </c>
      <c r="G1604" t="inlineStr">
        <is>
          <t>Cardio</t>
        </is>
      </c>
      <c r="H1604" s="18" t="n">
        <v>45694</v>
      </c>
      <c r="I1604" t="n">
        <v>17</v>
      </c>
      <c r="J1604" t="n">
        <v>12</v>
      </c>
    </row>
    <row r="1605">
      <c r="A1605" t="inlineStr">
        <is>
          <t>ATT001604</t>
        </is>
      </c>
      <c r="B1605" t="n">
        <v>201</v>
      </c>
      <c r="C1605" t="n">
        <v>322</v>
      </c>
      <c r="D1605" s="19" t="n">
        <v>45888.33819444444</v>
      </c>
      <c r="E1605" s="19" t="n">
        <v>45888.37430555555</v>
      </c>
      <c r="F1605" t="n">
        <v>52</v>
      </c>
      <c r="G1605" t="inlineStr">
        <is>
          <t>Yoga</t>
        </is>
      </c>
      <c r="H1605" s="18" t="n">
        <v>45888</v>
      </c>
      <c r="I1605" t="n">
        <v>8</v>
      </c>
      <c r="J1605" t="n">
        <v>6</v>
      </c>
    </row>
    <row r="1606">
      <c r="A1606" t="inlineStr">
        <is>
          <t>ATT001605</t>
        </is>
      </c>
      <c r="B1606" t="n">
        <v>39</v>
      </c>
      <c r="C1606" t="n">
        <v>60</v>
      </c>
      <c r="D1606" s="19" t="n">
        <v>45969.92708333334</v>
      </c>
      <c r="E1606" s="19" t="n">
        <v>45969.98472222222</v>
      </c>
      <c r="F1606" t="n">
        <v>83</v>
      </c>
      <c r="G1606" t="inlineStr">
        <is>
          <t>Cross Training</t>
        </is>
      </c>
      <c r="H1606" s="18" t="n">
        <v>45969</v>
      </c>
      <c r="I1606" t="n">
        <v>22</v>
      </c>
      <c r="J1606" t="n">
        <v>3</v>
      </c>
    </row>
    <row r="1607">
      <c r="A1607" t="inlineStr">
        <is>
          <t>ATT001606</t>
        </is>
      </c>
      <c r="B1607" t="n">
        <v>225</v>
      </c>
      <c r="C1607" t="n">
        <v>360</v>
      </c>
      <c r="D1607" s="19" t="n">
        <v>45938.33680555555</v>
      </c>
      <c r="E1607" s="19" t="n">
        <v>45938.39861111111</v>
      </c>
      <c r="F1607" t="n">
        <v>89</v>
      </c>
      <c r="G1607" t="inlineStr">
        <is>
          <t>Yoga</t>
        </is>
      </c>
      <c r="H1607" s="18" t="n">
        <v>45938</v>
      </c>
      <c r="I1607" t="n">
        <v>8</v>
      </c>
      <c r="J1607" t="n">
        <v>2</v>
      </c>
    </row>
    <row r="1608">
      <c r="A1608" t="inlineStr">
        <is>
          <t>ATT001607</t>
        </is>
      </c>
      <c r="B1608" t="n">
        <v>150</v>
      </c>
      <c r="C1608" t="n">
        <v>233</v>
      </c>
      <c r="D1608" s="19" t="n">
        <v>46021.65902777778</v>
      </c>
      <c r="E1608" s="19" t="n">
        <v>46021.73263888889</v>
      </c>
      <c r="F1608" t="n">
        <v>106</v>
      </c>
      <c r="G1608" t="inlineStr">
        <is>
          <t>Cross Training</t>
        </is>
      </c>
      <c r="H1608" s="18" t="n">
        <v>46021</v>
      </c>
      <c r="I1608" t="n">
        <v>15</v>
      </c>
      <c r="J1608" t="n">
        <v>3</v>
      </c>
    </row>
    <row r="1609">
      <c r="A1609" t="inlineStr">
        <is>
          <t>ATT001608</t>
        </is>
      </c>
      <c r="B1609" t="n">
        <v>271</v>
      </c>
      <c r="C1609" t="n">
        <v>432</v>
      </c>
      <c r="D1609" s="19" t="n">
        <v>45920.48958333334</v>
      </c>
      <c r="E1609" s="19" t="n">
        <v>45920.525</v>
      </c>
      <c r="F1609" t="n">
        <v>51</v>
      </c>
      <c r="G1609" t="inlineStr">
        <is>
          <t>Strength</t>
        </is>
      </c>
      <c r="H1609" s="18" t="n">
        <v>45920</v>
      </c>
      <c r="I1609" t="n">
        <v>11</v>
      </c>
      <c r="J1609" t="n">
        <v>7</v>
      </c>
    </row>
    <row r="1610">
      <c r="A1610" t="inlineStr">
        <is>
          <t>ATT001609</t>
        </is>
      </c>
      <c r="B1610" t="n">
        <v>211</v>
      </c>
      <c r="C1610" t="n">
        <v>336</v>
      </c>
      <c r="D1610" s="19" t="n">
        <v>45666.64166666667</v>
      </c>
      <c r="E1610" s="19" t="n">
        <v>45666.70902777778</v>
      </c>
      <c r="F1610" t="n">
        <v>97</v>
      </c>
      <c r="G1610" t="inlineStr">
        <is>
          <t>Strength</t>
        </is>
      </c>
      <c r="H1610" s="18" t="n">
        <v>45666</v>
      </c>
      <c r="I1610" t="n">
        <v>15</v>
      </c>
      <c r="J1610" t="n">
        <v>1</v>
      </c>
    </row>
    <row r="1611">
      <c r="A1611" t="inlineStr">
        <is>
          <t>ATT001610</t>
        </is>
      </c>
      <c r="B1611" t="n">
        <v>377</v>
      </c>
      <c r="C1611" t="n">
        <v>609</v>
      </c>
      <c r="D1611" s="19" t="n">
        <v>45882.67986111111</v>
      </c>
      <c r="E1611" s="19" t="n">
        <v>45882.71597222222</v>
      </c>
      <c r="F1611" t="n">
        <v>52</v>
      </c>
      <c r="G1611" t="inlineStr">
        <is>
          <t>Strength</t>
        </is>
      </c>
      <c r="H1611" s="18" t="n">
        <v>45882</v>
      </c>
      <c r="I1611" t="n">
        <v>16</v>
      </c>
      <c r="J1611" t="n">
        <v>11</v>
      </c>
    </row>
    <row r="1612">
      <c r="A1612" t="inlineStr">
        <is>
          <t>ATT001611</t>
        </is>
      </c>
      <c r="B1612" t="n">
        <v>113</v>
      </c>
      <c r="C1612" t="n">
        <v>184</v>
      </c>
      <c r="D1612" s="19" t="n">
        <v>45899.51666666667</v>
      </c>
      <c r="E1612" s="19" t="n">
        <v>45899.57430555556</v>
      </c>
      <c r="F1612" t="n">
        <v>83</v>
      </c>
      <c r="G1612" t="inlineStr">
        <is>
          <t>Yoga</t>
        </is>
      </c>
      <c r="H1612" s="18" t="n">
        <v>45899</v>
      </c>
      <c r="I1612" t="n">
        <v>12</v>
      </c>
      <c r="J1612" t="n">
        <v>12</v>
      </c>
    </row>
    <row r="1613">
      <c r="A1613" t="inlineStr">
        <is>
          <t>ATT001612</t>
        </is>
      </c>
      <c r="B1613" t="n">
        <v>507</v>
      </c>
      <c r="C1613" t="n">
        <v>805</v>
      </c>
      <c r="D1613" s="19" t="n">
        <v>45900.73263888889</v>
      </c>
      <c r="E1613" s="19" t="n">
        <v>45900.79513888889</v>
      </c>
      <c r="F1613" t="n">
        <v>90</v>
      </c>
      <c r="G1613" t="inlineStr">
        <is>
          <t>Cardio</t>
        </is>
      </c>
      <c r="H1613" s="18" t="n">
        <v>45900</v>
      </c>
      <c r="I1613" t="n">
        <v>17</v>
      </c>
      <c r="J1613" t="n">
        <v>10</v>
      </c>
    </row>
    <row r="1614">
      <c r="A1614" t="inlineStr">
        <is>
          <t>ATT001613</t>
        </is>
      </c>
      <c r="B1614" t="n">
        <v>32</v>
      </c>
      <c r="C1614" t="n">
        <v>52</v>
      </c>
      <c r="D1614" s="19" t="n">
        <v>45718.76111111111</v>
      </c>
      <c r="E1614" s="19" t="n">
        <v>45718.79930555556</v>
      </c>
      <c r="F1614" t="n">
        <v>55</v>
      </c>
      <c r="G1614" t="inlineStr">
        <is>
          <t>Strength</t>
        </is>
      </c>
      <c r="H1614" s="18" t="n">
        <v>45718</v>
      </c>
      <c r="I1614" t="n">
        <v>18</v>
      </c>
      <c r="J1614" t="n">
        <v>10</v>
      </c>
    </row>
    <row r="1615">
      <c r="A1615" t="inlineStr">
        <is>
          <t>ATT001614</t>
        </is>
      </c>
      <c r="B1615" t="n">
        <v>202</v>
      </c>
      <c r="C1615" t="n">
        <v>323</v>
      </c>
      <c r="D1615" s="19" t="n">
        <v>45633.81319444445</v>
      </c>
      <c r="E1615" s="19" t="n">
        <v>45633.87638888889</v>
      </c>
      <c r="F1615" t="n">
        <v>91</v>
      </c>
      <c r="G1615" t="inlineStr">
        <is>
          <t>Cardio</t>
        </is>
      </c>
      <c r="H1615" s="18" t="n">
        <v>45633</v>
      </c>
      <c r="I1615" t="n">
        <v>19</v>
      </c>
      <c r="J1615" t="n">
        <v>4</v>
      </c>
    </row>
    <row r="1616">
      <c r="A1616" t="inlineStr">
        <is>
          <t>ATT001615</t>
        </is>
      </c>
      <c r="B1616" t="n">
        <v>364</v>
      </c>
      <c r="C1616" t="n">
        <v>585</v>
      </c>
      <c r="D1616" s="19" t="n">
        <v>45623.76319444444</v>
      </c>
      <c r="E1616" s="19" t="n">
        <v>45623.81527777778</v>
      </c>
      <c r="F1616" t="n">
        <v>75</v>
      </c>
      <c r="G1616" t="inlineStr">
        <is>
          <t>Functional Training</t>
        </is>
      </c>
      <c r="H1616" s="18" t="n">
        <v>45623</v>
      </c>
      <c r="I1616" t="n">
        <v>18</v>
      </c>
      <c r="J1616" t="n">
        <v>6</v>
      </c>
    </row>
    <row r="1617">
      <c r="A1617" t="inlineStr">
        <is>
          <t>ATT001616</t>
        </is>
      </c>
      <c r="B1617" t="n">
        <v>503</v>
      </c>
      <c r="C1617" t="n">
        <v>801</v>
      </c>
      <c r="D1617" s="19" t="n">
        <v>45816.75069444445</v>
      </c>
      <c r="E1617" s="19" t="n">
        <v>45816.8125</v>
      </c>
      <c r="F1617" t="n">
        <v>89</v>
      </c>
      <c r="G1617" t="inlineStr">
        <is>
          <t>Strength</t>
        </is>
      </c>
      <c r="H1617" s="18" t="n">
        <v>45816</v>
      </c>
      <c r="I1617" t="n">
        <v>18</v>
      </c>
      <c r="J1617" t="n">
        <v>8</v>
      </c>
    </row>
    <row r="1618">
      <c r="A1618" t="inlineStr">
        <is>
          <t>ATT001617</t>
        </is>
      </c>
      <c r="B1618" t="n">
        <v>168</v>
      </c>
      <c r="C1618" t="n">
        <v>265</v>
      </c>
      <c r="D1618" s="19" t="n">
        <v>45707.82638888889</v>
      </c>
      <c r="E1618" s="19" t="n">
        <v>45707.86180555556</v>
      </c>
      <c r="F1618" t="n">
        <v>51</v>
      </c>
      <c r="G1618" t="inlineStr">
        <is>
          <t>Cross Training</t>
        </is>
      </c>
      <c r="H1618" s="18" t="n">
        <v>45707</v>
      </c>
      <c r="I1618" t="n">
        <v>19</v>
      </c>
      <c r="J1618" t="n">
        <v>4</v>
      </c>
    </row>
    <row r="1619">
      <c r="A1619" t="inlineStr">
        <is>
          <t>ATT001618</t>
        </is>
      </c>
      <c r="B1619" t="n">
        <v>495</v>
      </c>
      <c r="C1619" t="n">
        <v>789</v>
      </c>
      <c r="D1619" s="19" t="n">
        <v>45726.55416666667</v>
      </c>
      <c r="E1619" s="19" t="n">
        <v>45726.58263888889</v>
      </c>
      <c r="F1619" t="n">
        <v>41</v>
      </c>
      <c r="G1619" t="inlineStr">
        <is>
          <t>Strength</t>
        </is>
      </c>
      <c r="H1619" s="18" t="n">
        <v>45726</v>
      </c>
      <c r="I1619" t="n">
        <v>13</v>
      </c>
      <c r="J1619" t="n">
        <v>9</v>
      </c>
    </row>
    <row r="1620">
      <c r="A1620" t="inlineStr">
        <is>
          <t>ATT001619</t>
        </is>
      </c>
      <c r="B1620" t="n">
        <v>384</v>
      </c>
      <c r="C1620" t="n">
        <v>619</v>
      </c>
      <c r="D1620" s="19" t="n">
        <v>45990.58263888889</v>
      </c>
      <c r="E1620" s="19" t="n">
        <v>45990.61111111111</v>
      </c>
      <c r="F1620" t="n">
        <v>41</v>
      </c>
      <c r="G1620" t="inlineStr">
        <is>
          <t>Strength</t>
        </is>
      </c>
      <c r="H1620" s="18" t="n">
        <v>45990</v>
      </c>
      <c r="I1620" t="n">
        <v>13</v>
      </c>
      <c r="J1620" t="n">
        <v>11</v>
      </c>
    </row>
    <row r="1621">
      <c r="A1621" t="inlineStr">
        <is>
          <t>ATT001620</t>
        </is>
      </c>
      <c r="B1621" t="n">
        <v>98</v>
      </c>
      <c r="C1621" t="n">
        <v>165</v>
      </c>
      <c r="D1621" s="19" t="n">
        <v>46017.42430555556</v>
      </c>
      <c r="E1621" s="19" t="n">
        <v>46017.46180555555</v>
      </c>
      <c r="F1621" t="n">
        <v>54</v>
      </c>
      <c r="G1621" t="inlineStr">
        <is>
          <t>Strength</t>
        </is>
      </c>
      <c r="H1621" s="18" t="n">
        <v>46017</v>
      </c>
      <c r="I1621" t="n">
        <v>10</v>
      </c>
      <c r="J1621" t="n">
        <v>12</v>
      </c>
    </row>
    <row r="1622">
      <c r="A1622" t="inlineStr">
        <is>
          <t>ATT001621</t>
        </is>
      </c>
      <c r="B1622" t="n">
        <v>274</v>
      </c>
      <c r="C1622" t="n">
        <v>439</v>
      </c>
      <c r="D1622" s="19" t="n">
        <v>45663.72916666666</v>
      </c>
      <c r="E1622" s="19" t="n">
        <v>45663.78055555555</v>
      </c>
      <c r="F1622" t="n">
        <v>74</v>
      </c>
      <c r="G1622" t="inlineStr">
        <is>
          <t>Cardio</t>
        </is>
      </c>
      <c r="H1622" s="18" t="n">
        <v>45663</v>
      </c>
      <c r="I1622" t="n">
        <v>17</v>
      </c>
      <c r="J1622" t="n">
        <v>9</v>
      </c>
    </row>
    <row r="1623">
      <c r="A1623" t="inlineStr">
        <is>
          <t>ATT001622</t>
        </is>
      </c>
      <c r="B1623" t="n">
        <v>392</v>
      </c>
      <c r="C1623" t="n">
        <v>628</v>
      </c>
      <c r="D1623" s="19" t="n">
        <v>45654.54583333333</v>
      </c>
      <c r="E1623" s="19" t="n">
        <v>45654.57708333333</v>
      </c>
      <c r="F1623" t="n">
        <v>45</v>
      </c>
      <c r="G1623" t="inlineStr">
        <is>
          <t>Strength</t>
        </is>
      </c>
      <c r="H1623" s="18" t="n">
        <v>45654</v>
      </c>
      <c r="I1623" t="n">
        <v>13</v>
      </c>
      <c r="J1623" t="n">
        <v>5</v>
      </c>
    </row>
    <row r="1624">
      <c r="A1624" t="inlineStr">
        <is>
          <t>ATT001623</t>
        </is>
      </c>
      <c r="B1624" t="n">
        <v>57</v>
      </c>
      <c r="C1624" t="n">
        <v>95</v>
      </c>
      <c r="D1624" s="19" t="n">
        <v>45848.87083333333</v>
      </c>
      <c r="E1624" s="19" t="n">
        <v>45848.93958333333</v>
      </c>
      <c r="F1624" t="n">
        <v>99</v>
      </c>
      <c r="G1624" t="inlineStr">
        <is>
          <t>Cross Training</t>
        </is>
      </c>
      <c r="H1624" s="18" t="n">
        <v>45848</v>
      </c>
      <c r="I1624" t="n">
        <v>20</v>
      </c>
      <c r="J1624" t="n">
        <v>7</v>
      </c>
    </row>
    <row r="1625">
      <c r="A1625" t="inlineStr">
        <is>
          <t>ATT001624</t>
        </is>
      </c>
      <c r="B1625" t="n">
        <v>342</v>
      </c>
      <c r="C1625" t="n">
        <v>547</v>
      </c>
      <c r="D1625" s="19" t="n">
        <v>45905.66875</v>
      </c>
      <c r="E1625" s="19" t="n">
        <v>45905.69305555556</v>
      </c>
      <c r="F1625" t="n">
        <v>35</v>
      </c>
      <c r="G1625" t="inlineStr">
        <is>
          <t>Yoga</t>
        </is>
      </c>
      <c r="H1625" s="18" t="n">
        <v>45905</v>
      </c>
      <c r="I1625" t="n">
        <v>16</v>
      </c>
      <c r="J1625" t="n">
        <v>2</v>
      </c>
    </row>
    <row r="1626">
      <c r="A1626" t="inlineStr">
        <is>
          <t>ATT001625</t>
        </is>
      </c>
      <c r="B1626" t="n">
        <v>65</v>
      </c>
      <c r="C1626" t="n">
        <v>111</v>
      </c>
      <c r="D1626" s="19" t="n">
        <v>45956.64236111111</v>
      </c>
      <c r="E1626" s="19" t="n">
        <v>45956.70902777778</v>
      </c>
      <c r="F1626" t="n">
        <v>96</v>
      </c>
      <c r="G1626" t="inlineStr">
        <is>
          <t>Yoga</t>
        </is>
      </c>
      <c r="H1626" s="18" t="n">
        <v>45956</v>
      </c>
      <c r="I1626" t="n">
        <v>15</v>
      </c>
      <c r="J1626" t="n">
        <v>1</v>
      </c>
    </row>
    <row r="1627">
      <c r="A1627" t="inlineStr">
        <is>
          <t>ATT001626</t>
        </is>
      </c>
      <c r="B1627" t="n">
        <v>126</v>
      </c>
      <c r="C1627" t="n">
        <v>201</v>
      </c>
      <c r="D1627" s="19" t="n">
        <v>45942.44305555556</v>
      </c>
      <c r="E1627" s="19" t="n">
        <v>45942.49861111111</v>
      </c>
      <c r="F1627" t="n">
        <v>80</v>
      </c>
      <c r="G1627" t="inlineStr">
        <is>
          <t>Cardio</t>
        </is>
      </c>
      <c r="H1627" s="18" t="n">
        <v>45942</v>
      </c>
      <c r="I1627" t="n">
        <v>10</v>
      </c>
      <c r="J1627" t="n">
        <v>2</v>
      </c>
    </row>
    <row r="1628">
      <c r="A1628" t="inlineStr">
        <is>
          <t>ATT001627</t>
        </is>
      </c>
      <c r="B1628" t="n">
        <v>600</v>
      </c>
      <c r="C1628" t="n">
        <v>954</v>
      </c>
      <c r="D1628" s="19" t="n">
        <v>45539.50555555556</v>
      </c>
      <c r="E1628" s="19" t="n">
        <v>45539.56597222222</v>
      </c>
      <c r="F1628" t="n">
        <v>87</v>
      </c>
      <c r="G1628" t="inlineStr">
        <is>
          <t>Cross Training</t>
        </is>
      </c>
      <c r="H1628" s="18" t="n">
        <v>45539</v>
      </c>
      <c r="I1628" t="n">
        <v>12</v>
      </c>
      <c r="J1628" t="n">
        <v>3</v>
      </c>
    </row>
    <row r="1629">
      <c r="A1629" t="inlineStr">
        <is>
          <t>ATT001628</t>
        </is>
      </c>
      <c r="B1629" t="n">
        <v>410</v>
      </c>
      <c r="C1629" t="n">
        <v>654</v>
      </c>
      <c r="D1629" s="19" t="n">
        <v>45671.58958333333</v>
      </c>
      <c r="E1629" s="19" t="n">
        <v>45671.62361111111</v>
      </c>
      <c r="F1629" t="n">
        <v>49</v>
      </c>
      <c r="G1629" t="inlineStr">
        <is>
          <t>Functional Training</t>
        </is>
      </c>
      <c r="H1629" s="18" t="n">
        <v>45671</v>
      </c>
      <c r="I1629" t="n">
        <v>14</v>
      </c>
      <c r="J1629" t="n">
        <v>6</v>
      </c>
    </row>
    <row r="1630">
      <c r="A1630" t="inlineStr">
        <is>
          <t>ATT001629</t>
        </is>
      </c>
      <c r="B1630" t="n">
        <v>132</v>
      </c>
      <c r="C1630" t="n">
        <v>209</v>
      </c>
      <c r="D1630" s="19" t="n">
        <v>45968.49097222222</v>
      </c>
      <c r="E1630" s="19" t="n">
        <v>45968.55763888889</v>
      </c>
      <c r="F1630" t="n">
        <v>96</v>
      </c>
      <c r="G1630" t="inlineStr">
        <is>
          <t>Cardio</t>
        </is>
      </c>
      <c r="H1630" s="18" t="n">
        <v>45968</v>
      </c>
      <c r="I1630" t="n">
        <v>11</v>
      </c>
      <c r="J1630" t="n">
        <v>9</v>
      </c>
    </row>
    <row r="1631">
      <c r="A1631" t="inlineStr">
        <is>
          <t>ATT001630</t>
        </is>
      </c>
      <c r="B1631" t="n">
        <v>222</v>
      </c>
      <c r="C1631" t="n">
        <v>355</v>
      </c>
      <c r="D1631" s="19" t="n">
        <v>45832.64166666667</v>
      </c>
      <c r="E1631" s="19" t="n">
        <v>45832.71319444444</v>
      </c>
      <c r="F1631" t="n">
        <v>103</v>
      </c>
      <c r="G1631" t="inlineStr">
        <is>
          <t>Strength</t>
        </is>
      </c>
      <c r="H1631" s="18" t="n">
        <v>45832</v>
      </c>
      <c r="I1631" t="n">
        <v>15</v>
      </c>
      <c r="J1631" t="n">
        <v>11</v>
      </c>
    </row>
    <row r="1632">
      <c r="A1632" t="inlineStr">
        <is>
          <t>ATT001631</t>
        </is>
      </c>
      <c r="B1632" t="n">
        <v>532</v>
      </c>
      <c r="C1632" t="n">
        <v>839</v>
      </c>
      <c r="D1632" s="19" t="n">
        <v>45957.42777777778</v>
      </c>
      <c r="E1632" s="19" t="n">
        <v>45957.49722222222</v>
      </c>
      <c r="F1632" t="n">
        <v>100</v>
      </c>
      <c r="G1632" t="inlineStr">
        <is>
          <t>Strength</t>
        </is>
      </c>
      <c r="H1632" s="18" t="n">
        <v>45957</v>
      </c>
      <c r="I1632" t="n">
        <v>10</v>
      </c>
      <c r="J1632" t="n">
        <v>3</v>
      </c>
    </row>
    <row r="1633">
      <c r="A1633" t="inlineStr">
        <is>
          <t>ATT001632</t>
        </is>
      </c>
      <c r="B1633" t="n">
        <v>77</v>
      </c>
      <c r="C1633" t="n">
        <v>127</v>
      </c>
      <c r="D1633" s="19" t="n">
        <v>45970.71805555555</v>
      </c>
      <c r="E1633" s="19" t="n">
        <v>45970.78680555556</v>
      </c>
      <c r="F1633" t="n">
        <v>99</v>
      </c>
      <c r="G1633" t="inlineStr">
        <is>
          <t>Cardio</t>
        </is>
      </c>
      <c r="H1633" s="18" t="n">
        <v>45970</v>
      </c>
      <c r="I1633" t="n">
        <v>17</v>
      </c>
      <c r="J1633" t="n">
        <v>8</v>
      </c>
    </row>
    <row r="1634">
      <c r="A1634" t="inlineStr">
        <is>
          <t>ATT001633</t>
        </is>
      </c>
      <c r="B1634" t="n">
        <v>232</v>
      </c>
      <c r="C1634" t="n">
        <v>371</v>
      </c>
      <c r="D1634" s="19" t="n">
        <v>45767.72013888889</v>
      </c>
      <c r="E1634" s="19" t="n">
        <v>45767.74861111111</v>
      </c>
      <c r="F1634" t="n">
        <v>41</v>
      </c>
      <c r="G1634" t="inlineStr">
        <is>
          <t>Strength</t>
        </is>
      </c>
      <c r="H1634" s="18" t="n">
        <v>45767</v>
      </c>
      <c r="I1634" t="n">
        <v>17</v>
      </c>
      <c r="J1634" t="n">
        <v>8</v>
      </c>
    </row>
    <row r="1635">
      <c r="A1635" t="inlineStr">
        <is>
          <t>ATT001634</t>
        </is>
      </c>
      <c r="B1635" t="n">
        <v>165</v>
      </c>
      <c r="C1635" t="n">
        <v>261</v>
      </c>
      <c r="D1635" s="19" t="n">
        <v>45571.67916666667</v>
      </c>
      <c r="E1635" s="19" t="n">
        <v>45571.74444444444</v>
      </c>
      <c r="F1635" t="n">
        <v>94</v>
      </c>
      <c r="G1635" t="inlineStr">
        <is>
          <t>Cardio</t>
        </is>
      </c>
      <c r="H1635" s="18" t="n">
        <v>45571</v>
      </c>
      <c r="I1635" t="n">
        <v>16</v>
      </c>
      <c r="J1635" t="n">
        <v>5</v>
      </c>
    </row>
    <row r="1636">
      <c r="A1636" t="inlineStr">
        <is>
          <t>ATT001635</t>
        </is>
      </c>
      <c r="B1636" t="n">
        <v>565</v>
      </c>
      <c r="C1636" t="n">
        <v>891</v>
      </c>
      <c r="D1636" s="19" t="n">
        <v>45566.79444444444</v>
      </c>
      <c r="E1636" s="19" t="n">
        <v>45566.82847222222</v>
      </c>
      <c r="F1636" t="n">
        <v>49</v>
      </c>
      <c r="G1636" t="inlineStr">
        <is>
          <t>Strength</t>
        </is>
      </c>
      <c r="H1636" s="18" t="n">
        <v>45566</v>
      </c>
      <c r="I1636" t="n">
        <v>19</v>
      </c>
      <c r="J1636" t="n">
        <v>3</v>
      </c>
    </row>
    <row r="1637">
      <c r="A1637" t="inlineStr">
        <is>
          <t>ATT001636</t>
        </is>
      </c>
      <c r="B1637" t="n">
        <v>96</v>
      </c>
      <c r="C1637" t="n">
        <v>158</v>
      </c>
      <c r="D1637" s="19" t="n">
        <v>45983.52361111111</v>
      </c>
      <c r="E1637" s="19" t="n">
        <v>45983.59097222222</v>
      </c>
      <c r="F1637" t="n">
        <v>97</v>
      </c>
      <c r="G1637" t="inlineStr">
        <is>
          <t>Yoga</t>
        </is>
      </c>
      <c r="H1637" s="18" t="n">
        <v>45983</v>
      </c>
      <c r="I1637" t="n">
        <v>12</v>
      </c>
      <c r="J1637" t="n">
        <v>1</v>
      </c>
    </row>
    <row r="1638">
      <c r="A1638" t="inlineStr">
        <is>
          <t>ATT001637</t>
        </is>
      </c>
      <c r="B1638" t="n">
        <v>288</v>
      </c>
      <c r="C1638" t="n">
        <v>462</v>
      </c>
      <c r="D1638" s="19" t="n">
        <v>45731.85069444445</v>
      </c>
      <c r="E1638" s="19" t="n">
        <v>45731.89305555556</v>
      </c>
      <c r="F1638" t="n">
        <v>61</v>
      </c>
      <c r="G1638" t="inlineStr">
        <is>
          <t>Strength</t>
        </is>
      </c>
      <c r="H1638" s="18" t="n">
        <v>45731</v>
      </c>
      <c r="I1638" t="n">
        <v>20</v>
      </c>
      <c r="J1638" t="n">
        <v>7</v>
      </c>
    </row>
    <row r="1639">
      <c r="A1639" t="inlineStr">
        <is>
          <t>ATT001638</t>
        </is>
      </c>
      <c r="B1639" t="n">
        <v>414</v>
      </c>
      <c r="C1639" t="n">
        <v>661</v>
      </c>
      <c r="D1639" s="19" t="n">
        <v>45676.67361111111</v>
      </c>
      <c r="E1639" s="19" t="n">
        <v>45676.74097222222</v>
      </c>
      <c r="F1639" t="n">
        <v>97</v>
      </c>
      <c r="G1639" t="inlineStr">
        <is>
          <t>Strength</t>
        </is>
      </c>
      <c r="H1639" s="18" t="n">
        <v>45676</v>
      </c>
      <c r="I1639" t="n">
        <v>16</v>
      </c>
      <c r="J1639" t="n">
        <v>5</v>
      </c>
    </row>
    <row r="1640">
      <c r="A1640" t="inlineStr">
        <is>
          <t>ATT001639</t>
        </is>
      </c>
      <c r="B1640" t="n">
        <v>564</v>
      </c>
      <c r="C1640" t="n">
        <v>889</v>
      </c>
      <c r="D1640" s="19" t="n">
        <v>45664.65486111111</v>
      </c>
      <c r="E1640" s="19" t="n">
        <v>45664.69375</v>
      </c>
      <c r="F1640" t="n">
        <v>56</v>
      </c>
      <c r="G1640" t="inlineStr">
        <is>
          <t>Cross Training</t>
        </is>
      </c>
      <c r="H1640" s="18" t="n">
        <v>45664</v>
      </c>
      <c r="I1640" t="n">
        <v>15</v>
      </c>
      <c r="J1640" t="n">
        <v>7</v>
      </c>
    </row>
    <row r="1641">
      <c r="A1641" t="inlineStr">
        <is>
          <t>ATT001640</t>
        </is>
      </c>
      <c r="B1641" t="n">
        <v>227</v>
      </c>
      <c r="C1641" t="n">
        <v>363</v>
      </c>
      <c r="D1641" s="19" t="n">
        <v>45679.66875</v>
      </c>
      <c r="E1641" s="19" t="n">
        <v>45679.69861111111</v>
      </c>
      <c r="F1641" t="n">
        <v>43</v>
      </c>
      <c r="G1641" t="inlineStr">
        <is>
          <t>HIIT</t>
        </is>
      </c>
      <c r="H1641" s="18" t="n">
        <v>45679</v>
      </c>
      <c r="I1641" t="n">
        <v>16</v>
      </c>
      <c r="J1641" t="n">
        <v>9</v>
      </c>
    </row>
    <row r="1642">
      <c r="A1642" t="inlineStr">
        <is>
          <t>ATT001641</t>
        </is>
      </c>
      <c r="B1642" t="n">
        <v>160</v>
      </c>
      <c r="C1642" t="n">
        <v>253</v>
      </c>
      <c r="D1642" s="19" t="n">
        <v>45943.53125</v>
      </c>
      <c r="E1642" s="19" t="n">
        <v>45943.57222222222</v>
      </c>
      <c r="F1642" t="n">
        <v>59</v>
      </c>
      <c r="G1642" t="inlineStr">
        <is>
          <t>Strength</t>
        </is>
      </c>
      <c r="H1642" s="18" t="n">
        <v>45943</v>
      </c>
      <c r="I1642" t="n">
        <v>12</v>
      </c>
      <c r="J1642" t="n">
        <v>2</v>
      </c>
    </row>
    <row r="1643">
      <c r="A1643" t="inlineStr">
        <is>
          <t>ATT001642</t>
        </is>
      </c>
      <c r="B1643" t="n">
        <v>209</v>
      </c>
      <c r="C1643" t="n">
        <v>333</v>
      </c>
      <c r="D1643" s="19" t="n">
        <v>45926.58958333333</v>
      </c>
      <c r="E1643" s="19" t="n">
        <v>45926.6375</v>
      </c>
      <c r="F1643" t="n">
        <v>69</v>
      </c>
      <c r="G1643" t="inlineStr">
        <is>
          <t>HIIT</t>
        </is>
      </c>
      <c r="H1643" s="18" t="n">
        <v>45926</v>
      </c>
      <c r="I1643" t="n">
        <v>14</v>
      </c>
      <c r="J1643" t="n">
        <v>1</v>
      </c>
    </row>
    <row r="1644">
      <c r="A1644" t="inlineStr">
        <is>
          <t>ATT001643</t>
        </is>
      </c>
      <c r="B1644" t="n">
        <v>213</v>
      </c>
      <c r="C1644" t="n">
        <v>339</v>
      </c>
      <c r="D1644" s="19" t="n">
        <v>45967.47152777778</v>
      </c>
      <c r="E1644" s="19" t="n">
        <v>45967.49652777778</v>
      </c>
      <c r="F1644" t="n">
        <v>36</v>
      </c>
      <c r="G1644" t="inlineStr">
        <is>
          <t>Strength</t>
        </is>
      </c>
      <c r="H1644" s="18" t="n">
        <v>45967</v>
      </c>
      <c r="I1644" t="n">
        <v>11</v>
      </c>
      <c r="J1644" t="n">
        <v>2</v>
      </c>
    </row>
    <row r="1645">
      <c r="A1645" t="inlineStr">
        <is>
          <t>ATT001644</t>
        </is>
      </c>
      <c r="B1645" t="n">
        <v>329</v>
      </c>
      <c r="C1645" t="n">
        <v>528</v>
      </c>
      <c r="D1645" s="19" t="n">
        <v>45506.72569444445</v>
      </c>
      <c r="E1645" s="19" t="n">
        <v>45506.78888888889</v>
      </c>
      <c r="F1645" t="n">
        <v>91</v>
      </c>
      <c r="G1645" t="inlineStr">
        <is>
          <t>Cardio</t>
        </is>
      </c>
      <c r="H1645" s="18" t="n">
        <v>45506</v>
      </c>
      <c r="I1645" t="n">
        <v>17</v>
      </c>
      <c r="J1645" t="n">
        <v>11</v>
      </c>
    </row>
    <row r="1646">
      <c r="A1646" t="inlineStr">
        <is>
          <t>ATT001645</t>
        </is>
      </c>
      <c r="B1646" t="n">
        <v>328</v>
      </c>
      <c r="C1646" t="n">
        <v>527</v>
      </c>
      <c r="D1646" s="19" t="n">
        <v>45822.80694444444</v>
      </c>
      <c r="E1646" s="19" t="n">
        <v>45822.84652777778</v>
      </c>
      <c r="F1646" t="n">
        <v>57</v>
      </c>
      <c r="G1646" t="inlineStr">
        <is>
          <t>Strength</t>
        </is>
      </c>
      <c r="H1646" s="18" t="n">
        <v>45822</v>
      </c>
      <c r="I1646" t="n">
        <v>19</v>
      </c>
      <c r="J1646" t="n">
        <v>10</v>
      </c>
    </row>
    <row r="1647">
      <c r="A1647" t="inlineStr">
        <is>
          <t>ATT001646</t>
        </is>
      </c>
      <c r="B1647" t="n">
        <v>592</v>
      </c>
      <c r="C1647" t="n">
        <v>939</v>
      </c>
      <c r="D1647" s="19" t="n">
        <v>45946.51875</v>
      </c>
      <c r="E1647" s="19" t="n">
        <v>45946.54722222222</v>
      </c>
      <c r="F1647" t="n">
        <v>41</v>
      </c>
      <c r="G1647" t="inlineStr">
        <is>
          <t>Cross Training</t>
        </is>
      </c>
      <c r="H1647" s="18" t="n">
        <v>45946</v>
      </c>
      <c r="I1647" t="n">
        <v>12</v>
      </c>
      <c r="J1647" t="n">
        <v>6</v>
      </c>
    </row>
    <row r="1648">
      <c r="A1648" t="inlineStr">
        <is>
          <t>ATT001647</t>
        </is>
      </c>
      <c r="B1648" t="n">
        <v>532</v>
      </c>
      <c r="C1648" t="n">
        <v>840</v>
      </c>
      <c r="D1648" s="19" t="n">
        <v>45985.82222222222</v>
      </c>
      <c r="E1648" s="19" t="n">
        <v>45985.85208333333</v>
      </c>
      <c r="F1648" t="n">
        <v>43</v>
      </c>
      <c r="G1648" t="inlineStr">
        <is>
          <t>Cardio</t>
        </is>
      </c>
      <c r="H1648" s="18" t="n">
        <v>45985</v>
      </c>
      <c r="I1648" t="n">
        <v>19</v>
      </c>
      <c r="J1648" t="n">
        <v>3</v>
      </c>
    </row>
    <row r="1649">
      <c r="A1649" t="inlineStr">
        <is>
          <t>ATT001648</t>
        </is>
      </c>
      <c r="B1649" t="n">
        <v>288</v>
      </c>
      <c r="C1649" t="n">
        <v>462</v>
      </c>
      <c r="D1649" s="19" t="n">
        <v>45799.75416666667</v>
      </c>
      <c r="E1649" s="19" t="n">
        <v>45799.77916666667</v>
      </c>
      <c r="F1649" t="n">
        <v>36</v>
      </c>
      <c r="G1649" t="inlineStr">
        <is>
          <t>HIIT</t>
        </is>
      </c>
      <c r="H1649" s="18" t="n">
        <v>45799</v>
      </c>
      <c r="I1649" t="n">
        <v>18</v>
      </c>
      <c r="J1649" t="n">
        <v>7</v>
      </c>
    </row>
    <row r="1650">
      <c r="A1650" t="inlineStr">
        <is>
          <t>ATT001649</t>
        </is>
      </c>
      <c r="B1650" t="n">
        <v>158</v>
      </c>
      <c r="C1650" t="n">
        <v>247</v>
      </c>
      <c r="D1650" s="19" t="n">
        <v>45719.63125</v>
      </c>
      <c r="E1650" s="19" t="n">
        <v>45719.70277777778</v>
      </c>
      <c r="F1650" t="n">
        <v>103</v>
      </c>
      <c r="G1650" t="inlineStr">
        <is>
          <t>Cardio</t>
        </is>
      </c>
      <c r="H1650" s="18" t="n">
        <v>45719</v>
      </c>
      <c r="I1650" t="n">
        <v>15</v>
      </c>
      <c r="J1650" t="n">
        <v>11</v>
      </c>
    </row>
    <row r="1651">
      <c r="A1651" t="inlineStr">
        <is>
          <t>ATT001650</t>
        </is>
      </c>
      <c r="B1651" t="n">
        <v>567</v>
      </c>
      <c r="C1651" t="n">
        <v>896</v>
      </c>
      <c r="D1651" s="19" t="n">
        <v>45988.74375</v>
      </c>
      <c r="E1651" s="19" t="n">
        <v>45988.81805555556</v>
      </c>
      <c r="F1651" t="n">
        <v>107</v>
      </c>
      <c r="G1651" t="inlineStr">
        <is>
          <t>HIIT</t>
        </is>
      </c>
      <c r="H1651" s="18" t="n">
        <v>45988</v>
      </c>
      <c r="I1651" t="n">
        <v>17</v>
      </c>
      <c r="J1651" t="n">
        <v>4</v>
      </c>
    </row>
    <row r="1652">
      <c r="A1652" t="inlineStr">
        <is>
          <t>ATT001651</t>
        </is>
      </c>
      <c r="B1652" t="n">
        <v>573</v>
      </c>
      <c r="C1652" t="n">
        <v>907</v>
      </c>
      <c r="D1652" s="19" t="n">
        <v>46020.34722222222</v>
      </c>
      <c r="E1652" s="19" t="n">
        <v>46020.41388888889</v>
      </c>
      <c r="F1652" t="n">
        <v>96</v>
      </c>
      <c r="G1652" t="inlineStr">
        <is>
          <t>HIIT</t>
        </is>
      </c>
      <c r="H1652" s="18" t="n">
        <v>46020</v>
      </c>
      <c r="I1652" t="n">
        <v>8</v>
      </c>
      <c r="J1652" t="n">
        <v>1</v>
      </c>
    </row>
    <row r="1653">
      <c r="A1653" t="inlineStr">
        <is>
          <t>ATT001652</t>
        </is>
      </c>
      <c r="B1653" t="n">
        <v>544</v>
      </c>
      <c r="C1653" t="n">
        <v>858</v>
      </c>
      <c r="D1653" s="19" t="n">
        <v>45609.41180555556</v>
      </c>
      <c r="E1653" s="19" t="n">
        <v>45609.47569444445</v>
      </c>
      <c r="F1653" t="n">
        <v>92</v>
      </c>
      <c r="G1653" t="inlineStr">
        <is>
          <t>Yoga</t>
        </is>
      </c>
      <c r="H1653" s="18" t="n">
        <v>45609</v>
      </c>
      <c r="I1653" t="n">
        <v>9</v>
      </c>
      <c r="J1653" t="n">
        <v>8</v>
      </c>
    </row>
    <row r="1654">
      <c r="A1654" t="inlineStr">
        <is>
          <t>ATT001653</t>
        </is>
      </c>
      <c r="B1654" t="n">
        <v>240</v>
      </c>
      <c r="C1654" t="n">
        <v>386</v>
      </c>
      <c r="D1654" s="19" t="n">
        <v>45695.29513888889</v>
      </c>
      <c r="E1654" s="19" t="n">
        <v>45695.36736111111</v>
      </c>
      <c r="F1654" t="n">
        <v>104</v>
      </c>
      <c r="G1654" t="inlineStr">
        <is>
          <t>Yoga</t>
        </is>
      </c>
      <c r="H1654" s="18" t="n">
        <v>45695</v>
      </c>
      <c r="I1654" t="n">
        <v>7</v>
      </c>
      <c r="J1654" t="n">
        <v>9</v>
      </c>
    </row>
    <row r="1655">
      <c r="A1655" t="inlineStr">
        <is>
          <t>ATT001654</t>
        </is>
      </c>
      <c r="B1655" t="n">
        <v>456</v>
      </c>
      <c r="C1655" t="n">
        <v>728</v>
      </c>
      <c r="D1655" s="19" t="n">
        <v>45475.42222222222</v>
      </c>
      <c r="E1655" s="19" t="n">
        <v>45475.46458333333</v>
      </c>
      <c r="F1655" t="n">
        <v>61</v>
      </c>
      <c r="G1655" t="inlineStr">
        <is>
          <t>Cross Training</t>
        </is>
      </c>
      <c r="H1655" s="18" t="n">
        <v>45475</v>
      </c>
      <c r="I1655" t="n">
        <v>10</v>
      </c>
      <c r="J1655" t="n">
        <v>5</v>
      </c>
    </row>
    <row r="1656">
      <c r="A1656" t="inlineStr">
        <is>
          <t>ATT001655</t>
        </is>
      </c>
      <c r="B1656" t="n">
        <v>375</v>
      </c>
      <c r="C1656" t="n">
        <v>607</v>
      </c>
      <c r="D1656" s="19" t="n">
        <v>45695.42708333334</v>
      </c>
      <c r="E1656" s="19" t="n">
        <v>45695.47222222222</v>
      </c>
      <c r="F1656" t="n">
        <v>65</v>
      </c>
      <c r="G1656" t="inlineStr">
        <is>
          <t>HIIT</t>
        </is>
      </c>
      <c r="H1656" s="18" t="n">
        <v>45695</v>
      </c>
      <c r="I1656" t="n">
        <v>10</v>
      </c>
      <c r="J1656" t="n">
        <v>3</v>
      </c>
    </row>
    <row r="1657">
      <c r="A1657" t="inlineStr">
        <is>
          <t>ATT001656</t>
        </is>
      </c>
      <c r="B1657" t="n">
        <v>95</v>
      </c>
      <c r="C1657" t="n">
        <v>155</v>
      </c>
      <c r="D1657" s="19" t="n">
        <v>45847.94583333333</v>
      </c>
      <c r="E1657" s="19" t="n">
        <v>45848.01875</v>
      </c>
      <c r="F1657" t="n">
        <v>105</v>
      </c>
      <c r="G1657" t="inlineStr">
        <is>
          <t>Cardio</t>
        </is>
      </c>
      <c r="H1657" s="18" t="n">
        <v>45847</v>
      </c>
      <c r="I1657" t="n">
        <v>22</v>
      </c>
      <c r="J1657" t="n">
        <v>7</v>
      </c>
    </row>
    <row r="1658">
      <c r="A1658" t="inlineStr">
        <is>
          <t>ATT001657</t>
        </is>
      </c>
      <c r="B1658" t="n">
        <v>594</v>
      </c>
      <c r="C1658" t="n">
        <v>943</v>
      </c>
      <c r="D1658" s="19" t="n">
        <v>45385.45555555556</v>
      </c>
      <c r="E1658" s="19" t="n">
        <v>45385.52986111111</v>
      </c>
      <c r="F1658" t="n">
        <v>107</v>
      </c>
      <c r="G1658" t="inlineStr">
        <is>
          <t>Strength</t>
        </is>
      </c>
      <c r="H1658" s="18" t="n">
        <v>45385</v>
      </c>
      <c r="I1658" t="n">
        <v>10</v>
      </c>
      <c r="J1658" t="n">
        <v>2</v>
      </c>
    </row>
    <row r="1659">
      <c r="A1659" t="inlineStr">
        <is>
          <t>ATT001658</t>
        </is>
      </c>
      <c r="B1659" t="n">
        <v>330</v>
      </c>
      <c r="C1659" t="n">
        <v>530</v>
      </c>
      <c r="D1659" s="19" t="n">
        <v>45761.62708333333</v>
      </c>
      <c r="E1659" s="19" t="n">
        <v>45761.70208333333</v>
      </c>
      <c r="F1659" t="n">
        <v>108</v>
      </c>
      <c r="G1659" t="inlineStr">
        <is>
          <t>HIIT</t>
        </is>
      </c>
      <c r="H1659" s="18" t="n">
        <v>45761</v>
      </c>
      <c r="I1659" t="n">
        <v>15</v>
      </c>
      <c r="J1659" t="n">
        <v>4</v>
      </c>
    </row>
    <row r="1660">
      <c r="A1660" t="inlineStr">
        <is>
          <t>ATT001659</t>
        </is>
      </c>
      <c r="B1660" t="n">
        <v>105</v>
      </c>
      <c r="C1660" t="n">
        <v>172</v>
      </c>
      <c r="D1660" s="19" t="n">
        <v>45863.41111111111</v>
      </c>
      <c r="E1660" s="19" t="n">
        <v>45863.44513888889</v>
      </c>
      <c r="F1660" t="n">
        <v>49</v>
      </c>
      <c r="G1660" t="inlineStr">
        <is>
          <t>Strength</t>
        </is>
      </c>
      <c r="H1660" s="18" t="n">
        <v>45863</v>
      </c>
      <c r="I1660" t="n">
        <v>9</v>
      </c>
      <c r="J1660" t="n">
        <v>2</v>
      </c>
    </row>
    <row r="1661">
      <c r="A1661" t="inlineStr">
        <is>
          <t>ATT001660</t>
        </is>
      </c>
      <c r="B1661" t="n">
        <v>110</v>
      </c>
      <c r="C1661" t="n">
        <v>180</v>
      </c>
      <c r="D1661" s="19" t="n">
        <v>45821.28055555555</v>
      </c>
      <c r="E1661" s="19" t="n">
        <v>45821.35069444445</v>
      </c>
      <c r="F1661" t="n">
        <v>101</v>
      </c>
      <c r="G1661" t="inlineStr">
        <is>
          <t>Cardio</t>
        </is>
      </c>
      <c r="H1661" s="18" t="n">
        <v>45821</v>
      </c>
      <c r="I1661" t="n">
        <v>6</v>
      </c>
      <c r="J1661" t="n">
        <v>7</v>
      </c>
    </row>
    <row r="1662">
      <c r="A1662" t="inlineStr">
        <is>
          <t>ATT001661</t>
        </is>
      </c>
      <c r="B1662" t="n">
        <v>242</v>
      </c>
      <c r="C1662" t="n">
        <v>389</v>
      </c>
      <c r="D1662" s="19" t="n">
        <v>45923.29236111111</v>
      </c>
      <c r="E1662" s="19" t="n">
        <v>45923.36180555556</v>
      </c>
      <c r="F1662" t="n">
        <v>100</v>
      </c>
      <c r="G1662" t="inlineStr">
        <is>
          <t>Cross Training</t>
        </is>
      </c>
      <c r="H1662" s="18" t="n">
        <v>45923</v>
      </c>
      <c r="I1662" t="n">
        <v>7</v>
      </c>
      <c r="J1662" t="n">
        <v>9</v>
      </c>
    </row>
    <row r="1663">
      <c r="A1663" t="inlineStr">
        <is>
          <t>ATT001662</t>
        </is>
      </c>
      <c r="B1663" t="n">
        <v>459</v>
      </c>
      <c r="C1663" t="n">
        <v>733</v>
      </c>
      <c r="D1663" s="19" t="n">
        <v>45573.39930555555</v>
      </c>
      <c r="E1663" s="19" t="n">
        <v>45573.43055555555</v>
      </c>
      <c r="F1663" t="n">
        <v>45</v>
      </c>
      <c r="G1663" t="inlineStr">
        <is>
          <t>Cross Training</t>
        </is>
      </c>
      <c r="H1663" s="18" t="n">
        <v>45573</v>
      </c>
      <c r="I1663" t="n">
        <v>9</v>
      </c>
      <c r="J1663" t="n">
        <v>3</v>
      </c>
    </row>
    <row r="1664">
      <c r="A1664" t="inlineStr">
        <is>
          <t>ATT001663</t>
        </is>
      </c>
      <c r="B1664" t="n">
        <v>238</v>
      </c>
      <c r="C1664" t="n">
        <v>382</v>
      </c>
      <c r="D1664" s="19" t="n">
        <v>45574.7625</v>
      </c>
      <c r="E1664" s="19" t="n">
        <v>45574.79166666666</v>
      </c>
      <c r="F1664" t="n">
        <v>42</v>
      </c>
      <c r="G1664" t="inlineStr">
        <is>
          <t>Functional Training</t>
        </is>
      </c>
      <c r="H1664" s="18" t="n">
        <v>45574</v>
      </c>
      <c r="I1664" t="n">
        <v>18</v>
      </c>
      <c r="J1664" t="n">
        <v>3</v>
      </c>
    </row>
    <row r="1665">
      <c r="A1665" t="inlineStr">
        <is>
          <t>ATT001664</t>
        </is>
      </c>
      <c r="B1665" t="n">
        <v>580</v>
      </c>
      <c r="C1665" t="n">
        <v>920</v>
      </c>
      <c r="D1665" s="19" t="n">
        <v>46021.51388888889</v>
      </c>
      <c r="E1665" s="19" t="n">
        <v>46021.55972222222</v>
      </c>
      <c r="F1665" t="n">
        <v>66</v>
      </c>
      <c r="G1665" t="inlineStr">
        <is>
          <t>HIIT</t>
        </is>
      </c>
      <c r="H1665" s="18" t="n">
        <v>46021</v>
      </c>
      <c r="I1665" t="n">
        <v>12</v>
      </c>
      <c r="J1665" t="n">
        <v>2</v>
      </c>
    </row>
    <row r="1666">
      <c r="A1666" t="inlineStr">
        <is>
          <t>ATT001665</t>
        </is>
      </c>
      <c r="B1666" t="n">
        <v>374</v>
      </c>
      <c r="C1666" t="n">
        <v>604</v>
      </c>
      <c r="D1666" s="19" t="n">
        <v>46011.74305555555</v>
      </c>
      <c r="E1666" s="19" t="n">
        <v>46011.80972222222</v>
      </c>
      <c r="F1666" t="n">
        <v>96</v>
      </c>
      <c r="G1666" t="inlineStr">
        <is>
          <t>Strength</t>
        </is>
      </c>
      <c r="H1666" s="18" t="n">
        <v>46011</v>
      </c>
      <c r="I1666" t="n">
        <v>17</v>
      </c>
      <c r="J1666" t="n">
        <v>6</v>
      </c>
    </row>
    <row r="1667">
      <c r="A1667" t="inlineStr">
        <is>
          <t>ATT001666</t>
        </is>
      </c>
      <c r="B1667" t="n">
        <v>125</v>
      </c>
      <c r="C1667" t="n">
        <v>200</v>
      </c>
      <c r="D1667" s="19" t="n">
        <v>45636.53819444445</v>
      </c>
      <c r="E1667" s="19" t="n">
        <v>45636.61458333334</v>
      </c>
      <c r="F1667" t="n">
        <v>110</v>
      </c>
      <c r="G1667" t="inlineStr">
        <is>
          <t>Cardio</t>
        </is>
      </c>
      <c r="H1667" s="18" t="n">
        <v>45636</v>
      </c>
      <c r="I1667" t="n">
        <v>12</v>
      </c>
      <c r="J1667" t="n">
        <v>4</v>
      </c>
    </row>
    <row r="1668">
      <c r="A1668" t="inlineStr">
        <is>
          <t>ATT001667</t>
        </is>
      </c>
      <c r="B1668" t="n">
        <v>20</v>
      </c>
      <c r="C1668" t="n">
        <v>36</v>
      </c>
      <c r="D1668" s="19" t="n">
        <v>45663.49236111111</v>
      </c>
      <c r="E1668" s="19" t="n">
        <v>45663.51805555556</v>
      </c>
      <c r="F1668" t="n">
        <v>37</v>
      </c>
      <c r="G1668" t="inlineStr">
        <is>
          <t>Cardio</t>
        </is>
      </c>
      <c r="H1668" s="18" t="n">
        <v>45663</v>
      </c>
      <c r="I1668" t="n">
        <v>11</v>
      </c>
      <c r="J1668" t="n">
        <v>11</v>
      </c>
    </row>
    <row r="1669">
      <c r="A1669" t="inlineStr">
        <is>
          <t>ATT001668</t>
        </is>
      </c>
      <c r="B1669" t="n">
        <v>592</v>
      </c>
      <c r="C1669" t="n">
        <v>938</v>
      </c>
      <c r="D1669" s="19" t="n">
        <v>45723.28611111111</v>
      </c>
      <c r="E1669" s="19" t="n">
        <v>45723.33472222222</v>
      </c>
      <c r="F1669" t="n">
        <v>70</v>
      </c>
      <c r="G1669" t="inlineStr">
        <is>
          <t>Functional Training</t>
        </is>
      </c>
      <c r="H1669" s="18" t="n">
        <v>45723</v>
      </c>
      <c r="I1669" t="n">
        <v>6</v>
      </c>
      <c r="J1669" t="n">
        <v>12</v>
      </c>
    </row>
    <row r="1670">
      <c r="A1670" t="inlineStr">
        <is>
          <t>ATT001669</t>
        </is>
      </c>
      <c r="B1670" t="n">
        <v>279</v>
      </c>
      <c r="C1670" t="n">
        <v>449</v>
      </c>
      <c r="D1670" s="19" t="n">
        <v>45489.58125</v>
      </c>
      <c r="E1670" s="19" t="n">
        <v>45489.60902777778</v>
      </c>
      <c r="F1670" t="n">
        <v>40</v>
      </c>
      <c r="G1670" t="inlineStr">
        <is>
          <t>Cardio</t>
        </is>
      </c>
      <c r="H1670" s="18" t="n">
        <v>45489</v>
      </c>
      <c r="I1670" t="n">
        <v>13</v>
      </c>
      <c r="J1670" t="n">
        <v>10</v>
      </c>
    </row>
    <row r="1671">
      <c r="A1671" t="inlineStr">
        <is>
          <t>ATT001670</t>
        </is>
      </c>
      <c r="B1671" t="n">
        <v>272</v>
      </c>
      <c r="C1671" t="n">
        <v>433</v>
      </c>
      <c r="D1671" s="19" t="n">
        <v>45623.375</v>
      </c>
      <c r="E1671" s="19" t="n">
        <v>45623.43402777778</v>
      </c>
      <c r="F1671" t="n">
        <v>85</v>
      </c>
      <c r="G1671" t="inlineStr">
        <is>
          <t>Functional Training</t>
        </is>
      </c>
      <c r="H1671" s="18" t="n">
        <v>45623</v>
      </c>
      <c r="I1671" t="n">
        <v>9</v>
      </c>
      <c r="J1671" t="n">
        <v>7</v>
      </c>
    </row>
    <row r="1672">
      <c r="A1672" t="inlineStr">
        <is>
          <t>ATT001671</t>
        </is>
      </c>
      <c r="B1672" t="n">
        <v>564</v>
      </c>
      <c r="C1672" t="n">
        <v>889</v>
      </c>
      <c r="D1672" s="19" t="n">
        <v>45604.73958333334</v>
      </c>
      <c r="E1672" s="19" t="n">
        <v>45604.78333333333</v>
      </c>
      <c r="F1672" t="n">
        <v>63</v>
      </c>
      <c r="G1672" t="inlineStr">
        <is>
          <t>Functional Training</t>
        </is>
      </c>
      <c r="H1672" s="18" t="n">
        <v>45604</v>
      </c>
      <c r="I1672" t="n">
        <v>17</v>
      </c>
      <c r="J1672" t="n">
        <v>1</v>
      </c>
    </row>
    <row r="1673">
      <c r="A1673" t="inlineStr">
        <is>
          <t>ATT001672</t>
        </is>
      </c>
      <c r="B1673" t="n">
        <v>526</v>
      </c>
      <c r="C1673" t="n">
        <v>828</v>
      </c>
      <c r="D1673" s="19" t="n">
        <v>45721.62916666667</v>
      </c>
      <c r="E1673" s="19" t="n">
        <v>45721.68888888889</v>
      </c>
      <c r="F1673" t="n">
        <v>86</v>
      </c>
      <c r="G1673" t="inlineStr">
        <is>
          <t>HIIT</t>
        </is>
      </c>
      <c r="H1673" s="18" t="n">
        <v>45721</v>
      </c>
      <c r="I1673" t="n">
        <v>15</v>
      </c>
      <c r="J1673" t="n">
        <v>10</v>
      </c>
    </row>
    <row r="1674">
      <c r="A1674" t="inlineStr">
        <is>
          <t>ATT001673</t>
        </is>
      </c>
      <c r="B1674" t="n">
        <v>496</v>
      </c>
      <c r="C1674" t="n">
        <v>791</v>
      </c>
      <c r="D1674" s="19" t="n">
        <v>46014.60625</v>
      </c>
      <c r="E1674" s="19" t="n">
        <v>46014.63125</v>
      </c>
      <c r="F1674" t="n">
        <v>36</v>
      </c>
      <c r="G1674" t="inlineStr">
        <is>
          <t>Cardio</t>
        </is>
      </c>
      <c r="H1674" s="18" t="n">
        <v>46014</v>
      </c>
      <c r="I1674" t="n">
        <v>14</v>
      </c>
      <c r="J1674" t="n">
        <v>3</v>
      </c>
    </row>
    <row r="1675">
      <c r="A1675" t="inlineStr">
        <is>
          <t>ATT001674</t>
        </is>
      </c>
      <c r="B1675" t="n">
        <v>274</v>
      </c>
      <c r="C1675" t="n">
        <v>441</v>
      </c>
      <c r="D1675" s="19" t="n">
        <v>45999.6375</v>
      </c>
      <c r="E1675" s="19" t="n">
        <v>45999.71041666667</v>
      </c>
      <c r="F1675" t="n">
        <v>105</v>
      </c>
      <c r="G1675" t="inlineStr">
        <is>
          <t>Strength</t>
        </is>
      </c>
      <c r="H1675" s="18" t="n">
        <v>45999</v>
      </c>
      <c r="I1675" t="n">
        <v>15</v>
      </c>
      <c r="J1675" t="n">
        <v>9</v>
      </c>
    </row>
    <row r="1676">
      <c r="A1676" t="inlineStr">
        <is>
          <t>ATT001675</t>
        </is>
      </c>
      <c r="B1676" t="n">
        <v>98</v>
      </c>
      <c r="C1676" t="n">
        <v>164</v>
      </c>
      <c r="D1676" s="19" t="n">
        <v>45846.70138888889</v>
      </c>
      <c r="E1676" s="19" t="n">
        <v>45846.72638888889</v>
      </c>
      <c r="F1676" t="n">
        <v>36</v>
      </c>
      <c r="G1676" t="inlineStr">
        <is>
          <t>HIIT</t>
        </is>
      </c>
      <c r="H1676" s="18" t="n">
        <v>45846</v>
      </c>
      <c r="I1676" t="n">
        <v>16</v>
      </c>
      <c r="J1676" t="n">
        <v>12</v>
      </c>
    </row>
    <row r="1677">
      <c r="A1677" t="inlineStr">
        <is>
          <t>ATT001676</t>
        </is>
      </c>
      <c r="B1677" t="n">
        <v>357</v>
      </c>
      <c r="C1677" t="n">
        <v>572</v>
      </c>
      <c r="D1677" s="19" t="n">
        <v>46015.85833333333</v>
      </c>
      <c r="E1677" s="19" t="n">
        <v>46015.89305555556</v>
      </c>
      <c r="F1677" t="n">
        <v>50</v>
      </c>
      <c r="G1677" t="inlineStr">
        <is>
          <t>Cardio</t>
        </is>
      </c>
      <c r="H1677" s="18" t="n">
        <v>46015</v>
      </c>
      <c r="I1677" t="n">
        <v>20</v>
      </c>
      <c r="J1677" t="n">
        <v>11</v>
      </c>
    </row>
    <row r="1678">
      <c r="A1678" t="inlineStr">
        <is>
          <t>ATT001677</t>
        </is>
      </c>
      <c r="B1678" t="n">
        <v>503</v>
      </c>
      <c r="C1678" t="n">
        <v>801</v>
      </c>
      <c r="D1678" s="19" t="n">
        <v>45819.33402777778</v>
      </c>
      <c r="E1678" s="19" t="n">
        <v>45819.39097222222</v>
      </c>
      <c r="F1678" t="n">
        <v>82</v>
      </c>
      <c r="G1678" t="inlineStr">
        <is>
          <t>Cross Training</t>
        </is>
      </c>
      <c r="H1678" s="18" t="n">
        <v>45819</v>
      </c>
      <c r="I1678" t="n">
        <v>8</v>
      </c>
      <c r="J1678" t="n">
        <v>8</v>
      </c>
    </row>
    <row r="1679">
      <c r="A1679" t="inlineStr">
        <is>
          <t>ATT001678</t>
        </is>
      </c>
      <c r="B1679" t="n">
        <v>114</v>
      </c>
      <c r="C1679" t="n">
        <v>185</v>
      </c>
      <c r="D1679" s="19" t="n">
        <v>45947.58611111111</v>
      </c>
      <c r="E1679" s="19" t="n">
        <v>45947.66041666667</v>
      </c>
      <c r="F1679" t="n">
        <v>107</v>
      </c>
      <c r="G1679" t="inlineStr">
        <is>
          <t>Cardio</t>
        </is>
      </c>
      <c r="H1679" s="18" t="n">
        <v>45947</v>
      </c>
      <c r="I1679" t="n">
        <v>14</v>
      </c>
      <c r="J1679" t="n">
        <v>12</v>
      </c>
    </row>
    <row r="1680">
      <c r="A1680" t="inlineStr">
        <is>
          <t>ATT001679</t>
        </is>
      </c>
      <c r="B1680" t="n">
        <v>14</v>
      </c>
      <c r="C1680" t="n">
        <v>24</v>
      </c>
      <c r="D1680" s="19" t="n">
        <v>46022.63055555556</v>
      </c>
      <c r="E1680" s="19" t="n">
        <v>46022.65625</v>
      </c>
      <c r="F1680" t="n">
        <v>37</v>
      </c>
      <c r="G1680" t="inlineStr">
        <is>
          <t>Functional Training</t>
        </is>
      </c>
      <c r="H1680" s="18" t="n">
        <v>46022</v>
      </c>
      <c r="I1680" t="n">
        <v>15</v>
      </c>
      <c r="J1680" t="n">
        <v>2</v>
      </c>
    </row>
    <row r="1681">
      <c r="A1681" t="inlineStr">
        <is>
          <t>ATT001680</t>
        </is>
      </c>
      <c r="B1681" t="n">
        <v>275</v>
      </c>
      <c r="C1681" t="n">
        <v>442</v>
      </c>
      <c r="D1681" s="19" t="n">
        <v>45728.72361111111</v>
      </c>
      <c r="E1681" s="19" t="n">
        <v>45728.78819444445</v>
      </c>
      <c r="F1681" t="n">
        <v>93</v>
      </c>
      <c r="G1681" t="inlineStr">
        <is>
          <t>Cross Training</t>
        </is>
      </c>
      <c r="H1681" s="18" t="n">
        <v>45728</v>
      </c>
      <c r="I1681" t="n">
        <v>17</v>
      </c>
      <c r="J1681" t="n">
        <v>4</v>
      </c>
    </row>
    <row r="1682">
      <c r="A1682" t="inlineStr">
        <is>
          <t>ATT001681</t>
        </is>
      </c>
      <c r="B1682" t="n">
        <v>243</v>
      </c>
      <c r="C1682" t="n">
        <v>390</v>
      </c>
      <c r="D1682" s="19" t="n">
        <v>45700.50347222222</v>
      </c>
      <c r="E1682" s="19" t="n">
        <v>45700.57638888889</v>
      </c>
      <c r="F1682" t="n">
        <v>105</v>
      </c>
      <c r="G1682" t="inlineStr">
        <is>
          <t>Cross Training</t>
        </is>
      </c>
      <c r="H1682" s="18" t="n">
        <v>45700</v>
      </c>
      <c r="I1682" t="n">
        <v>12</v>
      </c>
      <c r="J1682" t="n">
        <v>9</v>
      </c>
    </row>
    <row r="1683">
      <c r="A1683" t="inlineStr">
        <is>
          <t>ATT001682</t>
        </is>
      </c>
      <c r="B1683" t="n">
        <v>86</v>
      </c>
      <c r="C1683" t="n">
        <v>143</v>
      </c>
      <c r="D1683" s="19" t="n">
        <v>45865.76597222222</v>
      </c>
      <c r="E1683" s="19" t="n">
        <v>45865.81944444445</v>
      </c>
      <c r="F1683" t="n">
        <v>77</v>
      </c>
      <c r="G1683" t="inlineStr">
        <is>
          <t>HIIT</t>
        </is>
      </c>
      <c r="H1683" s="18" t="n">
        <v>45865</v>
      </c>
      <c r="I1683" t="n">
        <v>18</v>
      </c>
      <c r="J1683" t="n">
        <v>3</v>
      </c>
    </row>
    <row r="1684">
      <c r="A1684" t="inlineStr">
        <is>
          <t>ATT001683</t>
        </is>
      </c>
      <c r="B1684" t="n">
        <v>294</v>
      </c>
      <c r="C1684" t="n">
        <v>472</v>
      </c>
      <c r="D1684" s="19" t="n">
        <v>45669.61458333334</v>
      </c>
      <c r="E1684" s="19" t="n">
        <v>45669.64652777778</v>
      </c>
      <c r="F1684" t="n">
        <v>46</v>
      </c>
      <c r="G1684" t="inlineStr">
        <is>
          <t>Yoga</t>
        </is>
      </c>
      <c r="H1684" s="18" t="n">
        <v>45669</v>
      </c>
      <c r="I1684" t="n">
        <v>14</v>
      </c>
      <c r="J1684" t="n">
        <v>1</v>
      </c>
    </row>
    <row r="1685">
      <c r="A1685" t="inlineStr">
        <is>
          <t>ATT001684</t>
        </is>
      </c>
      <c r="B1685" t="n">
        <v>310</v>
      </c>
      <c r="C1685" t="n">
        <v>500</v>
      </c>
      <c r="D1685" s="19" t="n">
        <v>45845.54930555556</v>
      </c>
      <c r="E1685" s="19" t="n">
        <v>45845.57986111111</v>
      </c>
      <c r="F1685" t="n">
        <v>44</v>
      </c>
      <c r="G1685" t="inlineStr">
        <is>
          <t>Strength</t>
        </is>
      </c>
      <c r="H1685" s="18" t="n">
        <v>45845</v>
      </c>
      <c r="I1685" t="n">
        <v>13</v>
      </c>
      <c r="J1685" t="n">
        <v>5</v>
      </c>
    </row>
    <row r="1686">
      <c r="A1686" t="inlineStr">
        <is>
          <t>ATT001685</t>
        </is>
      </c>
      <c r="B1686" t="n">
        <v>182</v>
      </c>
      <c r="C1686" t="n">
        <v>288</v>
      </c>
      <c r="D1686" s="19" t="n">
        <v>45437.69236111111</v>
      </c>
      <c r="E1686" s="19" t="n">
        <v>45437.75208333333</v>
      </c>
      <c r="F1686" t="n">
        <v>86</v>
      </c>
      <c r="G1686" t="inlineStr">
        <is>
          <t>Functional Training</t>
        </is>
      </c>
      <c r="H1686" s="18" t="n">
        <v>45437</v>
      </c>
      <c r="I1686" t="n">
        <v>16</v>
      </c>
      <c r="J1686" t="n">
        <v>7</v>
      </c>
    </row>
    <row r="1687">
      <c r="A1687" t="inlineStr">
        <is>
          <t>ATT001686</t>
        </is>
      </c>
      <c r="B1687" t="n">
        <v>173</v>
      </c>
      <c r="C1687" t="n">
        <v>273</v>
      </c>
      <c r="D1687" s="19" t="n">
        <v>45378.44305555556</v>
      </c>
      <c r="E1687" s="19" t="n">
        <v>45378.50972222222</v>
      </c>
      <c r="F1687" t="n">
        <v>96</v>
      </c>
      <c r="G1687" t="inlineStr">
        <is>
          <t>Cardio</t>
        </is>
      </c>
      <c r="H1687" s="18" t="n">
        <v>45378</v>
      </c>
      <c r="I1687" t="n">
        <v>10</v>
      </c>
      <c r="J1687" t="n">
        <v>4</v>
      </c>
    </row>
    <row r="1688">
      <c r="A1688" t="inlineStr">
        <is>
          <t>ATT001687</t>
        </is>
      </c>
      <c r="B1688" t="n">
        <v>287</v>
      </c>
      <c r="C1688" t="n">
        <v>461</v>
      </c>
      <c r="D1688" s="19" t="n">
        <v>45496.78888888889</v>
      </c>
      <c r="E1688" s="19" t="n">
        <v>45496.83611111111</v>
      </c>
      <c r="F1688" t="n">
        <v>68</v>
      </c>
      <c r="G1688" t="inlineStr">
        <is>
          <t>Yoga</t>
        </is>
      </c>
      <c r="H1688" s="18" t="n">
        <v>45496</v>
      </c>
      <c r="I1688" t="n">
        <v>18</v>
      </c>
      <c r="J1688" t="n">
        <v>8</v>
      </c>
    </row>
    <row r="1689">
      <c r="A1689" t="inlineStr">
        <is>
          <t>ATT001688</t>
        </is>
      </c>
      <c r="B1689" t="n">
        <v>173</v>
      </c>
      <c r="C1689" t="n">
        <v>273</v>
      </c>
      <c r="D1689" s="19" t="n">
        <v>45402.41111111111</v>
      </c>
      <c r="E1689" s="19" t="n">
        <v>45402.48402777778</v>
      </c>
      <c r="F1689" t="n">
        <v>105</v>
      </c>
      <c r="G1689" t="inlineStr">
        <is>
          <t>Cardio</t>
        </is>
      </c>
      <c r="H1689" s="18" t="n">
        <v>45402</v>
      </c>
      <c r="I1689" t="n">
        <v>9</v>
      </c>
      <c r="J1689" t="n">
        <v>10</v>
      </c>
    </row>
    <row r="1690">
      <c r="A1690" t="inlineStr">
        <is>
          <t>ATT001689</t>
        </is>
      </c>
      <c r="B1690" t="n">
        <v>238</v>
      </c>
      <c r="C1690" t="n">
        <v>382</v>
      </c>
      <c r="D1690" s="19" t="n">
        <v>45626.79305555556</v>
      </c>
      <c r="E1690" s="19" t="n">
        <v>45626.84513888889</v>
      </c>
      <c r="F1690" t="n">
        <v>75</v>
      </c>
      <c r="G1690" t="inlineStr">
        <is>
          <t>Cardio</t>
        </is>
      </c>
      <c r="H1690" s="18" t="n">
        <v>45626</v>
      </c>
      <c r="I1690" t="n">
        <v>19</v>
      </c>
      <c r="J1690" t="n">
        <v>3</v>
      </c>
    </row>
    <row r="1691">
      <c r="A1691" t="inlineStr">
        <is>
          <t>ATT001690</t>
        </is>
      </c>
      <c r="B1691" t="n">
        <v>3</v>
      </c>
      <c r="C1691" t="n">
        <v>3</v>
      </c>
      <c r="D1691" s="19" t="n">
        <v>45871.45416666667</v>
      </c>
      <c r="E1691" s="19" t="n">
        <v>45871.51041666666</v>
      </c>
      <c r="F1691" t="n">
        <v>81</v>
      </c>
      <c r="G1691" t="inlineStr">
        <is>
          <t>Cardio</t>
        </is>
      </c>
      <c r="H1691" s="18" t="n">
        <v>45871</v>
      </c>
      <c r="I1691" t="n">
        <v>10</v>
      </c>
      <c r="J1691" t="n">
        <v>2</v>
      </c>
    </row>
    <row r="1692">
      <c r="A1692" t="inlineStr">
        <is>
          <t>ATT001691</t>
        </is>
      </c>
      <c r="B1692" t="n">
        <v>456</v>
      </c>
      <c r="C1692" t="n">
        <v>728</v>
      </c>
      <c r="D1692" s="19" t="n">
        <v>45640.28194444445</v>
      </c>
      <c r="E1692" s="19" t="n">
        <v>45640.31041666667</v>
      </c>
      <c r="F1692" t="n">
        <v>41</v>
      </c>
      <c r="G1692" t="inlineStr">
        <is>
          <t>Strength</t>
        </is>
      </c>
      <c r="H1692" s="18" t="n">
        <v>45640</v>
      </c>
      <c r="I1692" t="n">
        <v>6</v>
      </c>
      <c r="J1692" t="n">
        <v>11</v>
      </c>
    </row>
    <row r="1693">
      <c r="A1693" t="inlineStr">
        <is>
          <t>ATT001692</t>
        </is>
      </c>
      <c r="B1693" t="n">
        <v>143</v>
      </c>
      <c r="C1693" t="n">
        <v>225</v>
      </c>
      <c r="D1693" s="19" t="n">
        <v>46019.85138888889</v>
      </c>
      <c r="E1693" s="19" t="n">
        <v>46019.9</v>
      </c>
      <c r="F1693" t="n">
        <v>70</v>
      </c>
      <c r="G1693" t="inlineStr">
        <is>
          <t>Functional Training</t>
        </is>
      </c>
      <c r="H1693" s="18" t="n">
        <v>46019</v>
      </c>
      <c r="I1693" t="n">
        <v>20</v>
      </c>
      <c r="J1693" t="n">
        <v>9</v>
      </c>
    </row>
    <row r="1694">
      <c r="A1694" t="inlineStr">
        <is>
          <t>ATT001693</t>
        </is>
      </c>
      <c r="B1694" t="n">
        <v>107</v>
      </c>
      <c r="C1694" t="n">
        <v>176</v>
      </c>
      <c r="D1694" s="19" t="n">
        <v>45974.76180555556</v>
      </c>
      <c r="E1694" s="19" t="n">
        <v>45974.82777777778</v>
      </c>
      <c r="F1694" t="n">
        <v>95</v>
      </c>
      <c r="G1694" t="inlineStr">
        <is>
          <t>Functional Training</t>
        </is>
      </c>
      <c r="H1694" s="18" t="n">
        <v>45974</v>
      </c>
      <c r="I1694" t="n">
        <v>18</v>
      </c>
      <c r="J1694" t="n">
        <v>3</v>
      </c>
    </row>
    <row r="1695">
      <c r="A1695" t="inlineStr">
        <is>
          <t>ATT001694</t>
        </is>
      </c>
      <c r="B1695" t="n">
        <v>593</v>
      </c>
      <c r="C1695" t="n">
        <v>942</v>
      </c>
      <c r="D1695" s="19" t="n">
        <v>46018.70555555556</v>
      </c>
      <c r="E1695" s="19" t="n">
        <v>46018.75416666667</v>
      </c>
      <c r="F1695" t="n">
        <v>70</v>
      </c>
      <c r="G1695" t="inlineStr">
        <is>
          <t>Strength</t>
        </is>
      </c>
      <c r="H1695" s="18" t="n">
        <v>46018</v>
      </c>
      <c r="I1695" t="n">
        <v>16</v>
      </c>
      <c r="J1695" t="n">
        <v>4</v>
      </c>
    </row>
    <row r="1696">
      <c r="A1696" t="inlineStr">
        <is>
          <t>ATT001695</t>
        </is>
      </c>
      <c r="B1696" t="n">
        <v>309</v>
      </c>
      <c r="C1696" t="n">
        <v>498</v>
      </c>
      <c r="D1696" s="19" t="n">
        <v>45693.70694444444</v>
      </c>
      <c r="E1696" s="19" t="n">
        <v>45693.77708333333</v>
      </c>
      <c r="F1696" t="n">
        <v>101</v>
      </c>
      <c r="G1696" t="inlineStr">
        <is>
          <t>Strength</t>
        </is>
      </c>
      <c r="H1696" s="18" t="n">
        <v>45693</v>
      </c>
      <c r="I1696" t="n">
        <v>16</v>
      </c>
      <c r="J1696" t="n">
        <v>8</v>
      </c>
    </row>
    <row r="1697">
      <c r="A1697" t="inlineStr">
        <is>
          <t>ATT001696</t>
        </is>
      </c>
      <c r="B1697" t="n">
        <v>460</v>
      </c>
      <c r="C1697" t="n">
        <v>735</v>
      </c>
      <c r="D1697" s="19" t="n">
        <v>45986.46388888889</v>
      </c>
      <c r="E1697" s="19" t="n">
        <v>45986.525</v>
      </c>
      <c r="F1697" t="n">
        <v>88</v>
      </c>
      <c r="G1697" t="inlineStr">
        <is>
          <t>Strength</t>
        </is>
      </c>
      <c r="H1697" s="18" t="n">
        <v>45986</v>
      </c>
      <c r="I1697" t="n">
        <v>11</v>
      </c>
      <c r="J1697" t="n">
        <v>10</v>
      </c>
    </row>
    <row r="1698">
      <c r="A1698" t="inlineStr">
        <is>
          <t>ATT001697</t>
        </is>
      </c>
      <c r="B1698" t="n">
        <v>5</v>
      </c>
      <c r="C1698" t="n">
        <v>7</v>
      </c>
      <c r="D1698" s="19" t="n">
        <v>46008.36805555555</v>
      </c>
      <c r="E1698" s="19" t="n">
        <v>46008.42291666667</v>
      </c>
      <c r="F1698" t="n">
        <v>79</v>
      </c>
      <c r="G1698" t="inlineStr">
        <is>
          <t>Functional Training</t>
        </is>
      </c>
      <c r="H1698" s="18" t="n">
        <v>46008</v>
      </c>
      <c r="I1698" t="n">
        <v>8</v>
      </c>
      <c r="J1698" t="n">
        <v>1</v>
      </c>
    </row>
    <row r="1699">
      <c r="A1699" t="inlineStr">
        <is>
          <t>ATT001698</t>
        </is>
      </c>
      <c r="B1699" t="n">
        <v>56</v>
      </c>
      <c r="C1699" t="n">
        <v>94</v>
      </c>
      <c r="D1699" s="19" t="n">
        <v>45472.625</v>
      </c>
      <c r="E1699" s="19" t="n">
        <v>45472.66458333333</v>
      </c>
      <c r="F1699" t="n">
        <v>57</v>
      </c>
      <c r="G1699" t="inlineStr">
        <is>
          <t>Cross Training</t>
        </is>
      </c>
      <c r="H1699" s="18" t="n">
        <v>45472</v>
      </c>
      <c r="I1699" t="n">
        <v>15</v>
      </c>
      <c r="J1699" t="n">
        <v>5</v>
      </c>
    </row>
    <row r="1700">
      <c r="A1700" t="inlineStr">
        <is>
          <t>ATT001699</t>
        </is>
      </c>
      <c r="B1700" t="n">
        <v>530</v>
      </c>
      <c r="C1700" t="n">
        <v>836</v>
      </c>
      <c r="D1700" s="19" t="n">
        <v>45939.38263888889</v>
      </c>
      <c r="E1700" s="19" t="n">
        <v>45939.44444444445</v>
      </c>
      <c r="F1700" t="n">
        <v>89</v>
      </c>
      <c r="G1700" t="inlineStr">
        <is>
          <t>Strength</t>
        </is>
      </c>
      <c r="H1700" s="18" t="n">
        <v>45939</v>
      </c>
      <c r="I1700" t="n">
        <v>9</v>
      </c>
      <c r="J1700" t="n">
        <v>5</v>
      </c>
    </row>
    <row r="1701">
      <c r="A1701" t="inlineStr">
        <is>
          <t>ATT001700</t>
        </is>
      </c>
      <c r="B1701" t="n">
        <v>478</v>
      </c>
      <c r="C1701" t="n">
        <v>762</v>
      </c>
      <c r="D1701" s="19" t="n">
        <v>45671.49444444444</v>
      </c>
      <c r="E1701" s="19" t="n">
        <v>45671.55763888889</v>
      </c>
      <c r="F1701" t="n">
        <v>91</v>
      </c>
      <c r="G1701" t="inlineStr">
        <is>
          <t>Strength</t>
        </is>
      </c>
      <c r="H1701" s="18" t="n">
        <v>45671</v>
      </c>
      <c r="I1701" t="n">
        <v>11</v>
      </c>
      <c r="J1701" t="n">
        <v>6</v>
      </c>
    </row>
    <row r="1702">
      <c r="A1702" t="inlineStr">
        <is>
          <t>ATT001701</t>
        </is>
      </c>
      <c r="B1702" t="n">
        <v>130</v>
      </c>
      <c r="C1702" t="n">
        <v>205</v>
      </c>
      <c r="D1702" s="19" t="n">
        <v>45900.29444444444</v>
      </c>
      <c r="E1702" s="19" t="n">
        <v>45900.35694444444</v>
      </c>
      <c r="F1702" t="n">
        <v>90</v>
      </c>
      <c r="G1702" t="inlineStr">
        <is>
          <t>HIIT</t>
        </is>
      </c>
      <c r="H1702" s="18" t="n">
        <v>45900</v>
      </c>
      <c r="I1702" t="n">
        <v>7</v>
      </c>
      <c r="J1702" t="n">
        <v>6</v>
      </c>
    </row>
    <row r="1703">
      <c r="A1703" t="inlineStr">
        <is>
          <t>ATT001702</t>
        </is>
      </c>
      <c r="B1703" t="n">
        <v>4</v>
      </c>
      <c r="C1703" t="n">
        <v>5</v>
      </c>
      <c r="D1703" s="19" t="n">
        <v>45809.62291666667</v>
      </c>
      <c r="E1703" s="19" t="n">
        <v>45809.65486111111</v>
      </c>
      <c r="F1703" t="n">
        <v>46</v>
      </c>
      <c r="G1703" t="inlineStr">
        <is>
          <t>Cross Training</t>
        </is>
      </c>
      <c r="H1703" s="18" t="n">
        <v>45809</v>
      </c>
      <c r="I1703" t="n">
        <v>14</v>
      </c>
      <c r="J1703" t="n">
        <v>7</v>
      </c>
    </row>
    <row r="1704">
      <c r="A1704" t="inlineStr">
        <is>
          <t>ATT001703</t>
        </is>
      </c>
      <c r="B1704" t="n">
        <v>360</v>
      </c>
      <c r="C1704" t="n">
        <v>576</v>
      </c>
      <c r="D1704" s="19" t="n">
        <v>45749.5125</v>
      </c>
      <c r="E1704" s="19" t="n">
        <v>45749.55694444444</v>
      </c>
      <c r="F1704" t="n">
        <v>64</v>
      </c>
      <c r="G1704" t="inlineStr">
        <is>
          <t>Cross Training</t>
        </is>
      </c>
      <c r="H1704" s="18" t="n">
        <v>45749</v>
      </c>
      <c r="I1704" t="n">
        <v>12</v>
      </c>
      <c r="J1704" t="n">
        <v>4</v>
      </c>
    </row>
    <row r="1705">
      <c r="A1705" t="inlineStr">
        <is>
          <t>ATT001704</t>
        </is>
      </c>
      <c r="B1705" t="n">
        <v>516</v>
      </c>
      <c r="C1705" t="n">
        <v>817</v>
      </c>
      <c r="D1705" s="19" t="n">
        <v>45854.64305555556</v>
      </c>
      <c r="E1705" s="19" t="n">
        <v>45854.71944444445</v>
      </c>
      <c r="F1705" t="n">
        <v>110</v>
      </c>
      <c r="G1705" t="inlineStr">
        <is>
          <t>HIIT</t>
        </is>
      </c>
      <c r="H1705" s="18" t="n">
        <v>45854</v>
      </c>
      <c r="I1705" t="n">
        <v>15</v>
      </c>
      <c r="J1705" t="n">
        <v>2</v>
      </c>
    </row>
    <row r="1706">
      <c r="A1706" t="inlineStr">
        <is>
          <t>ATT001705</t>
        </is>
      </c>
      <c r="B1706" t="n">
        <v>561</v>
      </c>
      <c r="C1706" t="n">
        <v>886</v>
      </c>
      <c r="D1706" s="19" t="n">
        <v>45609.56805555556</v>
      </c>
      <c r="E1706" s="19" t="n">
        <v>45609.61458333334</v>
      </c>
      <c r="F1706" t="n">
        <v>67</v>
      </c>
      <c r="G1706" t="inlineStr">
        <is>
          <t>Strength</t>
        </is>
      </c>
      <c r="H1706" s="18" t="n">
        <v>45609</v>
      </c>
      <c r="I1706" t="n">
        <v>13</v>
      </c>
      <c r="J1706" t="n">
        <v>12</v>
      </c>
    </row>
    <row r="1707">
      <c r="A1707" t="inlineStr">
        <is>
          <t>ATT001706</t>
        </is>
      </c>
      <c r="B1707" t="n">
        <v>492</v>
      </c>
      <c r="C1707" t="n">
        <v>785</v>
      </c>
      <c r="D1707" s="19" t="n">
        <v>45903.57361111111</v>
      </c>
      <c r="E1707" s="19" t="n">
        <v>45903.60555555556</v>
      </c>
      <c r="F1707" t="n">
        <v>46</v>
      </c>
      <c r="G1707" t="inlineStr">
        <is>
          <t>Functional Training</t>
        </is>
      </c>
      <c r="H1707" s="18" t="n">
        <v>45903</v>
      </c>
      <c r="I1707" t="n">
        <v>13</v>
      </c>
      <c r="J1707" t="n">
        <v>4</v>
      </c>
    </row>
    <row r="1708">
      <c r="A1708" t="inlineStr">
        <is>
          <t>ATT001707</t>
        </is>
      </c>
      <c r="B1708" t="n">
        <v>300</v>
      </c>
      <c r="C1708" t="n">
        <v>486</v>
      </c>
      <c r="D1708" s="19" t="n">
        <v>45474.78541666667</v>
      </c>
      <c r="E1708" s="19" t="n">
        <v>45474.85694444444</v>
      </c>
      <c r="F1708" t="n">
        <v>103</v>
      </c>
      <c r="G1708" t="inlineStr">
        <is>
          <t>Strength</t>
        </is>
      </c>
      <c r="H1708" s="18" t="n">
        <v>45474</v>
      </c>
      <c r="I1708" t="n">
        <v>18</v>
      </c>
      <c r="J1708" t="n">
        <v>5</v>
      </c>
    </row>
    <row r="1709">
      <c r="A1709" t="inlineStr">
        <is>
          <t>ATT001708</t>
        </is>
      </c>
      <c r="B1709" t="n">
        <v>21</v>
      </c>
      <c r="C1709" t="n">
        <v>37</v>
      </c>
      <c r="D1709" s="19" t="n">
        <v>45528.54791666667</v>
      </c>
      <c r="E1709" s="19" t="n">
        <v>45528.60347222222</v>
      </c>
      <c r="F1709" t="n">
        <v>80</v>
      </c>
      <c r="G1709" t="inlineStr">
        <is>
          <t>Cross Training</t>
        </is>
      </c>
      <c r="H1709" s="18" t="n">
        <v>45528</v>
      </c>
      <c r="I1709" t="n">
        <v>13</v>
      </c>
      <c r="J1709" t="n">
        <v>11</v>
      </c>
    </row>
    <row r="1710">
      <c r="A1710" t="inlineStr">
        <is>
          <t>ATT001709</t>
        </is>
      </c>
      <c r="B1710" t="n">
        <v>146</v>
      </c>
      <c r="C1710" t="n">
        <v>228</v>
      </c>
      <c r="D1710" s="19" t="n">
        <v>45327.43680555555</v>
      </c>
      <c r="E1710" s="19" t="n">
        <v>45327.48680555556</v>
      </c>
      <c r="F1710" t="n">
        <v>72</v>
      </c>
      <c r="G1710" t="inlineStr">
        <is>
          <t>Strength</t>
        </is>
      </c>
      <c r="H1710" s="18" t="n">
        <v>45327</v>
      </c>
      <c r="I1710" t="n">
        <v>10</v>
      </c>
      <c r="J1710" t="n">
        <v>11</v>
      </c>
    </row>
    <row r="1711">
      <c r="A1711" t="inlineStr">
        <is>
          <t>ATT001710</t>
        </is>
      </c>
      <c r="B1711" t="n">
        <v>279</v>
      </c>
      <c r="C1711" t="n">
        <v>449</v>
      </c>
      <c r="D1711" s="19" t="n">
        <v>45582.66388888889</v>
      </c>
      <c r="E1711" s="19" t="n">
        <v>45582.70902777778</v>
      </c>
      <c r="F1711" t="n">
        <v>65</v>
      </c>
      <c r="G1711" t="inlineStr">
        <is>
          <t>Cardio</t>
        </is>
      </c>
      <c r="H1711" s="18" t="n">
        <v>45582</v>
      </c>
      <c r="I1711" t="n">
        <v>15</v>
      </c>
      <c r="J1711" t="n">
        <v>4</v>
      </c>
    </row>
    <row r="1712">
      <c r="A1712" t="inlineStr">
        <is>
          <t>ATT001711</t>
        </is>
      </c>
      <c r="B1712" t="n">
        <v>270</v>
      </c>
      <c r="C1712" t="n">
        <v>431</v>
      </c>
      <c r="D1712" s="19" t="n">
        <v>45834.37152777778</v>
      </c>
      <c r="E1712" s="19" t="n">
        <v>45834.41944444444</v>
      </c>
      <c r="F1712" t="n">
        <v>69</v>
      </c>
      <c r="G1712" t="inlineStr">
        <is>
          <t>Functional Training</t>
        </is>
      </c>
      <c r="H1712" s="18" t="n">
        <v>45834</v>
      </c>
      <c r="I1712" t="n">
        <v>8</v>
      </c>
      <c r="J1712" t="n">
        <v>12</v>
      </c>
    </row>
    <row r="1713">
      <c r="A1713" t="inlineStr">
        <is>
          <t>ATT001712</t>
        </is>
      </c>
      <c r="B1713" t="n">
        <v>22</v>
      </c>
      <c r="C1713" t="n">
        <v>40</v>
      </c>
      <c r="D1713" s="19" t="n">
        <v>45715.60902777778</v>
      </c>
      <c r="E1713" s="19" t="n">
        <v>45715.68194444444</v>
      </c>
      <c r="F1713" t="n">
        <v>105</v>
      </c>
      <c r="G1713" t="inlineStr">
        <is>
          <t>Strength</t>
        </is>
      </c>
      <c r="H1713" s="18" t="n">
        <v>45715</v>
      </c>
      <c r="I1713" t="n">
        <v>14</v>
      </c>
      <c r="J1713" t="n">
        <v>11</v>
      </c>
    </row>
    <row r="1714">
      <c r="A1714" t="inlineStr">
        <is>
          <t>ATT001713</t>
        </is>
      </c>
      <c r="B1714" t="n">
        <v>577</v>
      </c>
      <c r="C1714" t="n">
        <v>913</v>
      </c>
      <c r="D1714" s="19" t="n">
        <v>45697.85555555556</v>
      </c>
      <c r="E1714" s="19" t="n">
        <v>45697.89652777778</v>
      </c>
      <c r="F1714" t="n">
        <v>59</v>
      </c>
      <c r="G1714" t="inlineStr">
        <is>
          <t>HIIT</t>
        </is>
      </c>
      <c r="H1714" s="18" t="n">
        <v>45697</v>
      </c>
      <c r="I1714" t="n">
        <v>20</v>
      </c>
      <c r="J1714" t="n">
        <v>1</v>
      </c>
    </row>
    <row r="1715">
      <c r="A1715" t="inlineStr">
        <is>
          <t>ATT001714</t>
        </is>
      </c>
      <c r="B1715" t="n">
        <v>205</v>
      </c>
      <c r="C1715" t="n">
        <v>326</v>
      </c>
      <c r="D1715" s="19" t="n">
        <v>45506.57708333333</v>
      </c>
      <c r="E1715" s="19" t="n">
        <v>45506.62777777778</v>
      </c>
      <c r="F1715" t="n">
        <v>73</v>
      </c>
      <c r="G1715" t="inlineStr">
        <is>
          <t>Cardio</t>
        </is>
      </c>
      <c r="H1715" s="18" t="n">
        <v>45506</v>
      </c>
      <c r="I1715" t="n">
        <v>13</v>
      </c>
      <c r="J1715" t="n">
        <v>4</v>
      </c>
    </row>
    <row r="1716">
      <c r="A1716" t="inlineStr">
        <is>
          <t>ATT001715</t>
        </is>
      </c>
      <c r="B1716" t="n">
        <v>347</v>
      </c>
      <c r="C1716" t="n">
        <v>554</v>
      </c>
      <c r="D1716" s="19" t="n">
        <v>45579.54375</v>
      </c>
      <c r="E1716" s="19" t="n">
        <v>45579.60763888889</v>
      </c>
      <c r="F1716" t="n">
        <v>92</v>
      </c>
      <c r="G1716" t="inlineStr">
        <is>
          <t>Cross Training</t>
        </is>
      </c>
      <c r="H1716" s="18" t="n">
        <v>45579</v>
      </c>
      <c r="I1716" t="n">
        <v>13</v>
      </c>
      <c r="J1716" t="n">
        <v>12</v>
      </c>
    </row>
    <row r="1717">
      <c r="A1717" t="inlineStr">
        <is>
          <t>ATT001716</t>
        </is>
      </c>
      <c r="B1717" t="n">
        <v>451</v>
      </c>
      <c r="C1717" t="n">
        <v>722</v>
      </c>
      <c r="D1717" s="19" t="n">
        <v>45776.56111111111</v>
      </c>
      <c r="E1717" s="19" t="n">
        <v>45776.61458333334</v>
      </c>
      <c r="F1717" t="n">
        <v>77</v>
      </c>
      <c r="G1717" t="inlineStr">
        <is>
          <t>Cardio</t>
        </is>
      </c>
      <c r="H1717" s="18" t="n">
        <v>45776</v>
      </c>
      <c r="I1717" t="n">
        <v>13</v>
      </c>
      <c r="J1717" t="n">
        <v>11</v>
      </c>
    </row>
    <row r="1718">
      <c r="A1718" t="inlineStr">
        <is>
          <t>ATT001717</t>
        </is>
      </c>
      <c r="B1718" t="n">
        <v>254</v>
      </c>
      <c r="C1718" t="n">
        <v>407</v>
      </c>
      <c r="D1718" s="19" t="n">
        <v>45365.46597222222</v>
      </c>
      <c r="E1718" s="19" t="n">
        <v>45365.49097222222</v>
      </c>
      <c r="F1718" t="n">
        <v>36</v>
      </c>
      <c r="G1718" t="inlineStr">
        <is>
          <t>HIIT</t>
        </is>
      </c>
      <c r="H1718" s="18" t="n">
        <v>45365</v>
      </c>
      <c r="I1718" t="n">
        <v>11</v>
      </c>
      <c r="J1718" t="n">
        <v>9</v>
      </c>
    </row>
    <row r="1719">
      <c r="A1719" t="inlineStr">
        <is>
          <t>ATT001718</t>
        </is>
      </c>
      <c r="B1719" t="n">
        <v>583</v>
      </c>
      <c r="C1719" t="n">
        <v>924</v>
      </c>
      <c r="D1719" s="19" t="n">
        <v>45983.50138888889</v>
      </c>
      <c r="E1719" s="19" t="n">
        <v>45983.56944444445</v>
      </c>
      <c r="F1719" t="n">
        <v>98</v>
      </c>
      <c r="G1719" t="inlineStr">
        <is>
          <t>HIIT</t>
        </is>
      </c>
      <c r="H1719" s="18" t="n">
        <v>45983</v>
      </c>
      <c r="I1719" t="n">
        <v>12</v>
      </c>
      <c r="J1719" t="n">
        <v>9</v>
      </c>
    </row>
    <row r="1720">
      <c r="A1720" t="inlineStr">
        <is>
          <t>ATT001719</t>
        </is>
      </c>
      <c r="B1720" t="n">
        <v>471</v>
      </c>
      <c r="C1720" t="n">
        <v>749</v>
      </c>
      <c r="D1720" s="19" t="n">
        <v>45390.69305555556</v>
      </c>
      <c r="E1720" s="19" t="n">
        <v>45390.72638888889</v>
      </c>
      <c r="F1720" t="n">
        <v>48</v>
      </c>
      <c r="G1720" t="inlineStr">
        <is>
          <t>Cross Training</t>
        </is>
      </c>
      <c r="H1720" s="18" t="n">
        <v>45390</v>
      </c>
      <c r="I1720" t="n">
        <v>16</v>
      </c>
      <c r="J1720" t="n">
        <v>6</v>
      </c>
    </row>
    <row r="1721">
      <c r="A1721" t="inlineStr">
        <is>
          <t>ATT001720</t>
        </is>
      </c>
      <c r="B1721" t="n">
        <v>52</v>
      </c>
      <c r="C1721" t="n">
        <v>86</v>
      </c>
      <c r="D1721" s="19" t="n">
        <v>45561.60555555556</v>
      </c>
      <c r="E1721" s="19" t="n">
        <v>45561.66388888889</v>
      </c>
      <c r="F1721" t="n">
        <v>84</v>
      </c>
      <c r="G1721" t="inlineStr">
        <is>
          <t>Strength</t>
        </is>
      </c>
      <c r="H1721" s="18" t="n">
        <v>45561</v>
      </c>
      <c r="I1721" t="n">
        <v>14</v>
      </c>
      <c r="J1721" t="n">
        <v>4</v>
      </c>
    </row>
    <row r="1722">
      <c r="A1722" t="inlineStr">
        <is>
          <t>ATT001721</t>
        </is>
      </c>
      <c r="B1722" t="n">
        <v>88</v>
      </c>
      <c r="C1722" t="n">
        <v>146</v>
      </c>
      <c r="D1722" s="19" t="n">
        <v>45933.78125</v>
      </c>
      <c r="E1722" s="19" t="n">
        <v>45933.84444444445</v>
      </c>
      <c r="F1722" t="n">
        <v>91</v>
      </c>
      <c r="G1722" t="inlineStr">
        <is>
          <t>Yoga</t>
        </is>
      </c>
      <c r="H1722" s="18" t="n">
        <v>45933</v>
      </c>
      <c r="I1722" t="n">
        <v>18</v>
      </c>
      <c r="J1722" t="n">
        <v>1</v>
      </c>
    </row>
    <row r="1723">
      <c r="A1723" t="inlineStr">
        <is>
          <t>ATT001722</t>
        </is>
      </c>
      <c r="B1723" t="n">
        <v>443</v>
      </c>
      <c r="C1723" t="n">
        <v>704</v>
      </c>
      <c r="D1723" s="19" t="n">
        <v>45492.44444444445</v>
      </c>
      <c r="E1723" s="19" t="n">
        <v>45492.47083333333</v>
      </c>
      <c r="F1723" t="n">
        <v>38</v>
      </c>
      <c r="G1723" t="inlineStr">
        <is>
          <t>Cardio</t>
        </is>
      </c>
      <c r="H1723" s="18" t="n">
        <v>45492</v>
      </c>
      <c r="I1723" t="n">
        <v>10</v>
      </c>
      <c r="J1723" t="n">
        <v>9</v>
      </c>
    </row>
    <row r="1724">
      <c r="A1724" t="inlineStr">
        <is>
          <t>ATT001723</t>
        </is>
      </c>
      <c r="B1724" t="n">
        <v>593</v>
      </c>
      <c r="C1724" t="n">
        <v>942</v>
      </c>
      <c r="D1724" s="19" t="n">
        <v>46008.54027777778</v>
      </c>
      <c r="E1724" s="19" t="n">
        <v>46008.58819444444</v>
      </c>
      <c r="F1724" t="n">
        <v>69</v>
      </c>
      <c r="G1724" t="inlineStr">
        <is>
          <t>Yoga</t>
        </is>
      </c>
      <c r="H1724" s="18" t="n">
        <v>46008</v>
      </c>
      <c r="I1724" t="n">
        <v>12</v>
      </c>
      <c r="J1724" t="n">
        <v>4</v>
      </c>
    </row>
    <row r="1725">
      <c r="A1725" t="inlineStr">
        <is>
          <t>ATT001724</t>
        </is>
      </c>
      <c r="B1725" t="n">
        <v>440</v>
      </c>
      <c r="C1725" t="n">
        <v>699</v>
      </c>
      <c r="D1725" s="19" t="n">
        <v>45669.95625</v>
      </c>
      <c r="E1725" s="19" t="n">
        <v>45669.9875</v>
      </c>
      <c r="F1725" t="n">
        <v>45</v>
      </c>
      <c r="G1725" t="inlineStr">
        <is>
          <t>Yoga</t>
        </is>
      </c>
      <c r="H1725" s="18" t="n">
        <v>45669</v>
      </c>
      <c r="I1725" t="n">
        <v>22</v>
      </c>
      <c r="J1725" t="n">
        <v>6</v>
      </c>
    </row>
    <row r="1726">
      <c r="A1726" t="inlineStr">
        <is>
          <t>ATT001725</t>
        </is>
      </c>
      <c r="B1726" t="n">
        <v>279</v>
      </c>
      <c r="C1726" t="n">
        <v>449</v>
      </c>
      <c r="D1726" s="19" t="n">
        <v>45611.78958333333</v>
      </c>
      <c r="E1726" s="19" t="n">
        <v>45611.86388888889</v>
      </c>
      <c r="F1726" t="n">
        <v>107</v>
      </c>
      <c r="G1726" t="inlineStr">
        <is>
          <t>Cardio</t>
        </is>
      </c>
      <c r="H1726" s="18" t="n">
        <v>45611</v>
      </c>
      <c r="I1726" t="n">
        <v>18</v>
      </c>
      <c r="J1726" t="n">
        <v>4</v>
      </c>
    </row>
    <row r="1727">
      <c r="A1727" t="inlineStr">
        <is>
          <t>ATT001726</t>
        </is>
      </c>
      <c r="B1727" t="n">
        <v>7</v>
      </c>
      <c r="C1727" t="n">
        <v>11</v>
      </c>
      <c r="D1727" s="19" t="n">
        <v>45735.825</v>
      </c>
      <c r="E1727" s="19" t="n">
        <v>45735.85347222222</v>
      </c>
      <c r="F1727" t="n">
        <v>41</v>
      </c>
      <c r="G1727" t="inlineStr">
        <is>
          <t>Strength</t>
        </is>
      </c>
      <c r="H1727" s="18" t="n">
        <v>45735</v>
      </c>
      <c r="I1727" t="n">
        <v>19</v>
      </c>
      <c r="J1727" t="n">
        <v>2</v>
      </c>
    </row>
    <row r="1728">
      <c r="A1728" t="inlineStr">
        <is>
          <t>ATT001727</t>
        </is>
      </c>
      <c r="B1728" t="n">
        <v>217</v>
      </c>
      <c r="C1728" t="n">
        <v>346</v>
      </c>
      <c r="D1728" s="19" t="n">
        <v>45853.83263888889</v>
      </c>
      <c r="E1728" s="19" t="n">
        <v>45853.87291666667</v>
      </c>
      <c r="F1728" t="n">
        <v>58</v>
      </c>
      <c r="G1728" t="inlineStr">
        <is>
          <t>Functional Training</t>
        </is>
      </c>
      <c r="H1728" s="18" t="n">
        <v>45853</v>
      </c>
      <c r="I1728" t="n">
        <v>19</v>
      </c>
      <c r="J1728" t="n">
        <v>11</v>
      </c>
    </row>
    <row r="1729">
      <c r="A1729" t="inlineStr">
        <is>
          <t>ATT001728</t>
        </is>
      </c>
      <c r="B1729" t="n">
        <v>517</v>
      </c>
      <c r="C1729" t="n">
        <v>818</v>
      </c>
      <c r="D1729" s="19" t="n">
        <v>45321.69236111111</v>
      </c>
      <c r="E1729" s="19" t="n">
        <v>45321.73958333334</v>
      </c>
      <c r="F1729" t="n">
        <v>68</v>
      </c>
      <c r="G1729" t="inlineStr">
        <is>
          <t>Cardio</t>
        </is>
      </c>
      <c r="H1729" s="18" t="n">
        <v>45321</v>
      </c>
      <c r="I1729" t="n">
        <v>16</v>
      </c>
      <c r="J1729" t="n">
        <v>9</v>
      </c>
    </row>
    <row r="1730">
      <c r="A1730" t="inlineStr">
        <is>
          <t>ATT001729</t>
        </is>
      </c>
      <c r="B1730" t="n">
        <v>19</v>
      </c>
      <c r="C1730" t="n">
        <v>33</v>
      </c>
      <c r="D1730" s="19" t="n">
        <v>45748.53680555556</v>
      </c>
      <c r="E1730" s="19" t="n">
        <v>45748.60486111111</v>
      </c>
      <c r="F1730" t="n">
        <v>98</v>
      </c>
      <c r="G1730" t="inlineStr">
        <is>
          <t>Strength</t>
        </is>
      </c>
      <c r="H1730" s="18" t="n">
        <v>45748</v>
      </c>
      <c r="I1730" t="n">
        <v>12</v>
      </c>
      <c r="J1730" t="n">
        <v>7</v>
      </c>
    </row>
    <row r="1731">
      <c r="A1731" t="inlineStr">
        <is>
          <t>ATT001730</t>
        </is>
      </c>
      <c r="B1731" t="n">
        <v>451</v>
      </c>
      <c r="C1731" t="n">
        <v>722</v>
      </c>
      <c r="D1731" s="19" t="n">
        <v>45794.81180555555</v>
      </c>
      <c r="E1731" s="19" t="n">
        <v>45794.88472222222</v>
      </c>
      <c r="F1731" t="n">
        <v>105</v>
      </c>
      <c r="G1731" t="inlineStr">
        <is>
          <t>Strength</t>
        </is>
      </c>
      <c r="H1731" s="18" t="n">
        <v>45794</v>
      </c>
      <c r="I1731" t="n">
        <v>19</v>
      </c>
      <c r="J1731" t="n">
        <v>11</v>
      </c>
    </row>
    <row r="1732">
      <c r="A1732" t="inlineStr">
        <is>
          <t>ATT001731</t>
        </is>
      </c>
      <c r="B1732" t="n">
        <v>454</v>
      </c>
      <c r="C1732" t="n">
        <v>726</v>
      </c>
      <c r="D1732" s="19" t="n">
        <v>45960.64097222222</v>
      </c>
      <c r="E1732" s="19" t="n">
        <v>45960.66736111111</v>
      </c>
      <c r="F1732" t="n">
        <v>38</v>
      </c>
      <c r="G1732" t="inlineStr">
        <is>
          <t>Functional Training</t>
        </is>
      </c>
      <c r="H1732" s="18" t="n">
        <v>45960</v>
      </c>
      <c r="I1732" t="n">
        <v>15</v>
      </c>
      <c r="J1732" t="n">
        <v>4</v>
      </c>
    </row>
    <row r="1733">
      <c r="A1733" t="inlineStr">
        <is>
          <t>ATT001732</t>
        </is>
      </c>
      <c r="B1733" t="n">
        <v>30</v>
      </c>
      <c r="C1733" t="n">
        <v>50</v>
      </c>
      <c r="D1733" s="19" t="n">
        <v>45820.92916666667</v>
      </c>
      <c r="E1733" s="19" t="n">
        <v>45820.97222222222</v>
      </c>
      <c r="F1733" t="n">
        <v>62</v>
      </c>
      <c r="G1733" t="inlineStr">
        <is>
          <t>Functional Training</t>
        </is>
      </c>
      <c r="H1733" s="18" t="n">
        <v>45820</v>
      </c>
      <c r="I1733" t="n">
        <v>22</v>
      </c>
      <c r="J1733" t="n">
        <v>1</v>
      </c>
    </row>
    <row r="1734">
      <c r="A1734" t="inlineStr">
        <is>
          <t>ATT001733</t>
        </is>
      </c>
      <c r="B1734" t="n">
        <v>132</v>
      </c>
      <c r="C1734" t="n">
        <v>209</v>
      </c>
      <c r="D1734" s="19" t="n">
        <v>45989.83819444444</v>
      </c>
      <c r="E1734" s="19" t="n">
        <v>45989.8625</v>
      </c>
      <c r="F1734" t="n">
        <v>35</v>
      </c>
      <c r="G1734" t="inlineStr">
        <is>
          <t>Strength</t>
        </is>
      </c>
      <c r="H1734" s="18" t="n">
        <v>45989</v>
      </c>
      <c r="I1734" t="n">
        <v>20</v>
      </c>
      <c r="J1734" t="n">
        <v>3</v>
      </c>
    </row>
    <row r="1735">
      <c r="A1735" t="inlineStr">
        <is>
          <t>ATT001734</t>
        </is>
      </c>
      <c r="B1735" t="n">
        <v>19</v>
      </c>
      <c r="C1735" t="n">
        <v>33</v>
      </c>
      <c r="D1735" s="19" t="n">
        <v>45719.60555555556</v>
      </c>
      <c r="E1735" s="19" t="n">
        <v>45719.65486111111</v>
      </c>
      <c r="F1735" t="n">
        <v>71</v>
      </c>
      <c r="G1735" t="inlineStr">
        <is>
          <t>Strength</t>
        </is>
      </c>
      <c r="H1735" s="18" t="n">
        <v>45719</v>
      </c>
      <c r="I1735" t="n">
        <v>14</v>
      </c>
      <c r="J1735" t="n">
        <v>7</v>
      </c>
    </row>
    <row r="1736">
      <c r="A1736" t="inlineStr">
        <is>
          <t>ATT001735</t>
        </is>
      </c>
      <c r="B1736" t="n">
        <v>400</v>
      </c>
      <c r="C1736" t="n">
        <v>642</v>
      </c>
      <c r="D1736" s="19" t="n">
        <v>45912.84305555555</v>
      </c>
      <c r="E1736" s="19" t="n">
        <v>45912.89722222222</v>
      </c>
      <c r="F1736" t="n">
        <v>78</v>
      </c>
      <c r="G1736" t="inlineStr">
        <is>
          <t>Cross Training</t>
        </is>
      </c>
      <c r="H1736" s="18" t="n">
        <v>45912</v>
      </c>
      <c r="I1736" t="n">
        <v>20</v>
      </c>
      <c r="J1736" t="n">
        <v>3</v>
      </c>
    </row>
    <row r="1737">
      <c r="A1737" t="inlineStr">
        <is>
          <t>ATT001736</t>
        </is>
      </c>
      <c r="B1737" t="n">
        <v>349</v>
      </c>
      <c r="C1737" t="n">
        <v>559</v>
      </c>
      <c r="D1737" s="19" t="n">
        <v>45672.575</v>
      </c>
      <c r="E1737" s="19" t="n">
        <v>45672.62083333333</v>
      </c>
      <c r="F1737" t="n">
        <v>66</v>
      </c>
      <c r="G1737" t="inlineStr">
        <is>
          <t>Functional Training</t>
        </is>
      </c>
      <c r="H1737" s="18" t="n">
        <v>45672</v>
      </c>
      <c r="I1737" t="n">
        <v>13</v>
      </c>
      <c r="J1737" t="n">
        <v>11</v>
      </c>
    </row>
    <row r="1738">
      <c r="A1738" t="inlineStr">
        <is>
          <t>ATT001737</t>
        </is>
      </c>
      <c r="B1738" t="n">
        <v>92</v>
      </c>
      <c r="C1738" t="n">
        <v>151</v>
      </c>
      <c r="D1738" s="19" t="n">
        <v>45413.54444444444</v>
      </c>
      <c r="E1738" s="19" t="n">
        <v>45413.57152777778</v>
      </c>
      <c r="F1738" t="n">
        <v>39</v>
      </c>
      <c r="G1738" t="inlineStr">
        <is>
          <t>Strength</t>
        </is>
      </c>
      <c r="H1738" s="18" t="n">
        <v>45413</v>
      </c>
      <c r="I1738" t="n">
        <v>13</v>
      </c>
      <c r="J1738" t="n">
        <v>11</v>
      </c>
    </row>
    <row r="1739">
      <c r="A1739" t="inlineStr">
        <is>
          <t>ATT001738</t>
        </is>
      </c>
      <c r="B1739" t="n">
        <v>364</v>
      </c>
      <c r="C1739" t="n">
        <v>584</v>
      </c>
      <c r="D1739" s="19" t="n">
        <v>45469.25069444445</v>
      </c>
      <c r="E1739" s="19" t="n">
        <v>45469.30972222222</v>
      </c>
      <c r="F1739" t="n">
        <v>85</v>
      </c>
      <c r="G1739" t="inlineStr">
        <is>
          <t>HIIT</t>
        </is>
      </c>
      <c r="H1739" s="18" t="n">
        <v>45469</v>
      </c>
      <c r="I1739" t="n">
        <v>6</v>
      </c>
      <c r="J1739" t="n">
        <v>6</v>
      </c>
    </row>
    <row r="1740">
      <c r="A1740" t="inlineStr">
        <is>
          <t>ATT001739</t>
        </is>
      </c>
      <c r="B1740" t="n">
        <v>47</v>
      </c>
      <c r="C1740" t="n">
        <v>76</v>
      </c>
      <c r="D1740" s="19" t="n">
        <v>45990.56111111111</v>
      </c>
      <c r="E1740" s="19" t="n">
        <v>45990.62777777778</v>
      </c>
      <c r="F1740" t="n">
        <v>96</v>
      </c>
      <c r="G1740" t="inlineStr">
        <is>
          <t>Strength</t>
        </is>
      </c>
      <c r="H1740" s="18" t="n">
        <v>45990</v>
      </c>
      <c r="I1740" t="n">
        <v>13</v>
      </c>
      <c r="J1740" t="n">
        <v>5</v>
      </c>
    </row>
    <row r="1741">
      <c r="A1741" t="inlineStr">
        <is>
          <t>ATT001740</t>
        </is>
      </c>
      <c r="B1741" t="n">
        <v>304</v>
      </c>
      <c r="C1741" t="n">
        <v>491</v>
      </c>
      <c r="D1741" s="19" t="n">
        <v>45417.52986111111</v>
      </c>
      <c r="E1741" s="19" t="n">
        <v>45417.56527777778</v>
      </c>
      <c r="F1741" t="n">
        <v>51</v>
      </c>
      <c r="G1741" t="inlineStr">
        <is>
          <t>Yoga</t>
        </is>
      </c>
      <c r="H1741" s="18" t="n">
        <v>45417</v>
      </c>
      <c r="I1741" t="n">
        <v>12</v>
      </c>
      <c r="J1741" t="n">
        <v>6</v>
      </c>
    </row>
    <row r="1742">
      <c r="A1742" t="inlineStr">
        <is>
          <t>ATT001741</t>
        </is>
      </c>
      <c r="B1742" t="n">
        <v>426</v>
      </c>
      <c r="C1742" t="n">
        <v>679</v>
      </c>
      <c r="D1742" s="19" t="n">
        <v>45933.6375</v>
      </c>
      <c r="E1742" s="19" t="n">
        <v>45933.68888888889</v>
      </c>
      <c r="F1742" t="n">
        <v>74</v>
      </c>
      <c r="G1742" t="inlineStr">
        <is>
          <t>HIIT</t>
        </is>
      </c>
      <c r="H1742" s="18" t="n">
        <v>45933</v>
      </c>
      <c r="I1742" t="n">
        <v>15</v>
      </c>
      <c r="J1742" t="n">
        <v>9</v>
      </c>
    </row>
    <row r="1743">
      <c r="A1743" t="inlineStr">
        <is>
          <t>ATT001742</t>
        </is>
      </c>
      <c r="B1743" t="n">
        <v>560</v>
      </c>
      <c r="C1743" t="n">
        <v>883</v>
      </c>
      <c r="D1743" s="19" t="n">
        <v>45604.30902777778</v>
      </c>
      <c r="E1743" s="19" t="n">
        <v>45604.37638888889</v>
      </c>
      <c r="F1743" t="n">
        <v>97</v>
      </c>
      <c r="G1743" t="inlineStr">
        <is>
          <t>Cardio</t>
        </is>
      </c>
      <c r="H1743" s="18" t="n">
        <v>45604</v>
      </c>
      <c r="I1743" t="n">
        <v>7</v>
      </c>
      <c r="J1743" t="n">
        <v>2</v>
      </c>
    </row>
    <row r="1744">
      <c r="A1744" t="inlineStr">
        <is>
          <t>ATT001743</t>
        </is>
      </c>
      <c r="B1744" t="n">
        <v>216</v>
      </c>
      <c r="C1744" t="n">
        <v>343</v>
      </c>
      <c r="D1744" s="19" t="n">
        <v>45542.25694444445</v>
      </c>
      <c r="E1744" s="19" t="n">
        <v>45542.31180555555</v>
      </c>
      <c r="F1744" t="n">
        <v>79</v>
      </c>
      <c r="G1744" t="inlineStr">
        <is>
          <t>Cross Training</t>
        </is>
      </c>
      <c r="H1744" s="18" t="n">
        <v>45542</v>
      </c>
      <c r="I1744" t="n">
        <v>6</v>
      </c>
      <c r="J1744" t="n">
        <v>6</v>
      </c>
    </row>
    <row r="1745">
      <c r="A1745" t="inlineStr">
        <is>
          <t>ATT001744</t>
        </is>
      </c>
      <c r="B1745" t="n">
        <v>314</v>
      </c>
      <c r="C1745" t="n">
        <v>506</v>
      </c>
      <c r="D1745" s="19" t="n">
        <v>45693.93055555555</v>
      </c>
      <c r="E1745" s="19" t="n">
        <v>45693.97708333333</v>
      </c>
      <c r="F1745" t="n">
        <v>67</v>
      </c>
      <c r="G1745" t="inlineStr">
        <is>
          <t>Strength</t>
        </is>
      </c>
      <c r="H1745" s="18" t="n">
        <v>45693</v>
      </c>
      <c r="I1745" t="n">
        <v>22</v>
      </c>
      <c r="J1745" t="n">
        <v>10</v>
      </c>
    </row>
    <row r="1746">
      <c r="A1746" t="inlineStr">
        <is>
          <t>ATT001745</t>
        </is>
      </c>
      <c r="B1746" t="n">
        <v>118</v>
      </c>
      <c r="C1746" t="n">
        <v>189</v>
      </c>
      <c r="D1746" s="19" t="n">
        <v>45560.39861111111</v>
      </c>
      <c r="E1746" s="19" t="n">
        <v>45560.44513888889</v>
      </c>
      <c r="F1746" t="n">
        <v>67</v>
      </c>
      <c r="G1746" t="inlineStr">
        <is>
          <t>Strength</t>
        </is>
      </c>
      <c r="H1746" s="18" t="n">
        <v>45560</v>
      </c>
      <c r="I1746" t="n">
        <v>9</v>
      </c>
      <c r="J1746" t="n">
        <v>3</v>
      </c>
    </row>
    <row r="1747">
      <c r="A1747" t="inlineStr">
        <is>
          <t>ATT001746</t>
        </is>
      </c>
      <c r="B1747" t="n">
        <v>400</v>
      </c>
      <c r="C1747" t="n">
        <v>643</v>
      </c>
      <c r="D1747" s="19" t="n">
        <v>45978.69166666667</v>
      </c>
      <c r="E1747" s="19" t="n">
        <v>45978.72916666666</v>
      </c>
      <c r="F1747" t="n">
        <v>54</v>
      </c>
      <c r="G1747" t="inlineStr">
        <is>
          <t>Strength</t>
        </is>
      </c>
      <c r="H1747" s="18" t="n">
        <v>45978</v>
      </c>
      <c r="I1747" t="n">
        <v>16</v>
      </c>
      <c r="J1747" t="n">
        <v>3</v>
      </c>
    </row>
    <row r="1748">
      <c r="A1748" t="inlineStr">
        <is>
          <t>ATT001747</t>
        </is>
      </c>
      <c r="B1748" t="n">
        <v>199</v>
      </c>
      <c r="C1748" t="n">
        <v>316</v>
      </c>
      <c r="D1748" s="19" t="n">
        <v>45612.79444444444</v>
      </c>
      <c r="E1748" s="19" t="n">
        <v>45612.81944444445</v>
      </c>
      <c r="F1748" t="n">
        <v>36</v>
      </c>
      <c r="G1748" t="inlineStr">
        <is>
          <t>Yoga</t>
        </is>
      </c>
      <c r="H1748" s="18" t="n">
        <v>45612</v>
      </c>
      <c r="I1748" t="n">
        <v>19</v>
      </c>
      <c r="J1748" t="n">
        <v>5</v>
      </c>
    </row>
    <row r="1749">
      <c r="A1749" t="inlineStr">
        <is>
          <t>ATT001748</t>
        </is>
      </c>
      <c r="B1749" t="n">
        <v>365</v>
      </c>
      <c r="C1749" t="n">
        <v>586</v>
      </c>
      <c r="D1749" s="19" t="n">
        <v>45586.70625</v>
      </c>
      <c r="E1749" s="19" t="n">
        <v>45586.76736111111</v>
      </c>
      <c r="F1749" t="n">
        <v>88</v>
      </c>
      <c r="G1749" t="inlineStr">
        <is>
          <t>Cross Training</t>
        </is>
      </c>
      <c r="H1749" s="18" t="n">
        <v>45586</v>
      </c>
      <c r="I1749" t="n">
        <v>16</v>
      </c>
      <c r="J1749" t="n">
        <v>1</v>
      </c>
    </row>
    <row r="1750">
      <c r="A1750" t="inlineStr">
        <is>
          <t>ATT001749</t>
        </is>
      </c>
      <c r="B1750" t="n">
        <v>229</v>
      </c>
      <c r="C1750" t="n">
        <v>365</v>
      </c>
      <c r="D1750" s="19" t="n">
        <v>45474.28333333333</v>
      </c>
      <c r="E1750" s="19" t="n">
        <v>45474.35555555556</v>
      </c>
      <c r="F1750" t="n">
        <v>104</v>
      </c>
      <c r="G1750" t="inlineStr">
        <is>
          <t>HIIT</t>
        </is>
      </c>
      <c r="H1750" s="18" t="n">
        <v>45474</v>
      </c>
      <c r="I1750" t="n">
        <v>6</v>
      </c>
      <c r="J1750" t="n">
        <v>9</v>
      </c>
    </row>
    <row r="1751">
      <c r="A1751" t="inlineStr">
        <is>
          <t>ATT001750</t>
        </is>
      </c>
      <c r="B1751" t="n">
        <v>326</v>
      </c>
      <c r="C1751" t="n">
        <v>523</v>
      </c>
      <c r="D1751" s="19" t="n">
        <v>45572.46458333333</v>
      </c>
      <c r="E1751" s="19" t="n">
        <v>45572.49861111111</v>
      </c>
      <c r="F1751" t="n">
        <v>49</v>
      </c>
      <c r="G1751" t="inlineStr">
        <is>
          <t>Strength</t>
        </is>
      </c>
      <c r="H1751" s="18" t="n">
        <v>45572</v>
      </c>
      <c r="I1751" t="n">
        <v>11</v>
      </c>
      <c r="J1751" t="n">
        <v>12</v>
      </c>
    </row>
    <row r="1752">
      <c r="A1752" t="inlineStr">
        <is>
          <t>ATT001751</t>
        </is>
      </c>
      <c r="B1752" t="n">
        <v>284</v>
      </c>
      <c r="C1752" t="n">
        <v>455</v>
      </c>
      <c r="D1752" s="19" t="n">
        <v>45983.77708333333</v>
      </c>
      <c r="E1752" s="19" t="n">
        <v>45983.80138888889</v>
      </c>
      <c r="F1752" t="n">
        <v>35</v>
      </c>
      <c r="G1752" t="inlineStr">
        <is>
          <t>Strength</t>
        </is>
      </c>
      <c r="H1752" s="18" t="n">
        <v>45983</v>
      </c>
      <c r="I1752" t="n">
        <v>18</v>
      </c>
      <c r="J1752" t="n">
        <v>8</v>
      </c>
    </row>
    <row r="1753">
      <c r="A1753" t="inlineStr">
        <is>
          <t>ATT001752</t>
        </is>
      </c>
      <c r="B1753" t="n">
        <v>596</v>
      </c>
      <c r="C1753" t="n">
        <v>946</v>
      </c>
      <c r="D1753" s="19" t="n">
        <v>45383.58055555556</v>
      </c>
      <c r="E1753" s="19" t="n">
        <v>45383.65486111111</v>
      </c>
      <c r="F1753" t="n">
        <v>107</v>
      </c>
      <c r="G1753" t="inlineStr">
        <is>
          <t>HIIT</t>
        </is>
      </c>
      <c r="H1753" s="18" t="n">
        <v>45383</v>
      </c>
      <c r="I1753" t="n">
        <v>13</v>
      </c>
      <c r="J1753" t="n">
        <v>8</v>
      </c>
    </row>
    <row r="1754">
      <c r="A1754" t="inlineStr">
        <is>
          <t>ATT001753</t>
        </is>
      </c>
      <c r="B1754" t="n">
        <v>209</v>
      </c>
      <c r="C1754" t="n">
        <v>332</v>
      </c>
      <c r="D1754" s="19" t="n">
        <v>45794.79513888889</v>
      </c>
      <c r="E1754" s="19" t="n">
        <v>45794.83402777778</v>
      </c>
      <c r="F1754" t="n">
        <v>56</v>
      </c>
      <c r="G1754" t="inlineStr">
        <is>
          <t>HIIT</t>
        </is>
      </c>
      <c r="H1754" s="18" t="n">
        <v>45794</v>
      </c>
      <c r="I1754" t="n">
        <v>19</v>
      </c>
      <c r="J1754" t="n">
        <v>7</v>
      </c>
    </row>
    <row r="1755">
      <c r="A1755" t="inlineStr">
        <is>
          <t>ATT001754</t>
        </is>
      </c>
      <c r="B1755" t="n">
        <v>201</v>
      </c>
      <c r="C1755" t="n">
        <v>320</v>
      </c>
      <c r="D1755" s="19" t="n">
        <v>45430.55138888889</v>
      </c>
      <c r="E1755" s="19" t="n">
        <v>45430.59652777778</v>
      </c>
      <c r="F1755" t="n">
        <v>65</v>
      </c>
      <c r="G1755" t="inlineStr">
        <is>
          <t>Cardio</t>
        </is>
      </c>
      <c r="H1755" s="18" t="n">
        <v>45430</v>
      </c>
      <c r="I1755" t="n">
        <v>13</v>
      </c>
      <c r="J1755" t="n">
        <v>6</v>
      </c>
    </row>
    <row r="1756">
      <c r="A1756" t="inlineStr">
        <is>
          <t>ATT001755</t>
        </is>
      </c>
      <c r="B1756" t="n">
        <v>516</v>
      </c>
      <c r="C1756" t="n">
        <v>817</v>
      </c>
      <c r="D1756" s="19" t="n">
        <v>45836.79791666667</v>
      </c>
      <c r="E1756" s="19" t="n">
        <v>45836.8625</v>
      </c>
      <c r="F1756" t="n">
        <v>93</v>
      </c>
      <c r="G1756" t="inlineStr">
        <is>
          <t>Cardio</t>
        </is>
      </c>
      <c r="H1756" s="18" t="n">
        <v>45836</v>
      </c>
      <c r="I1756" t="n">
        <v>19</v>
      </c>
      <c r="J1756" t="n">
        <v>2</v>
      </c>
    </row>
    <row r="1757">
      <c r="A1757" t="inlineStr">
        <is>
          <t>ATT001756</t>
        </is>
      </c>
      <c r="B1757" t="n">
        <v>49</v>
      </c>
      <c r="C1757" t="n">
        <v>80</v>
      </c>
      <c r="D1757" s="19" t="n">
        <v>45955.60347222222</v>
      </c>
      <c r="E1757" s="19" t="n">
        <v>45955.62986111111</v>
      </c>
      <c r="F1757" t="n">
        <v>38</v>
      </c>
      <c r="G1757" t="inlineStr">
        <is>
          <t>Yoga</t>
        </is>
      </c>
      <c r="H1757" s="18" t="n">
        <v>45955</v>
      </c>
      <c r="I1757" t="n">
        <v>14</v>
      </c>
      <c r="J1757" t="n">
        <v>1</v>
      </c>
    </row>
    <row r="1758">
      <c r="A1758" t="inlineStr">
        <is>
          <t>ATT001757</t>
        </is>
      </c>
      <c r="B1758" t="n">
        <v>2</v>
      </c>
      <c r="C1758" t="n">
        <v>2</v>
      </c>
      <c r="D1758" s="19" t="n">
        <v>45963.41041666667</v>
      </c>
      <c r="E1758" s="19" t="n">
        <v>45963.46527777778</v>
      </c>
      <c r="F1758" t="n">
        <v>79</v>
      </c>
      <c r="G1758" t="inlineStr">
        <is>
          <t>Cross Training</t>
        </is>
      </c>
      <c r="H1758" s="18" t="n">
        <v>45963</v>
      </c>
      <c r="I1758" t="n">
        <v>9</v>
      </c>
      <c r="J1758" t="n">
        <v>2</v>
      </c>
    </row>
    <row r="1759">
      <c r="A1759" t="inlineStr">
        <is>
          <t>ATT001758</t>
        </is>
      </c>
      <c r="B1759" t="n">
        <v>458</v>
      </c>
      <c r="C1759" t="n">
        <v>731</v>
      </c>
      <c r="D1759" s="19" t="n">
        <v>45749.43541666667</v>
      </c>
      <c r="E1759" s="19" t="n">
        <v>45749.47430555556</v>
      </c>
      <c r="F1759" t="n">
        <v>56</v>
      </c>
      <c r="G1759" t="inlineStr">
        <is>
          <t>Strength</t>
        </is>
      </c>
      <c r="H1759" s="18" t="n">
        <v>45749</v>
      </c>
      <c r="I1759" t="n">
        <v>10</v>
      </c>
      <c r="J1759" t="n">
        <v>6</v>
      </c>
    </row>
    <row r="1760">
      <c r="A1760" t="inlineStr">
        <is>
          <t>ATT001759</t>
        </is>
      </c>
      <c r="B1760" t="n">
        <v>45</v>
      </c>
      <c r="C1760" t="n">
        <v>70</v>
      </c>
      <c r="D1760" s="19" t="n">
        <v>45793.85625</v>
      </c>
      <c r="E1760" s="19" t="n">
        <v>45793.89097222222</v>
      </c>
      <c r="F1760" t="n">
        <v>50</v>
      </c>
      <c r="G1760" t="inlineStr">
        <is>
          <t>HIIT</t>
        </is>
      </c>
      <c r="H1760" s="18" t="n">
        <v>45793</v>
      </c>
      <c r="I1760" t="n">
        <v>20</v>
      </c>
      <c r="J1760" t="n">
        <v>12</v>
      </c>
    </row>
    <row r="1761">
      <c r="A1761" t="inlineStr">
        <is>
          <t>ATT001760</t>
        </is>
      </c>
      <c r="B1761" t="n">
        <v>464</v>
      </c>
      <c r="C1761" t="n">
        <v>741</v>
      </c>
      <c r="D1761" s="19" t="n">
        <v>45534.69166666667</v>
      </c>
      <c r="E1761" s="19" t="n">
        <v>45534.72430555556</v>
      </c>
      <c r="F1761" t="n">
        <v>47</v>
      </c>
      <c r="G1761" t="inlineStr">
        <is>
          <t>Cardio</t>
        </is>
      </c>
      <c r="H1761" s="18" t="n">
        <v>45534</v>
      </c>
      <c r="I1761" t="n">
        <v>16</v>
      </c>
      <c r="J1761" t="n">
        <v>1</v>
      </c>
    </row>
    <row r="1762">
      <c r="A1762" t="inlineStr">
        <is>
          <t>ATT001761</t>
        </is>
      </c>
      <c r="B1762" t="n">
        <v>321</v>
      </c>
      <c r="C1762" t="n">
        <v>516</v>
      </c>
      <c r="D1762" s="19" t="n">
        <v>45747.47430555556</v>
      </c>
      <c r="E1762" s="19" t="n">
        <v>45747.52777777778</v>
      </c>
      <c r="F1762" t="n">
        <v>77</v>
      </c>
      <c r="G1762" t="inlineStr">
        <is>
          <t>HIIT</t>
        </is>
      </c>
      <c r="H1762" s="18" t="n">
        <v>45747</v>
      </c>
      <c r="I1762" t="n">
        <v>11</v>
      </c>
      <c r="J1762" t="n">
        <v>5</v>
      </c>
    </row>
    <row r="1763">
      <c r="A1763" t="inlineStr">
        <is>
          <t>ATT001762</t>
        </is>
      </c>
      <c r="B1763" t="n">
        <v>470</v>
      </c>
      <c r="C1763" t="n">
        <v>748</v>
      </c>
      <c r="D1763" s="19" t="n">
        <v>45868.81666666667</v>
      </c>
      <c r="E1763" s="19" t="n">
        <v>45868.88194444445</v>
      </c>
      <c r="F1763" t="n">
        <v>94</v>
      </c>
      <c r="G1763" t="inlineStr">
        <is>
          <t>Yoga</t>
        </is>
      </c>
      <c r="H1763" s="18" t="n">
        <v>45868</v>
      </c>
      <c r="I1763" t="n">
        <v>19</v>
      </c>
      <c r="J1763" t="n">
        <v>12</v>
      </c>
    </row>
    <row r="1764">
      <c r="A1764" t="inlineStr">
        <is>
          <t>ATT001763</t>
        </is>
      </c>
      <c r="B1764" t="n">
        <v>105</v>
      </c>
      <c r="C1764" t="n">
        <v>172</v>
      </c>
      <c r="D1764" s="19" t="n">
        <v>46006.725</v>
      </c>
      <c r="E1764" s="19" t="n">
        <v>46006.79861111111</v>
      </c>
      <c r="F1764" t="n">
        <v>106</v>
      </c>
      <c r="G1764" t="inlineStr">
        <is>
          <t>HIIT</t>
        </is>
      </c>
      <c r="H1764" s="18" t="n">
        <v>46006</v>
      </c>
      <c r="I1764" t="n">
        <v>17</v>
      </c>
      <c r="J1764" t="n">
        <v>2</v>
      </c>
    </row>
    <row r="1765">
      <c r="A1765" t="inlineStr">
        <is>
          <t>ATT001764</t>
        </is>
      </c>
      <c r="B1765" t="n">
        <v>483</v>
      </c>
      <c r="C1765" t="n">
        <v>769</v>
      </c>
      <c r="D1765" s="19" t="n">
        <v>45451.55208333334</v>
      </c>
      <c r="E1765" s="19" t="n">
        <v>45451.61875</v>
      </c>
      <c r="F1765" t="n">
        <v>96</v>
      </c>
      <c r="G1765" t="inlineStr">
        <is>
          <t>HIIT</t>
        </is>
      </c>
      <c r="H1765" s="18" t="n">
        <v>45451</v>
      </c>
      <c r="I1765" t="n">
        <v>13</v>
      </c>
      <c r="J1765" t="n">
        <v>4</v>
      </c>
    </row>
    <row r="1766">
      <c r="A1766" t="inlineStr">
        <is>
          <t>ATT001765</t>
        </is>
      </c>
      <c r="B1766" t="n">
        <v>44</v>
      </c>
      <c r="C1766" t="n">
        <v>69</v>
      </c>
      <c r="D1766" s="19" t="n">
        <v>46012.94305555556</v>
      </c>
      <c r="E1766" s="19" t="n">
        <v>46012.98055555556</v>
      </c>
      <c r="F1766" t="n">
        <v>54</v>
      </c>
      <c r="G1766" t="inlineStr">
        <is>
          <t>HIIT</t>
        </is>
      </c>
      <c r="H1766" s="18" t="n">
        <v>46012</v>
      </c>
      <c r="I1766" t="n">
        <v>22</v>
      </c>
      <c r="J1766" t="n">
        <v>10</v>
      </c>
    </row>
    <row r="1767">
      <c r="A1767" t="inlineStr">
        <is>
          <t>ATT001766</t>
        </is>
      </c>
      <c r="B1767" t="n">
        <v>581</v>
      </c>
      <c r="C1767" t="n">
        <v>921</v>
      </c>
      <c r="D1767" s="19" t="n">
        <v>45742.76180555556</v>
      </c>
      <c r="E1767" s="19" t="n">
        <v>45742.81527777778</v>
      </c>
      <c r="F1767" t="n">
        <v>77</v>
      </c>
      <c r="G1767" t="inlineStr">
        <is>
          <t>Functional Training</t>
        </is>
      </c>
      <c r="H1767" s="18" t="n">
        <v>45742</v>
      </c>
      <c r="I1767" t="n">
        <v>18</v>
      </c>
      <c r="J1767" t="n">
        <v>7</v>
      </c>
    </row>
    <row r="1768">
      <c r="A1768" t="inlineStr">
        <is>
          <t>ATT001767</t>
        </is>
      </c>
      <c r="B1768" t="n">
        <v>563</v>
      </c>
      <c r="C1768" t="n">
        <v>888</v>
      </c>
      <c r="D1768" s="19" t="n">
        <v>45896.68888888889</v>
      </c>
      <c r="E1768" s="19" t="n">
        <v>45896.725</v>
      </c>
      <c r="F1768" t="n">
        <v>52</v>
      </c>
      <c r="G1768" t="inlineStr">
        <is>
          <t>Strength</t>
        </is>
      </c>
      <c r="H1768" s="18" t="n">
        <v>45896</v>
      </c>
      <c r="I1768" t="n">
        <v>16</v>
      </c>
      <c r="J1768" t="n">
        <v>10</v>
      </c>
    </row>
    <row r="1769">
      <c r="A1769" t="inlineStr">
        <is>
          <t>ATT001768</t>
        </is>
      </c>
      <c r="B1769" t="n">
        <v>100</v>
      </c>
      <c r="C1769" t="n">
        <v>167</v>
      </c>
      <c r="D1769" s="19" t="n">
        <v>45676.35763888889</v>
      </c>
      <c r="E1769" s="19" t="n">
        <v>45676.40069444444</v>
      </c>
      <c r="F1769" t="n">
        <v>62</v>
      </c>
      <c r="G1769" t="inlineStr">
        <is>
          <t>HIIT</t>
        </is>
      </c>
      <c r="H1769" s="18" t="n">
        <v>45676</v>
      </c>
      <c r="I1769" t="n">
        <v>8</v>
      </c>
      <c r="J1769" t="n">
        <v>6</v>
      </c>
    </row>
    <row r="1770">
      <c r="A1770" t="inlineStr">
        <is>
          <t>ATT001769</t>
        </is>
      </c>
      <c r="B1770" t="n">
        <v>400</v>
      </c>
      <c r="C1770" t="n">
        <v>641</v>
      </c>
      <c r="D1770" s="19" t="n">
        <v>45683.42291666667</v>
      </c>
      <c r="E1770" s="19" t="n">
        <v>45683.45208333333</v>
      </c>
      <c r="F1770" t="n">
        <v>42</v>
      </c>
      <c r="G1770" t="inlineStr">
        <is>
          <t>Strength</t>
        </is>
      </c>
      <c r="H1770" s="18" t="n">
        <v>45683</v>
      </c>
      <c r="I1770" t="n">
        <v>10</v>
      </c>
      <c r="J1770" t="n">
        <v>9</v>
      </c>
    </row>
    <row r="1771">
      <c r="A1771" t="inlineStr">
        <is>
          <t>ATT001770</t>
        </is>
      </c>
      <c r="B1771" t="n">
        <v>181</v>
      </c>
      <c r="C1771" t="n">
        <v>286</v>
      </c>
      <c r="D1771" s="19" t="n">
        <v>45582.94513888889</v>
      </c>
      <c r="E1771" s="19" t="n">
        <v>45582.98819444444</v>
      </c>
      <c r="F1771" t="n">
        <v>62</v>
      </c>
      <c r="G1771" t="inlineStr">
        <is>
          <t>Yoga</t>
        </is>
      </c>
      <c r="H1771" s="18" t="n">
        <v>45582</v>
      </c>
      <c r="I1771" t="n">
        <v>22</v>
      </c>
      <c r="J1771" t="n">
        <v>6</v>
      </c>
    </row>
    <row r="1772">
      <c r="A1772" t="inlineStr">
        <is>
          <t>ATT001771</t>
        </is>
      </c>
      <c r="B1772" t="n">
        <v>44</v>
      </c>
      <c r="C1772" t="n">
        <v>68</v>
      </c>
      <c r="D1772" s="19" t="n">
        <v>45942.93263888889</v>
      </c>
      <c r="E1772" s="19" t="n">
        <v>45943.00763888889</v>
      </c>
      <c r="F1772" t="n">
        <v>108</v>
      </c>
      <c r="G1772" t="inlineStr">
        <is>
          <t>HIIT</t>
        </is>
      </c>
      <c r="H1772" s="18" t="n">
        <v>45942</v>
      </c>
      <c r="I1772" t="n">
        <v>22</v>
      </c>
      <c r="J1772" t="n">
        <v>4</v>
      </c>
    </row>
    <row r="1773">
      <c r="A1773" t="inlineStr">
        <is>
          <t>ATT001772</t>
        </is>
      </c>
      <c r="B1773" t="n">
        <v>450</v>
      </c>
      <c r="C1773" t="n">
        <v>718</v>
      </c>
      <c r="D1773" s="19" t="n">
        <v>45877.69930555556</v>
      </c>
      <c r="E1773" s="19" t="n">
        <v>45877.72430555556</v>
      </c>
      <c r="F1773" t="n">
        <v>36</v>
      </c>
      <c r="G1773" t="inlineStr">
        <is>
          <t>Strength</t>
        </is>
      </c>
      <c r="H1773" s="18" t="n">
        <v>45877</v>
      </c>
      <c r="I1773" t="n">
        <v>16</v>
      </c>
      <c r="J1773" t="n">
        <v>5</v>
      </c>
    </row>
    <row r="1774">
      <c r="A1774" t="inlineStr">
        <is>
          <t>ATT001773</t>
        </is>
      </c>
      <c r="B1774" t="n">
        <v>32</v>
      </c>
      <c r="C1774" t="n">
        <v>52</v>
      </c>
      <c r="D1774" s="19" t="n">
        <v>45716.90555555555</v>
      </c>
      <c r="E1774" s="19" t="n">
        <v>45716.94305555556</v>
      </c>
      <c r="F1774" t="n">
        <v>54</v>
      </c>
      <c r="G1774" t="inlineStr">
        <is>
          <t>Strength</t>
        </is>
      </c>
      <c r="H1774" s="18" t="n">
        <v>45716</v>
      </c>
      <c r="I1774" t="n">
        <v>21</v>
      </c>
      <c r="J1774" t="n">
        <v>4</v>
      </c>
    </row>
    <row r="1775">
      <c r="A1775" t="inlineStr">
        <is>
          <t>ATT001774</t>
        </is>
      </c>
      <c r="B1775" t="n">
        <v>82</v>
      </c>
      <c r="C1775" t="n">
        <v>134</v>
      </c>
      <c r="D1775" s="19" t="n">
        <v>45597.59861111111</v>
      </c>
      <c r="E1775" s="19" t="n">
        <v>45597.63402777778</v>
      </c>
      <c r="F1775" t="n">
        <v>51</v>
      </c>
      <c r="G1775" t="inlineStr">
        <is>
          <t>Yoga</t>
        </is>
      </c>
      <c r="H1775" s="18" t="n">
        <v>45597</v>
      </c>
      <c r="I1775" t="n">
        <v>14</v>
      </c>
      <c r="J1775" t="n">
        <v>6</v>
      </c>
    </row>
    <row r="1776">
      <c r="A1776" t="inlineStr">
        <is>
          <t>ATT001775</t>
        </is>
      </c>
      <c r="B1776" t="n">
        <v>158</v>
      </c>
      <c r="C1776" t="n">
        <v>250</v>
      </c>
      <c r="D1776" s="19" t="n">
        <v>45994.70972222222</v>
      </c>
      <c r="E1776" s="19" t="n">
        <v>45994.74513888889</v>
      </c>
      <c r="F1776" t="n">
        <v>51</v>
      </c>
      <c r="G1776" t="inlineStr">
        <is>
          <t>HIIT</t>
        </is>
      </c>
      <c r="H1776" s="18" t="n">
        <v>45994</v>
      </c>
      <c r="I1776" t="n">
        <v>17</v>
      </c>
      <c r="J1776" t="n">
        <v>11</v>
      </c>
    </row>
    <row r="1777">
      <c r="A1777" t="inlineStr">
        <is>
          <t>ATT001776</t>
        </is>
      </c>
      <c r="B1777" t="n">
        <v>216</v>
      </c>
      <c r="C1777" t="n">
        <v>344</v>
      </c>
      <c r="D1777" s="19" t="n">
        <v>45755.55902777778</v>
      </c>
      <c r="E1777" s="19" t="n">
        <v>45755.60069444445</v>
      </c>
      <c r="F1777" t="n">
        <v>60</v>
      </c>
      <c r="G1777" t="inlineStr">
        <is>
          <t>Strength</t>
        </is>
      </c>
      <c r="H1777" s="18" t="n">
        <v>45755</v>
      </c>
      <c r="I1777" t="n">
        <v>13</v>
      </c>
      <c r="J1777" t="n">
        <v>6</v>
      </c>
    </row>
    <row r="1778">
      <c r="A1778" t="inlineStr">
        <is>
          <t>ATT001777</t>
        </is>
      </c>
      <c r="B1778" t="n">
        <v>221</v>
      </c>
      <c r="C1778" t="n">
        <v>353</v>
      </c>
      <c r="D1778" s="19" t="n">
        <v>45823.75972222222</v>
      </c>
      <c r="E1778" s="19" t="n">
        <v>45823.82291666666</v>
      </c>
      <c r="F1778" t="n">
        <v>91</v>
      </c>
      <c r="G1778" t="inlineStr">
        <is>
          <t>Cardio</t>
        </is>
      </c>
      <c r="H1778" s="18" t="n">
        <v>45823</v>
      </c>
      <c r="I1778" t="n">
        <v>18</v>
      </c>
      <c r="J1778" t="n">
        <v>10</v>
      </c>
    </row>
    <row r="1779">
      <c r="A1779" t="inlineStr">
        <is>
          <t>ATT001778</t>
        </is>
      </c>
      <c r="B1779" t="n">
        <v>254</v>
      </c>
      <c r="C1779" t="n">
        <v>408</v>
      </c>
      <c r="D1779" s="19" t="n">
        <v>45755.39861111111</v>
      </c>
      <c r="E1779" s="19" t="n">
        <v>45755.44236111111</v>
      </c>
      <c r="F1779" t="n">
        <v>63</v>
      </c>
      <c r="G1779" t="inlineStr">
        <is>
          <t>Strength</t>
        </is>
      </c>
      <c r="H1779" s="18" t="n">
        <v>45755</v>
      </c>
      <c r="I1779" t="n">
        <v>9</v>
      </c>
      <c r="J1779" t="n">
        <v>3</v>
      </c>
    </row>
    <row r="1780">
      <c r="A1780" t="inlineStr">
        <is>
          <t>ATT001779</t>
        </is>
      </c>
      <c r="B1780" t="n">
        <v>441</v>
      </c>
      <c r="C1780" t="n">
        <v>701</v>
      </c>
      <c r="D1780" s="19" t="n">
        <v>45791.69305555556</v>
      </c>
      <c r="E1780" s="19" t="n">
        <v>45791.725</v>
      </c>
      <c r="F1780" t="n">
        <v>46</v>
      </c>
      <c r="G1780" t="inlineStr">
        <is>
          <t>Cardio</t>
        </is>
      </c>
      <c r="H1780" s="18" t="n">
        <v>45791</v>
      </c>
      <c r="I1780" t="n">
        <v>16</v>
      </c>
      <c r="J1780" t="n">
        <v>5</v>
      </c>
    </row>
    <row r="1781">
      <c r="A1781" t="inlineStr">
        <is>
          <t>ATT001780</t>
        </is>
      </c>
      <c r="B1781" t="n">
        <v>298</v>
      </c>
      <c r="C1781" t="n">
        <v>481</v>
      </c>
      <c r="D1781" s="19" t="n">
        <v>45569.56805555556</v>
      </c>
      <c r="E1781" s="19" t="n">
        <v>45569.59583333333</v>
      </c>
      <c r="F1781" t="n">
        <v>40</v>
      </c>
      <c r="G1781" t="inlineStr">
        <is>
          <t>Cross Training</t>
        </is>
      </c>
      <c r="H1781" s="18" t="n">
        <v>45569</v>
      </c>
      <c r="I1781" t="n">
        <v>13</v>
      </c>
      <c r="J1781" t="n">
        <v>3</v>
      </c>
    </row>
    <row r="1782">
      <c r="A1782" t="inlineStr">
        <is>
          <t>ATT001781</t>
        </is>
      </c>
      <c r="B1782" t="n">
        <v>371</v>
      </c>
      <c r="C1782" t="n">
        <v>597</v>
      </c>
      <c r="D1782" s="19" t="n">
        <v>45733.49305555555</v>
      </c>
      <c r="E1782" s="19" t="n">
        <v>45733.51944444444</v>
      </c>
      <c r="F1782" t="n">
        <v>38</v>
      </c>
      <c r="G1782" t="inlineStr">
        <is>
          <t>Strength</t>
        </is>
      </c>
      <c r="H1782" s="18" t="n">
        <v>45733</v>
      </c>
      <c r="I1782" t="n">
        <v>11</v>
      </c>
      <c r="J1782" t="n">
        <v>8</v>
      </c>
    </row>
    <row r="1783">
      <c r="A1783" t="inlineStr">
        <is>
          <t>ATT001782</t>
        </is>
      </c>
      <c r="B1783" t="n">
        <v>44</v>
      </c>
      <c r="C1783" t="n">
        <v>69</v>
      </c>
      <c r="D1783" s="19" t="n">
        <v>46014.54861111111</v>
      </c>
      <c r="E1783" s="19" t="n">
        <v>46014.58611111111</v>
      </c>
      <c r="F1783" t="n">
        <v>54</v>
      </c>
      <c r="G1783" t="inlineStr">
        <is>
          <t>HIIT</t>
        </is>
      </c>
      <c r="H1783" s="18" t="n">
        <v>46014</v>
      </c>
      <c r="I1783" t="n">
        <v>13</v>
      </c>
      <c r="J1783" t="n">
        <v>4</v>
      </c>
    </row>
    <row r="1784">
      <c r="A1784" t="inlineStr">
        <is>
          <t>ATT001783</t>
        </is>
      </c>
      <c r="B1784" t="n">
        <v>73</v>
      </c>
      <c r="C1784" t="n">
        <v>122</v>
      </c>
      <c r="D1784" s="19" t="n">
        <v>45797.60555555556</v>
      </c>
      <c r="E1784" s="19" t="n">
        <v>45797.63472222222</v>
      </c>
      <c r="F1784" t="n">
        <v>42</v>
      </c>
      <c r="G1784" t="inlineStr">
        <is>
          <t>Cardio</t>
        </is>
      </c>
      <c r="H1784" s="18" t="n">
        <v>45797</v>
      </c>
      <c r="I1784" t="n">
        <v>14</v>
      </c>
      <c r="J1784" t="n">
        <v>10</v>
      </c>
    </row>
    <row r="1785">
      <c r="A1785" t="inlineStr">
        <is>
          <t>ATT001784</t>
        </is>
      </c>
      <c r="B1785" t="n">
        <v>547</v>
      </c>
      <c r="C1785" t="n">
        <v>862</v>
      </c>
      <c r="D1785" s="19" t="n">
        <v>45490.83194444444</v>
      </c>
      <c r="E1785" s="19" t="n">
        <v>45490.89097222222</v>
      </c>
      <c r="F1785" t="n">
        <v>85</v>
      </c>
      <c r="G1785" t="inlineStr">
        <is>
          <t>Cardio</t>
        </is>
      </c>
      <c r="H1785" s="18" t="n">
        <v>45490</v>
      </c>
      <c r="I1785" t="n">
        <v>19</v>
      </c>
      <c r="J1785" t="n">
        <v>5</v>
      </c>
    </row>
    <row r="1786">
      <c r="A1786" t="inlineStr">
        <is>
          <t>ATT001785</t>
        </is>
      </c>
      <c r="B1786" t="n">
        <v>245</v>
      </c>
      <c r="C1786" t="n">
        <v>393</v>
      </c>
      <c r="D1786" s="19" t="n">
        <v>45762.74930555555</v>
      </c>
      <c r="E1786" s="19" t="n">
        <v>45762.78680555556</v>
      </c>
      <c r="F1786" t="n">
        <v>54</v>
      </c>
      <c r="G1786" t="inlineStr">
        <is>
          <t>Strength</t>
        </is>
      </c>
      <c r="H1786" s="18" t="n">
        <v>45762</v>
      </c>
      <c r="I1786" t="n">
        <v>17</v>
      </c>
      <c r="J1786" t="n">
        <v>7</v>
      </c>
    </row>
    <row r="1787">
      <c r="A1787" t="inlineStr">
        <is>
          <t>ATT001786</t>
        </is>
      </c>
      <c r="B1787" t="n">
        <v>232</v>
      </c>
      <c r="C1787" t="n">
        <v>371</v>
      </c>
      <c r="D1787" s="19" t="n">
        <v>45753.35902777778</v>
      </c>
      <c r="E1787" s="19" t="n">
        <v>45753.40833333333</v>
      </c>
      <c r="F1787" t="n">
        <v>71</v>
      </c>
      <c r="G1787" t="inlineStr">
        <is>
          <t>Cross Training</t>
        </is>
      </c>
      <c r="H1787" s="18" t="n">
        <v>45753</v>
      </c>
      <c r="I1787" t="n">
        <v>8</v>
      </c>
      <c r="J1787" t="n">
        <v>8</v>
      </c>
    </row>
    <row r="1788">
      <c r="A1788" t="inlineStr">
        <is>
          <t>ATT001787</t>
        </is>
      </c>
      <c r="B1788" t="n">
        <v>195</v>
      </c>
      <c r="C1788" t="n">
        <v>308</v>
      </c>
      <c r="D1788" s="19" t="n">
        <v>45769.60208333333</v>
      </c>
      <c r="E1788" s="19" t="n">
        <v>45769.66111111111</v>
      </c>
      <c r="F1788" t="n">
        <v>85</v>
      </c>
      <c r="G1788" t="inlineStr">
        <is>
          <t>Functional Training</t>
        </is>
      </c>
      <c r="H1788" s="18" t="n">
        <v>45769</v>
      </c>
      <c r="I1788" t="n">
        <v>14</v>
      </c>
      <c r="J1788" t="n">
        <v>10</v>
      </c>
    </row>
    <row r="1789">
      <c r="A1789" t="inlineStr">
        <is>
          <t>ATT001788</t>
        </is>
      </c>
      <c r="B1789" t="n">
        <v>385</v>
      </c>
      <c r="C1789" t="n">
        <v>620</v>
      </c>
      <c r="D1789" s="19" t="n">
        <v>45556.73333333333</v>
      </c>
      <c r="E1789" s="19" t="n">
        <v>45556.79444444444</v>
      </c>
      <c r="F1789" t="n">
        <v>88</v>
      </c>
      <c r="G1789" t="inlineStr">
        <is>
          <t>Cardio</t>
        </is>
      </c>
      <c r="H1789" s="18" t="n">
        <v>45556</v>
      </c>
      <c r="I1789" t="n">
        <v>17</v>
      </c>
      <c r="J1789" t="n">
        <v>7</v>
      </c>
    </row>
    <row r="1790">
      <c r="A1790" t="inlineStr">
        <is>
          <t>ATT001789</t>
        </is>
      </c>
      <c r="B1790" t="n">
        <v>416</v>
      </c>
      <c r="C1790" t="n">
        <v>663</v>
      </c>
      <c r="D1790" s="19" t="n">
        <v>45606.56180555555</v>
      </c>
      <c r="E1790" s="19" t="n">
        <v>45606.60277777778</v>
      </c>
      <c r="F1790" t="n">
        <v>59</v>
      </c>
      <c r="G1790" t="inlineStr">
        <is>
          <t>Strength</t>
        </is>
      </c>
      <c r="H1790" s="18" t="n">
        <v>45606</v>
      </c>
      <c r="I1790" t="n">
        <v>13</v>
      </c>
      <c r="J1790" t="n">
        <v>1</v>
      </c>
    </row>
    <row r="1791">
      <c r="A1791" t="inlineStr">
        <is>
          <t>ATT001790</t>
        </is>
      </c>
      <c r="B1791" t="n">
        <v>247</v>
      </c>
      <c r="C1791" t="n">
        <v>395</v>
      </c>
      <c r="D1791" s="19" t="n">
        <v>45405.62013888889</v>
      </c>
      <c r="E1791" s="19" t="n">
        <v>45405.65486111111</v>
      </c>
      <c r="F1791" t="n">
        <v>50</v>
      </c>
      <c r="G1791" t="inlineStr">
        <is>
          <t>Strength</t>
        </is>
      </c>
      <c r="H1791" s="18" t="n">
        <v>45405</v>
      </c>
      <c r="I1791" t="n">
        <v>14</v>
      </c>
      <c r="J1791" t="n">
        <v>2</v>
      </c>
    </row>
    <row r="1792">
      <c r="A1792" t="inlineStr">
        <is>
          <t>ATT001791</t>
        </is>
      </c>
      <c r="B1792" t="n">
        <v>166</v>
      </c>
      <c r="C1792" t="n">
        <v>262</v>
      </c>
      <c r="D1792" s="19" t="n">
        <v>45411.77916666667</v>
      </c>
      <c r="E1792" s="19" t="n">
        <v>45411.81527777778</v>
      </c>
      <c r="F1792" t="n">
        <v>52</v>
      </c>
      <c r="G1792" t="inlineStr">
        <is>
          <t>Functional Training</t>
        </is>
      </c>
      <c r="H1792" s="18" t="n">
        <v>45411</v>
      </c>
      <c r="I1792" t="n">
        <v>18</v>
      </c>
      <c r="J1792" t="n">
        <v>9</v>
      </c>
    </row>
    <row r="1793">
      <c r="A1793" t="inlineStr">
        <is>
          <t>ATT001792</t>
        </is>
      </c>
      <c r="B1793" t="n">
        <v>421</v>
      </c>
      <c r="C1793" t="n">
        <v>671</v>
      </c>
      <c r="D1793" s="19" t="n">
        <v>45709.72013888889</v>
      </c>
      <c r="E1793" s="19" t="n">
        <v>45709.75763888889</v>
      </c>
      <c r="F1793" t="n">
        <v>54</v>
      </c>
      <c r="G1793" t="inlineStr">
        <is>
          <t>Strength</t>
        </is>
      </c>
      <c r="H1793" s="18" t="n">
        <v>45709</v>
      </c>
      <c r="I1793" t="n">
        <v>17</v>
      </c>
      <c r="J1793" t="n">
        <v>2</v>
      </c>
    </row>
    <row r="1794">
      <c r="A1794" t="inlineStr">
        <is>
          <t>ATT001793</t>
        </is>
      </c>
      <c r="B1794" t="n">
        <v>342</v>
      </c>
      <c r="C1794" t="n">
        <v>547</v>
      </c>
      <c r="D1794" s="19" t="n">
        <v>45902.90138888889</v>
      </c>
      <c r="E1794" s="19" t="n">
        <v>45902.93402777778</v>
      </c>
      <c r="F1794" t="n">
        <v>47</v>
      </c>
      <c r="G1794" t="inlineStr">
        <is>
          <t>Yoga</t>
        </is>
      </c>
      <c r="H1794" s="18" t="n">
        <v>45902</v>
      </c>
      <c r="I1794" t="n">
        <v>21</v>
      </c>
      <c r="J1794" t="n">
        <v>8</v>
      </c>
    </row>
    <row r="1795">
      <c r="A1795" t="inlineStr">
        <is>
          <t>ATT001794</t>
        </is>
      </c>
      <c r="B1795" t="n">
        <v>92</v>
      </c>
      <c r="C1795" t="n">
        <v>152</v>
      </c>
      <c r="D1795" s="19" t="n">
        <v>45482.47152777778</v>
      </c>
      <c r="E1795" s="19" t="n">
        <v>45482.50277777778</v>
      </c>
      <c r="F1795" t="n">
        <v>45</v>
      </c>
      <c r="G1795" t="inlineStr">
        <is>
          <t>Yoga</t>
        </is>
      </c>
      <c r="H1795" s="18" t="n">
        <v>45482</v>
      </c>
      <c r="I1795" t="n">
        <v>11</v>
      </c>
      <c r="J1795" t="n">
        <v>11</v>
      </c>
    </row>
    <row r="1796">
      <c r="A1796" t="inlineStr">
        <is>
          <t>ATT001795</t>
        </is>
      </c>
      <c r="B1796" t="n">
        <v>172</v>
      </c>
      <c r="C1796" t="n">
        <v>270</v>
      </c>
      <c r="D1796" s="19" t="n">
        <v>45488.47291666667</v>
      </c>
      <c r="E1796" s="19" t="n">
        <v>45488.51805555556</v>
      </c>
      <c r="F1796" t="n">
        <v>65</v>
      </c>
      <c r="G1796" t="inlineStr">
        <is>
          <t>Cross Training</t>
        </is>
      </c>
      <c r="H1796" s="18" t="n">
        <v>45488</v>
      </c>
      <c r="I1796" t="n">
        <v>11</v>
      </c>
      <c r="J1796" t="n">
        <v>12</v>
      </c>
    </row>
    <row r="1797">
      <c r="A1797" t="inlineStr">
        <is>
          <t>ATT001796</t>
        </is>
      </c>
      <c r="B1797" t="n">
        <v>294</v>
      </c>
      <c r="C1797" t="n">
        <v>472</v>
      </c>
      <c r="D1797" s="19" t="n">
        <v>45515.8625</v>
      </c>
      <c r="E1797" s="19" t="n">
        <v>45515.89166666667</v>
      </c>
      <c r="F1797" t="n">
        <v>42</v>
      </c>
      <c r="G1797" t="inlineStr">
        <is>
          <t>Cardio</t>
        </is>
      </c>
      <c r="H1797" s="18" t="n">
        <v>45515</v>
      </c>
      <c r="I1797" t="n">
        <v>20</v>
      </c>
      <c r="J1797" t="n">
        <v>1</v>
      </c>
    </row>
    <row r="1798">
      <c r="A1798" t="inlineStr">
        <is>
          <t>ATT001797</t>
        </is>
      </c>
      <c r="B1798" t="n">
        <v>148</v>
      </c>
      <c r="C1798" t="n">
        <v>231</v>
      </c>
      <c r="D1798" s="19" t="n">
        <v>45696.50833333333</v>
      </c>
      <c r="E1798" s="19" t="n">
        <v>45696.53541666667</v>
      </c>
      <c r="F1798" t="n">
        <v>39</v>
      </c>
      <c r="G1798" t="inlineStr">
        <is>
          <t>Cross Training</t>
        </is>
      </c>
      <c r="H1798" s="18" t="n">
        <v>45696</v>
      </c>
      <c r="I1798" t="n">
        <v>12</v>
      </c>
      <c r="J1798" t="n">
        <v>6</v>
      </c>
    </row>
    <row r="1799">
      <c r="A1799" t="inlineStr">
        <is>
          <t>ATT001798</t>
        </is>
      </c>
      <c r="B1799" t="n">
        <v>49</v>
      </c>
      <c r="C1799" t="n">
        <v>80</v>
      </c>
      <c r="D1799" s="19" t="n">
        <v>45910.72430555556</v>
      </c>
      <c r="E1799" s="19" t="n">
        <v>45910.79513888889</v>
      </c>
      <c r="F1799" t="n">
        <v>102</v>
      </c>
      <c r="G1799" t="inlineStr">
        <is>
          <t>Cardio</t>
        </is>
      </c>
      <c r="H1799" s="18" t="n">
        <v>45910</v>
      </c>
      <c r="I1799" t="n">
        <v>17</v>
      </c>
      <c r="J1799" t="n">
        <v>1</v>
      </c>
    </row>
    <row r="1800">
      <c r="A1800" t="inlineStr">
        <is>
          <t>ATT001799</t>
        </is>
      </c>
      <c r="B1800" t="n">
        <v>238</v>
      </c>
      <c r="C1800" t="n">
        <v>383</v>
      </c>
      <c r="D1800" s="19" t="n">
        <v>45833.56180555555</v>
      </c>
      <c r="E1800" s="19" t="n">
        <v>45833.62013888889</v>
      </c>
      <c r="F1800" t="n">
        <v>84</v>
      </c>
      <c r="G1800" t="inlineStr">
        <is>
          <t>Functional Training</t>
        </is>
      </c>
      <c r="H1800" s="18" t="n">
        <v>45833</v>
      </c>
      <c r="I1800" t="n">
        <v>13</v>
      </c>
      <c r="J1800" t="n">
        <v>9</v>
      </c>
    </row>
    <row r="1801">
      <c r="A1801" t="inlineStr">
        <is>
          <t>ATT001800</t>
        </is>
      </c>
      <c r="B1801" t="n">
        <v>318</v>
      </c>
      <c r="C1801" t="n">
        <v>512</v>
      </c>
      <c r="D1801" s="19" t="n">
        <v>45823.76736111111</v>
      </c>
      <c r="E1801" s="19" t="n">
        <v>45823.84375</v>
      </c>
      <c r="F1801" t="n">
        <v>110</v>
      </c>
      <c r="G1801" t="inlineStr">
        <is>
          <t>Yoga</t>
        </is>
      </c>
      <c r="H1801" s="18" t="n">
        <v>45823</v>
      </c>
      <c r="I1801" t="n">
        <v>18</v>
      </c>
      <c r="J1801" t="n">
        <v>11</v>
      </c>
    </row>
    <row r="1802">
      <c r="A1802" t="inlineStr">
        <is>
          <t>ATT001801</t>
        </is>
      </c>
      <c r="B1802" t="n">
        <v>463</v>
      </c>
      <c r="C1802" t="n">
        <v>740</v>
      </c>
      <c r="D1802" s="19" t="n">
        <v>45997.91527777778</v>
      </c>
      <c r="E1802" s="19" t="n">
        <v>45997.96875</v>
      </c>
      <c r="F1802" t="n">
        <v>77</v>
      </c>
      <c r="G1802" t="inlineStr">
        <is>
          <t>Functional Training</t>
        </is>
      </c>
      <c r="H1802" s="18" t="n">
        <v>45997</v>
      </c>
      <c r="I1802" t="n">
        <v>21</v>
      </c>
      <c r="J1802" t="n">
        <v>7</v>
      </c>
    </row>
    <row r="1803">
      <c r="A1803" t="inlineStr">
        <is>
          <t>ATT001802</t>
        </is>
      </c>
      <c r="B1803" t="n">
        <v>157</v>
      </c>
      <c r="C1803" t="n">
        <v>246</v>
      </c>
      <c r="D1803" s="19" t="n">
        <v>45996.5625</v>
      </c>
      <c r="E1803" s="19" t="n">
        <v>45996.61041666667</v>
      </c>
      <c r="F1803" t="n">
        <v>69</v>
      </c>
      <c r="G1803" t="inlineStr">
        <is>
          <t>Cardio</t>
        </is>
      </c>
      <c r="H1803" s="18" t="n">
        <v>45996</v>
      </c>
      <c r="I1803" t="n">
        <v>13</v>
      </c>
      <c r="J1803" t="n">
        <v>12</v>
      </c>
    </row>
    <row r="1804">
      <c r="A1804" t="inlineStr">
        <is>
          <t>ATT001803</t>
        </is>
      </c>
      <c r="B1804" t="n">
        <v>525</v>
      </c>
      <c r="C1804" t="n">
        <v>827</v>
      </c>
      <c r="D1804" s="19" t="n">
        <v>45771.62291666667</v>
      </c>
      <c r="E1804" s="19" t="n">
        <v>45771.67152777778</v>
      </c>
      <c r="F1804" t="n">
        <v>70</v>
      </c>
      <c r="G1804" t="inlineStr">
        <is>
          <t>Strength</t>
        </is>
      </c>
      <c r="H1804" s="18" t="n">
        <v>45771</v>
      </c>
      <c r="I1804" t="n">
        <v>14</v>
      </c>
      <c r="J1804" t="n">
        <v>4</v>
      </c>
    </row>
    <row r="1805">
      <c r="A1805" t="inlineStr">
        <is>
          <t>ATT001804</t>
        </is>
      </c>
      <c r="B1805" t="n">
        <v>220</v>
      </c>
      <c r="C1805" t="n">
        <v>352</v>
      </c>
      <c r="D1805" s="19" t="n">
        <v>45441.56527777778</v>
      </c>
      <c r="E1805" s="19" t="n">
        <v>45441.59027777778</v>
      </c>
      <c r="F1805" t="n">
        <v>36</v>
      </c>
      <c r="G1805" t="inlineStr">
        <is>
          <t>HIIT</t>
        </is>
      </c>
      <c r="H1805" s="18" t="n">
        <v>45441</v>
      </c>
      <c r="I1805" t="n">
        <v>13</v>
      </c>
      <c r="J1805" t="n">
        <v>8</v>
      </c>
    </row>
    <row r="1806">
      <c r="A1806" t="inlineStr">
        <is>
          <t>ATT001805</t>
        </is>
      </c>
      <c r="B1806" t="n">
        <v>324</v>
      </c>
      <c r="C1806" t="n">
        <v>521</v>
      </c>
      <c r="D1806" s="19" t="n">
        <v>45906.75763888889</v>
      </c>
      <c r="E1806" s="19" t="n">
        <v>45906.81736111111</v>
      </c>
      <c r="F1806" t="n">
        <v>86</v>
      </c>
      <c r="G1806" t="inlineStr">
        <is>
          <t>HIIT</t>
        </is>
      </c>
      <c r="H1806" s="18" t="n">
        <v>45906</v>
      </c>
      <c r="I1806" t="n">
        <v>18</v>
      </c>
      <c r="J1806" t="n">
        <v>12</v>
      </c>
    </row>
    <row r="1807">
      <c r="A1807" t="inlineStr">
        <is>
          <t>ATT001806</t>
        </is>
      </c>
      <c r="B1807" t="n">
        <v>507</v>
      </c>
      <c r="C1807" t="n">
        <v>806</v>
      </c>
      <c r="D1807" s="19" t="n">
        <v>45958.64236111111</v>
      </c>
      <c r="E1807" s="19" t="n">
        <v>45958.69305555556</v>
      </c>
      <c r="F1807" t="n">
        <v>73</v>
      </c>
      <c r="G1807" t="inlineStr">
        <is>
          <t>Cross Training</t>
        </is>
      </c>
      <c r="H1807" s="18" t="n">
        <v>45958</v>
      </c>
      <c r="I1807" t="n">
        <v>15</v>
      </c>
      <c r="J1807" t="n">
        <v>4</v>
      </c>
    </row>
    <row r="1808">
      <c r="A1808" t="inlineStr">
        <is>
          <t>ATT001807</t>
        </is>
      </c>
      <c r="B1808" t="n">
        <v>69</v>
      </c>
      <c r="C1808" t="n">
        <v>116</v>
      </c>
      <c r="D1808" s="19" t="n">
        <v>45721.28819444445</v>
      </c>
      <c r="E1808" s="19" t="n">
        <v>45721.33680555555</v>
      </c>
      <c r="F1808" t="n">
        <v>70</v>
      </c>
      <c r="G1808" t="inlineStr">
        <is>
          <t>Strength</t>
        </is>
      </c>
      <c r="H1808" s="18" t="n">
        <v>45721</v>
      </c>
      <c r="I1808" t="n">
        <v>6</v>
      </c>
      <c r="J1808" t="n">
        <v>12</v>
      </c>
    </row>
    <row r="1809">
      <c r="A1809" t="inlineStr">
        <is>
          <t>ATT001808</t>
        </is>
      </c>
      <c r="B1809" t="n">
        <v>499</v>
      </c>
      <c r="C1809" t="n">
        <v>796</v>
      </c>
      <c r="D1809" s="19" t="n">
        <v>46022.62986111111</v>
      </c>
      <c r="E1809" s="19" t="n">
        <v>46022.67777777778</v>
      </c>
      <c r="F1809" t="n">
        <v>69</v>
      </c>
      <c r="G1809" t="inlineStr">
        <is>
          <t>Strength</t>
        </is>
      </c>
      <c r="H1809" s="18" t="n">
        <v>46022</v>
      </c>
      <c r="I1809" t="n">
        <v>15</v>
      </c>
      <c r="J1809" t="n">
        <v>5</v>
      </c>
    </row>
    <row r="1810">
      <c r="A1810" t="inlineStr">
        <is>
          <t>ATT001809</t>
        </is>
      </c>
      <c r="B1810" t="n">
        <v>529</v>
      </c>
      <c r="C1810" t="n">
        <v>834</v>
      </c>
      <c r="D1810" s="19" t="n">
        <v>45705.3625</v>
      </c>
      <c r="E1810" s="19" t="n">
        <v>45705.40972222222</v>
      </c>
      <c r="F1810" t="n">
        <v>68</v>
      </c>
      <c r="G1810" t="inlineStr">
        <is>
          <t>Yoga</t>
        </is>
      </c>
      <c r="H1810" s="18" t="n">
        <v>45705</v>
      </c>
      <c r="I1810" t="n">
        <v>8</v>
      </c>
      <c r="J1810" t="n">
        <v>1</v>
      </c>
    </row>
    <row r="1811">
      <c r="A1811" t="inlineStr">
        <is>
          <t>ATT001810</t>
        </is>
      </c>
      <c r="B1811" t="n">
        <v>161</v>
      </c>
      <c r="C1811" t="n">
        <v>254</v>
      </c>
      <c r="D1811" s="19" t="n">
        <v>45960.91111111111</v>
      </c>
      <c r="E1811" s="19" t="n">
        <v>45960.94513888889</v>
      </c>
      <c r="F1811" t="n">
        <v>49</v>
      </c>
      <c r="G1811" t="inlineStr">
        <is>
          <t>Cardio</t>
        </is>
      </c>
      <c r="H1811" s="18" t="n">
        <v>45960</v>
      </c>
      <c r="I1811" t="n">
        <v>21</v>
      </c>
      <c r="J1811" t="n">
        <v>7</v>
      </c>
    </row>
    <row r="1812">
      <c r="A1812" t="inlineStr">
        <is>
          <t>ATT001811</t>
        </is>
      </c>
      <c r="B1812" t="n">
        <v>574</v>
      </c>
      <c r="C1812" t="n">
        <v>908</v>
      </c>
      <c r="D1812" s="19" t="n">
        <v>45787.49375</v>
      </c>
      <c r="E1812" s="19" t="n">
        <v>45787.52291666667</v>
      </c>
      <c r="F1812" t="n">
        <v>42</v>
      </c>
      <c r="G1812" t="inlineStr">
        <is>
          <t>Cardio</t>
        </is>
      </c>
      <c r="H1812" s="18" t="n">
        <v>45787</v>
      </c>
      <c r="I1812" t="n">
        <v>11</v>
      </c>
      <c r="J1812" t="n">
        <v>8</v>
      </c>
    </row>
    <row r="1813">
      <c r="A1813" t="inlineStr">
        <is>
          <t>ATT001812</t>
        </is>
      </c>
      <c r="B1813" t="n">
        <v>144</v>
      </c>
      <c r="C1813" t="n">
        <v>226</v>
      </c>
      <c r="D1813" s="19" t="n">
        <v>46022.75972222222</v>
      </c>
      <c r="E1813" s="19" t="n">
        <v>46022.79305555556</v>
      </c>
      <c r="F1813" t="n">
        <v>48</v>
      </c>
      <c r="G1813" t="inlineStr">
        <is>
          <t>Functional Training</t>
        </is>
      </c>
      <c r="H1813" s="18" t="n">
        <v>46022</v>
      </c>
      <c r="I1813" t="n">
        <v>18</v>
      </c>
      <c r="J1813" t="n">
        <v>3</v>
      </c>
    </row>
    <row r="1814">
      <c r="A1814" t="inlineStr">
        <is>
          <t>ATT001813</t>
        </is>
      </c>
      <c r="B1814" t="n">
        <v>18</v>
      </c>
      <c r="C1814" t="n">
        <v>31</v>
      </c>
      <c r="D1814" s="19" t="n">
        <v>45982.69861111111</v>
      </c>
      <c r="E1814" s="19" t="n">
        <v>45982.73333333333</v>
      </c>
      <c r="F1814" t="n">
        <v>50</v>
      </c>
      <c r="G1814" t="inlineStr">
        <is>
          <t>Cardio</t>
        </is>
      </c>
      <c r="H1814" s="18" t="n">
        <v>45982</v>
      </c>
      <c r="I1814" t="n">
        <v>16</v>
      </c>
      <c r="J1814" t="n">
        <v>7</v>
      </c>
    </row>
    <row r="1815">
      <c r="A1815" t="inlineStr">
        <is>
          <t>ATT001814</t>
        </is>
      </c>
      <c r="B1815" t="n">
        <v>593</v>
      </c>
      <c r="C1815" t="n">
        <v>942</v>
      </c>
      <c r="D1815" s="19" t="n">
        <v>46006.42152777778</v>
      </c>
      <c r="E1815" s="19" t="n">
        <v>46006.45277777778</v>
      </c>
      <c r="F1815" t="n">
        <v>45</v>
      </c>
      <c r="G1815" t="inlineStr">
        <is>
          <t>Cardio</t>
        </is>
      </c>
      <c r="H1815" s="18" t="n">
        <v>46006</v>
      </c>
      <c r="I1815" t="n">
        <v>10</v>
      </c>
      <c r="J1815" t="n">
        <v>10</v>
      </c>
    </row>
    <row r="1816">
      <c r="A1816" t="inlineStr">
        <is>
          <t>ATT001815</t>
        </is>
      </c>
      <c r="B1816" t="n">
        <v>57</v>
      </c>
      <c r="C1816" t="n">
        <v>95</v>
      </c>
      <c r="D1816" s="19" t="n">
        <v>45943.50694444445</v>
      </c>
      <c r="E1816" s="19" t="n">
        <v>45943.54930555556</v>
      </c>
      <c r="F1816" t="n">
        <v>61</v>
      </c>
      <c r="G1816" t="inlineStr">
        <is>
          <t>Cardio</t>
        </is>
      </c>
      <c r="H1816" s="18" t="n">
        <v>45943</v>
      </c>
      <c r="I1816" t="n">
        <v>12</v>
      </c>
      <c r="J1816" t="n">
        <v>7</v>
      </c>
    </row>
    <row r="1817">
      <c r="A1817" t="inlineStr">
        <is>
          <t>ATT001816</t>
        </is>
      </c>
      <c r="B1817" t="n">
        <v>476</v>
      </c>
      <c r="C1817" t="n">
        <v>757</v>
      </c>
      <c r="D1817" s="19" t="n">
        <v>45391.62291666667</v>
      </c>
      <c r="E1817" s="19" t="n">
        <v>45391.69166666667</v>
      </c>
      <c r="F1817" t="n">
        <v>99</v>
      </c>
      <c r="G1817" t="inlineStr">
        <is>
          <t>Cross Training</t>
        </is>
      </c>
      <c r="H1817" s="18" t="n">
        <v>45391</v>
      </c>
      <c r="I1817" t="n">
        <v>14</v>
      </c>
      <c r="J1817" t="n">
        <v>12</v>
      </c>
    </row>
    <row r="1818">
      <c r="A1818" t="inlineStr">
        <is>
          <t>ATT001817</t>
        </is>
      </c>
      <c r="B1818" t="n">
        <v>173</v>
      </c>
      <c r="C1818" t="n">
        <v>274</v>
      </c>
      <c r="D1818" s="19" t="n">
        <v>45454.70555555556</v>
      </c>
      <c r="E1818" s="19" t="n">
        <v>45454.77361111111</v>
      </c>
      <c r="F1818" t="n">
        <v>98</v>
      </c>
      <c r="G1818" t="inlineStr">
        <is>
          <t>Strength</t>
        </is>
      </c>
      <c r="H1818" s="18" t="n">
        <v>45454</v>
      </c>
      <c r="I1818" t="n">
        <v>16</v>
      </c>
      <c r="J1818" t="n">
        <v>10</v>
      </c>
    </row>
    <row r="1819">
      <c r="A1819" t="inlineStr">
        <is>
          <t>ATT001818</t>
        </is>
      </c>
      <c r="B1819" t="n">
        <v>124</v>
      </c>
      <c r="C1819" t="n">
        <v>199</v>
      </c>
      <c r="D1819" s="19" t="n">
        <v>45994.91319444445</v>
      </c>
      <c r="E1819" s="19" t="n">
        <v>45994.93958333333</v>
      </c>
      <c r="F1819" t="n">
        <v>38</v>
      </c>
      <c r="G1819" t="inlineStr">
        <is>
          <t>Yoga</t>
        </is>
      </c>
      <c r="H1819" s="18" t="n">
        <v>45994</v>
      </c>
      <c r="I1819" t="n">
        <v>21</v>
      </c>
      <c r="J1819" t="n">
        <v>10</v>
      </c>
    </row>
    <row r="1820">
      <c r="A1820" t="inlineStr">
        <is>
          <t>ATT001819</t>
        </is>
      </c>
      <c r="B1820" t="n">
        <v>516</v>
      </c>
      <c r="C1820" t="n">
        <v>816</v>
      </c>
      <c r="D1820" s="19" t="n">
        <v>45620.82777777778</v>
      </c>
      <c r="E1820" s="19" t="n">
        <v>45620.86458333334</v>
      </c>
      <c r="F1820" t="n">
        <v>53</v>
      </c>
      <c r="G1820" t="inlineStr">
        <is>
          <t>Strength</t>
        </is>
      </c>
      <c r="H1820" s="18" t="n">
        <v>45620</v>
      </c>
      <c r="I1820" t="n">
        <v>19</v>
      </c>
      <c r="J1820" t="n">
        <v>8</v>
      </c>
    </row>
    <row r="1821">
      <c r="A1821" t="inlineStr">
        <is>
          <t>ATT001820</t>
        </is>
      </c>
      <c r="B1821" t="n">
        <v>295</v>
      </c>
      <c r="C1821" t="n">
        <v>474</v>
      </c>
      <c r="D1821" s="19" t="n">
        <v>45538.39375</v>
      </c>
      <c r="E1821" s="19" t="n">
        <v>45538.45347222222</v>
      </c>
      <c r="F1821" t="n">
        <v>86</v>
      </c>
      <c r="G1821" t="inlineStr">
        <is>
          <t>Yoga</t>
        </is>
      </c>
      <c r="H1821" s="18" t="n">
        <v>45538</v>
      </c>
      <c r="I1821" t="n">
        <v>9</v>
      </c>
      <c r="J1821" t="n">
        <v>9</v>
      </c>
    </row>
    <row r="1822">
      <c r="A1822" t="inlineStr">
        <is>
          <t>ATT001821</t>
        </is>
      </c>
      <c r="B1822" t="n">
        <v>120</v>
      </c>
      <c r="C1822" t="n">
        <v>193</v>
      </c>
      <c r="D1822" s="19" t="n">
        <v>45843.58819444444</v>
      </c>
      <c r="E1822" s="19" t="n">
        <v>45843.63680555556</v>
      </c>
      <c r="F1822" t="n">
        <v>70</v>
      </c>
      <c r="G1822" t="inlineStr">
        <is>
          <t>Functional Training</t>
        </is>
      </c>
      <c r="H1822" s="18" t="n">
        <v>45843</v>
      </c>
      <c r="I1822" t="n">
        <v>14</v>
      </c>
      <c r="J1822" t="n">
        <v>6</v>
      </c>
    </row>
    <row r="1823">
      <c r="A1823" t="inlineStr">
        <is>
          <t>ATT001822</t>
        </is>
      </c>
      <c r="B1823" t="n">
        <v>597</v>
      </c>
      <c r="C1823" t="n">
        <v>948</v>
      </c>
      <c r="D1823" s="19" t="n">
        <v>45991.74444444444</v>
      </c>
      <c r="E1823" s="19" t="n">
        <v>45991.78194444445</v>
      </c>
      <c r="F1823" t="n">
        <v>54</v>
      </c>
      <c r="G1823" t="inlineStr">
        <is>
          <t>Cross Training</t>
        </is>
      </c>
      <c r="H1823" s="18" t="n">
        <v>45991</v>
      </c>
      <c r="I1823" t="n">
        <v>17</v>
      </c>
      <c r="J1823" t="n">
        <v>3</v>
      </c>
    </row>
    <row r="1824">
      <c r="A1824" t="inlineStr">
        <is>
          <t>ATT001823</t>
        </is>
      </c>
      <c r="B1824" t="n">
        <v>16</v>
      </c>
      <c r="C1824" t="n">
        <v>26</v>
      </c>
      <c r="D1824" s="19" t="n">
        <v>45592.52291666667</v>
      </c>
      <c r="E1824" s="19" t="n">
        <v>45592.55069444444</v>
      </c>
      <c r="F1824" t="n">
        <v>40</v>
      </c>
      <c r="G1824" t="inlineStr">
        <is>
          <t>Strength</t>
        </is>
      </c>
      <c r="H1824" s="18" t="n">
        <v>45592</v>
      </c>
      <c r="I1824" t="n">
        <v>12</v>
      </c>
      <c r="J1824" t="n">
        <v>1</v>
      </c>
    </row>
    <row r="1825">
      <c r="A1825" t="inlineStr">
        <is>
          <t>ATT001824</t>
        </is>
      </c>
      <c r="B1825" t="n">
        <v>308</v>
      </c>
      <c r="C1825" t="n">
        <v>496</v>
      </c>
      <c r="D1825" s="19" t="n">
        <v>45517.42222222222</v>
      </c>
      <c r="E1825" s="19" t="n">
        <v>45517.45208333333</v>
      </c>
      <c r="F1825" t="n">
        <v>43</v>
      </c>
      <c r="G1825" t="inlineStr">
        <is>
          <t>Cardio</t>
        </is>
      </c>
      <c r="H1825" s="18" t="n">
        <v>45517</v>
      </c>
      <c r="I1825" t="n">
        <v>10</v>
      </c>
      <c r="J1825" t="n">
        <v>7</v>
      </c>
    </row>
    <row r="1826">
      <c r="A1826" t="inlineStr">
        <is>
          <t>ATT001825</t>
        </is>
      </c>
      <c r="B1826" t="n">
        <v>295</v>
      </c>
      <c r="C1826" t="n">
        <v>475</v>
      </c>
      <c r="D1826" s="19" t="n">
        <v>45958.8</v>
      </c>
      <c r="E1826" s="19" t="n">
        <v>45958.83472222222</v>
      </c>
      <c r="F1826" t="n">
        <v>50</v>
      </c>
      <c r="G1826" t="inlineStr">
        <is>
          <t>Cardio</t>
        </is>
      </c>
      <c r="H1826" s="18" t="n">
        <v>45958</v>
      </c>
      <c r="I1826" t="n">
        <v>19</v>
      </c>
      <c r="J1826" t="n">
        <v>9</v>
      </c>
    </row>
    <row r="1827">
      <c r="A1827" t="inlineStr">
        <is>
          <t>ATT001826</t>
        </is>
      </c>
      <c r="B1827" t="n">
        <v>150</v>
      </c>
      <c r="C1827" t="n">
        <v>233</v>
      </c>
      <c r="D1827" s="19" t="n">
        <v>46009.71319444444</v>
      </c>
      <c r="E1827" s="19" t="n">
        <v>46009.75625</v>
      </c>
      <c r="F1827" t="n">
        <v>62</v>
      </c>
      <c r="G1827" t="inlineStr">
        <is>
          <t>Yoga</t>
        </is>
      </c>
      <c r="H1827" s="18" t="n">
        <v>46009</v>
      </c>
      <c r="I1827" t="n">
        <v>17</v>
      </c>
      <c r="J1827" t="n">
        <v>3</v>
      </c>
    </row>
    <row r="1828">
      <c r="A1828" t="inlineStr">
        <is>
          <t>ATT001827</t>
        </is>
      </c>
      <c r="B1828" t="n">
        <v>315</v>
      </c>
      <c r="C1828" t="n">
        <v>507</v>
      </c>
      <c r="D1828" s="19" t="n">
        <v>45671.84166666667</v>
      </c>
      <c r="E1828" s="19" t="n">
        <v>45671.87638888889</v>
      </c>
      <c r="F1828" t="n">
        <v>50</v>
      </c>
      <c r="G1828" t="inlineStr">
        <is>
          <t>Strength</t>
        </is>
      </c>
      <c r="H1828" s="18" t="n">
        <v>45671</v>
      </c>
      <c r="I1828" t="n">
        <v>20</v>
      </c>
      <c r="J1828" t="n">
        <v>11</v>
      </c>
    </row>
    <row r="1829">
      <c r="A1829" t="inlineStr">
        <is>
          <t>ATT001828</t>
        </is>
      </c>
      <c r="B1829" t="n">
        <v>225</v>
      </c>
      <c r="C1829" t="n">
        <v>360</v>
      </c>
      <c r="D1829" s="19" t="n">
        <v>46014.45069444444</v>
      </c>
      <c r="E1829" s="19" t="n">
        <v>46014.50972222222</v>
      </c>
      <c r="F1829" t="n">
        <v>85</v>
      </c>
      <c r="G1829" t="inlineStr">
        <is>
          <t>Strength</t>
        </is>
      </c>
      <c r="H1829" s="18" t="n">
        <v>46014</v>
      </c>
      <c r="I1829" t="n">
        <v>10</v>
      </c>
      <c r="J1829" t="n">
        <v>2</v>
      </c>
    </row>
    <row r="1830">
      <c r="A1830" t="inlineStr">
        <is>
          <t>ATT001829</t>
        </is>
      </c>
      <c r="B1830" t="n">
        <v>382</v>
      </c>
      <c r="C1830" t="n">
        <v>616</v>
      </c>
      <c r="D1830" s="19" t="n">
        <v>45590.44861111111</v>
      </c>
      <c r="E1830" s="19" t="n">
        <v>45590.51597222222</v>
      </c>
      <c r="F1830" t="n">
        <v>97</v>
      </c>
      <c r="G1830" t="inlineStr">
        <is>
          <t>Cross Training</t>
        </is>
      </c>
      <c r="H1830" s="18" t="n">
        <v>45590</v>
      </c>
      <c r="I1830" t="n">
        <v>10</v>
      </c>
      <c r="J1830" t="n">
        <v>9</v>
      </c>
    </row>
    <row r="1831">
      <c r="A1831" t="inlineStr">
        <is>
          <t>ATT001830</t>
        </is>
      </c>
      <c r="B1831" t="n">
        <v>80</v>
      </c>
      <c r="C1831" t="n">
        <v>131</v>
      </c>
      <c r="D1831" s="19" t="n">
        <v>45993.56875</v>
      </c>
      <c r="E1831" s="19" t="n">
        <v>45993.62430555555</v>
      </c>
      <c r="F1831" t="n">
        <v>80</v>
      </c>
      <c r="G1831" t="inlineStr">
        <is>
          <t>Cross Training</t>
        </is>
      </c>
      <c r="H1831" s="18" t="n">
        <v>45993</v>
      </c>
      <c r="I1831" t="n">
        <v>13</v>
      </c>
      <c r="J1831" t="n">
        <v>5</v>
      </c>
    </row>
    <row r="1832">
      <c r="A1832" t="inlineStr">
        <is>
          <t>ATT001831</t>
        </is>
      </c>
      <c r="B1832" t="n">
        <v>588</v>
      </c>
      <c r="C1832" t="n">
        <v>932</v>
      </c>
      <c r="D1832" s="19" t="n">
        <v>45945.42291666667</v>
      </c>
      <c r="E1832" s="19" t="n">
        <v>45945.48611111111</v>
      </c>
      <c r="F1832" t="n">
        <v>91</v>
      </c>
      <c r="G1832" t="inlineStr">
        <is>
          <t>Strength</t>
        </is>
      </c>
      <c r="H1832" s="18" t="n">
        <v>45945</v>
      </c>
      <c r="I1832" t="n">
        <v>10</v>
      </c>
      <c r="J1832" t="n">
        <v>5</v>
      </c>
    </row>
    <row r="1833">
      <c r="A1833" t="inlineStr">
        <is>
          <t>ATT001832</t>
        </is>
      </c>
      <c r="B1833" t="n">
        <v>579</v>
      </c>
      <c r="C1833" t="n">
        <v>916</v>
      </c>
      <c r="D1833" s="19" t="n">
        <v>45954.63263888889</v>
      </c>
      <c r="E1833" s="19" t="n">
        <v>45954.65694444445</v>
      </c>
      <c r="F1833" t="n">
        <v>35</v>
      </c>
      <c r="G1833" t="inlineStr">
        <is>
          <t>Strength</t>
        </is>
      </c>
      <c r="H1833" s="18" t="n">
        <v>45954</v>
      </c>
      <c r="I1833" t="n">
        <v>15</v>
      </c>
      <c r="J1833" t="n">
        <v>11</v>
      </c>
    </row>
    <row r="1834">
      <c r="A1834" t="inlineStr">
        <is>
          <t>ATT001833</t>
        </is>
      </c>
      <c r="B1834" t="n">
        <v>444</v>
      </c>
      <c r="C1834" t="n">
        <v>708</v>
      </c>
      <c r="D1834" s="19" t="n">
        <v>45913.75972222222</v>
      </c>
      <c r="E1834" s="19" t="n">
        <v>45913.79513888889</v>
      </c>
      <c r="F1834" t="n">
        <v>51</v>
      </c>
      <c r="G1834" t="inlineStr">
        <is>
          <t>Strength</t>
        </is>
      </c>
      <c r="H1834" s="18" t="n">
        <v>45913</v>
      </c>
      <c r="I1834" t="n">
        <v>18</v>
      </c>
      <c r="J1834" t="n">
        <v>8</v>
      </c>
    </row>
    <row r="1835">
      <c r="A1835" t="inlineStr">
        <is>
          <t>ATT001834</t>
        </is>
      </c>
      <c r="B1835" t="n">
        <v>53</v>
      </c>
      <c r="C1835" t="n">
        <v>90</v>
      </c>
      <c r="D1835" s="19" t="n">
        <v>45980.54305555556</v>
      </c>
      <c r="E1835" s="19" t="n">
        <v>45980.60902777778</v>
      </c>
      <c r="F1835" t="n">
        <v>95</v>
      </c>
      <c r="G1835" t="inlineStr">
        <is>
          <t>Cardio</t>
        </is>
      </c>
      <c r="H1835" s="18" t="n">
        <v>45980</v>
      </c>
      <c r="I1835" t="n">
        <v>13</v>
      </c>
      <c r="J1835" t="n">
        <v>1</v>
      </c>
    </row>
    <row r="1836">
      <c r="A1836" t="inlineStr">
        <is>
          <t>ATT001835</t>
        </is>
      </c>
      <c r="B1836" t="n">
        <v>353</v>
      </c>
      <c r="C1836" t="n">
        <v>565</v>
      </c>
      <c r="D1836" s="19" t="n">
        <v>45469.29930555556</v>
      </c>
      <c r="E1836" s="19" t="n">
        <v>45469.35763888889</v>
      </c>
      <c r="F1836" t="n">
        <v>84</v>
      </c>
      <c r="G1836" t="inlineStr">
        <is>
          <t>HIIT</t>
        </is>
      </c>
      <c r="H1836" s="18" t="n">
        <v>45469</v>
      </c>
      <c r="I1836" t="n">
        <v>7</v>
      </c>
      <c r="J1836" t="n">
        <v>3</v>
      </c>
    </row>
    <row r="1837">
      <c r="A1837" t="inlineStr">
        <is>
          <t>ATT001836</t>
        </is>
      </c>
      <c r="B1837" t="n">
        <v>490</v>
      </c>
      <c r="C1837" t="n">
        <v>783</v>
      </c>
      <c r="D1837" s="19" t="n">
        <v>45926.78680555556</v>
      </c>
      <c r="E1837" s="19" t="n">
        <v>45926.82847222222</v>
      </c>
      <c r="F1837" t="n">
        <v>60</v>
      </c>
      <c r="G1837" t="inlineStr">
        <is>
          <t>Cardio</t>
        </is>
      </c>
      <c r="H1837" s="18" t="n">
        <v>45926</v>
      </c>
      <c r="I1837" t="n">
        <v>18</v>
      </c>
      <c r="J1837" t="n">
        <v>6</v>
      </c>
    </row>
    <row r="1838">
      <c r="A1838" t="inlineStr">
        <is>
          <t>ATT001837</t>
        </is>
      </c>
      <c r="B1838" t="n">
        <v>9</v>
      </c>
      <c r="C1838" t="n">
        <v>15</v>
      </c>
      <c r="D1838" s="19" t="n">
        <v>45717.39236111111</v>
      </c>
      <c r="E1838" s="19" t="n">
        <v>45717.425</v>
      </c>
      <c r="F1838" t="n">
        <v>47</v>
      </c>
      <c r="G1838" t="inlineStr">
        <is>
          <t>Cardio</t>
        </is>
      </c>
      <c r="H1838" s="18" t="n">
        <v>45717</v>
      </c>
      <c r="I1838" t="n">
        <v>9</v>
      </c>
      <c r="J1838" t="n">
        <v>3</v>
      </c>
    </row>
    <row r="1839">
      <c r="A1839" t="inlineStr">
        <is>
          <t>ATT001838</t>
        </is>
      </c>
      <c r="B1839" t="n">
        <v>578</v>
      </c>
      <c r="C1839" t="n">
        <v>915</v>
      </c>
      <c r="D1839" s="19" t="n">
        <v>45850.69444444445</v>
      </c>
      <c r="E1839" s="19" t="n">
        <v>45850.73472222222</v>
      </c>
      <c r="F1839" t="n">
        <v>58</v>
      </c>
      <c r="G1839" t="inlineStr">
        <is>
          <t>Yoga</t>
        </is>
      </c>
      <c r="H1839" s="18" t="n">
        <v>45850</v>
      </c>
      <c r="I1839" t="n">
        <v>16</v>
      </c>
      <c r="J1839" t="n">
        <v>8</v>
      </c>
    </row>
    <row r="1840">
      <c r="A1840" t="inlineStr">
        <is>
          <t>ATT001839</t>
        </is>
      </c>
      <c r="B1840" t="n">
        <v>428</v>
      </c>
      <c r="C1840" t="n">
        <v>683</v>
      </c>
      <c r="D1840" s="19" t="n">
        <v>45755.61458333334</v>
      </c>
      <c r="E1840" s="19" t="n">
        <v>45755.66180555556</v>
      </c>
      <c r="F1840" t="n">
        <v>68</v>
      </c>
      <c r="G1840" t="inlineStr">
        <is>
          <t>HIIT</t>
        </is>
      </c>
      <c r="H1840" s="18" t="n">
        <v>45755</v>
      </c>
      <c r="I1840" t="n">
        <v>14</v>
      </c>
      <c r="J1840" t="n">
        <v>10</v>
      </c>
    </row>
    <row r="1841">
      <c r="A1841" t="inlineStr">
        <is>
          <t>ATT001840</t>
        </is>
      </c>
      <c r="B1841" t="n">
        <v>502</v>
      </c>
      <c r="C1841" t="n">
        <v>799</v>
      </c>
      <c r="D1841" s="19" t="n">
        <v>45677.59722222222</v>
      </c>
      <c r="E1841" s="19" t="n">
        <v>45677.66041666667</v>
      </c>
      <c r="F1841" t="n">
        <v>91</v>
      </c>
      <c r="G1841" t="inlineStr">
        <is>
          <t>Yoga</t>
        </is>
      </c>
      <c r="H1841" s="18" t="n">
        <v>45677</v>
      </c>
      <c r="I1841" t="n">
        <v>14</v>
      </c>
      <c r="J1841" t="n">
        <v>6</v>
      </c>
    </row>
    <row r="1842">
      <c r="A1842" t="inlineStr">
        <is>
          <t>ATT001841</t>
        </is>
      </c>
      <c r="B1842" t="n">
        <v>91</v>
      </c>
      <c r="C1842" t="n">
        <v>149</v>
      </c>
      <c r="D1842" s="19" t="n">
        <v>45529.92569444444</v>
      </c>
      <c r="E1842" s="19" t="n">
        <v>45529.96319444444</v>
      </c>
      <c r="F1842" t="n">
        <v>54</v>
      </c>
      <c r="G1842" t="inlineStr">
        <is>
          <t>Strength</t>
        </is>
      </c>
      <c r="H1842" s="18" t="n">
        <v>45529</v>
      </c>
      <c r="I1842" t="n">
        <v>22</v>
      </c>
      <c r="J1842" t="n">
        <v>4</v>
      </c>
    </row>
    <row r="1843">
      <c r="A1843" t="inlineStr">
        <is>
          <t>ATT001842</t>
        </is>
      </c>
      <c r="B1843" t="n">
        <v>593</v>
      </c>
      <c r="C1843" t="n">
        <v>942</v>
      </c>
      <c r="D1843" s="19" t="n">
        <v>46017.25416666667</v>
      </c>
      <c r="E1843" s="19" t="n">
        <v>46017.30416666667</v>
      </c>
      <c r="F1843" t="n">
        <v>72</v>
      </c>
      <c r="G1843" t="inlineStr">
        <is>
          <t>Strength</t>
        </is>
      </c>
      <c r="H1843" s="18" t="n">
        <v>46017</v>
      </c>
      <c r="I1843" t="n">
        <v>6</v>
      </c>
      <c r="J1843" t="n">
        <v>4</v>
      </c>
    </row>
    <row r="1844">
      <c r="A1844" t="inlineStr">
        <is>
          <t>ATT001843</t>
        </is>
      </c>
      <c r="B1844" t="n">
        <v>222</v>
      </c>
      <c r="C1844" t="n">
        <v>355</v>
      </c>
      <c r="D1844" s="19" t="n">
        <v>45797.95416666667</v>
      </c>
      <c r="E1844" s="19" t="n">
        <v>45798.02847222222</v>
      </c>
      <c r="F1844" t="n">
        <v>107</v>
      </c>
      <c r="G1844" t="inlineStr">
        <is>
          <t>Strength</t>
        </is>
      </c>
      <c r="H1844" s="18" t="n">
        <v>45797</v>
      </c>
      <c r="I1844" t="n">
        <v>22</v>
      </c>
      <c r="J1844" t="n">
        <v>5</v>
      </c>
    </row>
    <row r="1845">
      <c r="A1845" t="inlineStr">
        <is>
          <t>ATT001844</t>
        </is>
      </c>
      <c r="B1845" t="n">
        <v>112</v>
      </c>
      <c r="C1845" t="n">
        <v>183</v>
      </c>
      <c r="D1845" s="19" t="n">
        <v>45477.55833333333</v>
      </c>
      <c r="E1845" s="19" t="n">
        <v>45477.59861111111</v>
      </c>
      <c r="F1845" t="n">
        <v>58</v>
      </c>
      <c r="G1845" t="inlineStr">
        <is>
          <t>Cross Training</t>
        </is>
      </c>
      <c r="H1845" s="18" t="n">
        <v>45477</v>
      </c>
      <c r="I1845" t="n">
        <v>13</v>
      </c>
      <c r="J1845" t="n">
        <v>7</v>
      </c>
    </row>
    <row r="1846">
      <c r="A1846" t="inlineStr">
        <is>
          <t>ATT001845</t>
        </is>
      </c>
      <c r="B1846" t="n">
        <v>137</v>
      </c>
      <c r="C1846" t="n">
        <v>217</v>
      </c>
      <c r="D1846" s="19" t="n">
        <v>45482.70625</v>
      </c>
      <c r="E1846" s="19" t="n">
        <v>45482.76458333333</v>
      </c>
      <c r="F1846" t="n">
        <v>84</v>
      </c>
      <c r="G1846" t="inlineStr">
        <is>
          <t>Strength</t>
        </is>
      </c>
      <c r="H1846" s="18" t="n">
        <v>45482</v>
      </c>
      <c r="I1846" t="n">
        <v>16</v>
      </c>
      <c r="J1846" t="n">
        <v>7</v>
      </c>
    </row>
    <row r="1847">
      <c r="A1847" t="inlineStr">
        <is>
          <t>ATT001846</t>
        </is>
      </c>
      <c r="B1847" t="n">
        <v>561</v>
      </c>
      <c r="C1847" t="n">
        <v>886</v>
      </c>
      <c r="D1847" s="19" t="n">
        <v>45523.36180555556</v>
      </c>
      <c r="E1847" s="19" t="n">
        <v>45523.39583333334</v>
      </c>
      <c r="F1847" t="n">
        <v>49</v>
      </c>
      <c r="G1847" t="inlineStr">
        <is>
          <t>HIIT</t>
        </is>
      </c>
      <c r="H1847" s="18" t="n">
        <v>45523</v>
      </c>
      <c r="I1847" t="n">
        <v>8</v>
      </c>
      <c r="J1847" t="n">
        <v>12</v>
      </c>
    </row>
    <row r="1848">
      <c r="A1848" t="inlineStr">
        <is>
          <t>ATT001847</t>
        </is>
      </c>
      <c r="B1848" t="n">
        <v>254</v>
      </c>
      <c r="C1848" t="n">
        <v>407</v>
      </c>
      <c r="D1848" s="19" t="n">
        <v>45432.76180555556</v>
      </c>
      <c r="E1848" s="19" t="n">
        <v>45432.79513888889</v>
      </c>
      <c r="F1848" t="n">
        <v>48</v>
      </c>
      <c r="G1848" t="inlineStr">
        <is>
          <t>Cross Training</t>
        </is>
      </c>
      <c r="H1848" s="18" t="n">
        <v>45432</v>
      </c>
      <c r="I1848" t="n">
        <v>18</v>
      </c>
      <c r="J1848" t="n">
        <v>3</v>
      </c>
    </row>
    <row r="1849">
      <c r="A1849" t="inlineStr">
        <is>
          <t>ATT001848</t>
        </is>
      </c>
      <c r="B1849" t="n">
        <v>309</v>
      </c>
      <c r="C1849" t="n">
        <v>498</v>
      </c>
      <c r="D1849" s="19" t="n">
        <v>45712.5375</v>
      </c>
      <c r="E1849" s="19" t="n">
        <v>45712.61111111111</v>
      </c>
      <c r="F1849" t="n">
        <v>106</v>
      </c>
      <c r="G1849" t="inlineStr">
        <is>
          <t>Functional Training</t>
        </is>
      </c>
      <c r="H1849" s="18" t="n">
        <v>45712</v>
      </c>
      <c r="I1849" t="n">
        <v>12</v>
      </c>
      <c r="J1849" t="n">
        <v>2</v>
      </c>
    </row>
    <row r="1850">
      <c r="A1850" t="inlineStr">
        <is>
          <t>ATT001849</t>
        </is>
      </c>
      <c r="B1850" t="n">
        <v>419</v>
      </c>
      <c r="C1850" t="n">
        <v>669</v>
      </c>
      <c r="D1850" s="19" t="n">
        <v>45661.5</v>
      </c>
      <c r="E1850" s="19" t="n">
        <v>45661.53055555555</v>
      </c>
      <c r="F1850" t="n">
        <v>44</v>
      </c>
      <c r="G1850" t="inlineStr">
        <is>
          <t>Strength</t>
        </is>
      </c>
      <c r="H1850" s="18" t="n">
        <v>45661</v>
      </c>
      <c r="I1850" t="n">
        <v>12</v>
      </c>
      <c r="J1850" t="n">
        <v>7</v>
      </c>
    </row>
    <row r="1851">
      <c r="A1851" t="inlineStr">
        <is>
          <t>ATT001850</t>
        </is>
      </c>
      <c r="B1851" t="n">
        <v>109</v>
      </c>
      <c r="C1851" t="n">
        <v>179</v>
      </c>
      <c r="D1851" s="19" t="n">
        <v>45769.68888888889</v>
      </c>
      <c r="E1851" s="19" t="n">
        <v>45769.73819444444</v>
      </c>
      <c r="F1851" t="n">
        <v>71</v>
      </c>
      <c r="G1851" t="inlineStr">
        <is>
          <t>Yoga</t>
        </is>
      </c>
      <c r="H1851" s="18" t="n">
        <v>45769</v>
      </c>
      <c r="I1851" t="n">
        <v>16</v>
      </c>
      <c r="J1851" t="n">
        <v>3</v>
      </c>
    </row>
    <row r="1852">
      <c r="A1852" t="inlineStr">
        <is>
          <t>ATT001851</t>
        </is>
      </c>
      <c r="B1852" t="n">
        <v>364</v>
      </c>
      <c r="C1852" t="n">
        <v>585</v>
      </c>
      <c r="D1852" s="19" t="n">
        <v>45629.68333333333</v>
      </c>
      <c r="E1852" s="19" t="n">
        <v>45629.71319444444</v>
      </c>
      <c r="F1852" t="n">
        <v>43</v>
      </c>
      <c r="G1852" t="inlineStr">
        <is>
          <t>Cardio</t>
        </is>
      </c>
      <c r="H1852" s="18" t="n">
        <v>45629</v>
      </c>
      <c r="I1852" t="n">
        <v>16</v>
      </c>
      <c r="J1852" t="n">
        <v>12</v>
      </c>
    </row>
    <row r="1853">
      <c r="A1853" t="inlineStr">
        <is>
          <t>ATT001852</t>
        </is>
      </c>
      <c r="B1853" t="n">
        <v>511</v>
      </c>
      <c r="C1853" t="n">
        <v>810</v>
      </c>
      <c r="D1853" s="19" t="n">
        <v>45862.30555555555</v>
      </c>
      <c r="E1853" s="19" t="n">
        <v>45862.35208333333</v>
      </c>
      <c r="F1853" t="n">
        <v>67</v>
      </c>
      <c r="G1853" t="inlineStr">
        <is>
          <t>HIIT</t>
        </is>
      </c>
      <c r="H1853" s="18" t="n">
        <v>45862</v>
      </c>
      <c r="I1853" t="n">
        <v>7</v>
      </c>
      <c r="J1853" t="n">
        <v>4</v>
      </c>
    </row>
    <row r="1854">
      <c r="A1854" t="inlineStr">
        <is>
          <t>ATT001853</t>
        </is>
      </c>
      <c r="B1854" t="n">
        <v>400</v>
      </c>
      <c r="C1854" t="n">
        <v>642</v>
      </c>
      <c r="D1854" s="19" t="n">
        <v>45923.33680555555</v>
      </c>
      <c r="E1854" s="19" t="n">
        <v>45923.39861111111</v>
      </c>
      <c r="F1854" t="n">
        <v>89</v>
      </c>
      <c r="G1854" t="inlineStr">
        <is>
          <t>Functional Training</t>
        </is>
      </c>
      <c r="H1854" s="18" t="n">
        <v>45923</v>
      </c>
      <c r="I1854" t="n">
        <v>8</v>
      </c>
      <c r="J1854" t="n">
        <v>9</v>
      </c>
    </row>
    <row r="1855">
      <c r="A1855" t="inlineStr">
        <is>
          <t>ATT001854</t>
        </is>
      </c>
      <c r="B1855" t="n">
        <v>47</v>
      </c>
      <c r="C1855" t="n">
        <v>74</v>
      </c>
      <c r="D1855" s="19" t="n">
        <v>45624.66527777778</v>
      </c>
      <c r="E1855" s="19" t="n">
        <v>45624.71944444445</v>
      </c>
      <c r="F1855" t="n">
        <v>78</v>
      </c>
      <c r="G1855" t="inlineStr">
        <is>
          <t>Cardio</t>
        </is>
      </c>
      <c r="H1855" s="18" t="n">
        <v>45624</v>
      </c>
      <c r="I1855" t="n">
        <v>15</v>
      </c>
      <c r="J1855" t="n">
        <v>11</v>
      </c>
    </row>
    <row r="1856">
      <c r="A1856" t="inlineStr">
        <is>
          <t>ATT001855</t>
        </is>
      </c>
      <c r="B1856" t="n">
        <v>10</v>
      </c>
      <c r="C1856" t="n">
        <v>18</v>
      </c>
      <c r="D1856" s="19" t="n">
        <v>46004.83680555555</v>
      </c>
      <c r="E1856" s="19" t="n">
        <v>46004.91180555556</v>
      </c>
      <c r="F1856" t="n">
        <v>108</v>
      </c>
      <c r="G1856" t="inlineStr">
        <is>
          <t>Yoga</t>
        </is>
      </c>
      <c r="H1856" s="18" t="n">
        <v>46004</v>
      </c>
      <c r="I1856" t="n">
        <v>20</v>
      </c>
      <c r="J1856" t="n">
        <v>5</v>
      </c>
    </row>
    <row r="1857">
      <c r="A1857" t="inlineStr">
        <is>
          <t>ATT001856</t>
        </is>
      </c>
      <c r="B1857" t="n">
        <v>375</v>
      </c>
      <c r="C1857" t="n">
        <v>606</v>
      </c>
      <c r="D1857" s="19" t="n">
        <v>45529.60486111111</v>
      </c>
      <c r="E1857" s="19" t="n">
        <v>45529.66041666667</v>
      </c>
      <c r="F1857" t="n">
        <v>80</v>
      </c>
      <c r="G1857" t="inlineStr">
        <is>
          <t>Cross Training</t>
        </is>
      </c>
      <c r="H1857" s="18" t="n">
        <v>45529</v>
      </c>
      <c r="I1857" t="n">
        <v>14</v>
      </c>
      <c r="J1857" t="n">
        <v>3</v>
      </c>
    </row>
    <row r="1858">
      <c r="A1858" t="inlineStr">
        <is>
          <t>ATT001857</t>
        </is>
      </c>
      <c r="B1858" t="n">
        <v>303</v>
      </c>
      <c r="C1858" t="n">
        <v>489</v>
      </c>
      <c r="D1858" s="19" t="n">
        <v>45567.25555555556</v>
      </c>
      <c r="E1858" s="19" t="n">
        <v>45567.28125</v>
      </c>
      <c r="F1858" t="n">
        <v>37</v>
      </c>
      <c r="G1858" t="inlineStr">
        <is>
          <t>Strength</t>
        </is>
      </c>
      <c r="H1858" s="18" t="n">
        <v>45567</v>
      </c>
      <c r="I1858" t="n">
        <v>6</v>
      </c>
      <c r="J1858" t="n">
        <v>10</v>
      </c>
    </row>
    <row r="1859">
      <c r="A1859" t="inlineStr">
        <is>
          <t>ATT001858</t>
        </is>
      </c>
      <c r="B1859" t="n">
        <v>98</v>
      </c>
      <c r="C1859" t="n">
        <v>163</v>
      </c>
      <c r="D1859" s="19" t="n">
        <v>45759.27708333333</v>
      </c>
      <c r="E1859" s="19" t="n">
        <v>45759.34513888889</v>
      </c>
      <c r="F1859" t="n">
        <v>98</v>
      </c>
      <c r="G1859" t="inlineStr">
        <is>
          <t>Strength</t>
        </is>
      </c>
      <c r="H1859" s="18" t="n">
        <v>45759</v>
      </c>
      <c r="I1859" t="n">
        <v>6</v>
      </c>
      <c r="J1859" t="n">
        <v>6</v>
      </c>
    </row>
    <row r="1860">
      <c r="A1860" t="inlineStr">
        <is>
          <t>ATT001859</t>
        </is>
      </c>
      <c r="B1860" t="n">
        <v>94</v>
      </c>
      <c r="C1860" t="n">
        <v>154</v>
      </c>
      <c r="D1860" s="19" t="n">
        <v>45837.34166666667</v>
      </c>
      <c r="E1860" s="19" t="n">
        <v>45837.41666666666</v>
      </c>
      <c r="F1860" t="n">
        <v>108</v>
      </c>
      <c r="G1860" t="inlineStr">
        <is>
          <t>Strength</t>
        </is>
      </c>
      <c r="H1860" s="18" t="n">
        <v>45837</v>
      </c>
      <c r="I1860" t="n">
        <v>8</v>
      </c>
      <c r="J1860" t="n">
        <v>9</v>
      </c>
    </row>
    <row r="1861">
      <c r="A1861" t="inlineStr">
        <is>
          <t>ATT001860</t>
        </is>
      </c>
      <c r="B1861" t="n">
        <v>585</v>
      </c>
      <c r="C1861" t="n">
        <v>928</v>
      </c>
      <c r="D1861" s="19" t="n">
        <v>46016.56527777778</v>
      </c>
      <c r="E1861" s="19" t="n">
        <v>46016.63958333333</v>
      </c>
      <c r="F1861" t="n">
        <v>107</v>
      </c>
      <c r="G1861" t="inlineStr">
        <is>
          <t>HIIT</t>
        </is>
      </c>
      <c r="H1861" s="18" t="n">
        <v>46016</v>
      </c>
      <c r="I1861" t="n">
        <v>13</v>
      </c>
      <c r="J1861" t="n">
        <v>11</v>
      </c>
    </row>
    <row r="1862">
      <c r="A1862" t="inlineStr">
        <is>
          <t>ATT001861</t>
        </is>
      </c>
      <c r="B1862" t="n">
        <v>21</v>
      </c>
      <c r="C1862" t="n">
        <v>38</v>
      </c>
      <c r="D1862" s="19" t="n">
        <v>45608.89583333334</v>
      </c>
      <c r="E1862" s="19" t="n">
        <v>45608.93888888889</v>
      </c>
      <c r="F1862" t="n">
        <v>62</v>
      </c>
      <c r="G1862" t="inlineStr">
        <is>
          <t>Strength</t>
        </is>
      </c>
      <c r="H1862" s="18" t="n">
        <v>45608</v>
      </c>
      <c r="I1862" t="n">
        <v>21</v>
      </c>
      <c r="J1862" t="n">
        <v>11</v>
      </c>
    </row>
    <row r="1863">
      <c r="A1863" t="inlineStr">
        <is>
          <t>ATT001862</t>
        </is>
      </c>
      <c r="B1863" t="n">
        <v>312</v>
      </c>
      <c r="C1863" t="n">
        <v>503</v>
      </c>
      <c r="D1863" s="19" t="n">
        <v>45703.49375</v>
      </c>
      <c r="E1863" s="19" t="n">
        <v>45703.53402777778</v>
      </c>
      <c r="F1863" t="n">
        <v>58</v>
      </c>
      <c r="G1863" t="inlineStr">
        <is>
          <t>Strength</t>
        </is>
      </c>
      <c r="H1863" s="18" t="n">
        <v>45703</v>
      </c>
      <c r="I1863" t="n">
        <v>11</v>
      </c>
      <c r="J1863" t="n">
        <v>7</v>
      </c>
    </row>
    <row r="1864">
      <c r="A1864" t="inlineStr">
        <is>
          <t>ATT001863</t>
        </is>
      </c>
      <c r="B1864" t="n">
        <v>436</v>
      </c>
      <c r="C1864" t="n">
        <v>692</v>
      </c>
      <c r="D1864" s="19" t="n">
        <v>45403.59791666667</v>
      </c>
      <c r="E1864" s="19" t="n">
        <v>45403.67291666667</v>
      </c>
      <c r="F1864" t="n">
        <v>108</v>
      </c>
      <c r="G1864" t="inlineStr">
        <is>
          <t>Functional Training</t>
        </is>
      </c>
      <c r="H1864" s="18" t="n">
        <v>45403</v>
      </c>
      <c r="I1864" t="n">
        <v>14</v>
      </c>
      <c r="J1864" t="n">
        <v>10</v>
      </c>
    </row>
    <row r="1865">
      <c r="A1865" t="inlineStr">
        <is>
          <t>ATT001864</t>
        </is>
      </c>
      <c r="B1865" t="n">
        <v>418</v>
      </c>
      <c r="C1865" t="n">
        <v>665</v>
      </c>
      <c r="D1865" s="19" t="n">
        <v>45661.59375</v>
      </c>
      <c r="E1865" s="19" t="n">
        <v>45661.63611111111</v>
      </c>
      <c r="F1865" t="n">
        <v>61</v>
      </c>
      <c r="G1865" t="inlineStr">
        <is>
          <t>Functional Training</t>
        </is>
      </c>
      <c r="H1865" s="18" t="n">
        <v>45661</v>
      </c>
      <c r="I1865" t="n">
        <v>14</v>
      </c>
      <c r="J1865" t="n">
        <v>7</v>
      </c>
    </row>
    <row r="1866">
      <c r="A1866" t="inlineStr">
        <is>
          <t>ATT001865</t>
        </is>
      </c>
      <c r="B1866" t="n">
        <v>131</v>
      </c>
      <c r="C1866" t="n">
        <v>208</v>
      </c>
      <c r="D1866" s="19" t="n">
        <v>45557.65277777778</v>
      </c>
      <c r="E1866" s="19" t="n">
        <v>45557.71041666667</v>
      </c>
      <c r="F1866" t="n">
        <v>83</v>
      </c>
      <c r="G1866" t="inlineStr">
        <is>
          <t>Cardio</t>
        </is>
      </c>
      <c r="H1866" s="18" t="n">
        <v>45557</v>
      </c>
      <c r="I1866" t="n">
        <v>15</v>
      </c>
      <c r="J1866" t="n">
        <v>2</v>
      </c>
    </row>
    <row r="1867">
      <c r="A1867" t="inlineStr">
        <is>
          <t>ATT001866</t>
        </is>
      </c>
      <c r="B1867" t="n">
        <v>19</v>
      </c>
      <c r="C1867" t="n">
        <v>32</v>
      </c>
      <c r="D1867" s="19" t="n">
        <v>45657.70138888889</v>
      </c>
      <c r="E1867" s="19" t="n">
        <v>45657.77708333333</v>
      </c>
      <c r="F1867" t="n">
        <v>109</v>
      </c>
      <c r="G1867" t="inlineStr">
        <is>
          <t>HIIT</t>
        </is>
      </c>
      <c r="H1867" s="18" t="n">
        <v>45657</v>
      </c>
      <c r="I1867" t="n">
        <v>16</v>
      </c>
      <c r="J1867" t="n">
        <v>1</v>
      </c>
    </row>
    <row r="1868">
      <c r="A1868" t="inlineStr">
        <is>
          <t>ATT001867</t>
        </is>
      </c>
      <c r="B1868" t="n">
        <v>155</v>
      </c>
      <c r="C1868" t="n">
        <v>239</v>
      </c>
      <c r="D1868" s="19" t="n">
        <v>45564.42361111111</v>
      </c>
      <c r="E1868" s="19" t="n">
        <v>45564.45833333334</v>
      </c>
      <c r="F1868" t="n">
        <v>50</v>
      </c>
      <c r="G1868" t="inlineStr">
        <is>
          <t>HIIT</t>
        </is>
      </c>
      <c r="H1868" s="18" t="n">
        <v>45564</v>
      </c>
      <c r="I1868" t="n">
        <v>10</v>
      </c>
      <c r="J1868" t="n">
        <v>12</v>
      </c>
    </row>
    <row r="1869">
      <c r="A1869" t="inlineStr">
        <is>
          <t>ATT001868</t>
        </is>
      </c>
      <c r="B1869" t="n">
        <v>548</v>
      </c>
      <c r="C1869" t="n">
        <v>863</v>
      </c>
      <c r="D1869" s="19" t="n">
        <v>45471.77152777778</v>
      </c>
      <c r="E1869" s="19" t="n">
        <v>45471.82916666667</v>
      </c>
      <c r="F1869" t="n">
        <v>83</v>
      </c>
      <c r="G1869" t="inlineStr">
        <is>
          <t>Strength</t>
        </is>
      </c>
      <c r="H1869" s="18" t="n">
        <v>45471</v>
      </c>
      <c r="I1869" t="n">
        <v>18</v>
      </c>
      <c r="J1869" t="n">
        <v>9</v>
      </c>
    </row>
    <row r="1870">
      <c r="A1870" t="inlineStr">
        <is>
          <t>ATT001869</t>
        </is>
      </c>
      <c r="B1870" t="n">
        <v>360</v>
      </c>
      <c r="C1870" t="n">
        <v>577</v>
      </c>
      <c r="D1870" s="19" t="n">
        <v>45919.62361111111</v>
      </c>
      <c r="E1870" s="19" t="n">
        <v>45919.67291666667</v>
      </c>
      <c r="F1870" t="n">
        <v>71</v>
      </c>
      <c r="G1870" t="inlineStr">
        <is>
          <t>Cardio</t>
        </is>
      </c>
      <c r="H1870" s="18" t="n">
        <v>45919</v>
      </c>
      <c r="I1870" t="n">
        <v>14</v>
      </c>
      <c r="J1870" t="n">
        <v>4</v>
      </c>
    </row>
    <row r="1871">
      <c r="A1871" t="inlineStr">
        <is>
          <t>ATT001870</t>
        </is>
      </c>
      <c r="B1871" t="n">
        <v>2</v>
      </c>
      <c r="C1871" t="n">
        <v>2</v>
      </c>
      <c r="D1871" s="19" t="n">
        <v>45885.60763888889</v>
      </c>
      <c r="E1871" s="19" t="n">
        <v>45885.67291666667</v>
      </c>
      <c r="F1871" t="n">
        <v>94</v>
      </c>
      <c r="G1871" t="inlineStr">
        <is>
          <t>Cardio</t>
        </is>
      </c>
      <c r="H1871" s="18" t="n">
        <v>45885</v>
      </c>
      <c r="I1871" t="n">
        <v>14</v>
      </c>
      <c r="J1871" t="n">
        <v>8</v>
      </c>
    </row>
    <row r="1872">
      <c r="A1872" t="inlineStr">
        <is>
          <t>ATT001871</t>
        </is>
      </c>
      <c r="B1872" t="n">
        <v>349</v>
      </c>
      <c r="C1872" t="n">
        <v>558</v>
      </c>
      <c r="D1872" s="19" t="n">
        <v>45648.72986111111</v>
      </c>
      <c r="E1872" s="19" t="n">
        <v>45648.78958333333</v>
      </c>
      <c r="F1872" t="n">
        <v>86</v>
      </c>
      <c r="G1872" t="inlineStr">
        <is>
          <t>Strength</t>
        </is>
      </c>
      <c r="H1872" s="18" t="n">
        <v>45648</v>
      </c>
      <c r="I1872" t="n">
        <v>17</v>
      </c>
      <c r="J1872" t="n">
        <v>11</v>
      </c>
    </row>
    <row r="1873">
      <c r="A1873" t="inlineStr">
        <is>
          <t>ATT001872</t>
        </is>
      </c>
      <c r="B1873" t="n">
        <v>376</v>
      </c>
      <c r="C1873" t="n">
        <v>608</v>
      </c>
      <c r="D1873" s="19" t="n">
        <v>45368.87222222222</v>
      </c>
      <c r="E1873" s="19" t="n">
        <v>45368.90416666667</v>
      </c>
      <c r="F1873" t="n">
        <v>46</v>
      </c>
      <c r="G1873" t="inlineStr">
        <is>
          <t>Cardio</t>
        </is>
      </c>
      <c r="H1873" s="18" t="n">
        <v>45368</v>
      </c>
      <c r="I1873" t="n">
        <v>20</v>
      </c>
      <c r="J1873" t="n">
        <v>3</v>
      </c>
    </row>
    <row r="1874">
      <c r="A1874" t="inlineStr">
        <is>
          <t>ATT001873</t>
        </is>
      </c>
      <c r="B1874" t="n">
        <v>247</v>
      </c>
      <c r="C1874" t="n">
        <v>395</v>
      </c>
      <c r="D1874" s="19" t="n">
        <v>45459.58472222222</v>
      </c>
      <c r="E1874" s="19" t="n">
        <v>45459.63125</v>
      </c>
      <c r="F1874" t="n">
        <v>67</v>
      </c>
      <c r="G1874" t="inlineStr">
        <is>
          <t>Cross Training</t>
        </is>
      </c>
      <c r="H1874" s="18" t="n">
        <v>45459</v>
      </c>
      <c r="I1874" t="n">
        <v>14</v>
      </c>
      <c r="J1874" t="n">
        <v>2</v>
      </c>
    </row>
    <row r="1875">
      <c r="A1875" t="inlineStr">
        <is>
          <t>ATT001874</t>
        </is>
      </c>
      <c r="B1875" t="n">
        <v>14</v>
      </c>
      <c r="C1875" t="n">
        <v>24</v>
      </c>
      <c r="D1875" s="19" t="n">
        <v>46004.47222222222</v>
      </c>
      <c r="E1875" s="19" t="n">
        <v>46004.51597222222</v>
      </c>
      <c r="F1875" t="n">
        <v>63</v>
      </c>
      <c r="G1875" t="inlineStr">
        <is>
          <t>Cardio</t>
        </is>
      </c>
      <c r="H1875" s="18" t="n">
        <v>46004</v>
      </c>
      <c r="I1875" t="n">
        <v>11</v>
      </c>
      <c r="J1875" t="n">
        <v>2</v>
      </c>
    </row>
    <row r="1876">
      <c r="A1876" t="inlineStr">
        <is>
          <t>ATT001875</t>
        </is>
      </c>
      <c r="B1876" t="n">
        <v>373</v>
      </c>
      <c r="C1876" t="n">
        <v>603</v>
      </c>
      <c r="D1876" s="19" t="n">
        <v>45766.94166666667</v>
      </c>
      <c r="E1876" s="19" t="n">
        <v>45767.00347222222</v>
      </c>
      <c r="F1876" t="n">
        <v>89</v>
      </c>
      <c r="G1876" t="inlineStr">
        <is>
          <t>HIIT</t>
        </is>
      </c>
      <c r="H1876" s="18" t="n">
        <v>45766</v>
      </c>
      <c r="I1876" t="n">
        <v>22</v>
      </c>
      <c r="J1876" t="n">
        <v>11</v>
      </c>
    </row>
    <row r="1877">
      <c r="A1877" t="inlineStr">
        <is>
          <t>ATT001876</t>
        </is>
      </c>
      <c r="B1877" t="n">
        <v>282</v>
      </c>
      <c r="C1877" t="n">
        <v>452</v>
      </c>
      <c r="D1877" s="19" t="n">
        <v>45707.40277777778</v>
      </c>
      <c r="E1877" s="19" t="n">
        <v>45707.47708333333</v>
      </c>
      <c r="F1877" t="n">
        <v>107</v>
      </c>
      <c r="G1877" t="inlineStr">
        <is>
          <t>Yoga</t>
        </is>
      </c>
      <c r="H1877" s="18" t="n">
        <v>45707</v>
      </c>
      <c r="I1877" t="n">
        <v>9</v>
      </c>
      <c r="J1877" t="n">
        <v>2</v>
      </c>
    </row>
    <row r="1878">
      <c r="A1878" t="inlineStr">
        <is>
          <t>ATT001877</t>
        </is>
      </c>
      <c r="B1878" t="n">
        <v>364</v>
      </c>
      <c r="C1878" t="n">
        <v>583</v>
      </c>
      <c r="D1878" s="19" t="n">
        <v>45446.55555555555</v>
      </c>
      <c r="E1878" s="19" t="n">
        <v>45446.59791666667</v>
      </c>
      <c r="F1878" t="n">
        <v>61</v>
      </c>
      <c r="G1878" t="inlineStr">
        <is>
          <t>Strength</t>
        </is>
      </c>
      <c r="H1878" s="18" t="n">
        <v>45446</v>
      </c>
      <c r="I1878" t="n">
        <v>13</v>
      </c>
      <c r="J1878" t="n">
        <v>12</v>
      </c>
    </row>
    <row r="1879">
      <c r="A1879" t="inlineStr">
        <is>
          <t>ATT001878</t>
        </is>
      </c>
      <c r="B1879" t="n">
        <v>376</v>
      </c>
      <c r="C1879" t="n">
        <v>608</v>
      </c>
      <c r="D1879" s="19" t="n">
        <v>45368.71597222222</v>
      </c>
      <c r="E1879" s="19" t="n">
        <v>45368.77291666667</v>
      </c>
      <c r="F1879" t="n">
        <v>82</v>
      </c>
      <c r="G1879" t="inlineStr">
        <is>
          <t>Cardio</t>
        </is>
      </c>
      <c r="H1879" s="18" t="n">
        <v>45368</v>
      </c>
      <c r="I1879" t="n">
        <v>17</v>
      </c>
      <c r="J1879" t="n">
        <v>3</v>
      </c>
    </row>
    <row r="1880">
      <c r="A1880" t="inlineStr">
        <is>
          <t>ATT001879</t>
        </is>
      </c>
      <c r="B1880" t="n">
        <v>338</v>
      </c>
      <c r="C1880" t="n">
        <v>542</v>
      </c>
      <c r="D1880" s="19" t="n">
        <v>45941.61319444444</v>
      </c>
      <c r="E1880" s="19" t="n">
        <v>45941.65555555555</v>
      </c>
      <c r="F1880" t="n">
        <v>61</v>
      </c>
      <c r="G1880" t="inlineStr">
        <is>
          <t>Cardio</t>
        </is>
      </c>
      <c r="H1880" s="18" t="n">
        <v>45941</v>
      </c>
      <c r="I1880" t="n">
        <v>14</v>
      </c>
      <c r="J1880" t="n">
        <v>2</v>
      </c>
    </row>
    <row r="1881">
      <c r="A1881" t="inlineStr">
        <is>
          <t>ATT001880</t>
        </is>
      </c>
      <c r="B1881" t="n">
        <v>50</v>
      </c>
      <c r="C1881" t="n">
        <v>81</v>
      </c>
      <c r="D1881" s="19" t="n">
        <v>45441.70694444444</v>
      </c>
      <c r="E1881" s="19" t="n">
        <v>45441.77777777778</v>
      </c>
      <c r="F1881" t="n">
        <v>102</v>
      </c>
      <c r="G1881" t="inlineStr">
        <is>
          <t>HIIT</t>
        </is>
      </c>
      <c r="H1881" s="18" t="n">
        <v>45441</v>
      </c>
      <c r="I1881" t="n">
        <v>16</v>
      </c>
      <c r="J1881" t="n">
        <v>7</v>
      </c>
    </row>
    <row r="1882">
      <c r="A1882" t="inlineStr">
        <is>
          <t>ATT001881</t>
        </is>
      </c>
      <c r="B1882" t="n">
        <v>391</v>
      </c>
      <c r="C1882" t="n">
        <v>627</v>
      </c>
      <c r="D1882" s="19" t="n">
        <v>45542.55416666667</v>
      </c>
      <c r="E1882" s="19" t="n">
        <v>45542.61458333334</v>
      </c>
      <c r="F1882" t="n">
        <v>87</v>
      </c>
      <c r="G1882" t="inlineStr">
        <is>
          <t>Yoga</t>
        </is>
      </c>
      <c r="H1882" s="18" t="n">
        <v>45542</v>
      </c>
      <c r="I1882" t="n">
        <v>13</v>
      </c>
      <c r="J1882" t="n">
        <v>2</v>
      </c>
    </row>
    <row r="1883">
      <c r="A1883" t="inlineStr">
        <is>
          <t>ATT001882</t>
        </is>
      </c>
      <c r="B1883" t="n">
        <v>193</v>
      </c>
      <c r="C1883" t="n">
        <v>306</v>
      </c>
      <c r="D1883" s="19" t="n">
        <v>45827.74652777778</v>
      </c>
      <c r="E1883" s="19" t="n">
        <v>45827.79652777778</v>
      </c>
      <c r="F1883" t="n">
        <v>72</v>
      </c>
      <c r="G1883" t="inlineStr">
        <is>
          <t>Yoga</t>
        </is>
      </c>
      <c r="H1883" s="18" t="n">
        <v>45827</v>
      </c>
      <c r="I1883" t="n">
        <v>17</v>
      </c>
      <c r="J1883" t="n">
        <v>7</v>
      </c>
    </row>
    <row r="1884">
      <c r="A1884" t="inlineStr">
        <is>
          <t>ATT001883</t>
        </is>
      </c>
      <c r="B1884" t="n">
        <v>455</v>
      </c>
      <c r="C1884" t="n">
        <v>727</v>
      </c>
      <c r="D1884" s="19" t="n">
        <v>45858.78472222222</v>
      </c>
      <c r="E1884" s="19" t="n">
        <v>45858.83611111111</v>
      </c>
      <c r="F1884" t="n">
        <v>74</v>
      </c>
      <c r="G1884" t="inlineStr">
        <is>
          <t>HIIT</t>
        </is>
      </c>
      <c r="H1884" s="18" t="n">
        <v>45858</v>
      </c>
      <c r="I1884" t="n">
        <v>18</v>
      </c>
      <c r="J1884" t="n">
        <v>8</v>
      </c>
    </row>
    <row r="1885">
      <c r="A1885" t="inlineStr">
        <is>
          <t>ATT001884</t>
        </is>
      </c>
      <c r="B1885" t="n">
        <v>364</v>
      </c>
      <c r="C1885" t="n">
        <v>584</v>
      </c>
      <c r="D1885" s="19" t="n">
        <v>45480.63541666666</v>
      </c>
      <c r="E1885" s="19" t="n">
        <v>45480.68125</v>
      </c>
      <c r="F1885" t="n">
        <v>66</v>
      </c>
      <c r="G1885" t="inlineStr">
        <is>
          <t>Cross Training</t>
        </is>
      </c>
      <c r="H1885" s="18" t="n">
        <v>45480</v>
      </c>
      <c r="I1885" t="n">
        <v>15</v>
      </c>
      <c r="J1885" t="n">
        <v>12</v>
      </c>
    </row>
    <row r="1886">
      <c r="A1886" t="inlineStr">
        <is>
          <t>ATT001885</t>
        </is>
      </c>
      <c r="B1886" t="n">
        <v>179</v>
      </c>
      <c r="C1886" t="n">
        <v>283</v>
      </c>
      <c r="D1886" s="19" t="n">
        <v>46018.59305555555</v>
      </c>
      <c r="E1886" s="19" t="n">
        <v>46018.66805555556</v>
      </c>
      <c r="F1886" t="n">
        <v>108</v>
      </c>
      <c r="G1886" t="inlineStr">
        <is>
          <t>Cross Training</t>
        </is>
      </c>
      <c r="H1886" s="18" t="n">
        <v>46018</v>
      </c>
      <c r="I1886" t="n">
        <v>14</v>
      </c>
      <c r="J1886" t="n">
        <v>12</v>
      </c>
    </row>
    <row r="1887">
      <c r="A1887" t="inlineStr">
        <is>
          <t>ATT001886</t>
        </is>
      </c>
      <c r="B1887" t="n">
        <v>172</v>
      </c>
      <c r="C1887" t="n">
        <v>271</v>
      </c>
      <c r="D1887" s="19" t="n">
        <v>45617.65486111111</v>
      </c>
      <c r="E1887" s="19" t="n">
        <v>45617.72847222222</v>
      </c>
      <c r="F1887" t="n">
        <v>106</v>
      </c>
      <c r="G1887" t="inlineStr">
        <is>
          <t>Strength</t>
        </is>
      </c>
      <c r="H1887" s="18" t="n">
        <v>45617</v>
      </c>
      <c r="I1887" t="n">
        <v>15</v>
      </c>
      <c r="J1887" t="n">
        <v>6</v>
      </c>
    </row>
    <row r="1888">
      <c r="A1888" t="inlineStr">
        <is>
          <t>ATT001887</t>
        </is>
      </c>
      <c r="B1888" t="n">
        <v>29</v>
      </c>
      <c r="C1888" t="n">
        <v>49</v>
      </c>
      <c r="D1888" s="19" t="n">
        <v>46013.51805555556</v>
      </c>
      <c r="E1888" s="19" t="n">
        <v>46013.55347222222</v>
      </c>
      <c r="F1888" t="n">
        <v>51</v>
      </c>
      <c r="G1888" t="inlineStr">
        <is>
          <t>HIIT</t>
        </is>
      </c>
      <c r="H1888" s="18" t="n">
        <v>46013</v>
      </c>
      <c r="I1888" t="n">
        <v>12</v>
      </c>
      <c r="J1888" t="n">
        <v>7</v>
      </c>
    </row>
    <row r="1889">
      <c r="A1889" t="inlineStr">
        <is>
          <t>ATT001888</t>
        </is>
      </c>
      <c r="B1889" t="n">
        <v>464</v>
      </c>
      <c r="C1889" t="n">
        <v>741</v>
      </c>
      <c r="D1889" s="19" t="n">
        <v>45561.94583333333</v>
      </c>
      <c r="E1889" s="19" t="n">
        <v>45562.01736111111</v>
      </c>
      <c r="F1889" t="n">
        <v>103</v>
      </c>
      <c r="G1889" t="inlineStr">
        <is>
          <t>HIIT</t>
        </is>
      </c>
      <c r="H1889" s="18" t="n">
        <v>45561</v>
      </c>
      <c r="I1889" t="n">
        <v>22</v>
      </c>
      <c r="J1889" t="n">
        <v>7</v>
      </c>
    </row>
    <row r="1890">
      <c r="A1890" t="inlineStr">
        <is>
          <t>ATT001889</t>
        </is>
      </c>
      <c r="B1890" t="n">
        <v>61</v>
      </c>
      <c r="C1890" t="n">
        <v>103</v>
      </c>
      <c r="D1890" s="19" t="n">
        <v>45990.41666666666</v>
      </c>
      <c r="E1890" s="19" t="n">
        <v>45990.49166666667</v>
      </c>
      <c r="F1890" t="n">
        <v>108</v>
      </c>
      <c r="G1890" t="inlineStr">
        <is>
          <t>Cardio</t>
        </is>
      </c>
      <c r="H1890" s="18" t="n">
        <v>45990</v>
      </c>
      <c r="I1890" t="n">
        <v>10</v>
      </c>
      <c r="J1890" t="n">
        <v>1</v>
      </c>
    </row>
    <row r="1891">
      <c r="A1891" t="inlineStr">
        <is>
          <t>ATT001890</t>
        </is>
      </c>
      <c r="B1891" t="n">
        <v>444</v>
      </c>
      <c r="C1891" t="n">
        <v>708</v>
      </c>
      <c r="D1891" s="19" t="n">
        <v>45901.39583333334</v>
      </c>
      <c r="E1891" s="19" t="n">
        <v>45901.42361111111</v>
      </c>
      <c r="F1891" t="n">
        <v>40</v>
      </c>
      <c r="G1891" t="inlineStr">
        <is>
          <t>Cardio</t>
        </is>
      </c>
      <c r="H1891" s="18" t="n">
        <v>45901</v>
      </c>
      <c r="I1891" t="n">
        <v>9</v>
      </c>
      <c r="J1891" t="n">
        <v>8</v>
      </c>
    </row>
    <row r="1892">
      <c r="A1892" t="inlineStr">
        <is>
          <t>ATT001891</t>
        </is>
      </c>
      <c r="B1892" t="n">
        <v>581</v>
      </c>
      <c r="C1892" t="n">
        <v>921</v>
      </c>
      <c r="D1892" s="19" t="n">
        <v>45764.63333333333</v>
      </c>
      <c r="E1892" s="19" t="n">
        <v>45764.68263888889</v>
      </c>
      <c r="F1892" t="n">
        <v>71</v>
      </c>
      <c r="G1892" t="inlineStr">
        <is>
          <t>HIIT</t>
        </is>
      </c>
      <c r="H1892" s="18" t="n">
        <v>45764</v>
      </c>
      <c r="I1892" t="n">
        <v>15</v>
      </c>
      <c r="J1892" t="n">
        <v>7</v>
      </c>
    </row>
    <row r="1893">
      <c r="A1893" t="inlineStr">
        <is>
          <t>ATT001892</t>
        </is>
      </c>
      <c r="B1893" t="n">
        <v>237</v>
      </c>
      <c r="C1893" t="n">
        <v>380</v>
      </c>
      <c r="D1893" s="19" t="n">
        <v>45859.60902777778</v>
      </c>
      <c r="E1893" s="19" t="n">
        <v>45859.64444444444</v>
      </c>
      <c r="F1893" t="n">
        <v>51</v>
      </c>
      <c r="G1893" t="inlineStr">
        <is>
          <t>Cross Training</t>
        </is>
      </c>
      <c r="H1893" s="18" t="n">
        <v>45859</v>
      </c>
      <c r="I1893" t="n">
        <v>14</v>
      </c>
      <c r="J1893" t="n">
        <v>5</v>
      </c>
    </row>
    <row r="1894">
      <c r="A1894" t="inlineStr">
        <is>
          <t>ATT001893</t>
        </is>
      </c>
      <c r="B1894" t="n">
        <v>22</v>
      </c>
      <c r="C1894" t="n">
        <v>39</v>
      </c>
      <c r="D1894" s="19" t="n">
        <v>45417.26319444444</v>
      </c>
      <c r="E1894" s="19" t="n">
        <v>45417.31180555555</v>
      </c>
      <c r="F1894" t="n">
        <v>70</v>
      </c>
      <c r="G1894" t="inlineStr">
        <is>
          <t>HIIT</t>
        </is>
      </c>
      <c r="H1894" s="18" t="n">
        <v>45417</v>
      </c>
      <c r="I1894" t="n">
        <v>6</v>
      </c>
      <c r="J1894" t="n">
        <v>11</v>
      </c>
    </row>
    <row r="1895">
      <c r="A1895" t="inlineStr">
        <is>
          <t>ATT001894</t>
        </is>
      </c>
      <c r="B1895" t="n">
        <v>244</v>
      </c>
      <c r="C1895" t="n">
        <v>391</v>
      </c>
      <c r="D1895" s="19" t="n">
        <v>45709.44375</v>
      </c>
      <c r="E1895" s="19" t="n">
        <v>45709.4875</v>
      </c>
      <c r="F1895" t="n">
        <v>63</v>
      </c>
      <c r="G1895" t="inlineStr">
        <is>
          <t>HIIT</t>
        </is>
      </c>
      <c r="H1895" s="18" t="n">
        <v>45709</v>
      </c>
      <c r="I1895" t="n">
        <v>10</v>
      </c>
      <c r="J1895" t="n">
        <v>5</v>
      </c>
    </row>
    <row r="1896">
      <c r="A1896" t="inlineStr">
        <is>
          <t>ATT001895</t>
        </is>
      </c>
      <c r="B1896" t="n">
        <v>88</v>
      </c>
      <c r="C1896" t="n">
        <v>145</v>
      </c>
      <c r="D1896" s="19" t="n">
        <v>45743.40902777778</v>
      </c>
      <c r="E1896" s="19" t="n">
        <v>45743.44305555556</v>
      </c>
      <c r="F1896" t="n">
        <v>49</v>
      </c>
      <c r="G1896" t="inlineStr">
        <is>
          <t>Strength</t>
        </is>
      </c>
      <c r="H1896" s="18" t="n">
        <v>45743</v>
      </c>
      <c r="I1896" t="n">
        <v>9</v>
      </c>
      <c r="J1896" t="n">
        <v>7</v>
      </c>
    </row>
    <row r="1897">
      <c r="A1897" t="inlineStr">
        <is>
          <t>ATT001896</t>
        </is>
      </c>
      <c r="B1897" t="n">
        <v>215</v>
      </c>
      <c r="C1897" t="n">
        <v>342</v>
      </c>
      <c r="D1897" s="19" t="n">
        <v>46011.55694444444</v>
      </c>
      <c r="E1897" s="19" t="n">
        <v>46011.62777777778</v>
      </c>
      <c r="F1897" t="n">
        <v>102</v>
      </c>
      <c r="G1897" t="inlineStr">
        <is>
          <t>Yoga</t>
        </is>
      </c>
      <c r="H1897" s="18" t="n">
        <v>46011</v>
      </c>
      <c r="I1897" t="n">
        <v>13</v>
      </c>
      <c r="J1897" t="n">
        <v>11</v>
      </c>
    </row>
    <row r="1898">
      <c r="A1898" t="inlineStr">
        <is>
          <t>ATT001897</t>
        </is>
      </c>
      <c r="B1898" t="n">
        <v>122</v>
      </c>
      <c r="C1898" t="n">
        <v>195</v>
      </c>
      <c r="D1898" s="19" t="n">
        <v>45442.65277777778</v>
      </c>
      <c r="E1898" s="19" t="n">
        <v>45442.71875</v>
      </c>
      <c r="F1898" t="n">
        <v>95</v>
      </c>
      <c r="G1898" t="inlineStr">
        <is>
          <t>Functional Training</t>
        </is>
      </c>
      <c r="H1898" s="18" t="n">
        <v>45442</v>
      </c>
      <c r="I1898" t="n">
        <v>15</v>
      </c>
      <c r="J1898" t="n">
        <v>7</v>
      </c>
    </row>
    <row r="1899">
      <c r="A1899" t="inlineStr">
        <is>
          <t>ATT001898</t>
        </is>
      </c>
      <c r="B1899" t="n">
        <v>524</v>
      </c>
      <c r="C1899" t="n">
        <v>826</v>
      </c>
      <c r="D1899" s="19" t="n">
        <v>45471.86041666667</v>
      </c>
      <c r="E1899" s="19" t="n">
        <v>45471.90347222222</v>
      </c>
      <c r="F1899" t="n">
        <v>62</v>
      </c>
      <c r="G1899" t="inlineStr">
        <is>
          <t>Functional Training</t>
        </is>
      </c>
      <c r="H1899" s="18" t="n">
        <v>45471</v>
      </c>
      <c r="I1899" t="n">
        <v>20</v>
      </c>
      <c r="J1899" t="n">
        <v>8</v>
      </c>
    </row>
    <row r="1900">
      <c r="A1900" t="inlineStr">
        <is>
          <t>ATT001899</t>
        </is>
      </c>
      <c r="B1900" t="n">
        <v>452</v>
      </c>
      <c r="C1900" t="n">
        <v>723</v>
      </c>
      <c r="D1900" s="19" t="n">
        <v>45423.63333333333</v>
      </c>
      <c r="E1900" s="19" t="n">
        <v>45423.68055555555</v>
      </c>
      <c r="F1900" t="n">
        <v>68</v>
      </c>
      <c r="G1900" t="inlineStr">
        <is>
          <t>Yoga</t>
        </is>
      </c>
      <c r="H1900" s="18" t="n">
        <v>45423</v>
      </c>
      <c r="I1900" t="n">
        <v>15</v>
      </c>
      <c r="J1900" t="n">
        <v>9</v>
      </c>
    </row>
    <row r="1901">
      <c r="A1901" t="inlineStr">
        <is>
          <t>ATT001900</t>
        </is>
      </c>
      <c r="B1901" t="n">
        <v>247</v>
      </c>
      <c r="C1901" t="n">
        <v>398</v>
      </c>
      <c r="D1901" s="19" t="n">
        <v>45931.34305555555</v>
      </c>
      <c r="E1901" s="19" t="n">
        <v>45931.41527777778</v>
      </c>
      <c r="F1901" t="n">
        <v>104</v>
      </c>
      <c r="G1901" t="inlineStr">
        <is>
          <t>HIIT</t>
        </is>
      </c>
      <c r="H1901" s="18" t="n">
        <v>45931</v>
      </c>
      <c r="I1901" t="n">
        <v>8</v>
      </c>
      <c r="J1901" t="n">
        <v>2</v>
      </c>
    </row>
    <row r="1902">
      <c r="A1902" t="inlineStr">
        <is>
          <t>ATT001901</t>
        </is>
      </c>
      <c r="B1902" t="n">
        <v>573</v>
      </c>
      <c r="C1902" t="n">
        <v>907</v>
      </c>
      <c r="D1902" s="19" t="n">
        <v>45970.50763888889</v>
      </c>
      <c r="E1902" s="19" t="n">
        <v>45970.54861111111</v>
      </c>
      <c r="F1902" t="n">
        <v>59</v>
      </c>
      <c r="G1902" t="inlineStr">
        <is>
          <t>Cross Training</t>
        </is>
      </c>
      <c r="H1902" s="18" t="n">
        <v>45970</v>
      </c>
      <c r="I1902" t="n">
        <v>12</v>
      </c>
      <c r="J1902" t="n">
        <v>1</v>
      </c>
    </row>
    <row r="1903">
      <c r="A1903" t="inlineStr">
        <is>
          <t>ATT001902</t>
        </is>
      </c>
      <c r="B1903" t="n">
        <v>432</v>
      </c>
      <c r="C1903" t="n">
        <v>687</v>
      </c>
      <c r="D1903" s="19" t="n">
        <v>45390.45416666667</v>
      </c>
      <c r="E1903" s="19" t="n">
        <v>45390.5</v>
      </c>
      <c r="F1903" t="n">
        <v>66</v>
      </c>
      <c r="G1903" t="inlineStr">
        <is>
          <t>Strength</t>
        </is>
      </c>
      <c r="H1903" s="18" t="n">
        <v>45390</v>
      </c>
      <c r="I1903" t="n">
        <v>10</v>
      </c>
      <c r="J1903" t="n">
        <v>10</v>
      </c>
    </row>
    <row r="1904">
      <c r="A1904" t="inlineStr">
        <is>
          <t>ATT001903</t>
        </is>
      </c>
      <c r="B1904" t="n">
        <v>189</v>
      </c>
      <c r="C1904" t="n">
        <v>300</v>
      </c>
      <c r="D1904" s="19" t="n">
        <v>46006.50902777778</v>
      </c>
      <c r="E1904" s="19" t="n">
        <v>46006.54236111111</v>
      </c>
      <c r="F1904" t="n">
        <v>48</v>
      </c>
      <c r="G1904" t="inlineStr">
        <is>
          <t>Strength</t>
        </is>
      </c>
      <c r="H1904" s="18" t="n">
        <v>46006</v>
      </c>
      <c r="I1904" t="n">
        <v>12</v>
      </c>
      <c r="J1904" t="n">
        <v>1</v>
      </c>
    </row>
    <row r="1905">
      <c r="A1905" t="inlineStr">
        <is>
          <t>ATT001904</t>
        </is>
      </c>
      <c r="B1905" t="n">
        <v>427</v>
      </c>
      <c r="C1905" t="n">
        <v>680</v>
      </c>
      <c r="D1905" s="19" t="n">
        <v>45848.72638888889</v>
      </c>
      <c r="E1905" s="19" t="n">
        <v>45848.79513888889</v>
      </c>
      <c r="F1905" t="n">
        <v>99</v>
      </c>
      <c r="G1905" t="inlineStr">
        <is>
          <t>Yoga</t>
        </is>
      </c>
      <c r="H1905" s="18" t="n">
        <v>45848</v>
      </c>
      <c r="I1905" t="n">
        <v>17</v>
      </c>
      <c r="J1905" t="n">
        <v>10</v>
      </c>
    </row>
    <row r="1906">
      <c r="A1906" t="inlineStr">
        <is>
          <t>ATT001905</t>
        </is>
      </c>
      <c r="B1906" t="n">
        <v>503</v>
      </c>
      <c r="C1906" t="n">
        <v>801</v>
      </c>
      <c r="D1906" s="19" t="n">
        <v>45826.62569444445</v>
      </c>
      <c r="E1906" s="19" t="n">
        <v>45826.65277777778</v>
      </c>
      <c r="F1906" t="n">
        <v>39</v>
      </c>
      <c r="G1906" t="inlineStr">
        <is>
          <t>HIIT</t>
        </is>
      </c>
      <c r="H1906" s="18" t="n">
        <v>45826</v>
      </c>
      <c r="I1906" t="n">
        <v>15</v>
      </c>
      <c r="J1906" t="n">
        <v>8</v>
      </c>
    </row>
    <row r="1907">
      <c r="A1907" t="inlineStr">
        <is>
          <t>ATT001906</t>
        </is>
      </c>
      <c r="B1907" t="n">
        <v>456</v>
      </c>
      <c r="C1907" t="n">
        <v>728</v>
      </c>
      <c r="D1907" s="19" t="n">
        <v>45708.85833333333</v>
      </c>
      <c r="E1907" s="19" t="n">
        <v>45708.90694444445</v>
      </c>
      <c r="F1907" t="n">
        <v>70</v>
      </c>
      <c r="G1907" t="inlineStr">
        <is>
          <t>Cardio</t>
        </is>
      </c>
      <c r="H1907" s="18" t="n">
        <v>45708</v>
      </c>
      <c r="I1907" t="n">
        <v>20</v>
      </c>
      <c r="J1907" t="n">
        <v>5</v>
      </c>
    </row>
    <row r="1908">
      <c r="A1908" t="inlineStr">
        <is>
          <t>ATT001907</t>
        </is>
      </c>
      <c r="B1908" t="n">
        <v>96</v>
      </c>
      <c r="C1908" t="n">
        <v>157</v>
      </c>
      <c r="D1908" s="19" t="n">
        <v>45879.40416666667</v>
      </c>
      <c r="E1908" s="19" t="n">
        <v>45879.47152777778</v>
      </c>
      <c r="F1908" t="n">
        <v>97</v>
      </c>
      <c r="G1908" t="inlineStr">
        <is>
          <t>Cardio</t>
        </is>
      </c>
      <c r="H1908" s="18" t="n">
        <v>45879</v>
      </c>
      <c r="I1908" t="n">
        <v>9</v>
      </c>
      <c r="J1908" t="n">
        <v>7</v>
      </c>
    </row>
    <row r="1909">
      <c r="A1909" t="inlineStr">
        <is>
          <t>ATT001908</t>
        </is>
      </c>
      <c r="B1909" t="n">
        <v>42</v>
      </c>
      <c r="C1909" t="n">
        <v>66</v>
      </c>
      <c r="D1909" s="19" t="n">
        <v>45605.50138888889</v>
      </c>
      <c r="E1909" s="19" t="n">
        <v>45605.55208333334</v>
      </c>
      <c r="F1909" t="n">
        <v>73</v>
      </c>
      <c r="G1909" t="inlineStr">
        <is>
          <t>Strength</t>
        </is>
      </c>
      <c r="H1909" s="18" t="n">
        <v>45605</v>
      </c>
      <c r="I1909" t="n">
        <v>12</v>
      </c>
      <c r="J1909" t="n">
        <v>11</v>
      </c>
    </row>
    <row r="1910">
      <c r="A1910" t="inlineStr">
        <is>
          <t>ATT001909</t>
        </is>
      </c>
      <c r="B1910" t="n">
        <v>39</v>
      </c>
      <c r="C1910" t="n">
        <v>60</v>
      </c>
      <c r="D1910" s="19" t="n">
        <v>45804.49305555555</v>
      </c>
      <c r="E1910" s="19" t="n">
        <v>45804.54930555556</v>
      </c>
      <c r="F1910" t="n">
        <v>81</v>
      </c>
      <c r="G1910" t="inlineStr">
        <is>
          <t>Functional Training</t>
        </is>
      </c>
      <c r="H1910" s="18" t="n">
        <v>45804</v>
      </c>
      <c r="I1910" t="n">
        <v>11</v>
      </c>
      <c r="J1910" t="n">
        <v>3</v>
      </c>
    </row>
    <row r="1911">
      <c r="A1911" t="inlineStr">
        <is>
          <t>ATT001910</t>
        </is>
      </c>
      <c r="B1911" t="n">
        <v>99</v>
      </c>
      <c r="C1911" t="n">
        <v>166</v>
      </c>
      <c r="D1911" s="19" t="n">
        <v>45545.67847222222</v>
      </c>
      <c r="E1911" s="19" t="n">
        <v>45545.74027777778</v>
      </c>
      <c r="F1911" t="n">
        <v>89</v>
      </c>
      <c r="G1911" t="inlineStr">
        <is>
          <t>Cardio</t>
        </is>
      </c>
      <c r="H1911" s="18" t="n">
        <v>45545</v>
      </c>
      <c r="I1911" t="n">
        <v>16</v>
      </c>
      <c r="J1911" t="n">
        <v>3</v>
      </c>
    </row>
    <row r="1912">
      <c r="A1912" t="inlineStr">
        <is>
          <t>ATT001911</t>
        </is>
      </c>
      <c r="B1912" t="n">
        <v>287</v>
      </c>
      <c r="C1912" t="n">
        <v>460</v>
      </c>
      <c r="D1912" s="19" t="n">
        <v>45477.57986111111</v>
      </c>
      <c r="E1912" s="19" t="n">
        <v>45477.61805555555</v>
      </c>
      <c r="F1912" t="n">
        <v>55</v>
      </c>
      <c r="G1912" t="inlineStr">
        <is>
          <t>Strength</t>
        </is>
      </c>
      <c r="H1912" s="18" t="n">
        <v>45477</v>
      </c>
      <c r="I1912" t="n">
        <v>13</v>
      </c>
      <c r="J1912" t="n">
        <v>2</v>
      </c>
    </row>
    <row r="1913">
      <c r="A1913" t="inlineStr">
        <is>
          <t>ATT001912</t>
        </is>
      </c>
      <c r="B1913" t="n">
        <v>332</v>
      </c>
      <c r="C1913" t="n">
        <v>533</v>
      </c>
      <c r="D1913" s="19" t="n">
        <v>45675.67638888889</v>
      </c>
      <c r="E1913" s="19" t="n">
        <v>45675.70138888889</v>
      </c>
      <c r="F1913" t="n">
        <v>36</v>
      </c>
      <c r="G1913" t="inlineStr">
        <is>
          <t>Strength</t>
        </is>
      </c>
      <c r="H1913" s="18" t="n">
        <v>45675</v>
      </c>
      <c r="I1913" t="n">
        <v>16</v>
      </c>
      <c r="J1913" t="n">
        <v>5</v>
      </c>
    </row>
    <row r="1914">
      <c r="A1914" t="inlineStr">
        <is>
          <t>ATT001913</t>
        </is>
      </c>
      <c r="B1914" t="n">
        <v>213</v>
      </c>
      <c r="C1914" t="n">
        <v>339</v>
      </c>
      <c r="D1914" s="19" t="n">
        <v>45952.62916666667</v>
      </c>
      <c r="E1914" s="19" t="n">
        <v>45952.67222222222</v>
      </c>
      <c r="F1914" t="n">
        <v>62</v>
      </c>
      <c r="G1914" t="inlineStr">
        <is>
          <t>Strength</t>
        </is>
      </c>
      <c r="H1914" s="18" t="n">
        <v>45952</v>
      </c>
      <c r="I1914" t="n">
        <v>15</v>
      </c>
      <c r="J1914" t="n">
        <v>2</v>
      </c>
    </row>
    <row r="1915">
      <c r="A1915" t="inlineStr">
        <is>
          <t>ATT001914</t>
        </is>
      </c>
      <c r="B1915" t="n">
        <v>153</v>
      </c>
      <c r="C1915" t="n">
        <v>236</v>
      </c>
      <c r="D1915" s="19" t="n">
        <v>45490.46944444445</v>
      </c>
      <c r="E1915" s="19" t="n">
        <v>45490.52986111111</v>
      </c>
      <c r="F1915" t="n">
        <v>87</v>
      </c>
      <c r="G1915" t="inlineStr">
        <is>
          <t>Cardio</t>
        </is>
      </c>
      <c r="H1915" s="18" t="n">
        <v>45490</v>
      </c>
      <c r="I1915" t="n">
        <v>11</v>
      </c>
      <c r="J1915" t="n">
        <v>3</v>
      </c>
    </row>
    <row r="1916">
      <c r="A1916" t="inlineStr">
        <is>
          <t>ATT001915</t>
        </is>
      </c>
      <c r="B1916" t="n">
        <v>472</v>
      </c>
      <c r="C1916" t="n">
        <v>752</v>
      </c>
      <c r="D1916" s="19" t="n">
        <v>45968.41458333333</v>
      </c>
      <c r="E1916" s="19" t="n">
        <v>45968.47638888889</v>
      </c>
      <c r="F1916" t="n">
        <v>89</v>
      </c>
      <c r="G1916" t="inlineStr">
        <is>
          <t>Cross Training</t>
        </is>
      </c>
      <c r="H1916" s="18" t="n">
        <v>45968</v>
      </c>
      <c r="I1916" t="n">
        <v>9</v>
      </c>
      <c r="J1916" t="n">
        <v>10</v>
      </c>
    </row>
    <row r="1917">
      <c r="A1917" t="inlineStr">
        <is>
          <t>ATT001916</t>
        </is>
      </c>
      <c r="B1917" t="n">
        <v>530</v>
      </c>
      <c r="C1917" t="n">
        <v>836</v>
      </c>
      <c r="D1917" s="19" t="n">
        <v>45856.60208333333</v>
      </c>
      <c r="E1917" s="19" t="n">
        <v>45856.63888888889</v>
      </c>
      <c r="F1917" t="n">
        <v>53</v>
      </c>
      <c r="G1917" t="inlineStr">
        <is>
          <t>Cross Training</t>
        </is>
      </c>
      <c r="H1917" s="18" t="n">
        <v>45856</v>
      </c>
      <c r="I1917" t="n">
        <v>14</v>
      </c>
      <c r="J1917" t="n">
        <v>11</v>
      </c>
    </row>
    <row r="1918">
      <c r="A1918" t="inlineStr">
        <is>
          <t>ATT001917</t>
        </is>
      </c>
      <c r="B1918" t="n">
        <v>483</v>
      </c>
      <c r="C1918" t="n">
        <v>769</v>
      </c>
      <c r="D1918" s="19" t="n">
        <v>45453.53958333333</v>
      </c>
      <c r="E1918" s="19" t="n">
        <v>45453.56875</v>
      </c>
      <c r="F1918" t="n">
        <v>42</v>
      </c>
      <c r="G1918" t="inlineStr">
        <is>
          <t>Strength</t>
        </is>
      </c>
      <c r="H1918" s="18" t="n">
        <v>45453</v>
      </c>
      <c r="I1918" t="n">
        <v>12</v>
      </c>
      <c r="J1918" t="n">
        <v>10</v>
      </c>
    </row>
    <row r="1919">
      <c r="A1919" t="inlineStr">
        <is>
          <t>ATT001918</t>
        </is>
      </c>
      <c r="B1919" t="n">
        <v>136</v>
      </c>
      <c r="C1919" t="n">
        <v>216</v>
      </c>
      <c r="D1919" s="19" t="n">
        <v>45993.37291666667</v>
      </c>
      <c r="E1919" s="19" t="n">
        <v>45993.4125</v>
      </c>
      <c r="F1919" t="n">
        <v>57</v>
      </c>
      <c r="G1919" t="inlineStr">
        <is>
          <t>Functional Training</t>
        </is>
      </c>
      <c r="H1919" s="18" t="n">
        <v>45993</v>
      </c>
      <c r="I1919" t="n">
        <v>8</v>
      </c>
      <c r="J1919" t="n">
        <v>12</v>
      </c>
    </row>
    <row r="1920">
      <c r="A1920" t="inlineStr">
        <is>
          <t>ATT001919</t>
        </is>
      </c>
      <c r="B1920" t="n">
        <v>530</v>
      </c>
      <c r="C1920" t="n">
        <v>836</v>
      </c>
      <c r="D1920" s="19" t="n">
        <v>45917.41736111111</v>
      </c>
      <c r="E1920" s="19" t="n">
        <v>45917.46041666667</v>
      </c>
      <c r="F1920" t="n">
        <v>62</v>
      </c>
      <c r="G1920" t="inlineStr">
        <is>
          <t>Strength</t>
        </is>
      </c>
      <c r="H1920" s="18" t="n">
        <v>45917</v>
      </c>
      <c r="I1920" t="n">
        <v>10</v>
      </c>
      <c r="J1920" t="n">
        <v>5</v>
      </c>
    </row>
    <row r="1921">
      <c r="A1921" t="inlineStr">
        <is>
          <t>ATT001920</t>
        </is>
      </c>
      <c r="B1921" t="n">
        <v>28</v>
      </c>
      <c r="C1921" t="n">
        <v>48</v>
      </c>
      <c r="D1921" s="19" t="n">
        <v>45926.64513888889</v>
      </c>
      <c r="E1921" s="19" t="n">
        <v>45926.675</v>
      </c>
      <c r="F1921" t="n">
        <v>43</v>
      </c>
      <c r="G1921" t="inlineStr">
        <is>
          <t>Functional Training</t>
        </is>
      </c>
      <c r="H1921" s="18" t="n">
        <v>45926</v>
      </c>
      <c r="I1921" t="n">
        <v>15</v>
      </c>
      <c r="J1921" t="n">
        <v>1</v>
      </c>
    </row>
    <row r="1922">
      <c r="A1922" t="inlineStr">
        <is>
          <t>ATT001921</t>
        </is>
      </c>
      <c r="B1922" t="n">
        <v>56</v>
      </c>
      <c r="C1922" t="n">
        <v>94</v>
      </c>
      <c r="D1922" s="19" t="n">
        <v>45559.71527777778</v>
      </c>
      <c r="E1922" s="19" t="n">
        <v>45559.75069444445</v>
      </c>
      <c r="F1922" t="n">
        <v>51</v>
      </c>
      <c r="G1922" t="inlineStr">
        <is>
          <t>Strength</t>
        </is>
      </c>
      <c r="H1922" s="18" t="n">
        <v>45559</v>
      </c>
      <c r="I1922" t="n">
        <v>17</v>
      </c>
      <c r="J1922" t="n">
        <v>11</v>
      </c>
    </row>
    <row r="1923">
      <c r="A1923" t="inlineStr">
        <is>
          <t>ATT001922</t>
        </is>
      </c>
      <c r="B1923" t="n">
        <v>39</v>
      </c>
      <c r="C1923" t="n">
        <v>60</v>
      </c>
      <c r="D1923" s="19" t="n">
        <v>45949.78194444445</v>
      </c>
      <c r="E1923" s="19" t="n">
        <v>45949.84236111111</v>
      </c>
      <c r="F1923" t="n">
        <v>87</v>
      </c>
      <c r="G1923" t="inlineStr">
        <is>
          <t>Functional Training</t>
        </is>
      </c>
      <c r="H1923" s="18" t="n">
        <v>45949</v>
      </c>
      <c r="I1923" t="n">
        <v>18</v>
      </c>
      <c r="J1923" t="n">
        <v>9</v>
      </c>
    </row>
    <row r="1924">
      <c r="A1924" t="inlineStr">
        <is>
          <t>ATT001923</t>
        </is>
      </c>
      <c r="B1924" t="n">
        <v>424</v>
      </c>
      <c r="C1924" t="n">
        <v>677</v>
      </c>
      <c r="D1924" s="19" t="n">
        <v>45569.61736111111</v>
      </c>
      <c r="E1924" s="19" t="n">
        <v>45569.65069444444</v>
      </c>
      <c r="F1924" t="n">
        <v>48</v>
      </c>
      <c r="G1924" t="inlineStr">
        <is>
          <t>Cross Training</t>
        </is>
      </c>
      <c r="H1924" s="18" t="n">
        <v>45569</v>
      </c>
      <c r="I1924" t="n">
        <v>14</v>
      </c>
      <c r="J1924" t="n">
        <v>7</v>
      </c>
    </row>
    <row r="1925">
      <c r="A1925" t="inlineStr">
        <is>
          <t>ATT001924</t>
        </is>
      </c>
      <c r="B1925" t="n">
        <v>412</v>
      </c>
      <c r="C1925" t="n">
        <v>658</v>
      </c>
      <c r="D1925" s="19" t="n">
        <v>45983.72222222222</v>
      </c>
      <c r="E1925" s="19" t="n">
        <v>45983.76944444444</v>
      </c>
      <c r="F1925" t="n">
        <v>68</v>
      </c>
      <c r="G1925" t="inlineStr">
        <is>
          <t>Cardio</t>
        </is>
      </c>
      <c r="H1925" s="18" t="n">
        <v>45983</v>
      </c>
      <c r="I1925" t="n">
        <v>17</v>
      </c>
      <c r="J1925" t="n">
        <v>6</v>
      </c>
    </row>
    <row r="1926">
      <c r="A1926" t="inlineStr">
        <is>
          <t>ATT001925</t>
        </is>
      </c>
      <c r="B1926" t="n">
        <v>597</v>
      </c>
      <c r="C1926" t="n">
        <v>948</v>
      </c>
      <c r="D1926" s="19" t="n">
        <v>45804.34930555556</v>
      </c>
      <c r="E1926" s="19" t="n">
        <v>45804.42152777778</v>
      </c>
      <c r="F1926" t="n">
        <v>104</v>
      </c>
      <c r="G1926" t="inlineStr">
        <is>
          <t>Strength</t>
        </is>
      </c>
      <c r="H1926" s="18" t="n">
        <v>45804</v>
      </c>
      <c r="I1926" t="n">
        <v>8</v>
      </c>
      <c r="J1926" t="n">
        <v>9</v>
      </c>
    </row>
    <row r="1927">
      <c r="A1927" t="inlineStr">
        <is>
          <t>ATT001926</t>
        </is>
      </c>
      <c r="B1927" t="n">
        <v>96</v>
      </c>
      <c r="C1927" t="n">
        <v>158</v>
      </c>
      <c r="D1927" s="19" t="n">
        <v>46012.58958333333</v>
      </c>
      <c r="E1927" s="19" t="n">
        <v>46012.64375</v>
      </c>
      <c r="F1927" t="n">
        <v>78</v>
      </c>
      <c r="G1927" t="inlineStr">
        <is>
          <t>HIIT</t>
        </is>
      </c>
      <c r="H1927" s="18" t="n">
        <v>46012</v>
      </c>
      <c r="I1927" t="n">
        <v>14</v>
      </c>
      <c r="J1927" t="n">
        <v>1</v>
      </c>
    </row>
    <row r="1928">
      <c r="A1928" t="inlineStr">
        <is>
          <t>ATT001927</t>
        </is>
      </c>
      <c r="B1928" t="n">
        <v>114</v>
      </c>
      <c r="C1928" t="n">
        <v>185</v>
      </c>
      <c r="D1928" s="19" t="n">
        <v>45894.50138888889</v>
      </c>
      <c r="E1928" s="19" t="n">
        <v>45894.57708333333</v>
      </c>
      <c r="F1928" t="n">
        <v>109</v>
      </c>
      <c r="G1928" t="inlineStr">
        <is>
          <t>Cross Training</t>
        </is>
      </c>
      <c r="H1928" s="18" t="n">
        <v>45894</v>
      </c>
      <c r="I1928" t="n">
        <v>12</v>
      </c>
      <c r="J1928" t="n">
        <v>12</v>
      </c>
    </row>
    <row r="1929">
      <c r="A1929" t="inlineStr">
        <is>
          <t>ATT001928</t>
        </is>
      </c>
      <c r="B1929" t="n">
        <v>247</v>
      </c>
      <c r="C1929" t="n">
        <v>395</v>
      </c>
      <c r="D1929" s="19" t="n">
        <v>45471.72083333333</v>
      </c>
      <c r="E1929" s="19" t="n">
        <v>45471.76736111111</v>
      </c>
      <c r="F1929" t="n">
        <v>67</v>
      </c>
      <c r="G1929" t="inlineStr">
        <is>
          <t>Functional Training</t>
        </is>
      </c>
      <c r="H1929" s="18" t="n">
        <v>45471</v>
      </c>
      <c r="I1929" t="n">
        <v>17</v>
      </c>
      <c r="J1929" t="n">
        <v>2</v>
      </c>
    </row>
    <row r="1930">
      <c r="A1930" t="inlineStr">
        <is>
          <t>ATT001929</t>
        </is>
      </c>
      <c r="B1930" t="n">
        <v>161</v>
      </c>
      <c r="C1930" t="n">
        <v>254</v>
      </c>
      <c r="D1930" s="19" t="n">
        <v>46002.46666666667</v>
      </c>
      <c r="E1930" s="19" t="n">
        <v>46002.53055555555</v>
      </c>
      <c r="F1930" t="n">
        <v>92</v>
      </c>
      <c r="G1930" t="inlineStr">
        <is>
          <t>HIIT</t>
        </is>
      </c>
      <c r="H1930" s="18" t="n">
        <v>46002</v>
      </c>
      <c r="I1930" t="n">
        <v>11</v>
      </c>
      <c r="J1930" t="n">
        <v>1</v>
      </c>
    </row>
    <row r="1931">
      <c r="A1931" t="inlineStr">
        <is>
          <t>ATT001930</t>
        </is>
      </c>
      <c r="B1931" t="n">
        <v>514</v>
      </c>
      <c r="C1931" t="n">
        <v>814</v>
      </c>
      <c r="D1931" s="19" t="n">
        <v>45347.37847222222</v>
      </c>
      <c r="E1931" s="19" t="n">
        <v>45347.41041666667</v>
      </c>
      <c r="F1931" t="n">
        <v>46</v>
      </c>
      <c r="G1931" t="inlineStr">
        <is>
          <t>Functional Training</t>
        </is>
      </c>
      <c r="H1931" s="18" t="n">
        <v>45347</v>
      </c>
      <c r="I1931" t="n">
        <v>9</v>
      </c>
      <c r="J1931" t="n">
        <v>4</v>
      </c>
    </row>
    <row r="1932">
      <c r="A1932" t="inlineStr">
        <is>
          <t>ATT001931</t>
        </is>
      </c>
      <c r="B1932" t="n">
        <v>340</v>
      </c>
      <c r="C1932" t="n">
        <v>544</v>
      </c>
      <c r="D1932" s="19" t="n">
        <v>45687.87638888889</v>
      </c>
      <c r="E1932" s="19" t="n">
        <v>45687.92152777778</v>
      </c>
      <c r="F1932" t="n">
        <v>65</v>
      </c>
      <c r="G1932" t="inlineStr">
        <is>
          <t>Yoga</t>
        </is>
      </c>
      <c r="H1932" s="18" t="n">
        <v>45687</v>
      </c>
      <c r="I1932" t="n">
        <v>21</v>
      </c>
      <c r="J1932" t="n">
        <v>11</v>
      </c>
    </row>
    <row r="1933">
      <c r="A1933" t="inlineStr">
        <is>
          <t>ATT001932</t>
        </is>
      </c>
      <c r="B1933" t="n">
        <v>525</v>
      </c>
      <c r="C1933" t="n">
        <v>827</v>
      </c>
      <c r="D1933" s="19" t="n">
        <v>45798.71041666667</v>
      </c>
      <c r="E1933" s="19" t="n">
        <v>45798.74097222222</v>
      </c>
      <c r="F1933" t="n">
        <v>44</v>
      </c>
      <c r="G1933" t="inlineStr">
        <is>
          <t>Cardio</t>
        </is>
      </c>
      <c r="H1933" s="18" t="n">
        <v>45798</v>
      </c>
      <c r="I1933" t="n">
        <v>17</v>
      </c>
      <c r="J1933" t="n">
        <v>4</v>
      </c>
    </row>
    <row r="1934">
      <c r="A1934" t="inlineStr">
        <is>
          <t>ATT001933</t>
        </is>
      </c>
      <c r="B1934" t="n">
        <v>561</v>
      </c>
      <c r="C1934" t="n">
        <v>884</v>
      </c>
      <c r="D1934" s="19" t="n">
        <v>45319.61388888889</v>
      </c>
      <c r="E1934" s="19" t="n">
        <v>45319.64097222222</v>
      </c>
      <c r="F1934" t="n">
        <v>39</v>
      </c>
      <c r="G1934" t="inlineStr">
        <is>
          <t>Cross Training</t>
        </is>
      </c>
      <c r="H1934" s="18" t="n">
        <v>45319</v>
      </c>
      <c r="I1934" t="n">
        <v>14</v>
      </c>
      <c r="J1934" t="n">
        <v>6</v>
      </c>
    </row>
    <row r="1935">
      <c r="A1935" t="inlineStr">
        <is>
          <t>ATT001934</t>
        </is>
      </c>
      <c r="B1935" t="n">
        <v>380</v>
      </c>
      <c r="C1935" t="n">
        <v>613</v>
      </c>
      <c r="D1935" s="19" t="n">
        <v>45927.56736111111</v>
      </c>
      <c r="E1935" s="19" t="n">
        <v>45927.61388888889</v>
      </c>
      <c r="F1935" t="n">
        <v>67</v>
      </c>
      <c r="G1935" t="inlineStr">
        <is>
          <t>Yoga</t>
        </is>
      </c>
      <c r="H1935" s="18" t="n">
        <v>45927</v>
      </c>
      <c r="I1935" t="n">
        <v>13</v>
      </c>
      <c r="J1935" t="n">
        <v>1</v>
      </c>
    </row>
    <row r="1936">
      <c r="A1936" t="inlineStr">
        <is>
          <t>ATT001935</t>
        </is>
      </c>
      <c r="B1936" t="n">
        <v>380</v>
      </c>
      <c r="C1936" t="n">
        <v>613</v>
      </c>
      <c r="D1936" s="19" t="n">
        <v>45948.74791666667</v>
      </c>
      <c r="E1936" s="19" t="n">
        <v>45948.78194444445</v>
      </c>
      <c r="F1936" t="n">
        <v>49</v>
      </c>
      <c r="G1936" t="inlineStr">
        <is>
          <t>Cardio</t>
        </is>
      </c>
      <c r="H1936" s="18" t="n">
        <v>45948</v>
      </c>
      <c r="I1936" t="n">
        <v>17</v>
      </c>
      <c r="J1936" t="n">
        <v>1</v>
      </c>
    </row>
    <row r="1937">
      <c r="A1937" t="inlineStr">
        <is>
          <t>ATT001936</t>
        </is>
      </c>
      <c r="B1937" t="n">
        <v>110</v>
      </c>
      <c r="C1937" t="n">
        <v>180</v>
      </c>
      <c r="D1937" s="19" t="n">
        <v>45857.85</v>
      </c>
      <c r="E1937" s="19" t="n">
        <v>45857.89652777778</v>
      </c>
      <c r="F1937" t="n">
        <v>67</v>
      </c>
      <c r="G1937" t="inlineStr">
        <is>
          <t>Strength</t>
        </is>
      </c>
      <c r="H1937" s="18" t="n">
        <v>45857</v>
      </c>
      <c r="I1937" t="n">
        <v>20</v>
      </c>
      <c r="J1937" t="n">
        <v>7</v>
      </c>
    </row>
    <row r="1938">
      <c r="A1938" t="inlineStr">
        <is>
          <t>ATT001937</t>
        </is>
      </c>
      <c r="B1938" t="n">
        <v>116</v>
      </c>
      <c r="C1938" t="n">
        <v>187</v>
      </c>
      <c r="D1938" s="19" t="n">
        <v>45881.32916666667</v>
      </c>
      <c r="E1938" s="19" t="n">
        <v>45881.37916666667</v>
      </c>
      <c r="F1938" t="n">
        <v>72</v>
      </c>
      <c r="G1938" t="inlineStr">
        <is>
          <t>Strength</t>
        </is>
      </c>
      <c r="H1938" s="18" t="n">
        <v>45881</v>
      </c>
      <c r="I1938" t="n">
        <v>7</v>
      </c>
      <c r="J1938" t="n">
        <v>1</v>
      </c>
    </row>
    <row r="1939">
      <c r="A1939" t="inlineStr">
        <is>
          <t>ATT001938</t>
        </is>
      </c>
      <c r="B1939" t="n">
        <v>239</v>
      </c>
      <c r="C1939" t="n">
        <v>385</v>
      </c>
      <c r="D1939" s="19" t="n">
        <v>45873.55555555555</v>
      </c>
      <c r="E1939" s="19" t="n">
        <v>45873.60277777778</v>
      </c>
      <c r="F1939" t="n">
        <v>68</v>
      </c>
      <c r="G1939" t="inlineStr">
        <is>
          <t>HIIT</t>
        </is>
      </c>
      <c r="H1939" s="18" t="n">
        <v>45873</v>
      </c>
      <c r="I1939" t="n">
        <v>13</v>
      </c>
      <c r="J1939" t="n">
        <v>10</v>
      </c>
    </row>
    <row r="1940">
      <c r="A1940" t="inlineStr">
        <is>
          <t>ATT001939</t>
        </is>
      </c>
      <c r="B1940" t="n">
        <v>553</v>
      </c>
      <c r="C1940" t="n">
        <v>871</v>
      </c>
      <c r="D1940" s="19" t="n">
        <v>45801.86597222222</v>
      </c>
      <c r="E1940" s="19" t="n">
        <v>45801.89027777778</v>
      </c>
      <c r="F1940" t="n">
        <v>35</v>
      </c>
      <c r="G1940" t="inlineStr">
        <is>
          <t>Yoga</t>
        </is>
      </c>
      <c r="H1940" s="18" t="n">
        <v>45801</v>
      </c>
      <c r="I1940" t="n">
        <v>20</v>
      </c>
      <c r="J1940" t="n">
        <v>1</v>
      </c>
    </row>
    <row r="1941">
      <c r="A1941" t="inlineStr">
        <is>
          <t>ATT001940</t>
        </is>
      </c>
      <c r="B1941" t="n">
        <v>131</v>
      </c>
      <c r="C1941" t="n">
        <v>208</v>
      </c>
      <c r="D1941" s="19" t="n">
        <v>45646.51944444444</v>
      </c>
      <c r="E1941" s="19" t="n">
        <v>45646.54513888889</v>
      </c>
      <c r="F1941" t="n">
        <v>37</v>
      </c>
      <c r="G1941" t="inlineStr">
        <is>
          <t>Cardio</t>
        </is>
      </c>
      <c r="H1941" s="18" t="n">
        <v>45646</v>
      </c>
      <c r="I1941" t="n">
        <v>12</v>
      </c>
      <c r="J1941" t="n">
        <v>8</v>
      </c>
    </row>
    <row r="1942">
      <c r="A1942" t="inlineStr">
        <is>
          <t>ATT001941</t>
        </is>
      </c>
      <c r="B1942" t="n">
        <v>324</v>
      </c>
      <c r="C1942" t="n">
        <v>521</v>
      </c>
      <c r="D1942" s="19" t="n">
        <v>45968.27013888889</v>
      </c>
      <c r="E1942" s="19" t="n">
        <v>45968.29583333333</v>
      </c>
      <c r="F1942" t="n">
        <v>37</v>
      </c>
      <c r="G1942" t="inlineStr">
        <is>
          <t>Cross Training</t>
        </is>
      </c>
      <c r="H1942" s="18" t="n">
        <v>45968</v>
      </c>
      <c r="I1942" t="n">
        <v>6</v>
      </c>
      <c r="J1942" t="n">
        <v>6</v>
      </c>
    </row>
    <row r="1943">
      <c r="A1943" t="inlineStr">
        <is>
          <t>ATT001942</t>
        </is>
      </c>
      <c r="B1943" t="n">
        <v>558</v>
      </c>
      <c r="C1943" t="n">
        <v>881</v>
      </c>
      <c r="D1943" s="19" t="n">
        <v>45918.68333333333</v>
      </c>
      <c r="E1943" s="19" t="n">
        <v>45918.75208333333</v>
      </c>
      <c r="F1943" t="n">
        <v>99</v>
      </c>
      <c r="G1943" t="inlineStr">
        <is>
          <t>Yoga</t>
        </is>
      </c>
      <c r="H1943" s="18" t="n">
        <v>45918</v>
      </c>
      <c r="I1943" t="n">
        <v>16</v>
      </c>
      <c r="J1943" t="n">
        <v>2</v>
      </c>
    </row>
    <row r="1944">
      <c r="A1944" t="inlineStr">
        <is>
          <t>ATT001943</t>
        </is>
      </c>
      <c r="B1944" t="n">
        <v>391</v>
      </c>
      <c r="C1944" t="n">
        <v>627</v>
      </c>
      <c r="D1944" s="19" t="n">
        <v>45532.48819444444</v>
      </c>
      <c r="E1944" s="19" t="n">
        <v>45532.55208333334</v>
      </c>
      <c r="F1944" t="n">
        <v>92</v>
      </c>
      <c r="G1944" t="inlineStr">
        <is>
          <t>Cardio</t>
        </is>
      </c>
      <c r="H1944" s="18" t="n">
        <v>45532</v>
      </c>
      <c r="I1944" t="n">
        <v>11</v>
      </c>
      <c r="J1944" t="n">
        <v>2</v>
      </c>
    </row>
    <row r="1945">
      <c r="A1945" t="inlineStr">
        <is>
          <t>ATT001944</t>
        </is>
      </c>
      <c r="B1945" t="n">
        <v>254</v>
      </c>
      <c r="C1945" t="n">
        <v>407</v>
      </c>
      <c r="D1945" s="19" t="n">
        <v>45399.67569444444</v>
      </c>
      <c r="E1945" s="19" t="n">
        <v>45399.71388888889</v>
      </c>
      <c r="F1945" t="n">
        <v>55</v>
      </c>
      <c r="G1945" t="inlineStr">
        <is>
          <t>Functional Training</t>
        </is>
      </c>
      <c r="H1945" s="18" t="n">
        <v>45399</v>
      </c>
      <c r="I1945" t="n">
        <v>16</v>
      </c>
      <c r="J1945" t="n">
        <v>9</v>
      </c>
    </row>
    <row r="1946">
      <c r="A1946" t="inlineStr">
        <is>
          <t>ATT001945</t>
        </is>
      </c>
      <c r="B1946" t="n">
        <v>267</v>
      </c>
      <c r="C1946" t="n">
        <v>425</v>
      </c>
      <c r="D1946" s="19" t="n">
        <v>45400.51944444444</v>
      </c>
      <c r="E1946" s="19" t="n">
        <v>45400.5875</v>
      </c>
      <c r="F1946" t="n">
        <v>98</v>
      </c>
      <c r="G1946" t="inlineStr">
        <is>
          <t>Cardio</t>
        </is>
      </c>
      <c r="H1946" s="18" t="n">
        <v>45400</v>
      </c>
      <c r="I1946" t="n">
        <v>12</v>
      </c>
      <c r="J1946" t="n">
        <v>4</v>
      </c>
    </row>
    <row r="1947">
      <c r="A1947" t="inlineStr">
        <is>
          <t>ATT001946</t>
        </is>
      </c>
      <c r="B1947" t="n">
        <v>98</v>
      </c>
      <c r="C1947" t="n">
        <v>164</v>
      </c>
      <c r="D1947" s="19" t="n">
        <v>45842.62569444445</v>
      </c>
      <c r="E1947" s="19" t="n">
        <v>45842.68680555555</v>
      </c>
      <c r="F1947" t="n">
        <v>88</v>
      </c>
      <c r="G1947" t="inlineStr">
        <is>
          <t>Strength</t>
        </is>
      </c>
      <c r="H1947" s="18" t="n">
        <v>45842</v>
      </c>
      <c r="I1947" t="n">
        <v>15</v>
      </c>
      <c r="J1947" t="n">
        <v>12</v>
      </c>
    </row>
    <row r="1948">
      <c r="A1948" t="inlineStr">
        <is>
          <t>ATT001947</t>
        </is>
      </c>
      <c r="B1948" t="n">
        <v>224</v>
      </c>
      <c r="C1948" t="n">
        <v>358</v>
      </c>
      <c r="D1948" s="19" t="n">
        <v>45857.36875</v>
      </c>
      <c r="E1948" s="19" t="n">
        <v>45857.40486111111</v>
      </c>
      <c r="F1948" t="n">
        <v>52</v>
      </c>
      <c r="G1948" t="inlineStr">
        <is>
          <t>Strength</t>
        </is>
      </c>
      <c r="H1948" s="18" t="n">
        <v>45857</v>
      </c>
      <c r="I1948" t="n">
        <v>8</v>
      </c>
      <c r="J1948" t="n">
        <v>10</v>
      </c>
    </row>
    <row r="1949">
      <c r="A1949" t="inlineStr">
        <is>
          <t>ATT001948</t>
        </is>
      </c>
      <c r="B1949" t="n">
        <v>366</v>
      </c>
      <c r="C1949" t="n">
        <v>587</v>
      </c>
      <c r="D1949" s="19" t="n">
        <v>45706.83958333333</v>
      </c>
      <c r="E1949" s="19" t="n">
        <v>45706.91597222222</v>
      </c>
      <c r="F1949" t="n">
        <v>110</v>
      </c>
      <c r="G1949" t="inlineStr">
        <is>
          <t>Strength</t>
        </is>
      </c>
      <c r="H1949" s="18" t="n">
        <v>45706</v>
      </c>
      <c r="I1949" t="n">
        <v>20</v>
      </c>
      <c r="J1949" t="n">
        <v>3</v>
      </c>
    </row>
    <row r="1950">
      <c r="A1950" t="inlineStr">
        <is>
          <t>ATT001949</t>
        </is>
      </c>
      <c r="B1950" t="n">
        <v>208</v>
      </c>
      <c r="C1950" t="n">
        <v>331</v>
      </c>
      <c r="D1950" s="19" t="n">
        <v>45988.46458333333</v>
      </c>
      <c r="E1950" s="19" t="n">
        <v>45988.54097222222</v>
      </c>
      <c r="F1950" t="n">
        <v>110</v>
      </c>
      <c r="G1950" t="inlineStr">
        <is>
          <t>Cardio</t>
        </is>
      </c>
      <c r="H1950" s="18" t="n">
        <v>45988</v>
      </c>
      <c r="I1950" t="n">
        <v>11</v>
      </c>
      <c r="J1950" t="n">
        <v>7</v>
      </c>
    </row>
    <row r="1951">
      <c r="A1951" t="inlineStr">
        <is>
          <t>ATT001950</t>
        </is>
      </c>
      <c r="B1951" t="n">
        <v>155</v>
      </c>
      <c r="C1951" t="n">
        <v>239</v>
      </c>
      <c r="D1951" s="19" t="n">
        <v>45604.4875</v>
      </c>
      <c r="E1951" s="19" t="n">
        <v>45604.525</v>
      </c>
      <c r="F1951" t="n">
        <v>54</v>
      </c>
      <c r="G1951" t="inlineStr">
        <is>
          <t>HIIT</t>
        </is>
      </c>
      <c r="H1951" s="18" t="n">
        <v>45604</v>
      </c>
      <c r="I1951" t="n">
        <v>11</v>
      </c>
      <c r="J1951" t="n">
        <v>6</v>
      </c>
    </row>
    <row r="1952">
      <c r="A1952" t="inlineStr">
        <is>
          <t>ATT001951</t>
        </is>
      </c>
      <c r="B1952" t="n">
        <v>536</v>
      </c>
      <c r="C1952" t="n">
        <v>847</v>
      </c>
      <c r="D1952" s="19" t="n">
        <v>45957.7375</v>
      </c>
      <c r="E1952" s="19" t="n">
        <v>45957.77777777778</v>
      </c>
      <c r="F1952" t="n">
        <v>58</v>
      </c>
      <c r="G1952" t="inlineStr">
        <is>
          <t>Strength</t>
        </is>
      </c>
      <c r="H1952" s="18" t="n">
        <v>45957</v>
      </c>
      <c r="I1952" t="n">
        <v>17</v>
      </c>
      <c r="J1952" t="n">
        <v>9</v>
      </c>
    </row>
    <row r="1953">
      <c r="A1953" t="inlineStr">
        <is>
          <t>ATT001952</t>
        </is>
      </c>
      <c r="B1953" t="n">
        <v>48</v>
      </c>
      <c r="C1953" t="n">
        <v>78</v>
      </c>
      <c r="D1953" s="19" t="n">
        <v>45749.69375</v>
      </c>
      <c r="E1953" s="19" t="n">
        <v>45749.76319444444</v>
      </c>
      <c r="F1953" t="n">
        <v>100</v>
      </c>
      <c r="G1953" t="inlineStr">
        <is>
          <t>Strength</t>
        </is>
      </c>
      <c r="H1953" s="18" t="n">
        <v>45749</v>
      </c>
      <c r="I1953" t="n">
        <v>16</v>
      </c>
      <c r="J1953" t="n">
        <v>8</v>
      </c>
    </row>
    <row r="1954">
      <c r="A1954" t="inlineStr">
        <is>
          <t>ATT001953</t>
        </is>
      </c>
      <c r="B1954" t="n">
        <v>60</v>
      </c>
      <c r="C1954" t="n">
        <v>100</v>
      </c>
      <c r="D1954" s="19" t="n">
        <v>45791.4625</v>
      </c>
      <c r="E1954" s="19" t="n">
        <v>45791.50625</v>
      </c>
      <c r="F1954" t="n">
        <v>63</v>
      </c>
      <c r="G1954" t="inlineStr">
        <is>
          <t>Yoga</t>
        </is>
      </c>
      <c r="H1954" s="18" t="n">
        <v>45791</v>
      </c>
      <c r="I1954" t="n">
        <v>11</v>
      </c>
      <c r="J1954" t="n">
        <v>6</v>
      </c>
    </row>
    <row r="1955">
      <c r="A1955" t="inlineStr">
        <is>
          <t>ATT001954</t>
        </is>
      </c>
      <c r="B1955" t="n">
        <v>25</v>
      </c>
      <c r="C1955" t="n">
        <v>45</v>
      </c>
      <c r="D1955" s="19" t="n">
        <v>45847.6625</v>
      </c>
      <c r="E1955" s="19" t="n">
        <v>45847.70625</v>
      </c>
      <c r="F1955" t="n">
        <v>63</v>
      </c>
      <c r="G1955" t="inlineStr">
        <is>
          <t>Yoga</t>
        </is>
      </c>
      <c r="H1955" s="18" t="n">
        <v>45847</v>
      </c>
      <c r="I1955" t="n">
        <v>15</v>
      </c>
      <c r="J1955" t="n">
        <v>6</v>
      </c>
    </row>
    <row r="1956">
      <c r="A1956" t="inlineStr">
        <is>
          <t>ATT001955</t>
        </is>
      </c>
      <c r="B1956" t="n">
        <v>42</v>
      </c>
      <c r="C1956" t="n">
        <v>66</v>
      </c>
      <c r="D1956" s="19" t="n">
        <v>45650.37083333333</v>
      </c>
      <c r="E1956" s="19" t="n">
        <v>45650.40833333333</v>
      </c>
      <c r="F1956" t="n">
        <v>54</v>
      </c>
      <c r="G1956" t="inlineStr">
        <is>
          <t>Strength</t>
        </is>
      </c>
      <c r="H1956" s="18" t="n">
        <v>45650</v>
      </c>
      <c r="I1956" t="n">
        <v>8</v>
      </c>
      <c r="J1956" t="n">
        <v>5</v>
      </c>
    </row>
    <row r="1957">
      <c r="A1957" t="inlineStr">
        <is>
          <t>ATT001956</t>
        </is>
      </c>
      <c r="B1957" t="n">
        <v>503</v>
      </c>
      <c r="C1957" t="n">
        <v>801</v>
      </c>
      <c r="D1957" s="19" t="n">
        <v>45802.55416666667</v>
      </c>
      <c r="E1957" s="19" t="n">
        <v>45802.62361111111</v>
      </c>
      <c r="F1957" t="n">
        <v>100</v>
      </c>
      <c r="G1957" t="inlineStr">
        <is>
          <t>Yoga</t>
        </is>
      </c>
      <c r="H1957" s="18" t="n">
        <v>45802</v>
      </c>
      <c r="I1957" t="n">
        <v>13</v>
      </c>
      <c r="J1957" t="n">
        <v>2</v>
      </c>
    </row>
    <row r="1958">
      <c r="A1958" t="inlineStr">
        <is>
          <t>ATT001957</t>
        </is>
      </c>
      <c r="B1958" t="n">
        <v>457</v>
      </c>
      <c r="C1958" t="n">
        <v>729</v>
      </c>
      <c r="D1958" s="19" t="n">
        <v>45914.66319444445</v>
      </c>
      <c r="E1958" s="19" t="n">
        <v>45914.72569444445</v>
      </c>
      <c r="F1958" t="n">
        <v>90</v>
      </c>
      <c r="G1958" t="inlineStr">
        <is>
          <t>HIIT</t>
        </is>
      </c>
      <c r="H1958" s="18" t="n">
        <v>45914</v>
      </c>
      <c r="I1958" t="n">
        <v>15</v>
      </c>
      <c r="J1958" t="n">
        <v>10</v>
      </c>
    </row>
    <row r="1959">
      <c r="A1959" t="inlineStr">
        <is>
          <t>ATT001958</t>
        </is>
      </c>
      <c r="B1959" t="n">
        <v>257</v>
      </c>
      <c r="C1959" t="n">
        <v>412</v>
      </c>
      <c r="D1959" s="19" t="n">
        <v>45471.8375</v>
      </c>
      <c r="E1959" s="19" t="n">
        <v>45471.91319444445</v>
      </c>
      <c r="F1959" t="n">
        <v>109</v>
      </c>
      <c r="G1959" t="inlineStr">
        <is>
          <t>Strength</t>
        </is>
      </c>
      <c r="H1959" s="18" t="n">
        <v>45471</v>
      </c>
      <c r="I1959" t="n">
        <v>20</v>
      </c>
      <c r="J1959" t="n">
        <v>9</v>
      </c>
    </row>
    <row r="1960">
      <c r="A1960" t="inlineStr">
        <is>
          <t>ATT001959</t>
        </is>
      </c>
      <c r="B1960" t="n">
        <v>171</v>
      </c>
      <c r="C1960" t="n">
        <v>269</v>
      </c>
      <c r="D1960" s="19" t="n">
        <v>45811.64166666667</v>
      </c>
      <c r="E1960" s="19" t="n">
        <v>45811.69305555556</v>
      </c>
      <c r="F1960" t="n">
        <v>74</v>
      </c>
      <c r="G1960" t="inlineStr">
        <is>
          <t>Functional Training</t>
        </is>
      </c>
      <c r="H1960" s="18" t="n">
        <v>45811</v>
      </c>
      <c r="I1960" t="n">
        <v>15</v>
      </c>
      <c r="J1960" t="n">
        <v>3</v>
      </c>
    </row>
    <row r="1961">
      <c r="A1961" t="inlineStr">
        <is>
          <t>ATT001960</t>
        </is>
      </c>
      <c r="B1961" t="n">
        <v>544</v>
      </c>
      <c r="C1961" t="n">
        <v>858</v>
      </c>
      <c r="D1961" s="19" t="n">
        <v>45620.66805555556</v>
      </c>
      <c r="E1961" s="19" t="n">
        <v>45620.72638888889</v>
      </c>
      <c r="F1961" t="n">
        <v>84</v>
      </c>
      <c r="G1961" t="inlineStr">
        <is>
          <t>Strength</t>
        </is>
      </c>
      <c r="H1961" s="18" t="n">
        <v>45620</v>
      </c>
      <c r="I1961" t="n">
        <v>16</v>
      </c>
      <c r="J1961" t="n">
        <v>8</v>
      </c>
    </row>
    <row r="1962">
      <c r="A1962" t="inlineStr">
        <is>
          <t>ATT001961</t>
        </is>
      </c>
      <c r="B1962" t="n">
        <v>283</v>
      </c>
      <c r="C1962" t="n">
        <v>453</v>
      </c>
      <c r="D1962" s="19" t="n">
        <v>46020.62013888889</v>
      </c>
      <c r="E1962" s="19" t="n">
        <v>46020.67222222222</v>
      </c>
      <c r="F1962" t="n">
        <v>75</v>
      </c>
      <c r="G1962" t="inlineStr">
        <is>
          <t>HIIT</t>
        </is>
      </c>
      <c r="H1962" s="18" t="n">
        <v>46020</v>
      </c>
      <c r="I1962" t="n">
        <v>14</v>
      </c>
      <c r="J1962" t="n">
        <v>12</v>
      </c>
    </row>
    <row r="1963">
      <c r="A1963" t="inlineStr">
        <is>
          <t>ATT001962</t>
        </is>
      </c>
      <c r="B1963" t="n">
        <v>410</v>
      </c>
      <c r="C1963" t="n">
        <v>654</v>
      </c>
      <c r="D1963" s="19" t="n">
        <v>45658.53819444445</v>
      </c>
      <c r="E1963" s="19" t="n">
        <v>45658.59791666667</v>
      </c>
      <c r="F1963" t="n">
        <v>86</v>
      </c>
      <c r="G1963" t="inlineStr">
        <is>
          <t>Yoga</t>
        </is>
      </c>
      <c r="H1963" s="18" t="n">
        <v>45658</v>
      </c>
      <c r="I1963" t="n">
        <v>12</v>
      </c>
      <c r="J1963" t="n">
        <v>6</v>
      </c>
    </row>
    <row r="1964">
      <c r="A1964" t="inlineStr">
        <is>
          <t>ATT001963</t>
        </is>
      </c>
      <c r="B1964" t="n">
        <v>379</v>
      </c>
      <c r="C1964" t="n">
        <v>611</v>
      </c>
      <c r="D1964" s="19" t="n">
        <v>45887.71736111111</v>
      </c>
      <c r="E1964" s="19" t="n">
        <v>45887.76736111111</v>
      </c>
      <c r="F1964" t="n">
        <v>72</v>
      </c>
      <c r="G1964" t="inlineStr">
        <is>
          <t>Yoga</t>
        </is>
      </c>
      <c r="H1964" s="18" t="n">
        <v>45887</v>
      </c>
      <c r="I1964" t="n">
        <v>17</v>
      </c>
      <c r="J1964" t="n">
        <v>5</v>
      </c>
    </row>
    <row r="1965">
      <c r="A1965" t="inlineStr">
        <is>
          <t>ATT001964</t>
        </is>
      </c>
      <c r="B1965" t="n">
        <v>390</v>
      </c>
      <c r="C1965" t="n">
        <v>626</v>
      </c>
      <c r="D1965" s="19" t="n">
        <v>45513.72708333333</v>
      </c>
      <c r="E1965" s="19" t="n">
        <v>45513.76388888889</v>
      </c>
      <c r="F1965" t="n">
        <v>53</v>
      </c>
      <c r="G1965" t="inlineStr">
        <is>
          <t>Strength</t>
        </is>
      </c>
      <c r="H1965" s="18" t="n">
        <v>45513</v>
      </c>
      <c r="I1965" t="n">
        <v>17</v>
      </c>
      <c r="J1965" t="n">
        <v>2</v>
      </c>
    </row>
    <row r="1966">
      <c r="A1966" t="inlineStr">
        <is>
          <t>ATT001965</t>
        </is>
      </c>
      <c r="B1966" t="n">
        <v>117</v>
      </c>
      <c r="C1966" t="n">
        <v>188</v>
      </c>
      <c r="D1966" s="19" t="n">
        <v>45897.50277777778</v>
      </c>
      <c r="E1966" s="19" t="n">
        <v>45897.53055555555</v>
      </c>
      <c r="F1966" t="n">
        <v>40</v>
      </c>
      <c r="G1966" t="inlineStr">
        <is>
          <t>Strength</t>
        </is>
      </c>
      <c r="H1966" s="18" t="n">
        <v>45897</v>
      </c>
      <c r="I1966" t="n">
        <v>12</v>
      </c>
      <c r="J1966" t="n">
        <v>9</v>
      </c>
    </row>
    <row r="1967">
      <c r="A1967" t="inlineStr">
        <is>
          <t>ATT001966</t>
        </is>
      </c>
      <c r="B1967" t="n">
        <v>341</v>
      </c>
      <c r="C1967" t="n">
        <v>545</v>
      </c>
      <c r="D1967" s="19" t="n">
        <v>45639.75486111111</v>
      </c>
      <c r="E1967" s="19" t="n">
        <v>45639.80416666667</v>
      </c>
      <c r="F1967" t="n">
        <v>71</v>
      </c>
      <c r="G1967" t="inlineStr">
        <is>
          <t>Yoga</t>
        </is>
      </c>
      <c r="H1967" s="18" t="n">
        <v>45639</v>
      </c>
      <c r="I1967" t="n">
        <v>18</v>
      </c>
      <c r="J1967" t="n">
        <v>3</v>
      </c>
    </row>
    <row r="1968">
      <c r="A1968" t="inlineStr">
        <is>
          <t>ATT001967</t>
        </is>
      </c>
      <c r="B1968" t="n">
        <v>55</v>
      </c>
      <c r="C1968" t="n">
        <v>93</v>
      </c>
      <c r="D1968" s="19" t="n">
        <v>45564.81111111111</v>
      </c>
      <c r="E1968" s="19" t="n">
        <v>45564.84861111111</v>
      </c>
      <c r="F1968" t="n">
        <v>54</v>
      </c>
      <c r="G1968" t="inlineStr">
        <is>
          <t>Cross Training</t>
        </is>
      </c>
      <c r="H1968" s="18" t="n">
        <v>45564</v>
      </c>
      <c r="I1968" t="n">
        <v>19</v>
      </c>
      <c r="J1968" t="n">
        <v>7</v>
      </c>
    </row>
    <row r="1969">
      <c r="A1969" t="inlineStr">
        <is>
          <t>ATT001968</t>
        </is>
      </c>
      <c r="B1969" t="n">
        <v>373</v>
      </c>
      <c r="C1969" t="n">
        <v>603</v>
      </c>
      <c r="D1969" s="19" t="n">
        <v>45824.65208333333</v>
      </c>
      <c r="E1969" s="19" t="n">
        <v>45824.70069444444</v>
      </c>
      <c r="F1969" t="n">
        <v>70</v>
      </c>
      <c r="G1969" t="inlineStr">
        <is>
          <t>HIIT</t>
        </is>
      </c>
      <c r="H1969" s="18" t="n">
        <v>45824</v>
      </c>
      <c r="I1969" t="n">
        <v>15</v>
      </c>
      <c r="J1969" t="n">
        <v>5</v>
      </c>
    </row>
    <row r="1970">
      <c r="A1970" t="inlineStr">
        <is>
          <t>ATT001969</t>
        </is>
      </c>
      <c r="B1970" t="n">
        <v>418</v>
      </c>
      <c r="C1970" t="n">
        <v>668</v>
      </c>
      <c r="D1970" s="19" t="n">
        <v>45984.63333333333</v>
      </c>
      <c r="E1970" s="19" t="n">
        <v>45984.66736111111</v>
      </c>
      <c r="F1970" t="n">
        <v>49</v>
      </c>
      <c r="G1970" t="inlineStr">
        <is>
          <t>Yoga</t>
        </is>
      </c>
      <c r="H1970" s="18" t="n">
        <v>45984</v>
      </c>
      <c r="I1970" t="n">
        <v>15</v>
      </c>
      <c r="J1970" t="n">
        <v>1</v>
      </c>
    </row>
    <row r="1971">
      <c r="A1971" t="inlineStr">
        <is>
          <t>ATT001970</t>
        </is>
      </c>
      <c r="B1971" t="n">
        <v>38</v>
      </c>
      <c r="C1971" t="n">
        <v>59</v>
      </c>
      <c r="D1971" s="19" t="n">
        <v>45516.81041666667</v>
      </c>
      <c r="E1971" s="19" t="n">
        <v>45516.87083333333</v>
      </c>
      <c r="F1971" t="n">
        <v>87</v>
      </c>
      <c r="G1971" t="inlineStr">
        <is>
          <t>Strength</t>
        </is>
      </c>
      <c r="H1971" s="18" t="n">
        <v>45516</v>
      </c>
      <c r="I1971" t="n">
        <v>19</v>
      </c>
      <c r="J1971" t="n">
        <v>1</v>
      </c>
    </row>
    <row r="1972">
      <c r="A1972" t="inlineStr">
        <is>
          <t>ATT001971</t>
        </is>
      </c>
      <c r="B1972" t="n">
        <v>453</v>
      </c>
      <c r="C1972" t="n">
        <v>724</v>
      </c>
      <c r="D1972" s="19" t="n">
        <v>45436.34861111111</v>
      </c>
      <c r="E1972" s="19" t="n">
        <v>45436.39027777778</v>
      </c>
      <c r="F1972" t="n">
        <v>60</v>
      </c>
      <c r="G1972" t="inlineStr">
        <is>
          <t>Yoga</t>
        </is>
      </c>
      <c r="H1972" s="18" t="n">
        <v>45436</v>
      </c>
      <c r="I1972" t="n">
        <v>8</v>
      </c>
      <c r="J1972" t="n">
        <v>12</v>
      </c>
    </row>
    <row r="1973">
      <c r="A1973" t="inlineStr">
        <is>
          <t>ATT001972</t>
        </is>
      </c>
      <c r="B1973" t="n">
        <v>124</v>
      </c>
      <c r="C1973" t="n">
        <v>199</v>
      </c>
      <c r="D1973" s="19" t="n">
        <v>45981.57986111111</v>
      </c>
      <c r="E1973" s="19" t="n">
        <v>45981.6125</v>
      </c>
      <c r="F1973" t="n">
        <v>47</v>
      </c>
      <c r="G1973" t="inlineStr">
        <is>
          <t>Strength</t>
        </is>
      </c>
      <c r="H1973" s="18" t="n">
        <v>45981</v>
      </c>
      <c r="I1973" t="n">
        <v>13</v>
      </c>
      <c r="J1973" t="n">
        <v>4</v>
      </c>
    </row>
    <row r="1974">
      <c r="A1974" t="inlineStr">
        <is>
          <t>ATT001973</t>
        </is>
      </c>
      <c r="B1974" t="n">
        <v>210</v>
      </c>
      <c r="C1974" t="n">
        <v>335</v>
      </c>
      <c r="D1974" s="19" t="n">
        <v>45776.53888888889</v>
      </c>
      <c r="E1974" s="19" t="n">
        <v>45776.60972222222</v>
      </c>
      <c r="F1974" t="n">
        <v>102</v>
      </c>
      <c r="G1974" t="inlineStr">
        <is>
          <t>Cross Training</t>
        </is>
      </c>
      <c r="H1974" s="18" t="n">
        <v>45776</v>
      </c>
      <c r="I1974" t="n">
        <v>12</v>
      </c>
      <c r="J1974" t="n">
        <v>2</v>
      </c>
    </row>
    <row r="1975">
      <c r="A1975" t="inlineStr">
        <is>
          <t>ATT001974</t>
        </is>
      </c>
      <c r="B1975" t="n">
        <v>228</v>
      </c>
      <c r="C1975" t="n">
        <v>364</v>
      </c>
      <c r="D1975" s="19" t="n">
        <v>46010.74930555555</v>
      </c>
      <c r="E1975" s="19" t="n">
        <v>46010.81041666667</v>
      </c>
      <c r="F1975" t="n">
        <v>88</v>
      </c>
      <c r="G1975" t="inlineStr">
        <is>
          <t>Cross Training</t>
        </is>
      </c>
      <c r="H1975" s="18" t="n">
        <v>46010</v>
      </c>
      <c r="I1975" t="n">
        <v>17</v>
      </c>
      <c r="J1975" t="n">
        <v>5</v>
      </c>
    </row>
    <row r="1976">
      <c r="A1976" t="inlineStr">
        <is>
          <t>ATT001975</t>
        </is>
      </c>
      <c r="B1976" t="n">
        <v>423</v>
      </c>
      <c r="C1976" t="n">
        <v>676</v>
      </c>
      <c r="D1976" s="19" t="n">
        <v>46017.65208333333</v>
      </c>
      <c r="E1976" s="19" t="n">
        <v>46017.68125</v>
      </c>
      <c r="F1976" t="n">
        <v>42</v>
      </c>
      <c r="G1976" t="inlineStr">
        <is>
          <t>Strength</t>
        </is>
      </c>
      <c r="H1976" s="18" t="n">
        <v>46017</v>
      </c>
      <c r="I1976" t="n">
        <v>15</v>
      </c>
      <c r="J1976" t="n">
        <v>9</v>
      </c>
    </row>
    <row r="1977">
      <c r="A1977" t="inlineStr">
        <is>
          <t>ATT001976</t>
        </is>
      </c>
      <c r="B1977" t="n">
        <v>342</v>
      </c>
      <c r="C1977" t="n">
        <v>547</v>
      </c>
      <c r="D1977" s="19" t="n">
        <v>45928.61944444444</v>
      </c>
      <c r="E1977" s="19" t="n">
        <v>45928.68402777778</v>
      </c>
      <c r="F1977" t="n">
        <v>93</v>
      </c>
      <c r="G1977" t="inlineStr">
        <is>
          <t>Yoga</t>
        </is>
      </c>
      <c r="H1977" s="18" t="n">
        <v>45928</v>
      </c>
      <c r="I1977" t="n">
        <v>14</v>
      </c>
      <c r="J1977" t="n">
        <v>2</v>
      </c>
    </row>
    <row r="1978">
      <c r="A1978" t="inlineStr">
        <is>
          <t>ATT001977</t>
        </is>
      </c>
      <c r="B1978" t="n">
        <v>557</v>
      </c>
      <c r="C1978" t="n">
        <v>879</v>
      </c>
      <c r="D1978" s="19" t="n">
        <v>45781.44097222222</v>
      </c>
      <c r="E1978" s="19" t="n">
        <v>45781.48333333333</v>
      </c>
      <c r="F1978" t="n">
        <v>61</v>
      </c>
      <c r="G1978" t="inlineStr">
        <is>
          <t>Cross Training</t>
        </is>
      </c>
      <c r="H1978" s="18" t="n">
        <v>45781</v>
      </c>
      <c r="I1978" t="n">
        <v>10</v>
      </c>
      <c r="J1978" t="n">
        <v>11</v>
      </c>
    </row>
    <row r="1979">
      <c r="A1979" t="inlineStr">
        <is>
          <t>ATT001978</t>
        </is>
      </c>
      <c r="B1979" t="n">
        <v>435</v>
      </c>
      <c r="C1979" t="n">
        <v>690</v>
      </c>
      <c r="D1979" s="19" t="n">
        <v>45944.80069444444</v>
      </c>
      <c r="E1979" s="19" t="n">
        <v>45944.84375</v>
      </c>
      <c r="F1979" t="n">
        <v>62</v>
      </c>
      <c r="G1979" t="inlineStr">
        <is>
          <t>Cross Training</t>
        </is>
      </c>
      <c r="H1979" s="18" t="n">
        <v>45944</v>
      </c>
      <c r="I1979" t="n">
        <v>19</v>
      </c>
      <c r="J1979" t="n">
        <v>12</v>
      </c>
    </row>
    <row r="1980">
      <c r="A1980" t="inlineStr">
        <is>
          <t>ATT001979</t>
        </is>
      </c>
      <c r="B1980" t="n">
        <v>582</v>
      </c>
      <c r="C1980" t="n">
        <v>922</v>
      </c>
      <c r="D1980" s="19" t="n">
        <v>45402.61111111111</v>
      </c>
      <c r="E1980" s="19" t="n">
        <v>45402.64513888889</v>
      </c>
      <c r="F1980" t="n">
        <v>49</v>
      </c>
      <c r="G1980" t="inlineStr">
        <is>
          <t>Cross Training</t>
        </is>
      </c>
      <c r="H1980" s="18" t="n">
        <v>45402</v>
      </c>
      <c r="I1980" t="n">
        <v>14</v>
      </c>
      <c r="J1980" t="n">
        <v>12</v>
      </c>
    </row>
    <row r="1981">
      <c r="A1981" t="inlineStr">
        <is>
          <t>ATT001980</t>
        </is>
      </c>
      <c r="B1981" t="n">
        <v>111</v>
      </c>
      <c r="C1981" t="n">
        <v>182</v>
      </c>
      <c r="D1981" s="19" t="n">
        <v>45934.59375</v>
      </c>
      <c r="E1981" s="19" t="n">
        <v>45934.65625</v>
      </c>
      <c r="F1981" t="n">
        <v>90</v>
      </c>
      <c r="G1981" t="inlineStr">
        <is>
          <t>HIIT</t>
        </is>
      </c>
      <c r="H1981" s="18" t="n">
        <v>45934</v>
      </c>
      <c r="I1981" t="n">
        <v>14</v>
      </c>
      <c r="J1981" t="n">
        <v>5</v>
      </c>
    </row>
    <row r="1982">
      <c r="A1982" t="inlineStr">
        <is>
          <t>ATT001981</t>
        </is>
      </c>
      <c r="B1982" t="n">
        <v>1</v>
      </c>
      <c r="C1982" t="n">
        <v>1</v>
      </c>
      <c r="D1982" s="19" t="n">
        <v>45425.4875</v>
      </c>
      <c r="E1982" s="19" t="n">
        <v>45425.55625</v>
      </c>
      <c r="F1982" t="n">
        <v>99</v>
      </c>
      <c r="G1982" t="inlineStr">
        <is>
          <t>Cross Training</t>
        </is>
      </c>
      <c r="H1982" s="18" t="n">
        <v>45425</v>
      </c>
      <c r="I1982" t="n">
        <v>11</v>
      </c>
      <c r="J1982" t="n">
        <v>1</v>
      </c>
    </row>
    <row r="1983">
      <c r="A1983" t="inlineStr">
        <is>
          <t>ATT001982</t>
        </is>
      </c>
      <c r="B1983" t="n">
        <v>582</v>
      </c>
      <c r="C1983" t="n">
        <v>922</v>
      </c>
      <c r="D1983" s="19" t="n">
        <v>45475.71458333333</v>
      </c>
      <c r="E1983" s="19" t="n">
        <v>45475.74722222222</v>
      </c>
      <c r="F1983" t="n">
        <v>47</v>
      </c>
      <c r="G1983" t="inlineStr">
        <is>
          <t>Yoga</t>
        </is>
      </c>
      <c r="H1983" s="18" t="n">
        <v>45475</v>
      </c>
      <c r="I1983" t="n">
        <v>17</v>
      </c>
      <c r="J1983" t="n">
        <v>6</v>
      </c>
    </row>
    <row r="1984">
      <c r="A1984" t="inlineStr">
        <is>
          <t>ATT001983</t>
        </is>
      </c>
      <c r="B1984" t="n">
        <v>224</v>
      </c>
      <c r="C1984" t="n">
        <v>358</v>
      </c>
      <c r="D1984" s="19" t="n">
        <v>45766.60972222222</v>
      </c>
      <c r="E1984" s="19" t="n">
        <v>45766.63958333333</v>
      </c>
      <c r="F1984" t="n">
        <v>43</v>
      </c>
      <c r="G1984" t="inlineStr">
        <is>
          <t>HIIT</t>
        </is>
      </c>
      <c r="H1984" s="18" t="n">
        <v>45766</v>
      </c>
      <c r="I1984" t="n">
        <v>14</v>
      </c>
      <c r="J1984" t="n">
        <v>10</v>
      </c>
    </row>
    <row r="1985">
      <c r="A1985" t="inlineStr">
        <is>
          <t>ATT001984</t>
        </is>
      </c>
      <c r="B1985" t="n">
        <v>454</v>
      </c>
      <c r="C1985" t="n">
        <v>726</v>
      </c>
      <c r="D1985" s="19" t="n">
        <v>46010.78055555555</v>
      </c>
      <c r="E1985" s="19" t="n">
        <v>46010.80625</v>
      </c>
      <c r="F1985" t="n">
        <v>37</v>
      </c>
      <c r="G1985" t="inlineStr">
        <is>
          <t>Cardio</t>
        </is>
      </c>
      <c r="H1985" s="18" t="n">
        <v>46010</v>
      </c>
      <c r="I1985" t="n">
        <v>18</v>
      </c>
      <c r="J1985" t="n">
        <v>10</v>
      </c>
    </row>
    <row r="1986">
      <c r="A1986" t="inlineStr">
        <is>
          <t>ATT001985</t>
        </is>
      </c>
      <c r="B1986" t="n">
        <v>313</v>
      </c>
      <c r="C1986" t="n">
        <v>505</v>
      </c>
      <c r="D1986" s="19" t="n">
        <v>45507.37638888889</v>
      </c>
      <c r="E1986" s="19" t="n">
        <v>45507.43819444445</v>
      </c>
      <c r="F1986" t="n">
        <v>89</v>
      </c>
      <c r="G1986" t="inlineStr">
        <is>
          <t>Yoga</t>
        </is>
      </c>
      <c r="H1986" s="18" t="n">
        <v>45507</v>
      </c>
      <c r="I1986" t="n">
        <v>9</v>
      </c>
      <c r="J1986" t="n">
        <v>11</v>
      </c>
    </row>
    <row r="1987">
      <c r="A1987" t="inlineStr">
        <is>
          <t>ATT001986</t>
        </is>
      </c>
      <c r="B1987" t="n">
        <v>536</v>
      </c>
      <c r="C1987" t="n">
        <v>846</v>
      </c>
      <c r="D1987" s="19" t="n">
        <v>45808.44444444445</v>
      </c>
      <c r="E1987" s="19" t="n">
        <v>45808.51597222222</v>
      </c>
      <c r="F1987" t="n">
        <v>103</v>
      </c>
      <c r="G1987" t="inlineStr">
        <is>
          <t>HIIT</t>
        </is>
      </c>
      <c r="H1987" s="18" t="n">
        <v>45808</v>
      </c>
      <c r="I1987" t="n">
        <v>10</v>
      </c>
      <c r="J1987" t="n">
        <v>9</v>
      </c>
    </row>
    <row r="1988">
      <c r="A1988" t="inlineStr">
        <is>
          <t>ATT001987</t>
        </is>
      </c>
      <c r="B1988" t="n">
        <v>161</v>
      </c>
      <c r="C1988" t="n">
        <v>254</v>
      </c>
      <c r="D1988" s="19" t="n">
        <v>45949.68680555555</v>
      </c>
      <c r="E1988" s="19" t="n">
        <v>45949.75</v>
      </c>
      <c r="F1988" t="n">
        <v>91</v>
      </c>
      <c r="G1988" t="inlineStr">
        <is>
          <t>Functional Training</t>
        </is>
      </c>
      <c r="H1988" s="18" t="n">
        <v>45949</v>
      </c>
      <c r="I1988" t="n">
        <v>16</v>
      </c>
      <c r="J1988" t="n">
        <v>1</v>
      </c>
    </row>
    <row r="1989">
      <c r="A1989" t="inlineStr">
        <is>
          <t>ATT001988</t>
        </is>
      </c>
      <c r="B1989" t="n">
        <v>294</v>
      </c>
      <c r="C1989" t="n">
        <v>472</v>
      </c>
      <c r="D1989" s="19" t="n">
        <v>45677.72361111111</v>
      </c>
      <c r="E1989" s="19" t="n">
        <v>45677.8</v>
      </c>
      <c r="F1989" t="n">
        <v>110</v>
      </c>
      <c r="G1989" t="inlineStr">
        <is>
          <t>Cardio</t>
        </is>
      </c>
      <c r="H1989" s="18" t="n">
        <v>45677</v>
      </c>
      <c r="I1989" t="n">
        <v>17</v>
      </c>
      <c r="J1989" t="n">
        <v>1</v>
      </c>
    </row>
    <row r="1990">
      <c r="A1990" t="inlineStr">
        <is>
          <t>ATT001989</t>
        </is>
      </c>
      <c r="B1990" t="n">
        <v>348</v>
      </c>
      <c r="C1990" t="n">
        <v>555</v>
      </c>
      <c r="D1990" s="19" t="n">
        <v>45843.52916666667</v>
      </c>
      <c r="E1990" s="19" t="n">
        <v>45843.59722222222</v>
      </c>
      <c r="F1990" t="n">
        <v>98</v>
      </c>
      <c r="G1990" t="inlineStr">
        <is>
          <t>Strength</t>
        </is>
      </c>
      <c r="H1990" s="18" t="n">
        <v>45843</v>
      </c>
      <c r="I1990" t="n">
        <v>12</v>
      </c>
      <c r="J1990" t="n">
        <v>5</v>
      </c>
    </row>
    <row r="1991">
      <c r="A1991" t="inlineStr">
        <is>
          <t>ATT001990</t>
        </is>
      </c>
      <c r="B1991" t="n">
        <v>460</v>
      </c>
      <c r="C1991" t="n">
        <v>734</v>
      </c>
      <c r="D1991" s="19" t="n">
        <v>45897.73888888889</v>
      </c>
      <c r="E1991" s="19" t="n">
        <v>45897.79791666667</v>
      </c>
      <c r="F1991" t="n">
        <v>85</v>
      </c>
      <c r="G1991" t="inlineStr">
        <is>
          <t>Cardio</t>
        </is>
      </c>
      <c r="H1991" s="18" t="n">
        <v>45897</v>
      </c>
      <c r="I1991" t="n">
        <v>17</v>
      </c>
      <c r="J1991" t="n">
        <v>10</v>
      </c>
    </row>
    <row r="1992">
      <c r="A1992" t="inlineStr">
        <is>
          <t>ATT001991</t>
        </is>
      </c>
      <c r="B1992" t="n">
        <v>342</v>
      </c>
      <c r="C1992" t="n">
        <v>547</v>
      </c>
      <c r="D1992" s="19" t="n">
        <v>45888.73541666667</v>
      </c>
      <c r="E1992" s="19" t="n">
        <v>45888.79097222222</v>
      </c>
      <c r="F1992" t="n">
        <v>80</v>
      </c>
      <c r="G1992" t="inlineStr">
        <is>
          <t>HIIT</t>
        </is>
      </c>
      <c r="H1992" s="18" t="n">
        <v>45888</v>
      </c>
      <c r="I1992" t="n">
        <v>17</v>
      </c>
      <c r="J1992" t="n">
        <v>2</v>
      </c>
    </row>
    <row r="1993">
      <c r="A1993" t="inlineStr">
        <is>
          <t>ATT001992</t>
        </is>
      </c>
      <c r="B1993" t="n">
        <v>85</v>
      </c>
      <c r="C1993" t="n">
        <v>142</v>
      </c>
      <c r="D1993" s="19" t="n">
        <v>45923.59652777778</v>
      </c>
      <c r="E1993" s="19" t="n">
        <v>45923.66527777778</v>
      </c>
      <c r="F1993" t="n">
        <v>99</v>
      </c>
      <c r="G1993" t="inlineStr">
        <is>
          <t>HIIT</t>
        </is>
      </c>
      <c r="H1993" s="18" t="n">
        <v>45923</v>
      </c>
      <c r="I1993" t="n">
        <v>14</v>
      </c>
      <c r="J1993" t="n">
        <v>6</v>
      </c>
    </row>
    <row r="1994">
      <c r="A1994" t="inlineStr">
        <is>
          <t>ATT001993</t>
        </is>
      </c>
      <c r="B1994" t="n">
        <v>220</v>
      </c>
      <c r="C1994" t="n">
        <v>352</v>
      </c>
      <c r="D1994" s="19" t="n">
        <v>45442.47013888889</v>
      </c>
      <c r="E1994" s="19" t="n">
        <v>45442.53263888889</v>
      </c>
      <c r="F1994" t="n">
        <v>90</v>
      </c>
      <c r="G1994" t="inlineStr">
        <is>
          <t>HIIT</t>
        </is>
      </c>
      <c r="H1994" s="18" t="n">
        <v>45442</v>
      </c>
      <c r="I1994" t="n">
        <v>11</v>
      </c>
      <c r="J1994" t="n">
        <v>2</v>
      </c>
    </row>
    <row r="1995">
      <c r="A1995" t="inlineStr">
        <is>
          <t>ATT001994</t>
        </is>
      </c>
      <c r="B1995" t="n">
        <v>490</v>
      </c>
      <c r="C1995" t="n">
        <v>783</v>
      </c>
      <c r="D1995" s="19" t="n">
        <v>45918.74722222222</v>
      </c>
      <c r="E1995" s="19" t="n">
        <v>45918.78333333333</v>
      </c>
      <c r="F1995" t="n">
        <v>52</v>
      </c>
      <c r="G1995" t="inlineStr">
        <is>
          <t>HIIT</t>
        </is>
      </c>
      <c r="H1995" s="18" t="n">
        <v>45918</v>
      </c>
      <c r="I1995" t="n">
        <v>17</v>
      </c>
      <c r="J1995" t="n">
        <v>6</v>
      </c>
    </row>
    <row r="1996">
      <c r="A1996" t="inlineStr">
        <is>
          <t>ATT001995</t>
        </is>
      </c>
      <c r="B1996" t="n">
        <v>285</v>
      </c>
      <c r="C1996" t="n">
        <v>456</v>
      </c>
      <c r="D1996" s="19" t="n">
        <v>45386.67291666667</v>
      </c>
      <c r="E1996" s="19" t="n">
        <v>45386.73333333333</v>
      </c>
      <c r="F1996" t="n">
        <v>87</v>
      </c>
      <c r="G1996" t="inlineStr">
        <is>
          <t>Cardio</t>
        </is>
      </c>
      <c r="H1996" s="18" t="n">
        <v>45386</v>
      </c>
      <c r="I1996" t="n">
        <v>16</v>
      </c>
      <c r="J1996" t="n">
        <v>7</v>
      </c>
    </row>
    <row r="1997">
      <c r="A1997" t="inlineStr">
        <is>
          <t>ATT001996</t>
        </is>
      </c>
      <c r="B1997" t="n">
        <v>42</v>
      </c>
      <c r="C1997" t="n">
        <v>65</v>
      </c>
      <c r="D1997" s="19" t="n">
        <v>45430.64236111111</v>
      </c>
      <c r="E1997" s="19" t="n">
        <v>45430.70972222222</v>
      </c>
      <c r="F1997" t="n">
        <v>97</v>
      </c>
      <c r="G1997" t="inlineStr">
        <is>
          <t>Strength</t>
        </is>
      </c>
      <c r="H1997" s="18" t="n">
        <v>45430</v>
      </c>
      <c r="I1997" t="n">
        <v>15</v>
      </c>
      <c r="J1997" t="n">
        <v>5</v>
      </c>
    </row>
    <row r="1998">
      <c r="A1998" t="inlineStr">
        <is>
          <t>ATT001997</t>
        </is>
      </c>
      <c r="B1998" t="n">
        <v>354</v>
      </c>
      <c r="C1998" t="n">
        <v>567</v>
      </c>
      <c r="D1998" s="19" t="n">
        <v>46015.63819444444</v>
      </c>
      <c r="E1998" s="19" t="n">
        <v>46015.70625</v>
      </c>
      <c r="F1998" t="n">
        <v>98</v>
      </c>
      <c r="G1998" t="inlineStr">
        <is>
          <t>Strength</t>
        </is>
      </c>
      <c r="H1998" s="18" t="n">
        <v>46015</v>
      </c>
      <c r="I1998" t="n">
        <v>15</v>
      </c>
      <c r="J1998" t="n">
        <v>12</v>
      </c>
    </row>
    <row r="1999">
      <c r="A1999" t="inlineStr">
        <is>
          <t>ATT001998</t>
        </is>
      </c>
      <c r="B1999" t="n">
        <v>442</v>
      </c>
      <c r="C1999" t="n">
        <v>703</v>
      </c>
      <c r="D1999" s="19" t="n">
        <v>45899.54444444444</v>
      </c>
      <c r="E1999" s="19" t="n">
        <v>45899.61388888889</v>
      </c>
      <c r="F1999" t="n">
        <v>100</v>
      </c>
      <c r="G1999" t="inlineStr">
        <is>
          <t>Strength</t>
        </is>
      </c>
      <c r="H1999" s="18" t="n">
        <v>45899</v>
      </c>
      <c r="I1999" t="n">
        <v>13</v>
      </c>
      <c r="J1999" t="n">
        <v>9</v>
      </c>
    </row>
    <row r="2000">
      <c r="A2000" t="inlineStr">
        <is>
          <t>ATT001999</t>
        </is>
      </c>
      <c r="B2000" t="n">
        <v>69</v>
      </c>
      <c r="C2000" t="n">
        <v>116</v>
      </c>
      <c r="D2000" s="19" t="n">
        <v>45809.59583333333</v>
      </c>
      <c r="E2000" s="19" t="n">
        <v>45809.66041666667</v>
      </c>
      <c r="F2000" t="n">
        <v>93</v>
      </c>
      <c r="G2000" t="inlineStr">
        <is>
          <t>HIIT</t>
        </is>
      </c>
      <c r="H2000" s="18" t="n">
        <v>45809</v>
      </c>
      <c r="I2000" t="n">
        <v>14</v>
      </c>
      <c r="J2000" t="n">
        <v>12</v>
      </c>
    </row>
    <row r="2001">
      <c r="A2001" t="inlineStr">
        <is>
          <t>ATT002000</t>
        </is>
      </c>
      <c r="B2001" t="n">
        <v>135</v>
      </c>
      <c r="C2001" t="n">
        <v>212</v>
      </c>
      <c r="D2001" s="19" t="n">
        <v>45634.73194444444</v>
      </c>
      <c r="E2001" s="19" t="n">
        <v>45634.80347222222</v>
      </c>
      <c r="F2001" t="n">
        <v>103</v>
      </c>
      <c r="G2001" t="inlineStr">
        <is>
          <t>Strength</t>
        </is>
      </c>
      <c r="H2001" s="18" t="n">
        <v>45634</v>
      </c>
      <c r="I2001" t="n">
        <v>17</v>
      </c>
      <c r="J2001" t="n">
        <v>12</v>
      </c>
    </row>
    <row r="2002">
      <c r="A2002" t="inlineStr">
        <is>
          <t>ATT002001</t>
        </is>
      </c>
      <c r="B2002" t="n">
        <v>189</v>
      </c>
      <c r="C2002" t="n">
        <v>300</v>
      </c>
      <c r="D2002" s="19" t="n">
        <v>46019.63611111111</v>
      </c>
      <c r="E2002" s="19" t="n">
        <v>46019.68611111111</v>
      </c>
      <c r="F2002" t="n">
        <v>72</v>
      </c>
      <c r="G2002" t="inlineStr">
        <is>
          <t>Cardio</t>
        </is>
      </c>
      <c r="H2002" s="18" t="n">
        <v>46019</v>
      </c>
      <c r="I2002" t="n">
        <v>15</v>
      </c>
      <c r="J2002" t="n">
        <v>1</v>
      </c>
    </row>
    <row r="2003">
      <c r="A2003" t="inlineStr">
        <is>
          <t>ATT002002</t>
        </is>
      </c>
      <c r="B2003" t="n">
        <v>426</v>
      </c>
      <c r="C2003" t="n">
        <v>679</v>
      </c>
      <c r="D2003" s="19" t="n">
        <v>45990.64236111111</v>
      </c>
      <c r="E2003" s="19" t="n">
        <v>45990.66736111111</v>
      </c>
      <c r="F2003" t="n">
        <v>36</v>
      </c>
      <c r="G2003" t="inlineStr">
        <is>
          <t>Cardio</t>
        </is>
      </c>
      <c r="H2003" s="18" t="n">
        <v>45990</v>
      </c>
      <c r="I2003" t="n">
        <v>15</v>
      </c>
      <c r="J2003" t="n">
        <v>3</v>
      </c>
    </row>
    <row r="2004">
      <c r="A2004" t="inlineStr">
        <is>
          <t>ATT002003</t>
        </is>
      </c>
      <c r="B2004" t="n">
        <v>73</v>
      </c>
      <c r="C2004" t="n">
        <v>122</v>
      </c>
      <c r="D2004" s="19" t="n">
        <v>45748.42222222222</v>
      </c>
      <c r="E2004" s="19" t="n">
        <v>45748.48680555556</v>
      </c>
      <c r="F2004" t="n">
        <v>93</v>
      </c>
      <c r="G2004" t="inlineStr">
        <is>
          <t>Strength</t>
        </is>
      </c>
      <c r="H2004" s="18" t="n">
        <v>45748</v>
      </c>
      <c r="I2004" t="n">
        <v>10</v>
      </c>
      <c r="J2004" t="n">
        <v>10</v>
      </c>
    </row>
    <row r="2005">
      <c r="A2005" t="inlineStr">
        <is>
          <t>ATT002004</t>
        </is>
      </c>
      <c r="B2005" t="n">
        <v>188</v>
      </c>
      <c r="C2005" t="n">
        <v>297</v>
      </c>
      <c r="D2005" s="19" t="n">
        <v>45558.62708333333</v>
      </c>
      <c r="E2005" s="19" t="n">
        <v>45558.65277777778</v>
      </c>
      <c r="F2005" t="n">
        <v>37</v>
      </c>
      <c r="G2005" t="inlineStr">
        <is>
          <t>Cross Training</t>
        </is>
      </c>
      <c r="H2005" s="18" t="n">
        <v>45558</v>
      </c>
      <c r="I2005" t="n">
        <v>15</v>
      </c>
      <c r="J2005" t="n">
        <v>2</v>
      </c>
    </row>
    <row r="2006">
      <c r="A2006" t="inlineStr">
        <is>
          <t>ATT002005</t>
        </is>
      </c>
      <c r="B2006" t="n">
        <v>176</v>
      </c>
      <c r="C2006" t="n">
        <v>278</v>
      </c>
      <c r="D2006" s="19" t="n">
        <v>45853.80694444444</v>
      </c>
      <c r="E2006" s="19" t="n">
        <v>45853.87708333333</v>
      </c>
      <c r="F2006" t="n">
        <v>101</v>
      </c>
      <c r="G2006" t="inlineStr">
        <is>
          <t>Strength</t>
        </is>
      </c>
      <c r="H2006" s="18" t="n">
        <v>45853</v>
      </c>
      <c r="I2006" t="n">
        <v>19</v>
      </c>
      <c r="J2006" t="n">
        <v>3</v>
      </c>
    </row>
    <row r="2007">
      <c r="A2007" t="inlineStr">
        <is>
          <t>ATT002006</t>
        </is>
      </c>
      <c r="B2007" t="n">
        <v>1</v>
      </c>
      <c r="C2007" t="n">
        <v>1</v>
      </c>
      <c r="D2007" s="19" t="n">
        <v>45671.81666666667</v>
      </c>
      <c r="E2007" s="19" t="n">
        <v>45671.89027777778</v>
      </c>
      <c r="F2007" t="n">
        <v>106</v>
      </c>
      <c r="G2007" t="inlineStr">
        <is>
          <t>Strength</t>
        </is>
      </c>
      <c r="H2007" s="18" t="n">
        <v>45671</v>
      </c>
      <c r="I2007" t="n">
        <v>19</v>
      </c>
      <c r="J2007" t="n">
        <v>1</v>
      </c>
    </row>
    <row r="2008">
      <c r="A2008" t="inlineStr">
        <is>
          <t>ATT002007</t>
        </is>
      </c>
      <c r="B2008" t="n">
        <v>212</v>
      </c>
      <c r="C2008" t="n">
        <v>338</v>
      </c>
      <c r="D2008" s="19" t="n">
        <v>45879.53611111111</v>
      </c>
      <c r="E2008" s="19" t="n">
        <v>45879.60833333333</v>
      </c>
      <c r="F2008" t="n">
        <v>104</v>
      </c>
      <c r="G2008" t="inlineStr">
        <is>
          <t>HIIT</t>
        </is>
      </c>
      <c r="H2008" s="18" t="n">
        <v>45879</v>
      </c>
      <c r="I2008" t="n">
        <v>12</v>
      </c>
      <c r="J2008" t="n">
        <v>7</v>
      </c>
    </row>
    <row r="2009">
      <c r="A2009" t="inlineStr">
        <is>
          <t>ATT002008</t>
        </is>
      </c>
      <c r="B2009" t="n">
        <v>171</v>
      </c>
      <c r="C2009" t="n">
        <v>269</v>
      </c>
      <c r="D2009" s="19" t="n">
        <v>45581.64305555556</v>
      </c>
      <c r="E2009" s="19" t="n">
        <v>45581.68819444445</v>
      </c>
      <c r="F2009" t="n">
        <v>65</v>
      </c>
      <c r="G2009" t="inlineStr">
        <is>
          <t>Strength</t>
        </is>
      </c>
      <c r="H2009" s="18" t="n">
        <v>45581</v>
      </c>
      <c r="I2009" t="n">
        <v>15</v>
      </c>
      <c r="J2009" t="n">
        <v>9</v>
      </c>
    </row>
    <row r="2010">
      <c r="A2010" t="inlineStr">
        <is>
          <t>ATT002009</t>
        </is>
      </c>
      <c r="B2010" t="n">
        <v>509</v>
      </c>
      <c r="C2010" t="n">
        <v>808</v>
      </c>
      <c r="D2010" s="19" t="n">
        <v>45528.83541666667</v>
      </c>
      <c r="E2010" s="19" t="n">
        <v>45528.85972222222</v>
      </c>
      <c r="F2010" t="n">
        <v>35</v>
      </c>
      <c r="G2010" t="inlineStr">
        <is>
          <t>Strength</t>
        </is>
      </c>
      <c r="H2010" s="18" t="n">
        <v>45528</v>
      </c>
      <c r="I2010" t="n">
        <v>20</v>
      </c>
      <c r="J2010" t="n">
        <v>8</v>
      </c>
    </row>
    <row r="2011">
      <c r="A2011" t="inlineStr">
        <is>
          <t>ATT002010</t>
        </is>
      </c>
      <c r="B2011" t="n">
        <v>463</v>
      </c>
      <c r="C2011" t="n">
        <v>738</v>
      </c>
      <c r="D2011" s="19" t="n">
        <v>45801.72569444445</v>
      </c>
      <c r="E2011" s="19" t="n">
        <v>45801.75902777778</v>
      </c>
      <c r="F2011" t="n">
        <v>48</v>
      </c>
      <c r="G2011" t="inlineStr">
        <is>
          <t>HIIT</t>
        </is>
      </c>
      <c r="H2011" s="18" t="n">
        <v>45801</v>
      </c>
      <c r="I2011" t="n">
        <v>17</v>
      </c>
      <c r="J2011" t="n">
        <v>7</v>
      </c>
    </row>
    <row r="2012">
      <c r="A2012" t="inlineStr">
        <is>
          <t>ATT002011</t>
        </is>
      </c>
      <c r="B2012" t="n">
        <v>414</v>
      </c>
      <c r="C2012" t="n">
        <v>661</v>
      </c>
      <c r="D2012" s="19" t="n">
        <v>45620.26527777778</v>
      </c>
      <c r="E2012" s="19" t="n">
        <v>45620.32361111111</v>
      </c>
      <c r="F2012" t="n">
        <v>84</v>
      </c>
      <c r="G2012" t="inlineStr">
        <is>
          <t>Strength</t>
        </is>
      </c>
      <c r="H2012" s="18" t="n">
        <v>45620</v>
      </c>
      <c r="I2012" t="n">
        <v>6</v>
      </c>
      <c r="J2012" t="n">
        <v>11</v>
      </c>
    </row>
    <row r="2013">
      <c r="A2013" t="inlineStr">
        <is>
          <t>ATT002012</t>
        </is>
      </c>
      <c r="B2013" t="n">
        <v>492</v>
      </c>
      <c r="C2013" t="n">
        <v>786</v>
      </c>
      <c r="D2013" s="19" t="n">
        <v>46019.47777777778</v>
      </c>
      <c r="E2013" s="19" t="n">
        <v>46019.55</v>
      </c>
      <c r="F2013" t="n">
        <v>104</v>
      </c>
      <c r="G2013" t="inlineStr">
        <is>
          <t>Yoga</t>
        </is>
      </c>
      <c r="H2013" s="18" t="n">
        <v>46019</v>
      </c>
      <c r="I2013" t="n">
        <v>11</v>
      </c>
      <c r="J2013" t="n">
        <v>10</v>
      </c>
    </row>
    <row r="2014">
      <c r="A2014" t="inlineStr">
        <is>
          <t>ATT002013</t>
        </is>
      </c>
      <c r="B2014" t="n">
        <v>275</v>
      </c>
      <c r="C2014" t="n">
        <v>443</v>
      </c>
      <c r="D2014" s="19" t="n">
        <v>45977.64722222222</v>
      </c>
      <c r="E2014" s="19" t="n">
        <v>45977.71388888889</v>
      </c>
      <c r="F2014" t="n">
        <v>96</v>
      </c>
      <c r="G2014" t="inlineStr">
        <is>
          <t>Functional Training</t>
        </is>
      </c>
      <c r="H2014" s="18" t="n">
        <v>45977</v>
      </c>
      <c r="I2014" t="n">
        <v>15</v>
      </c>
      <c r="J2014" t="n">
        <v>4</v>
      </c>
    </row>
    <row r="2015">
      <c r="A2015" t="inlineStr">
        <is>
          <t>ATT002014</t>
        </is>
      </c>
      <c r="B2015" t="n">
        <v>420</v>
      </c>
      <c r="C2015" t="n">
        <v>670</v>
      </c>
      <c r="D2015" s="19" t="n">
        <v>45907.63194444445</v>
      </c>
      <c r="E2015" s="19" t="n">
        <v>45907.69305555556</v>
      </c>
      <c r="F2015" t="n">
        <v>88</v>
      </c>
      <c r="G2015" t="inlineStr">
        <is>
          <t>Cross Training</t>
        </is>
      </c>
      <c r="H2015" s="18" t="n">
        <v>45907</v>
      </c>
      <c r="I2015" t="n">
        <v>15</v>
      </c>
      <c r="J2015" t="n">
        <v>2</v>
      </c>
    </row>
    <row r="2016">
      <c r="A2016" t="inlineStr">
        <is>
          <t>ATT002015</t>
        </is>
      </c>
      <c r="B2016" t="n">
        <v>19</v>
      </c>
      <c r="C2016" t="n">
        <v>32</v>
      </c>
      <c r="D2016" s="19" t="n">
        <v>45606.67569444444</v>
      </c>
      <c r="E2016" s="19" t="n">
        <v>45606.7375</v>
      </c>
      <c r="F2016" t="n">
        <v>89</v>
      </c>
      <c r="G2016" t="inlineStr">
        <is>
          <t>Cardio</t>
        </is>
      </c>
      <c r="H2016" s="18" t="n">
        <v>45606</v>
      </c>
      <c r="I2016" t="n">
        <v>16</v>
      </c>
      <c r="J2016" t="n">
        <v>1</v>
      </c>
    </row>
    <row r="2017">
      <c r="A2017" t="inlineStr">
        <is>
          <t>ATT002016</t>
        </is>
      </c>
      <c r="B2017" t="n">
        <v>29</v>
      </c>
      <c r="C2017" t="n">
        <v>49</v>
      </c>
      <c r="D2017" s="19" t="n">
        <v>45967.5125</v>
      </c>
      <c r="E2017" s="19" t="n">
        <v>45967.56319444445</v>
      </c>
      <c r="F2017" t="n">
        <v>73</v>
      </c>
      <c r="G2017" t="inlineStr">
        <is>
          <t>Functional Training</t>
        </is>
      </c>
      <c r="H2017" s="18" t="n">
        <v>45967</v>
      </c>
      <c r="I2017" t="n">
        <v>12</v>
      </c>
      <c r="J2017" t="n">
        <v>7</v>
      </c>
    </row>
    <row r="2018">
      <c r="A2018" t="inlineStr">
        <is>
          <t>ATT002017</t>
        </is>
      </c>
      <c r="B2018" t="n">
        <v>82</v>
      </c>
      <c r="C2018" t="n">
        <v>135</v>
      </c>
      <c r="D2018" s="19" t="n">
        <v>45931.62638888889</v>
      </c>
      <c r="E2018" s="19" t="n">
        <v>45931.68541666667</v>
      </c>
      <c r="F2018" t="n">
        <v>85</v>
      </c>
      <c r="G2018" t="inlineStr">
        <is>
          <t>Cardio</t>
        </is>
      </c>
      <c r="H2018" s="18" t="n">
        <v>45931</v>
      </c>
      <c r="I2018" t="n">
        <v>15</v>
      </c>
      <c r="J2018" t="n">
        <v>12</v>
      </c>
    </row>
    <row r="2019">
      <c r="A2019" t="inlineStr">
        <is>
          <t>ATT002018</t>
        </is>
      </c>
      <c r="B2019" t="n">
        <v>272</v>
      </c>
      <c r="C2019" t="n">
        <v>433</v>
      </c>
      <c r="D2019" s="19" t="n">
        <v>45632.85069444445</v>
      </c>
      <c r="E2019" s="19" t="n">
        <v>45632.90763888889</v>
      </c>
      <c r="F2019" t="n">
        <v>82</v>
      </c>
      <c r="G2019" t="inlineStr">
        <is>
          <t>Strength</t>
        </is>
      </c>
      <c r="H2019" s="18" t="n">
        <v>45632</v>
      </c>
      <c r="I2019" t="n">
        <v>20</v>
      </c>
      <c r="J2019" t="n">
        <v>1</v>
      </c>
    </row>
    <row r="2020">
      <c r="A2020" t="inlineStr">
        <is>
          <t>ATT002019</t>
        </is>
      </c>
      <c r="B2020" t="n">
        <v>240</v>
      </c>
      <c r="C2020" t="n">
        <v>387</v>
      </c>
      <c r="D2020" s="19" t="n">
        <v>45722.75555555556</v>
      </c>
      <c r="E2020" s="19" t="n">
        <v>45722.78958333333</v>
      </c>
      <c r="F2020" t="n">
        <v>49</v>
      </c>
      <c r="G2020" t="inlineStr">
        <is>
          <t>Cardio</t>
        </is>
      </c>
      <c r="H2020" s="18" t="n">
        <v>45722</v>
      </c>
      <c r="I2020" t="n">
        <v>18</v>
      </c>
      <c r="J2020" t="n">
        <v>9</v>
      </c>
    </row>
    <row r="2021">
      <c r="A2021" t="inlineStr">
        <is>
          <t>ATT002020</t>
        </is>
      </c>
      <c r="B2021" t="n">
        <v>390</v>
      </c>
      <c r="C2021" t="n">
        <v>626</v>
      </c>
      <c r="D2021" s="19" t="n">
        <v>45746.60416666666</v>
      </c>
      <c r="E2021" s="19" t="n">
        <v>45746.64027777778</v>
      </c>
      <c r="F2021" t="n">
        <v>52</v>
      </c>
      <c r="G2021" t="inlineStr">
        <is>
          <t>Cardio</t>
        </is>
      </c>
      <c r="H2021" s="18" t="n">
        <v>45746</v>
      </c>
      <c r="I2021" t="n">
        <v>14</v>
      </c>
      <c r="J2021" t="n">
        <v>8</v>
      </c>
    </row>
    <row r="2022">
      <c r="A2022" t="inlineStr">
        <is>
          <t>ATT002021</t>
        </is>
      </c>
      <c r="B2022" t="n">
        <v>493</v>
      </c>
      <c r="C2022" t="n">
        <v>787</v>
      </c>
      <c r="D2022" s="19" t="n">
        <v>45518.45416666667</v>
      </c>
      <c r="E2022" s="19" t="n">
        <v>45518.49444444444</v>
      </c>
      <c r="F2022" t="n">
        <v>58</v>
      </c>
      <c r="G2022" t="inlineStr">
        <is>
          <t>Strength</t>
        </is>
      </c>
      <c r="H2022" s="18" t="n">
        <v>45518</v>
      </c>
      <c r="I2022" t="n">
        <v>10</v>
      </c>
      <c r="J2022" t="n">
        <v>3</v>
      </c>
    </row>
    <row r="2023">
      <c r="A2023" t="inlineStr">
        <is>
          <t>ATT002022</t>
        </is>
      </c>
      <c r="B2023" t="n">
        <v>214</v>
      </c>
      <c r="C2023" t="n">
        <v>340</v>
      </c>
      <c r="D2023" s="19" t="n">
        <v>45763.48611111111</v>
      </c>
      <c r="E2023" s="19" t="n">
        <v>45763.53611111111</v>
      </c>
      <c r="F2023" t="n">
        <v>72</v>
      </c>
      <c r="G2023" t="inlineStr">
        <is>
          <t>Cardio</t>
        </is>
      </c>
      <c r="H2023" s="18" t="n">
        <v>45763</v>
      </c>
      <c r="I2023" t="n">
        <v>11</v>
      </c>
      <c r="J2023" t="n">
        <v>4</v>
      </c>
    </row>
    <row r="2024">
      <c r="A2024" t="inlineStr">
        <is>
          <t>ATT002023</t>
        </is>
      </c>
      <c r="B2024" t="n">
        <v>168</v>
      </c>
      <c r="C2024" t="n">
        <v>265</v>
      </c>
      <c r="D2024" s="19" t="n">
        <v>45719.53958333333</v>
      </c>
      <c r="E2024" s="19" t="n">
        <v>45719.59791666667</v>
      </c>
      <c r="F2024" t="n">
        <v>84</v>
      </c>
      <c r="G2024" t="inlineStr">
        <is>
          <t>Cardio</t>
        </is>
      </c>
      <c r="H2024" s="18" t="n">
        <v>45719</v>
      </c>
      <c r="I2024" t="n">
        <v>12</v>
      </c>
      <c r="J2024" t="n">
        <v>10</v>
      </c>
    </row>
    <row r="2025">
      <c r="A2025" t="inlineStr">
        <is>
          <t>ATT002024</t>
        </is>
      </c>
      <c r="B2025" t="n">
        <v>442</v>
      </c>
      <c r="C2025" t="n">
        <v>702</v>
      </c>
      <c r="D2025" s="19" t="n">
        <v>45526.55138888889</v>
      </c>
      <c r="E2025" s="19" t="n">
        <v>45526.61388888889</v>
      </c>
      <c r="F2025" t="n">
        <v>90</v>
      </c>
      <c r="G2025" t="inlineStr">
        <is>
          <t>Cardio</t>
        </is>
      </c>
      <c r="H2025" s="18" t="n">
        <v>45526</v>
      </c>
      <c r="I2025" t="n">
        <v>13</v>
      </c>
      <c r="J2025" t="n">
        <v>3</v>
      </c>
    </row>
    <row r="2026">
      <c r="A2026" t="inlineStr">
        <is>
          <t>ATT002025</t>
        </is>
      </c>
      <c r="B2026" t="n">
        <v>552</v>
      </c>
      <c r="C2026" t="n">
        <v>869</v>
      </c>
      <c r="D2026" s="19" t="n">
        <v>45691.77361111111</v>
      </c>
      <c r="E2026" s="19" t="n">
        <v>45691.81736111111</v>
      </c>
      <c r="F2026" t="n">
        <v>63</v>
      </c>
      <c r="G2026" t="inlineStr">
        <is>
          <t>Cardio</t>
        </is>
      </c>
      <c r="H2026" s="18" t="n">
        <v>45691</v>
      </c>
      <c r="I2026" t="n">
        <v>18</v>
      </c>
      <c r="J2026" t="n">
        <v>11</v>
      </c>
    </row>
    <row r="2027">
      <c r="A2027" t="inlineStr">
        <is>
          <t>ATT002026</t>
        </is>
      </c>
      <c r="B2027" t="n">
        <v>539</v>
      </c>
      <c r="C2027" t="n">
        <v>851</v>
      </c>
      <c r="D2027" s="19" t="n">
        <v>45723.8875</v>
      </c>
      <c r="E2027" s="19" t="n">
        <v>45723.94097222222</v>
      </c>
      <c r="F2027" t="n">
        <v>77</v>
      </c>
      <c r="G2027" t="inlineStr">
        <is>
          <t>Yoga</t>
        </is>
      </c>
      <c r="H2027" s="18" t="n">
        <v>45723</v>
      </c>
      <c r="I2027" t="n">
        <v>21</v>
      </c>
      <c r="J2027" t="n">
        <v>2</v>
      </c>
    </row>
    <row r="2028">
      <c r="A2028" t="inlineStr">
        <is>
          <t>ATT002027</t>
        </is>
      </c>
      <c r="B2028" t="n">
        <v>62</v>
      </c>
      <c r="C2028" t="n">
        <v>105</v>
      </c>
      <c r="D2028" s="19" t="n">
        <v>45742.74652777778</v>
      </c>
      <c r="E2028" s="19" t="n">
        <v>45742.77569444444</v>
      </c>
      <c r="F2028" t="n">
        <v>42</v>
      </c>
      <c r="G2028" t="inlineStr">
        <is>
          <t>Strength</t>
        </is>
      </c>
      <c r="H2028" s="18" t="n">
        <v>45742</v>
      </c>
      <c r="I2028" t="n">
        <v>17</v>
      </c>
      <c r="J2028" t="n">
        <v>3</v>
      </c>
    </row>
    <row r="2029">
      <c r="A2029" t="inlineStr">
        <is>
          <t>ATT002028</t>
        </is>
      </c>
      <c r="B2029" t="n">
        <v>252</v>
      </c>
      <c r="C2029" t="n">
        <v>404</v>
      </c>
      <c r="D2029" s="19" t="n">
        <v>45892.67013888889</v>
      </c>
      <c r="E2029" s="19" t="n">
        <v>45892.7</v>
      </c>
      <c r="F2029" t="n">
        <v>43</v>
      </c>
      <c r="G2029" t="inlineStr">
        <is>
          <t>Functional Training</t>
        </is>
      </c>
      <c r="H2029" s="18" t="n">
        <v>45892</v>
      </c>
      <c r="I2029" t="n">
        <v>16</v>
      </c>
      <c r="J2029" t="n">
        <v>12</v>
      </c>
    </row>
    <row r="2030">
      <c r="A2030" t="inlineStr">
        <is>
          <t>ATT002029</t>
        </is>
      </c>
      <c r="B2030" t="n">
        <v>157</v>
      </c>
      <c r="C2030" t="n">
        <v>243</v>
      </c>
      <c r="D2030" s="19" t="n">
        <v>45613.43680555555</v>
      </c>
      <c r="E2030" s="19" t="n">
        <v>45613.50486111111</v>
      </c>
      <c r="F2030" t="n">
        <v>98</v>
      </c>
      <c r="G2030" t="inlineStr">
        <is>
          <t>Strength</t>
        </is>
      </c>
      <c r="H2030" s="18" t="n">
        <v>45613</v>
      </c>
      <c r="I2030" t="n">
        <v>10</v>
      </c>
      <c r="J2030" t="n">
        <v>12</v>
      </c>
    </row>
    <row r="2031">
      <c r="A2031" t="inlineStr">
        <is>
          <t>ATT002030</t>
        </is>
      </c>
      <c r="B2031" t="n">
        <v>343</v>
      </c>
      <c r="C2031" t="n">
        <v>549</v>
      </c>
      <c r="D2031" s="19" t="n">
        <v>45657.63541666666</v>
      </c>
      <c r="E2031" s="19" t="n">
        <v>45657.69027777778</v>
      </c>
      <c r="F2031" t="n">
        <v>79</v>
      </c>
      <c r="G2031" t="inlineStr">
        <is>
          <t>HIIT</t>
        </is>
      </c>
      <c r="H2031" s="18" t="n">
        <v>45657</v>
      </c>
      <c r="I2031" t="n">
        <v>15</v>
      </c>
      <c r="J2031" t="n">
        <v>8</v>
      </c>
    </row>
    <row r="2032">
      <c r="A2032" t="inlineStr">
        <is>
          <t>ATT002031</t>
        </is>
      </c>
      <c r="B2032" t="n">
        <v>355</v>
      </c>
      <c r="C2032" t="n">
        <v>568</v>
      </c>
      <c r="D2032" s="19" t="n">
        <v>45458.44236111111</v>
      </c>
      <c r="E2032" s="19" t="n">
        <v>45458.49375</v>
      </c>
      <c r="F2032" t="n">
        <v>74</v>
      </c>
      <c r="G2032" t="inlineStr">
        <is>
          <t>Strength</t>
        </is>
      </c>
      <c r="H2032" s="18" t="n">
        <v>45458</v>
      </c>
      <c r="I2032" t="n">
        <v>10</v>
      </c>
      <c r="J2032" t="n">
        <v>10</v>
      </c>
    </row>
    <row r="2033">
      <c r="A2033" t="inlineStr">
        <is>
          <t>ATT002032</t>
        </is>
      </c>
      <c r="B2033" t="n">
        <v>87</v>
      </c>
      <c r="C2033" t="n">
        <v>144</v>
      </c>
      <c r="D2033" s="19" t="n">
        <v>45970.37986111111</v>
      </c>
      <c r="E2033" s="19" t="n">
        <v>45970.44861111111</v>
      </c>
      <c r="F2033" t="n">
        <v>99</v>
      </c>
      <c r="G2033" t="inlineStr">
        <is>
          <t>Cardio</t>
        </is>
      </c>
      <c r="H2033" s="18" t="n">
        <v>45970</v>
      </c>
      <c r="I2033" t="n">
        <v>9</v>
      </c>
      <c r="J2033" t="n">
        <v>10</v>
      </c>
    </row>
    <row r="2034">
      <c r="A2034" t="inlineStr">
        <is>
          <t>ATT002033</t>
        </is>
      </c>
      <c r="B2034" t="n">
        <v>393</v>
      </c>
      <c r="C2034" t="n">
        <v>630</v>
      </c>
      <c r="D2034" s="19" t="n">
        <v>45794.58541666667</v>
      </c>
      <c r="E2034" s="19" t="n">
        <v>45794.63958333333</v>
      </c>
      <c r="F2034" t="n">
        <v>78</v>
      </c>
      <c r="G2034" t="inlineStr">
        <is>
          <t>Functional Training</t>
        </is>
      </c>
      <c r="H2034" s="18" t="n">
        <v>45794</v>
      </c>
      <c r="I2034" t="n">
        <v>14</v>
      </c>
      <c r="J2034" t="n">
        <v>2</v>
      </c>
    </row>
    <row r="2035">
      <c r="A2035" t="inlineStr">
        <is>
          <t>ATT002034</t>
        </is>
      </c>
      <c r="B2035" t="n">
        <v>233</v>
      </c>
      <c r="C2035" t="n">
        <v>372</v>
      </c>
      <c r="D2035" s="19" t="n">
        <v>45427.63611111111</v>
      </c>
      <c r="E2035" s="19" t="n">
        <v>45427.7</v>
      </c>
      <c r="F2035" t="n">
        <v>92</v>
      </c>
      <c r="G2035" t="inlineStr">
        <is>
          <t>Cardio</t>
        </is>
      </c>
      <c r="H2035" s="18" t="n">
        <v>45427</v>
      </c>
      <c r="I2035" t="n">
        <v>15</v>
      </c>
      <c r="J2035" t="n">
        <v>11</v>
      </c>
    </row>
    <row r="2036">
      <c r="A2036" t="inlineStr">
        <is>
          <t>ATT002035</t>
        </is>
      </c>
      <c r="B2036" t="n">
        <v>299</v>
      </c>
      <c r="C2036" t="n">
        <v>483</v>
      </c>
      <c r="D2036" s="19" t="n">
        <v>45867.77777777778</v>
      </c>
      <c r="E2036" s="19" t="n">
        <v>45867.82083333333</v>
      </c>
      <c r="F2036" t="n">
        <v>62</v>
      </c>
      <c r="G2036" t="inlineStr">
        <is>
          <t>Cardio</t>
        </is>
      </c>
      <c r="H2036" s="18" t="n">
        <v>45867</v>
      </c>
      <c r="I2036" t="n">
        <v>18</v>
      </c>
      <c r="J2036" t="n">
        <v>5</v>
      </c>
    </row>
    <row r="2037">
      <c r="A2037" t="inlineStr">
        <is>
          <t>ATT002036</t>
        </is>
      </c>
      <c r="B2037" t="n">
        <v>192</v>
      </c>
      <c r="C2037" t="n">
        <v>305</v>
      </c>
      <c r="D2037" s="19" t="n">
        <v>45983.82361111111</v>
      </c>
      <c r="E2037" s="19" t="n">
        <v>45983.87361111111</v>
      </c>
      <c r="F2037" t="n">
        <v>72</v>
      </c>
      <c r="G2037" t="inlineStr">
        <is>
          <t>Strength</t>
        </is>
      </c>
      <c r="H2037" s="18" t="n">
        <v>45983</v>
      </c>
      <c r="I2037" t="n">
        <v>19</v>
      </c>
      <c r="J2037" t="n">
        <v>11</v>
      </c>
    </row>
    <row r="2038">
      <c r="A2038" t="inlineStr">
        <is>
          <t>ATT002037</t>
        </is>
      </c>
      <c r="B2038" t="n">
        <v>73</v>
      </c>
      <c r="C2038" t="n">
        <v>122</v>
      </c>
      <c r="D2038" s="19" t="n">
        <v>45789.65555555555</v>
      </c>
      <c r="E2038" s="19" t="n">
        <v>45789.73055555556</v>
      </c>
      <c r="F2038" t="n">
        <v>108</v>
      </c>
      <c r="G2038" t="inlineStr">
        <is>
          <t>Cardio</t>
        </is>
      </c>
      <c r="H2038" s="18" t="n">
        <v>45789</v>
      </c>
      <c r="I2038" t="n">
        <v>15</v>
      </c>
      <c r="J2038" t="n">
        <v>10</v>
      </c>
    </row>
    <row r="2039">
      <c r="A2039" t="inlineStr">
        <is>
          <t>ATT002038</t>
        </is>
      </c>
      <c r="B2039" t="n">
        <v>188</v>
      </c>
      <c r="C2039" t="n">
        <v>297</v>
      </c>
      <c r="D2039" s="19" t="n">
        <v>45571.47291666667</v>
      </c>
      <c r="E2039" s="19" t="n">
        <v>45571.51736111111</v>
      </c>
      <c r="F2039" t="n">
        <v>64</v>
      </c>
      <c r="G2039" t="inlineStr">
        <is>
          <t>Cardio</t>
        </is>
      </c>
      <c r="H2039" s="18" t="n">
        <v>45571</v>
      </c>
      <c r="I2039" t="n">
        <v>11</v>
      </c>
      <c r="J2039" t="n">
        <v>2</v>
      </c>
    </row>
    <row r="2040">
      <c r="A2040" t="inlineStr">
        <is>
          <t>ATT002039</t>
        </is>
      </c>
      <c r="B2040" t="n">
        <v>146</v>
      </c>
      <c r="C2040" t="n">
        <v>228</v>
      </c>
      <c r="D2040" s="19" t="n">
        <v>45312.38402777778</v>
      </c>
      <c r="E2040" s="19" t="n">
        <v>45312.44513888889</v>
      </c>
      <c r="F2040" t="n">
        <v>88</v>
      </c>
      <c r="G2040" t="inlineStr">
        <is>
          <t>Strength</t>
        </is>
      </c>
      <c r="H2040" s="18" t="n">
        <v>45312</v>
      </c>
      <c r="I2040" t="n">
        <v>9</v>
      </c>
      <c r="J2040" t="n">
        <v>5</v>
      </c>
    </row>
    <row r="2041">
      <c r="A2041" t="inlineStr">
        <is>
          <t>ATT002040</t>
        </is>
      </c>
      <c r="B2041" t="n">
        <v>443</v>
      </c>
      <c r="C2041" t="n">
        <v>705</v>
      </c>
      <c r="D2041" s="19" t="n">
        <v>45544.48680555556</v>
      </c>
      <c r="E2041" s="19" t="n">
        <v>45544.55694444444</v>
      </c>
      <c r="F2041" t="n">
        <v>101</v>
      </c>
      <c r="G2041" t="inlineStr">
        <is>
          <t>Functional Training</t>
        </is>
      </c>
      <c r="H2041" s="18" t="n">
        <v>45544</v>
      </c>
      <c r="I2041" t="n">
        <v>11</v>
      </c>
      <c r="J2041" t="n">
        <v>3</v>
      </c>
    </row>
    <row r="2042">
      <c r="A2042" t="inlineStr">
        <is>
          <t>ATT002041</t>
        </is>
      </c>
      <c r="B2042" t="n">
        <v>273</v>
      </c>
      <c r="C2042" t="n">
        <v>438</v>
      </c>
      <c r="D2042" s="19" t="n">
        <v>45587.64722222222</v>
      </c>
      <c r="E2042" s="19" t="n">
        <v>45587.71875</v>
      </c>
      <c r="F2042" t="n">
        <v>103</v>
      </c>
      <c r="G2042" t="inlineStr">
        <is>
          <t>Cross Training</t>
        </is>
      </c>
      <c r="H2042" s="18" t="n">
        <v>45587</v>
      </c>
      <c r="I2042" t="n">
        <v>15</v>
      </c>
      <c r="J2042" t="n">
        <v>1</v>
      </c>
    </row>
    <row r="2043">
      <c r="A2043" t="inlineStr">
        <is>
          <t>ATT002042</t>
        </is>
      </c>
      <c r="B2043" t="n">
        <v>227</v>
      </c>
      <c r="C2043" t="n">
        <v>362</v>
      </c>
      <c r="D2043" s="19" t="n">
        <v>45664.44027777778</v>
      </c>
      <c r="E2043" s="19" t="n">
        <v>45664.50625</v>
      </c>
      <c r="F2043" t="n">
        <v>95</v>
      </c>
      <c r="G2043" t="inlineStr">
        <is>
          <t>Strength</t>
        </is>
      </c>
      <c r="H2043" s="18" t="n">
        <v>45664</v>
      </c>
      <c r="I2043" t="n">
        <v>10</v>
      </c>
      <c r="J2043" t="n">
        <v>9</v>
      </c>
    </row>
    <row r="2044">
      <c r="A2044" t="inlineStr">
        <is>
          <t>ATT002043</t>
        </is>
      </c>
      <c r="B2044" t="n">
        <v>537</v>
      </c>
      <c r="C2044" t="n">
        <v>848</v>
      </c>
      <c r="D2044" s="19" t="n">
        <v>45937.59722222222</v>
      </c>
      <c r="E2044" s="19" t="n">
        <v>45937.62708333333</v>
      </c>
      <c r="F2044" t="n">
        <v>43</v>
      </c>
      <c r="G2044" t="inlineStr">
        <is>
          <t>Cardio</t>
        </is>
      </c>
      <c r="H2044" s="18" t="n">
        <v>45937</v>
      </c>
      <c r="I2044" t="n">
        <v>14</v>
      </c>
      <c r="J2044" t="n">
        <v>1</v>
      </c>
    </row>
    <row r="2045">
      <c r="A2045" t="inlineStr">
        <is>
          <t>ATT002044</t>
        </is>
      </c>
      <c r="B2045" t="n">
        <v>285</v>
      </c>
      <c r="C2045" t="n">
        <v>456</v>
      </c>
      <c r="D2045" s="19" t="n">
        <v>45495.51388888889</v>
      </c>
      <c r="E2045" s="19" t="n">
        <v>45495.55694444444</v>
      </c>
      <c r="F2045" t="n">
        <v>62</v>
      </c>
      <c r="G2045" t="inlineStr">
        <is>
          <t>Functional Training</t>
        </is>
      </c>
      <c r="H2045" s="18" t="n">
        <v>45495</v>
      </c>
      <c r="I2045" t="n">
        <v>12</v>
      </c>
      <c r="J2045" t="n">
        <v>1</v>
      </c>
    </row>
    <row r="2046">
      <c r="A2046" t="inlineStr">
        <is>
          <t>ATT002045</t>
        </is>
      </c>
      <c r="B2046" t="n">
        <v>307</v>
      </c>
      <c r="C2046" t="n">
        <v>495</v>
      </c>
      <c r="D2046" s="19" t="n">
        <v>46021.77222222222</v>
      </c>
      <c r="E2046" s="19" t="n">
        <v>46021.80069444444</v>
      </c>
      <c r="F2046" t="n">
        <v>41</v>
      </c>
      <c r="G2046" t="inlineStr">
        <is>
          <t>Strength</t>
        </is>
      </c>
      <c r="H2046" s="18" t="n">
        <v>46021</v>
      </c>
      <c r="I2046" t="n">
        <v>18</v>
      </c>
      <c r="J2046" t="n">
        <v>2</v>
      </c>
    </row>
    <row r="2047">
      <c r="A2047" t="inlineStr">
        <is>
          <t>ATT002046</t>
        </is>
      </c>
      <c r="B2047" t="n">
        <v>229</v>
      </c>
      <c r="C2047" t="n">
        <v>365</v>
      </c>
      <c r="D2047" s="19" t="n">
        <v>45497.675</v>
      </c>
      <c r="E2047" s="19" t="n">
        <v>45497.725</v>
      </c>
      <c r="F2047" t="n">
        <v>72</v>
      </c>
      <c r="G2047" t="inlineStr">
        <is>
          <t>Strength</t>
        </is>
      </c>
      <c r="H2047" s="18" t="n">
        <v>45497</v>
      </c>
      <c r="I2047" t="n">
        <v>16</v>
      </c>
      <c r="J2047" t="n">
        <v>9</v>
      </c>
    </row>
    <row r="2048">
      <c r="A2048" t="inlineStr">
        <is>
          <t>ATT002047</t>
        </is>
      </c>
      <c r="B2048" t="n">
        <v>316</v>
      </c>
      <c r="C2048" t="n">
        <v>509</v>
      </c>
      <c r="D2048" s="19" t="n">
        <v>45941.72777777778</v>
      </c>
      <c r="E2048" s="19" t="n">
        <v>45941.78541666667</v>
      </c>
      <c r="F2048" t="n">
        <v>83</v>
      </c>
      <c r="G2048" t="inlineStr">
        <is>
          <t>Functional Training</t>
        </is>
      </c>
      <c r="H2048" s="18" t="n">
        <v>45941</v>
      </c>
      <c r="I2048" t="n">
        <v>17</v>
      </c>
      <c r="J2048" t="n">
        <v>9</v>
      </c>
    </row>
    <row r="2049">
      <c r="A2049" t="inlineStr">
        <is>
          <t>ATT002048</t>
        </is>
      </c>
      <c r="B2049" t="n">
        <v>373</v>
      </c>
      <c r="C2049" t="n">
        <v>603</v>
      </c>
      <c r="D2049" s="19" t="n">
        <v>45684.92638888889</v>
      </c>
      <c r="E2049" s="19" t="n">
        <v>45684.96875</v>
      </c>
      <c r="F2049" t="n">
        <v>61</v>
      </c>
      <c r="G2049" t="inlineStr">
        <is>
          <t>Cross Training</t>
        </is>
      </c>
      <c r="H2049" s="18" t="n">
        <v>45684</v>
      </c>
      <c r="I2049" t="n">
        <v>22</v>
      </c>
      <c r="J2049" t="n">
        <v>5</v>
      </c>
    </row>
    <row r="2050">
      <c r="A2050" t="inlineStr">
        <is>
          <t>ATT002049</t>
        </is>
      </c>
      <c r="B2050" t="n">
        <v>373</v>
      </c>
      <c r="C2050" t="n">
        <v>602</v>
      </c>
      <c r="D2050" s="19" t="n">
        <v>45636.66388888889</v>
      </c>
      <c r="E2050" s="19" t="n">
        <v>45636.72152777778</v>
      </c>
      <c r="F2050" t="n">
        <v>83</v>
      </c>
      <c r="G2050" t="inlineStr">
        <is>
          <t>HIIT</t>
        </is>
      </c>
      <c r="H2050" s="18" t="n">
        <v>45636</v>
      </c>
      <c r="I2050" t="n">
        <v>15</v>
      </c>
      <c r="J2050" t="n">
        <v>11</v>
      </c>
    </row>
    <row r="2051">
      <c r="A2051" t="inlineStr">
        <is>
          <t>ATT002050</t>
        </is>
      </c>
      <c r="B2051" t="n">
        <v>171</v>
      </c>
      <c r="C2051" t="n">
        <v>269</v>
      </c>
      <c r="D2051" s="19" t="n">
        <v>45701.35902777778</v>
      </c>
      <c r="E2051" s="19" t="n">
        <v>45701.43402777778</v>
      </c>
      <c r="F2051" t="n">
        <v>108</v>
      </c>
      <c r="G2051" t="inlineStr">
        <is>
          <t>HIIT</t>
        </is>
      </c>
      <c r="H2051" s="18" t="n">
        <v>45701</v>
      </c>
      <c r="I2051" t="n">
        <v>8</v>
      </c>
      <c r="J2051" t="n">
        <v>3</v>
      </c>
    </row>
    <row r="2052">
      <c r="A2052" t="inlineStr">
        <is>
          <t>ATT002051</t>
        </is>
      </c>
      <c r="B2052" t="n">
        <v>443</v>
      </c>
      <c r="C2052" t="n">
        <v>707</v>
      </c>
      <c r="D2052" s="19" t="n">
        <v>45759.39861111111</v>
      </c>
      <c r="E2052" s="19" t="n">
        <v>45759.47152777778</v>
      </c>
      <c r="F2052" t="n">
        <v>105</v>
      </c>
      <c r="G2052" t="inlineStr">
        <is>
          <t>Cardio</t>
        </is>
      </c>
      <c r="H2052" s="18" t="n">
        <v>45759</v>
      </c>
      <c r="I2052" t="n">
        <v>9</v>
      </c>
      <c r="J2052" t="n">
        <v>3</v>
      </c>
    </row>
    <row r="2053">
      <c r="A2053" t="inlineStr">
        <is>
          <t>ATT002052</t>
        </is>
      </c>
      <c r="B2053" t="n">
        <v>369</v>
      </c>
      <c r="C2053" t="n">
        <v>592</v>
      </c>
      <c r="D2053" s="19" t="n">
        <v>45836.63472222222</v>
      </c>
      <c r="E2053" s="19" t="n">
        <v>45836.68888888889</v>
      </c>
      <c r="F2053" t="n">
        <v>78</v>
      </c>
      <c r="G2053" t="inlineStr">
        <is>
          <t>Strength</t>
        </is>
      </c>
      <c r="H2053" s="18" t="n">
        <v>45836</v>
      </c>
      <c r="I2053" t="n">
        <v>15</v>
      </c>
      <c r="J2053" t="n">
        <v>4</v>
      </c>
    </row>
    <row r="2054">
      <c r="A2054" t="inlineStr">
        <is>
          <t>ATT002053</t>
        </is>
      </c>
      <c r="B2054" t="n">
        <v>347</v>
      </c>
      <c r="C2054" t="n">
        <v>554</v>
      </c>
      <c r="D2054" s="19" t="n">
        <v>45859.56458333333</v>
      </c>
      <c r="E2054" s="19" t="n">
        <v>45859.61458333334</v>
      </c>
      <c r="F2054" t="n">
        <v>72</v>
      </c>
      <c r="G2054" t="inlineStr">
        <is>
          <t>Functional Training</t>
        </is>
      </c>
      <c r="H2054" s="18" t="n">
        <v>45859</v>
      </c>
      <c r="I2054" t="n">
        <v>13</v>
      </c>
      <c r="J2054" t="n">
        <v>6</v>
      </c>
    </row>
    <row r="2055">
      <c r="A2055" t="inlineStr">
        <is>
          <t>ATT002054</t>
        </is>
      </c>
      <c r="B2055" t="n">
        <v>418</v>
      </c>
      <c r="C2055" t="n">
        <v>667</v>
      </c>
      <c r="D2055" s="19" t="n">
        <v>45866.57430555556</v>
      </c>
      <c r="E2055" s="19" t="n">
        <v>45866.64375</v>
      </c>
      <c r="F2055" t="n">
        <v>100</v>
      </c>
      <c r="G2055" t="inlineStr">
        <is>
          <t>Cross Training</t>
        </is>
      </c>
      <c r="H2055" s="18" t="n">
        <v>45866</v>
      </c>
      <c r="I2055" t="n">
        <v>13</v>
      </c>
      <c r="J2055" t="n">
        <v>7</v>
      </c>
    </row>
    <row r="2056">
      <c r="A2056" t="inlineStr">
        <is>
          <t>ATT002055</t>
        </is>
      </c>
      <c r="B2056" t="n">
        <v>396</v>
      </c>
      <c r="C2056" t="n">
        <v>635</v>
      </c>
      <c r="D2056" s="19" t="n">
        <v>46013.68680555555</v>
      </c>
      <c r="E2056" s="19" t="n">
        <v>46013.7625</v>
      </c>
      <c r="F2056" t="n">
        <v>109</v>
      </c>
      <c r="G2056" t="inlineStr">
        <is>
          <t>Cardio</t>
        </is>
      </c>
      <c r="H2056" s="18" t="n">
        <v>46013</v>
      </c>
      <c r="I2056" t="n">
        <v>16</v>
      </c>
      <c r="J2056" t="n">
        <v>2</v>
      </c>
    </row>
    <row r="2057">
      <c r="A2057" t="inlineStr">
        <is>
          <t>ATT002056</t>
        </is>
      </c>
      <c r="B2057" t="n">
        <v>359</v>
      </c>
      <c r="C2057" t="n">
        <v>575</v>
      </c>
      <c r="D2057" s="19" t="n">
        <v>46018.78888888889</v>
      </c>
      <c r="E2057" s="19" t="n">
        <v>46018.85625</v>
      </c>
      <c r="F2057" t="n">
        <v>97</v>
      </c>
      <c r="G2057" t="inlineStr">
        <is>
          <t>Cardio</t>
        </is>
      </c>
      <c r="H2057" s="18" t="n">
        <v>46018</v>
      </c>
      <c r="I2057" t="n">
        <v>18</v>
      </c>
      <c r="J2057" t="n">
        <v>9</v>
      </c>
    </row>
    <row r="2058">
      <c r="A2058" t="inlineStr">
        <is>
          <t>ATT002057</t>
        </is>
      </c>
      <c r="B2058" t="n">
        <v>486</v>
      </c>
      <c r="C2058" t="n">
        <v>773</v>
      </c>
      <c r="D2058" s="19" t="n">
        <v>45784.39791666667</v>
      </c>
      <c r="E2058" s="19" t="n">
        <v>45784.43194444444</v>
      </c>
      <c r="F2058" t="n">
        <v>49</v>
      </c>
      <c r="G2058" t="inlineStr">
        <is>
          <t>Cross Training</t>
        </is>
      </c>
      <c r="H2058" s="18" t="n">
        <v>45784</v>
      </c>
      <c r="I2058" t="n">
        <v>9</v>
      </c>
      <c r="J2058" t="n">
        <v>4</v>
      </c>
    </row>
    <row r="2059">
      <c r="A2059" t="inlineStr">
        <is>
          <t>ATT002058</t>
        </is>
      </c>
      <c r="B2059" t="n">
        <v>113</v>
      </c>
      <c r="C2059" t="n">
        <v>184</v>
      </c>
      <c r="D2059" s="19" t="n">
        <v>45923.36597222222</v>
      </c>
      <c r="E2059" s="19" t="n">
        <v>45923.44166666667</v>
      </c>
      <c r="F2059" t="n">
        <v>109</v>
      </c>
      <c r="G2059" t="inlineStr">
        <is>
          <t>Cardio</t>
        </is>
      </c>
      <c r="H2059" s="18" t="n">
        <v>45923</v>
      </c>
      <c r="I2059" t="n">
        <v>8</v>
      </c>
      <c r="J2059" t="n">
        <v>6</v>
      </c>
    </row>
    <row r="2060">
      <c r="A2060" t="inlineStr">
        <is>
          <t>ATT002059</t>
        </is>
      </c>
      <c r="B2060" t="n">
        <v>532</v>
      </c>
      <c r="C2060" t="n">
        <v>840</v>
      </c>
      <c r="D2060" s="19" t="n">
        <v>45972.52361111111</v>
      </c>
      <c r="E2060" s="19" t="n">
        <v>45972.56458333333</v>
      </c>
      <c r="F2060" t="n">
        <v>59</v>
      </c>
      <c r="G2060" t="inlineStr">
        <is>
          <t>HIIT</t>
        </is>
      </c>
      <c r="H2060" s="18" t="n">
        <v>45972</v>
      </c>
      <c r="I2060" t="n">
        <v>12</v>
      </c>
      <c r="J2060" t="n">
        <v>9</v>
      </c>
    </row>
    <row r="2061">
      <c r="A2061" t="inlineStr">
        <is>
          <t>ATT002060</t>
        </is>
      </c>
      <c r="B2061" t="n">
        <v>581</v>
      </c>
      <c r="C2061" t="n">
        <v>921</v>
      </c>
      <c r="D2061" s="19" t="n">
        <v>45739.62430555555</v>
      </c>
      <c r="E2061" s="19" t="n">
        <v>45739.67777777778</v>
      </c>
      <c r="F2061" t="n">
        <v>77</v>
      </c>
      <c r="G2061" t="inlineStr">
        <is>
          <t>Yoga</t>
        </is>
      </c>
      <c r="H2061" s="18" t="n">
        <v>45739</v>
      </c>
      <c r="I2061" t="n">
        <v>14</v>
      </c>
      <c r="J2061" t="n">
        <v>7</v>
      </c>
    </row>
    <row r="2062">
      <c r="A2062" t="inlineStr">
        <is>
          <t>ATT002061</t>
        </is>
      </c>
      <c r="B2062" t="n">
        <v>592</v>
      </c>
      <c r="C2062" t="n">
        <v>938</v>
      </c>
      <c r="D2062" s="19" t="n">
        <v>45748.51458333333</v>
      </c>
      <c r="E2062" s="19" t="n">
        <v>45748.54722222222</v>
      </c>
      <c r="F2062" t="n">
        <v>47</v>
      </c>
      <c r="G2062" t="inlineStr">
        <is>
          <t>Cross Training</t>
        </is>
      </c>
      <c r="H2062" s="18" t="n">
        <v>45748</v>
      </c>
      <c r="I2062" t="n">
        <v>12</v>
      </c>
      <c r="J2062" t="n">
        <v>6</v>
      </c>
    </row>
    <row r="2063">
      <c r="A2063" t="inlineStr">
        <is>
          <t>ATT002062</t>
        </is>
      </c>
      <c r="B2063" t="n">
        <v>272</v>
      </c>
      <c r="C2063" t="n">
        <v>436</v>
      </c>
      <c r="D2063" s="19" t="n">
        <v>45894.71527777778</v>
      </c>
      <c r="E2063" s="19" t="n">
        <v>45894.78541666667</v>
      </c>
      <c r="F2063" t="n">
        <v>101</v>
      </c>
      <c r="G2063" t="inlineStr">
        <is>
          <t>Functional Training</t>
        </is>
      </c>
      <c r="H2063" s="18" t="n">
        <v>45894</v>
      </c>
      <c r="I2063" t="n">
        <v>17</v>
      </c>
      <c r="J2063" t="n">
        <v>1</v>
      </c>
    </row>
    <row r="2064">
      <c r="A2064" t="inlineStr">
        <is>
          <t>ATT002063</t>
        </is>
      </c>
      <c r="B2064" t="n">
        <v>51</v>
      </c>
      <c r="C2064" t="n">
        <v>85</v>
      </c>
      <c r="D2064" s="19" t="n">
        <v>45674.73611111111</v>
      </c>
      <c r="E2064" s="19" t="n">
        <v>45674.7625</v>
      </c>
      <c r="F2064" t="n">
        <v>38</v>
      </c>
      <c r="G2064" t="inlineStr">
        <is>
          <t>Strength</t>
        </is>
      </c>
      <c r="H2064" s="18" t="n">
        <v>45674</v>
      </c>
      <c r="I2064" t="n">
        <v>17</v>
      </c>
      <c r="J2064" t="n">
        <v>11</v>
      </c>
    </row>
    <row r="2065">
      <c r="A2065" t="inlineStr">
        <is>
          <t>ATT002064</t>
        </is>
      </c>
      <c r="B2065" t="n">
        <v>484</v>
      </c>
      <c r="C2065" t="n">
        <v>771</v>
      </c>
      <c r="D2065" s="19" t="n">
        <v>45890.79652777778</v>
      </c>
      <c r="E2065" s="19" t="n">
        <v>45890.82777777778</v>
      </c>
      <c r="F2065" t="n">
        <v>45</v>
      </c>
      <c r="G2065" t="inlineStr">
        <is>
          <t>HIIT</t>
        </is>
      </c>
      <c r="H2065" s="18" t="n">
        <v>45890</v>
      </c>
      <c r="I2065" t="n">
        <v>19</v>
      </c>
      <c r="J2065" t="n">
        <v>12</v>
      </c>
    </row>
    <row r="2066">
      <c r="A2066" t="inlineStr">
        <is>
          <t>ATT002065</t>
        </is>
      </c>
      <c r="B2066" t="n">
        <v>542</v>
      </c>
      <c r="C2066" t="n">
        <v>855</v>
      </c>
      <c r="D2066" s="19" t="n">
        <v>45971.37361111111</v>
      </c>
      <c r="E2066" s="19" t="n">
        <v>45971.42777777778</v>
      </c>
      <c r="F2066" t="n">
        <v>78</v>
      </c>
      <c r="G2066" t="inlineStr">
        <is>
          <t>HIIT</t>
        </is>
      </c>
      <c r="H2066" s="18" t="n">
        <v>45971</v>
      </c>
      <c r="I2066" t="n">
        <v>8</v>
      </c>
      <c r="J2066" t="n">
        <v>3</v>
      </c>
    </row>
    <row r="2067">
      <c r="A2067" t="inlineStr">
        <is>
          <t>ATT002066</t>
        </is>
      </c>
      <c r="B2067" t="n">
        <v>476</v>
      </c>
      <c r="C2067" t="n">
        <v>756</v>
      </c>
      <c r="D2067" s="19" t="n">
        <v>45366.70694444444</v>
      </c>
      <c r="E2067" s="19" t="n">
        <v>45366.78194444445</v>
      </c>
      <c r="F2067" t="n">
        <v>108</v>
      </c>
      <c r="G2067" t="inlineStr">
        <is>
          <t>HIIT</t>
        </is>
      </c>
      <c r="H2067" s="18" t="n">
        <v>45366</v>
      </c>
      <c r="I2067" t="n">
        <v>16</v>
      </c>
      <c r="J2067" t="n">
        <v>6</v>
      </c>
    </row>
    <row r="2068">
      <c r="A2068" t="inlineStr">
        <is>
          <t>ATT002067</t>
        </is>
      </c>
      <c r="B2068" t="n">
        <v>541</v>
      </c>
      <c r="C2068" t="n">
        <v>854</v>
      </c>
      <c r="D2068" s="19" t="n">
        <v>45876.60833333333</v>
      </c>
      <c r="E2068" s="19" t="n">
        <v>45876.63680555556</v>
      </c>
      <c r="F2068" t="n">
        <v>41</v>
      </c>
      <c r="G2068" t="inlineStr">
        <is>
          <t>Cardio</t>
        </is>
      </c>
      <c r="H2068" s="18" t="n">
        <v>45876</v>
      </c>
      <c r="I2068" t="n">
        <v>14</v>
      </c>
      <c r="J2068" t="n">
        <v>5</v>
      </c>
    </row>
    <row r="2069">
      <c r="A2069" t="inlineStr">
        <is>
          <t>ATT002068</t>
        </is>
      </c>
      <c r="B2069" t="n">
        <v>359</v>
      </c>
      <c r="C2069" t="n">
        <v>574</v>
      </c>
      <c r="D2069" s="19" t="n">
        <v>45932.85902777778</v>
      </c>
      <c r="E2069" s="19" t="n">
        <v>45932.90138888889</v>
      </c>
      <c r="F2069" t="n">
        <v>61</v>
      </c>
      <c r="G2069" t="inlineStr">
        <is>
          <t>Strength</t>
        </is>
      </c>
      <c r="H2069" s="18" t="n">
        <v>45932</v>
      </c>
      <c r="I2069" t="n">
        <v>20</v>
      </c>
      <c r="J2069" t="n">
        <v>9</v>
      </c>
    </row>
    <row r="2070">
      <c r="A2070" t="inlineStr">
        <is>
          <t>ATT002069</t>
        </is>
      </c>
      <c r="B2070" t="n">
        <v>54</v>
      </c>
      <c r="C2070" t="n">
        <v>92</v>
      </c>
      <c r="D2070" s="19" t="n">
        <v>45949.76388888889</v>
      </c>
      <c r="E2070" s="19" t="n">
        <v>45949.83263888889</v>
      </c>
      <c r="F2070" t="n">
        <v>99</v>
      </c>
      <c r="G2070" t="inlineStr">
        <is>
          <t>HIIT</t>
        </is>
      </c>
      <c r="H2070" s="18" t="n">
        <v>45949</v>
      </c>
      <c r="I2070" t="n">
        <v>18</v>
      </c>
      <c r="J2070" t="n">
        <v>6</v>
      </c>
    </row>
    <row r="2071">
      <c r="A2071" t="inlineStr">
        <is>
          <t>ATT002070</t>
        </is>
      </c>
      <c r="B2071" t="n">
        <v>486</v>
      </c>
      <c r="C2071" t="n">
        <v>773</v>
      </c>
      <c r="D2071" s="19" t="n">
        <v>45769.875</v>
      </c>
      <c r="E2071" s="19" t="n">
        <v>45769.92708333334</v>
      </c>
      <c r="F2071" t="n">
        <v>75</v>
      </c>
      <c r="G2071" t="inlineStr">
        <is>
          <t>Strength</t>
        </is>
      </c>
      <c r="H2071" s="18" t="n">
        <v>45769</v>
      </c>
      <c r="I2071" t="n">
        <v>21</v>
      </c>
      <c r="J2071" t="n">
        <v>10</v>
      </c>
    </row>
    <row r="2072">
      <c r="A2072" t="inlineStr">
        <is>
          <t>ATT002071</t>
        </is>
      </c>
      <c r="B2072" t="n">
        <v>12</v>
      </c>
      <c r="C2072" t="n">
        <v>21</v>
      </c>
      <c r="D2072" s="19" t="n">
        <v>45958.38541666666</v>
      </c>
      <c r="E2072" s="19" t="n">
        <v>45958.46111111111</v>
      </c>
      <c r="F2072" t="n">
        <v>109</v>
      </c>
      <c r="G2072" t="inlineStr">
        <is>
          <t>Strength</t>
        </is>
      </c>
      <c r="H2072" s="18" t="n">
        <v>45958</v>
      </c>
      <c r="I2072" t="n">
        <v>9</v>
      </c>
      <c r="J2072" t="n">
        <v>4</v>
      </c>
    </row>
    <row r="2073">
      <c r="A2073" t="inlineStr">
        <is>
          <t>ATT002072</t>
        </is>
      </c>
      <c r="B2073" t="n">
        <v>557</v>
      </c>
      <c r="C2073" t="n">
        <v>879</v>
      </c>
      <c r="D2073" s="19" t="n">
        <v>45937.4</v>
      </c>
      <c r="E2073" s="19" t="n">
        <v>45937.46597222222</v>
      </c>
      <c r="F2073" t="n">
        <v>95</v>
      </c>
      <c r="G2073" t="inlineStr">
        <is>
          <t>Cardio</t>
        </is>
      </c>
      <c r="H2073" s="18" t="n">
        <v>45937</v>
      </c>
      <c r="I2073" t="n">
        <v>9</v>
      </c>
      <c r="J2073" t="n">
        <v>11</v>
      </c>
    </row>
    <row r="2074">
      <c r="A2074" t="inlineStr">
        <is>
          <t>ATT002073</t>
        </is>
      </c>
      <c r="B2074" t="n">
        <v>224</v>
      </c>
      <c r="C2074" t="n">
        <v>358</v>
      </c>
      <c r="D2074" s="19" t="n">
        <v>45750.47708333333</v>
      </c>
      <c r="E2074" s="19" t="n">
        <v>45750.50486111111</v>
      </c>
      <c r="F2074" t="n">
        <v>40</v>
      </c>
      <c r="G2074" t="inlineStr">
        <is>
          <t>HIIT</t>
        </is>
      </c>
      <c r="H2074" s="18" t="n">
        <v>45750</v>
      </c>
      <c r="I2074" t="n">
        <v>11</v>
      </c>
      <c r="J2074" t="n">
        <v>10</v>
      </c>
    </row>
    <row r="2075">
      <c r="A2075" t="inlineStr">
        <is>
          <t>ATT002074</t>
        </is>
      </c>
      <c r="B2075" t="n">
        <v>536</v>
      </c>
      <c r="C2075" t="n">
        <v>847</v>
      </c>
      <c r="D2075" s="19" t="n">
        <v>45946.7875</v>
      </c>
      <c r="E2075" s="19" t="n">
        <v>45946.85625</v>
      </c>
      <c r="F2075" t="n">
        <v>99</v>
      </c>
      <c r="G2075" t="inlineStr">
        <is>
          <t>Yoga</t>
        </is>
      </c>
      <c r="H2075" s="18" t="n">
        <v>45946</v>
      </c>
      <c r="I2075" t="n">
        <v>18</v>
      </c>
      <c r="J2075" t="n">
        <v>3</v>
      </c>
    </row>
    <row r="2076">
      <c r="A2076" t="inlineStr">
        <is>
          <t>ATT002075</t>
        </is>
      </c>
      <c r="B2076" t="n">
        <v>183</v>
      </c>
      <c r="C2076" t="n">
        <v>291</v>
      </c>
      <c r="D2076" s="19" t="n">
        <v>45859.33888888889</v>
      </c>
      <c r="E2076" s="19" t="n">
        <v>45859.38958333333</v>
      </c>
      <c r="F2076" t="n">
        <v>73</v>
      </c>
      <c r="G2076" t="inlineStr">
        <is>
          <t>Strength</t>
        </is>
      </c>
      <c r="H2076" s="18" t="n">
        <v>45859</v>
      </c>
      <c r="I2076" t="n">
        <v>8</v>
      </c>
      <c r="J2076" t="n">
        <v>7</v>
      </c>
    </row>
    <row r="2077">
      <c r="A2077" t="inlineStr">
        <is>
          <t>ATT002076</t>
        </is>
      </c>
      <c r="B2077" t="n">
        <v>135</v>
      </c>
      <c r="C2077" t="n">
        <v>212</v>
      </c>
      <c r="D2077" s="19" t="n">
        <v>45634.34791666667</v>
      </c>
      <c r="E2077" s="19" t="n">
        <v>45634.41875</v>
      </c>
      <c r="F2077" t="n">
        <v>102</v>
      </c>
      <c r="G2077" t="inlineStr">
        <is>
          <t>Cardio</t>
        </is>
      </c>
      <c r="H2077" s="18" t="n">
        <v>45634</v>
      </c>
      <c r="I2077" t="n">
        <v>8</v>
      </c>
      <c r="J2077" t="n">
        <v>12</v>
      </c>
    </row>
    <row r="2078">
      <c r="A2078" t="inlineStr">
        <is>
          <t>ATT002077</t>
        </is>
      </c>
      <c r="B2078" t="n">
        <v>487</v>
      </c>
      <c r="C2078" t="n">
        <v>776</v>
      </c>
      <c r="D2078" s="19" t="n">
        <v>45950.43611111111</v>
      </c>
      <c r="E2078" s="19" t="n">
        <v>45950.46736111111</v>
      </c>
      <c r="F2078" t="n">
        <v>45</v>
      </c>
      <c r="G2078" t="inlineStr">
        <is>
          <t>Strength</t>
        </is>
      </c>
      <c r="H2078" s="18" t="n">
        <v>45950</v>
      </c>
      <c r="I2078" t="n">
        <v>10</v>
      </c>
      <c r="J2078" t="n">
        <v>11</v>
      </c>
    </row>
    <row r="2079">
      <c r="A2079" t="inlineStr">
        <is>
          <t>ATT002078</t>
        </is>
      </c>
      <c r="B2079" t="n">
        <v>325</v>
      </c>
      <c r="C2079" t="n">
        <v>522</v>
      </c>
      <c r="D2079" s="19" t="n">
        <v>45619.55208333334</v>
      </c>
      <c r="E2079" s="19" t="n">
        <v>45619.59444444445</v>
      </c>
      <c r="F2079" t="n">
        <v>61</v>
      </c>
      <c r="G2079" t="inlineStr">
        <is>
          <t>Cardio</t>
        </is>
      </c>
      <c r="H2079" s="18" t="n">
        <v>45619</v>
      </c>
      <c r="I2079" t="n">
        <v>13</v>
      </c>
      <c r="J2079" t="n">
        <v>4</v>
      </c>
    </row>
    <row r="2080">
      <c r="A2080" t="inlineStr">
        <is>
          <t>ATT002079</t>
        </is>
      </c>
      <c r="B2080" t="n">
        <v>451</v>
      </c>
      <c r="C2080" t="n">
        <v>722</v>
      </c>
      <c r="D2080" s="19" t="n">
        <v>45770.69027777778</v>
      </c>
      <c r="E2080" s="19" t="n">
        <v>45770.74305555555</v>
      </c>
      <c r="F2080" t="n">
        <v>76</v>
      </c>
      <c r="G2080" t="inlineStr">
        <is>
          <t>Functional Training</t>
        </is>
      </c>
      <c r="H2080" s="18" t="n">
        <v>45770</v>
      </c>
      <c r="I2080" t="n">
        <v>16</v>
      </c>
      <c r="J2080" t="n">
        <v>11</v>
      </c>
    </row>
    <row r="2081">
      <c r="A2081" t="inlineStr">
        <is>
          <t>ATT002080</t>
        </is>
      </c>
      <c r="B2081" t="n">
        <v>55</v>
      </c>
      <c r="C2081" t="n">
        <v>93</v>
      </c>
      <c r="D2081" s="19" t="n">
        <v>45537.67916666667</v>
      </c>
      <c r="E2081" s="19" t="n">
        <v>45537.74305555555</v>
      </c>
      <c r="F2081" t="n">
        <v>92</v>
      </c>
      <c r="G2081" t="inlineStr">
        <is>
          <t>Yoga</t>
        </is>
      </c>
      <c r="H2081" s="18" t="n">
        <v>45537</v>
      </c>
      <c r="I2081" t="n">
        <v>16</v>
      </c>
      <c r="J2081" t="n">
        <v>1</v>
      </c>
    </row>
    <row r="2082">
      <c r="A2082" t="inlineStr">
        <is>
          <t>ATT002081</t>
        </is>
      </c>
      <c r="B2082" t="n">
        <v>418</v>
      </c>
      <c r="C2082" t="n">
        <v>667</v>
      </c>
      <c r="D2082" s="19" t="n">
        <v>45876.82777777778</v>
      </c>
      <c r="E2082" s="19" t="n">
        <v>45876.88541666666</v>
      </c>
      <c r="F2082" t="n">
        <v>83</v>
      </c>
      <c r="G2082" t="inlineStr">
        <is>
          <t>Strength</t>
        </is>
      </c>
      <c r="H2082" s="18" t="n">
        <v>45876</v>
      </c>
      <c r="I2082" t="n">
        <v>19</v>
      </c>
      <c r="J2082" t="n">
        <v>7</v>
      </c>
    </row>
    <row r="2083">
      <c r="A2083" t="inlineStr">
        <is>
          <t>ATT002082</t>
        </is>
      </c>
      <c r="B2083" t="n">
        <v>363</v>
      </c>
      <c r="C2083" t="n">
        <v>582</v>
      </c>
      <c r="D2083" s="19" t="n">
        <v>45858.57638888889</v>
      </c>
      <c r="E2083" s="19" t="n">
        <v>45858.61041666667</v>
      </c>
      <c r="F2083" t="n">
        <v>49</v>
      </c>
      <c r="G2083" t="inlineStr">
        <is>
          <t>Strength</t>
        </is>
      </c>
      <c r="H2083" s="18" t="n">
        <v>45858</v>
      </c>
      <c r="I2083" t="n">
        <v>13</v>
      </c>
      <c r="J2083" t="n">
        <v>12</v>
      </c>
    </row>
    <row r="2084">
      <c r="A2084" t="inlineStr">
        <is>
          <t>ATT002083</t>
        </is>
      </c>
      <c r="B2084" t="n">
        <v>160</v>
      </c>
      <c r="C2084" t="n">
        <v>253</v>
      </c>
      <c r="D2084" s="19" t="n">
        <v>45988.90208333333</v>
      </c>
      <c r="E2084" s="19" t="n">
        <v>45988.92986111111</v>
      </c>
      <c r="F2084" t="n">
        <v>40</v>
      </c>
      <c r="G2084" t="inlineStr">
        <is>
          <t>Yoga</t>
        </is>
      </c>
      <c r="H2084" s="18" t="n">
        <v>45988</v>
      </c>
      <c r="I2084" t="n">
        <v>21</v>
      </c>
      <c r="J2084" t="n">
        <v>2</v>
      </c>
    </row>
    <row r="2085">
      <c r="A2085" t="inlineStr">
        <is>
          <t>ATT002084</t>
        </is>
      </c>
      <c r="B2085" t="n">
        <v>299</v>
      </c>
      <c r="C2085" t="n">
        <v>483</v>
      </c>
      <c r="D2085" s="19" t="n">
        <v>45900.41736111111</v>
      </c>
      <c r="E2085" s="19" t="n">
        <v>45900.45555555556</v>
      </c>
      <c r="F2085" t="n">
        <v>55</v>
      </c>
      <c r="G2085" t="inlineStr">
        <is>
          <t>HIIT</t>
        </is>
      </c>
      <c r="H2085" s="18" t="n">
        <v>45900</v>
      </c>
      <c r="I2085" t="n">
        <v>10</v>
      </c>
      <c r="J2085" t="n">
        <v>11</v>
      </c>
    </row>
    <row r="2086">
      <c r="A2086" t="inlineStr">
        <is>
          <t>ATT002085</t>
        </is>
      </c>
      <c r="B2086" t="n">
        <v>492</v>
      </c>
      <c r="C2086" t="n">
        <v>785</v>
      </c>
      <c r="D2086" s="19" t="n">
        <v>45920.54166666666</v>
      </c>
      <c r="E2086" s="19" t="n">
        <v>45920.59583333333</v>
      </c>
      <c r="F2086" t="n">
        <v>78</v>
      </c>
      <c r="G2086" t="inlineStr">
        <is>
          <t>Functional Training</t>
        </is>
      </c>
      <c r="H2086" s="18" t="n">
        <v>45920</v>
      </c>
      <c r="I2086" t="n">
        <v>13</v>
      </c>
      <c r="J2086" t="n">
        <v>10</v>
      </c>
    </row>
    <row r="2087">
      <c r="A2087" t="inlineStr">
        <is>
          <t>ATT002086</t>
        </is>
      </c>
      <c r="B2087" t="n">
        <v>111</v>
      </c>
      <c r="C2087" t="n">
        <v>182</v>
      </c>
      <c r="D2087" s="19" t="n">
        <v>45938.36875</v>
      </c>
      <c r="E2087" s="19" t="n">
        <v>45938.41527777778</v>
      </c>
      <c r="F2087" t="n">
        <v>67</v>
      </c>
      <c r="G2087" t="inlineStr">
        <is>
          <t>Strength</t>
        </is>
      </c>
      <c r="H2087" s="18" t="n">
        <v>45938</v>
      </c>
      <c r="I2087" t="n">
        <v>8</v>
      </c>
      <c r="J2087" t="n">
        <v>11</v>
      </c>
    </row>
    <row r="2088">
      <c r="A2088" t="inlineStr">
        <is>
          <t>ATT002087</t>
        </is>
      </c>
      <c r="B2088" t="n">
        <v>49</v>
      </c>
      <c r="C2088" t="n">
        <v>79</v>
      </c>
      <c r="D2088" s="19" t="n">
        <v>45860.86041666667</v>
      </c>
      <c r="E2088" s="19" t="n">
        <v>45860.92569444444</v>
      </c>
      <c r="F2088" t="n">
        <v>94</v>
      </c>
      <c r="G2088" t="inlineStr">
        <is>
          <t>Functional Training</t>
        </is>
      </c>
      <c r="H2088" s="18" t="n">
        <v>45860</v>
      </c>
      <c r="I2088" t="n">
        <v>20</v>
      </c>
      <c r="J2088" t="n">
        <v>7</v>
      </c>
    </row>
    <row r="2089">
      <c r="A2089" t="inlineStr">
        <is>
          <t>ATT002088</t>
        </is>
      </c>
      <c r="B2089" t="n">
        <v>407</v>
      </c>
      <c r="C2089" t="n">
        <v>650</v>
      </c>
      <c r="D2089" s="19" t="n">
        <v>45945.57986111111</v>
      </c>
      <c r="E2089" s="19" t="n">
        <v>45945.63055555556</v>
      </c>
      <c r="F2089" t="n">
        <v>73</v>
      </c>
      <c r="G2089" t="inlineStr">
        <is>
          <t>Cardio</t>
        </is>
      </c>
      <c r="H2089" s="18" t="n">
        <v>45945</v>
      </c>
      <c r="I2089" t="n">
        <v>13</v>
      </c>
      <c r="J2089" t="n">
        <v>8</v>
      </c>
    </row>
    <row r="2090">
      <c r="A2090" t="inlineStr">
        <is>
          <t>ATT002089</t>
        </is>
      </c>
      <c r="B2090" t="n">
        <v>24</v>
      </c>
      <c r="C2090" t="n">
        <v>44</v>
      </c>
      <c r="D2090" s="19" t="n">
        <v>45884.87638888889</v>
      </c>
      <c r="E2090" s="19" t="n">
        <v>45884.91736111111</v>
      </c>
      <c r="F2090" t="n">
        <v>59</v>
      </c>
      <c r="G2090" t="inlineStr">
        <is>
          <t>Yoga</t>
        </is>
      </c>
      <c r="H2090" s="18" t="n">
        <v>45884</v>
      </c>
      <c r="I2090" t="n">
        <v>21</v>
      </c>
      <c r="J2090" t="n">
        <v>6</v>
      </c>
    </row>
    <row r="2091">
      <c r="A2091" t="inlineStr">
        <is>
          <t>ATT002090</t>
        </is>
      </c>
      <c r="B2091" t="n">
        <v>83</v>
      </c>
      <c r="C2091" t="n">
        <v>139</v>
      </c>
      <c r="D2091" s="19" t="n">
        <v>45895.91666666666</v>
      </c>
      <c r="E2091" s="19" t="n">
        <v>45895.96388888889</v>
      </c>
      <c r="F2091" t="n">
        <v>68</v>
      </c>
      <c r="G2091" t="inlineStr">
        <is>
          <t>Strength</t>
        </is>
      </c>
      <c r="H2091" s="18" t="n">
        <v>45895</v>
      </c>
      <c r="I2091" t="n">
        <v>22</v>
      </c>
      <c r="J2091" t="n">
        <v>10</v>
      </c>
    </row>
    <row r="2092">
      <c r="A2092" t="inlineStr">
        <is>
          <t>ATT002091</t>
        </is>
      </c>
      <c r="B2092" t="n">
        <v>135</v>
      </c>
      <c r="C2092" t="n">
        <v>214</v>
      </c>
      <c r="D2092" s="19" t="n">
        <v>45892.45416666667</v>
      </c>
      <c r="E2092" s="19" t="n">
        <v>45892.52361111111</v>
      </c>
      <c r="F2092" t="n">
        <v>100</v>
      </c>
      <c r="G2092" t="inlineStr">
        <is>
          <t>Cross Training</t>
        </is>
      </c>
      <c r="H2092" s="18" t="n">
        <v>45892</v>
      </c>
      <c r="I2092" t="n">
        <v>10</v>
      </c>
      <c r="J2092" t="n">
        <v>12</v>
      </c>
    </row>
    <row r="2093">
      <c r="A2093" t="inlineStr">
        <is>
          <t>ATT002092</t>
        </is>
      </c>
      <c r="B2093" t="n">
        <v>406</v>
      </c>
      <c r="C2093" t="n">
        <v>649</v>
      </c>
      <c r="D2093" s="19" t="n">
        <v>45877.68680555555</v>
      </c>
      <c r="E2093" s="19" t="n">
        <v>45877.72083333333</v>
      </c>
      <c r="F2093" t="n">
        <v>49</v>
      </c>
      <c r="G2093" t="inlineStr">
        <is>
          <t>HIIT</t>
        </is>
      </c>
      <c r="H2093" s="18" t="n">
        <v>45877</v>
      </c>
      <c r="I2093" t="n">
        <v>16</v>
      </c>
      <c r="J2093" t="n">
        <v>5</v>
      </c>
    </row>
    <row r="2094">
      <c r="A2094" t="inlineStr">
        <is>
          <t>ATT002093</t>
        </is>
      </c>
      <c r="B2094" t="n">
        <v>375</v>
      </c>
      <c r="C2094" t="n">
        <v>607</v>
      </c>
      <c r="D2094" s="19" t="n">
        <v>45661.79097222222</v>
      </c>
      <c r="E2094" s="19" t="n">
        <v>45661.81666666667</v>
      </c>
      <c r="F2094" t="n">
        <v>37</v>
      </c>
      <c r="G2094" t="inlineStr">
        <is>
          <t>HIIT</t>
        </is>
      </c>
      <c r="H2094" s="18" t="n">
        <v>45661</v>
      </c>
      <c r="I2094" t="n">
        <v>18</v>
      </c>
      <c r="J2094" t="n">
        <v>3</v>
      </c>
    </row>
    <row r="2095">
      <c r="A2095" t="inlineStr">
        <is>
          <t>ATT002094</t>
        </is>
      </c>
      <c r="B2095" t="n">
        <v>269</v>
      </c>
      <c r="C2095" t="n">
        <v>429</v>
      </c>
      <c r="D2095" s="19" t="n">
        <v>45647.57222222222</v>
      </c>
      <c r="E2095" s="19" t="n">
        <v>45647.59652777778</v>
      </c>
      <c r="F2095" t="n">
        <v>35</v>
      </c>
      <c r="G2095" t="inlineStr">
        <is>
          <t>HIIT</t>
        </is>
      </c>
      <c r="H2095" s="18" t="n">
        <v>45647</v>
      </c>
      <c r="I2095" t="n">
        <v>13</v>
      </c>
      <c r="J2095" t="n">
        <v>6</v>
      </c>
    </row>
    <row r="2096">
      <c r="A2096" t="inlineStr">
        <is>
          <t>ATT002095</t>
        </is>
      </c>
      <c r="B2096" t="n">
        <v>322</v>
      </c>
      <c r="C2096" t="n">
        <v>518</v>
      </c>
      <c r="D2096" s="19" t="n">
        <v>45795.72013888889</v>
      </c>
      <c r="E2096" s="19" t="n">
        <v>45795.78958333333</v>
      </c>
      <c r="F2096" t="n">
        <v>100</v>
      </c>
      <c r="G2096" t="inlineStr">
        <is>
          <t>Cardio</t>
        </is>
      </c>
      <c r="H2096" s="18" t="n">
        <v>45795</v>
      </c>
      <c r="I2096" t="n">
        <v>17</v>
      </c>
      <c r="J2096" t="n">
        <v>9</v>
      </c>
    </row>
    <row r="2097">
      <c r="A2097" t="inlineStr">
        <is>
          <t>ATT002096</t>
        </is>
      </c>
      <c r="B2097" t="n">
        <v>566</v>
      </c>
      <c r="C2097" t="n">
        <v>893</v>
      </c>
      <c r="D2097" s="19" t="n">
        <v>45911.72361111111</v>
      </c>
      <c r="E2097" s="19" t="n">
        <v>45911.75763888889</v>
      </c>
      <c r="F2097" t="n">
        <v>49</v>
      </c>
      <c r="G2097" t="inlineStr">
        <is>
          <t>Cross Training</t>
        </is>
      </c>
      <c r="H2097" s="18" t="n">
        <v>45911</v>
      </c>
      <c r="I2097" t="n">
        <v>17</v>
      </c>
      <c r="J2097" t="n">
        <v>1</v>
      </c>
    </row>
    <row r="2098">
      <c r="A2098" t="inlineStr">
        <is>
          <t>ATT002097</t>
        </is>
      </c>
      <c r="B2098" t="n">
        <v>540</v>
      </c>
      <c r="C2098" t="n">
        <v>852</v>
      </c>
      <c r="D2098" s="19" t="n">
        <v>45701.66458333333</v>
      </c>
      <c r="E2098" s="19" t="n">
        <v>45701.72916666666</v>
      </c>
      <c r="F2098" t="n">
        <v>93</v>
      </c>
      <c r="G2098" t="inlineStr">
        <is>
          <t>Strength</t>
        </is>
      </c>
      <c r="H2098" s="18" t="n">
        <v>45701</v>
      </c>
      <c r="I2098" t="n">
        <v>15</v>
      </c>
      <c r="J2098" t="n">
        <v>12</v>
      </c>
    </row>
    <row r="2099">
      <c r="A2099" t="inlineStr">
        <is>
          <t>ATT002098</t>
        </is>
      </c>
      <c r="B2099" t="n">
        <v>77</v>
      </c>
      <c r="C2099" t="n">
        <v>127</v>
      </c>
      <c r="D2099" s="19" t="n">
        <v>45917.50833333333</v>
      </c>
      <c r="E2099" s="19" t="n">
        <v>45917.53402777778</v>
      </c>
      <c r="F2099" t="n">
        <v>37</v>
      </c>
      <c r="G2099" t="inlineStr">
        <is>
          <t>HIIT</t>
        </is>
      </c>
      <c r="H2099" s="18" t="n">
        <v>45917</v>
      </c>
      <c r="I2099" t="n">
        <v>12</v>
      </c>
      <c r="J2099" t="n">
        <v>8</v>
      </c>
    </row>
    <row r="2100">
      <c r="A2100" t="inlineStr">
        <is>
          <t>ATT002099</t>
        </is>
      </c>
      <c r="B2100" t="n">
        <v>524</v>
      </c>
      <c r="C2100" t="n">
        <v>826</v>
      </c>
      <c r="D2100" s="19" t="n">
        <v>45714.87986111111</v>
      </c>
      <c r="E2100" s="19" t="n">
        <v>45714.91319444445</v>
      </c>
      <c r="F2100" t="n">
        <v>48</v>
      </c>
      <c r="G2100" t="inlineStr">
        <is>
          <t>Yoga</t>
        </is>
      </c>
      <c r="H2100" s="18" t="n">
        <v>45714</v>
      </c>
      <c r="I2100" t="n">
        <v>21</v>
      </c>
      <c r="J2100" t="n">
        <v>8</v>
      </c>
    </row>
    <row r="2101">
      <c r="A2101" t="inlineStr">
        <is>
          <t>ATT002100</t>
        </is>
      </c>
      <c r="B2101" t="n">
        <v>499</v>
      </c>
      <c r="C2101" t="n">
        <v>795</v>
      </c>
      <c r="D2101" s="19" t="n">
        <v>45643.46736111111</v>
      </c>
      <c r="E2101" s="19" t="n">
        <v>45643.54375</v>
      </c>
      <c r="F2101" t="n">
        <v>110</v>
      </c>
      <c r="G2101" t="inlineStr">
        <is>
          <t>HIIT</t>
        </is>
      </c>
      <c r="H2101" s="18" t="n">
        <v>45643</v>
      </c>
      <c r="I2101" t="n">
        <v>11</v>
      </c>
      <c r="J2101" t="n">
        <v>5</v>
      </c>
    </row>
    <row r="2102">
      <c r="A2102" t="inlineStr">
        <is>
          <t>ATT002101</t>
        </is>
      </c>
      <c r="B2102" t="n">
        <v>323</v>
      </c>
      <c r="C2102" t="n">
        <v>520</v>
      </c>
      <c r="D2102" s="19" t="n">
        <v>45622.47916666666</v>
      </c>
      <c r="E2102" s="19" t="n">
        <v>45622.54236111111</v>
      </c>
      <c r="F2102" t="n">
        <v>91</v>
      </c>
      <c r="G2102" t="inlineStr">
        <is>
          <t>Yoga</t>
        </is>
      </c>
      <c r="H2102" s="18" t="n">
        <v>45622</v>
      </c>
      <c r="I2102" t="n">
        <v>11</v>
      </c>
      <c r="J2102" t="n">
        <v>11</v>
      </c>
    </row>
    <row r="2103">
      <c r="A2103" t="inlineStr">
        <is>
          <t>ATT002102</t>
        </is>
      </c>
      <c r="B2103" t="n">
        <v>327</v>
      </c>
      <c r="C2103" t="n">
        <v>525</v>
      </c>
      <c r="D2103" s="19" t="n">
        <v>45799.71736111111</v>
      </c>
      <c r="E2103" s="19" t="n">
        <v>45799.77708333333</v>
      </c>
      <c r="F2103" t="n">
        <v>86</v>
      </c>
      <c r="G2103" t="inlineStr">
        <is>
          <t>Strength</t>
        </is>
      </c>
      <c r="H2103" s="18" t="n">
        <v>45799</v>
      </c>
      <c r="I2103" t="n">
        <v>17</v>
      </c>
      <c r="J2103" t="n">
        <v>7</v>
      </c>
    </row>
    <row r="2104">
      <c r="A2104" t="inlineStr">
        <is>
          <t>ATT002103</t>
        </is>
      </c>
      <c r="B2104" t="n">
        <v>287</v>
      </c>
      <c r="C2104" t="n">
        <v>461</v>
      </c>
      <c r="D2104" s="19" t="n">
        <v>45486.75416666667</v>
      </c>
      <c r="E2104" s="19" t="n">
        <v>45486.79861111111</v>
      </c>
      <c r="F2104" t="n">
        <v>64</v>
      </c>
      <c r="G2104" t="inlineStr">
        <is>
          <t>Yoga</t>
        </is>
      </c>
      <c r="H2104" s="18" t="n">
        <v>45486</v>
      </c>
      <c r="I2104" t="n">
        <v>18</v>
      </c>
      <c r="J2104" t="n">
        <v>2</v>
      </c>
    </row>
    <row r="2105">
      <c r="A2105" t="inlineStr">
        <is>
          <t>ATT002104</t>
        </is>
      </c>
      <c r="B2105" t="n">
        <v>397</v>
      </c>
      <c r="C2105" t="n">
        <v>638</v>
      </c>
      <c r="D2105" s="19" t="n">
        <v>45831.89027777778</v>
      </c>
      <c r="E2105" s="19" t="n">
        <v>45831.93125</v>
      </c>
      <c r="F2105" t="n">
        <v>59</v>
      </c>
      <c r="G2105" t="inlineStr">
        <is>
          <t>HIIT</t>
        </is>
      </c>
      <c r="H2105" s="18" t="n">
        <v>45831</v>
      </c>
      <c r="I2105" t="n">
        <v>21</v>
      </c>
      <c r="J2105" t="n">
        <v>7</v>
      </c>
    </row>
    <row r="2106">
      <c r="A2106" t="inlineStr">
        <is>
          <t>ATT002105</t>
        </is>
      </c>
      <c r="B2106" t="n">
        <v>14</v>
      </c>
      <c r="C2106" t="n">
        <v>24</v>
      </c>
      <c r="D2106" s="19" t="n">
        <v>45989.64236111111</v>
      </c>
      <c r="E2106" s="19" t="n">
        <v>45989.67847222222</v>
      </c>
      <c r="F2106" t="n">
        <v>52</v>
      </c>
      <c r="G2106" t="inlineStr">
        <is>
          <t>Cardio</t>
        </is>
      </c>
      <c r="H2106" s="18" t="n">
        <v>45989</v>
      </c>
      <c r="I2106" t="n">
        <v>15</v>
      </c>
      <c r="J2106" t="n">
        <v>2</v>
      </c>
    </row>
    <row r="2107">
      <c r="A2107" t="inlineStr">
        <is>
          <t>ATT002106</t>
        </is>
      </c>
      <c r="B2107" t="n">
        <v>22</v>
      </c>
      <c r="C2107" t="n">
        <v>41</v>
      </c>
      <c r="D2107" s="19" t="n">
        <v>45803.52847222222</v>
      </c>
      <c r="E2107" s="19" t="n">
        <v>45803.56736111111</v>
      </c>
      <c r="F2107" t="n">
        <v>56</v>
      </c>
      <c r="G2107" t="inlineStr">
        <is>
          <t>Cross Training</t>
        </is>
      </c>
      <c r="H2107" s="18" t="n">
        <v>45803</v>
      </c>
      <c r="I2107" t="n">
        <v>12</v>
      </c>
      <c r="J2107" t="n">
        <v>5</v>
      </c>
    </row>
    <row r="2108">
      <c r="A2108" t="inlineStr">
        <is>
          <t>ATT002107</t>
        </is>
      </c>
      <c r="B2108" t="n">
        <v>579</v>
      </c>
      <c r="C2108" t="n">
        <v>916</v>
      </c>
      <c r="D2108" s="19" t="n">
        <v>45842.69861111111</v>
      </c>
      <c r="E2108" s="19" t="n">
        <v>45842.75416666667</v>
      </c>
      <c r="F2108" t="n">
        <v>80</v>
      </c>
      <c r="G2108" t="inlineStr">
        <is>
          <t>Cardio</t>
        </is>
      </c>
      <c r="H2108" s="18" t="n">
        <v>45842</v>
      </c>
      <c r="I2108" t="n">
        <v>16</v>
      </c>
      <c r="J2108" t="n">
        <v>5</v>
      </c>
    </row>
    <row r="2109">
      <c r="A2109" t="inlineStr">
        <is>
          <t>ATT002108</t>
        </is>
      </c>
      <c r="B2109" t="n">
        <v>6</v>
      </c>
      <c r="C2109" t="n">
        <v>8</v>
      </c>
      <c r="D2109" s="19" t="n">
        <v>45626.71111111111</v>
      </c>
      <c r="E2109" s="19" t="n">
        <v>45626.73680555556</v>
      </c>
      <c r="F2109" t="n">
        <v>37</v>
      </c>
      <c r="G2109" t="inlineStr">
        <is>
          <t>Strength</t>
        </is>
      </c>
      <c r="H2109" s="18" t="n">
        <v>45626</v>
      </c>
      <c r="I2109" t="n">
        <v>17</v>
      </c>
      <c r="J2109" t="n">
        <v>11</v>
      </c>
    </row>
    <row r="2110">
      <c r="A2110" t="inlineStr">
        <is>
          <t>ATT002109</t>
        </is>
      </c>
      <c r="B2110" t="n">
        <v>443</v>
      </c>
      <c r="C2110" t="n">
        <v>707</v>
      </c>
      <c r="D2110" s="19" t="n">
        <v>45880.38402777778</v>
      </c>
      <c r="E2110" s="19" t="n">
        <v>45880.42222222222</v>
      </c>
      <c r="F2110" t="n">
        <v>55</v>
      </c>
      <c r="G2110" t="inlineStr">
        <is>
          <t>Strength</t>
        </is>
      </c>
      <c r="H2110" s="18" t="n">
        <v>45880</v>
      </c>
      <c r="I2110" t="n">
        <v>9</v>
      </c>
      <c r="J2110" t="n">
        <v>3</v>
      </c>
    </row>
    <row r="2111">
      <c r="A2111" t="inlineStr">
        <is>
          <t>ATT002110</t>
        </is>
      </c>
      <c r="B2111" t="n">
        <v>546</v>
      </c>
      <c r="C2111" t="n">
        <v>861</v>
      </c>
      <c r="D2111" s="19" t="n">
        <v>45799.35416666666</v>
      </c>
      <c r="E2111" s="19" t="n">
        <v>45799.40555555555</v>
      </c>
      <c r="F2111" t="n">
        <v>74</v>
      </c>
      <c r="G2111" t="inlineStr">
        <is>
          <t>Strength</t>
        </is>
      </c>
      <c r="H2111" s="18" t="n">
        <v>45799</v>
      </c>
      <c r="I2111" t="n">
        <v>8</v>
      </c>
      <c r="J2111" t="n">
        <v>3</v>
      </c>
    </row>
    <row r="2112">
      <c r="A2112" t="inlineStr">
        <is>
          <t>ATT002111</t>
        </is>
      </c>
      <c r="B2112" t="n">
        <v>90</v>
      </c>
      <c r="C2112" t="n">
        <v>148</v>
      </c>
      <c r="D2112" s="19" t="n">
        <v>45981.52013888889</v>
      </c>
      <c r="E2112" s="19" t="n">
        <v>45981.54652777778</v>
      </c>
      <c r="F2112" t="n">
        <v>38</v>
      </c>
      <c r="G2112" t="inlineStr">
        <is>
          <t>HIIT</t>
        </is>
      </c>
      <c r="H2112" s="18" t="n">
        <v>45981</v>
      </c>
      <c r="I2112" t="n">
        <v>12</v>
      </c>
      <c r="J2112" t="n">
        <v>10</v>
      </c>
    </row>
    <row r="2113">
      <c r="A2113" t="inlineStr">
        <is>
          <t>ATT002112</t>
        </is>
      </c>
      <c r="B2113" t="n">
        <v>95</v>
      </c>
      <c r="C2113" t="n">
        <v>155</v>
      </c>
      <c r="D2113" s="19" t="n">
        <v>45867.55277777778</v>
      </c>
      <c r="E2113" s="19" t="n">
        <v>45867.62777777778</v>
      </c>
      <c r="F2113" t="n">
        <v>108</v>
      </c>
      <c r="G2113" t="inlineStr">
        <is>
          <t>Cardio</t>
        </is>
      </c>
      <c r="H2113" s="18" t="n">
        <v>45867</v>
      </c>
      <c r="I2113" t="n">
        <v>13</v>
      </c>
      <c r="J2113" t="n">
        <v>1</v>
      </c>
    </row>
    <row r="2114">
      <c r="A2114" t="inlineStr">
        <is>
          <t>ATT002113</t>
        </is>
      </c>
      <c r="B2114" t="n">
        <v>111</v>
      </c>
      <c r="C2114" t="n">
        <v>182</v>
      </c>
      <c r="D2114" s="19" t="n">
        <v>45933.35486111111</v>
      </c>
      <c r="E2114" s="19" t="n">
        <v>45933.40555555555</v>
      </c>
      <c r="F2114" t="n">
        <v>73</v>
      </c>
      <c r="G2114" t="inlineStr">
        <is>
          <t>Cross Training</t>
        </is>
      </c>
      <c r="H2114" s="18" t="n">
        <v>45933</v>
      </c>
      <c r="I2114" t="n">
        <v>8</v>
      </c>
      <c r="J2114" t="n">
        <v>5</v>
      </c>
    </row>
    <row r="2115">
      <c r="A2115" t="inlineStr">
        <is>
          <t>ATT002114</t>
        </is>
      </c>
      <c r="B2115" t="n">
        <v>188</v>
      </c>
      <c r="C2115" t="n">
        <v>297</v>
      </c>
      <c r="D2115" s="19" t="n">
        <v>45420.53888888889</v>
      </c>
      <c r="E2115" s="19" t="n">
        <v>45420.58194444444</v>
      </c>
      <c r="F2115" t="n">
        <v>62</v>
      </c>
      <c r="G2115" t="inlineStr">
        <is>
          <t>Strength</t>
        </is>
      </c>
      <c r="H2115" s="18" t="n">
        <v>45420</v>
      </c>
      <c r="I2115" t="n">
        <v>12</v>
      </c>
      <c r="J2115" t="n">
        <v>2</v>
      </c>
    </row>
    <row r="2116">
      <c r="A2116" t="inlineStr">
        <is>
          <t>ATT002115</t>
        </is>
      </c>
      <c r="B2116" t="n">
        <v>65</v>
      </c>
      <c r="C2116" t="n">
        <v>111</v>
      </c>
      <c r="D2116" s="19" t="n">
        <v>45958.75208333333</v>
      </c>
      <c r="E2116" s="19" t="n">
        <v>45958.77916666667</v>
      </c>
      <c r="F2116" t="n">
        <v>39</v>
      </c>
      <c r="G2116" t="inlineStr">
        <is>
          <t>Strength</t>
        </is>
      </c>
      <c r="H2116" s="18" t="n">
        <v>45958</v>
      </c>
      <c r="I2116" t="n">
        <v>18</v>
      </c>
      <c r="J2116" t="n">
        <v>7</v>
      </c>
    </row>
    <row r="2117">
      <c r="A2117" t="inlineStr">
        <is>
          <t>ATT002116</t>
        </is>
      </c>
      <c r="B2117" t="n">
        <v>336</v>
      </c>
      <c r="C2117" t="n">
        <v>539</v>
      </c>
      <c r="D2117" s="19" t="n">
        <v>45609.39166666667</v>
      </c>
      <c r="E2117" s="19" t="n">
        <v>45609.43472222222</v>
      </c>
      <c r="F2117" t="n">
        <v>62</v>
      </c>
      <c r="G2117" t="inlineStr">
        <is>
          <t>Strength</t>
        </is>
      </c>
      <c r="H2117" s="18" t="n">
        <v>45609</v>
      </c>
      <c r="I2117" t="n">
        <v>9</v>
      </c>
      <c r="J2117" t="n">
        <v>4</v>
      </c>
    </row>
    <row r="2118">
      <c r="A2118" t="inlineStr">
        <is>
          <t>ATT002117</t>
        </is>
      </c>
      <c r="B2118" t="n">
        <v>93</v>
      </c>
      <c r="C2118" t="n">
        <v>153</v>
      </c>
      <c r="D2118" s="19" t="n">
        <v>45627.57222222222</v>
      </c>
      <c r="E2118" s="19" t="n">
        <v>45627.61111111111</v>
      </c>
      <c r="F2118" t="n">
        <v>56</v>
      </c>
      <c r="G2118" t="inlineStr">
        <is>
          <t>Strength</t>
        </is>
      </c>
      <c r="H2118" s="18" t="n">
        <v>45627</v>
      </c>
      <c r="I2118" t="n">
        <v>13</v>
      </c>
      <c r="J2118" t="n">
        <v>1</v>
      </c>
    </row>
    <row r="2119">
      <c r="A2119" t="inlineStr">
        <is>
          <t>ATT002118</t>
        </is>
      </c>
      <c r="B2119" t="n">
        <v>501</v>
      </c>
      <c r="C2119" t="n">
        <v>798</v>
      </c>
      <c r="D2119" s="19" t="n">
        <v>45427.30625</v>
      </c>
      <c r="E2119" s="19" t="n">
        <v>45427.35138888889</v>
      </c>
      <c r="F2119" t="n">
        <v>65</v>
      </c>
      <c r="G2119" t="inlineStr">
        <is>
          <t>Cardio</t>
        </is>
      </c>
      <c r="H2119" s="18" t="n">
        <v>45427</v>
      </c>
      <c r="I2119" t="n">
        <v>7</v>
      </c>
      <c r="J2119" t="n">
        <v>10</v>
      </c>
    </row>
    <row r="2120">
      <c r="A2120" t="inlineStr">
        <is>
          <t>ATT002119</t>
        </is>
      </c>
      <c r="B2120" t="n">
        <v>463</v>
      </c>
      <c r="C2120" t="n">
        <v>739</v>
      </c>
      <c r="D2120" s="19" t="n">
        <v>45864.34930555556</v>
      </c>
      <c r="E2120" s="19" t="n">
        <v>45864.39097222222</v>
      </c>
      <c r="F2120" t="n">
        <v>60</v>
      </c>
      <c r="G2120" t="inlineStr">
        <is>
          <t>Cardio</t>
        </is>
      </c>
      <c r="H2120" s="18" t="n">
        <v>45864</v>
      </c>
      <c r="I2120" t="n">
        <v>8</v>
      </c>
      <c r="J2120" t="n">
        <v>1</v>
      </c>
    </row>
    <row r="2121">
      <c r="A2121" t="inlineStr">
        <is>
          <t>ATT002120</t>
        </is>
      </c>
      <c r="B2121" t="n">
        <v>7</v>
      </c>
      <c r="C2121" t="n">
        <v>11</v>
      </c>
      <c r="D2121" s="19" t="n">
        <v>45740.60972222222</v>
      </c>
      <c r="E2121" s="19" t="n">
        <v>45740.66180555556</v>
      </c>
      <c r="F2121" t="n">
        <v>75</v>
      </c>
      <c r="G2121" t="inlineStr">
        <is>
          <t>Strength</t>
        </is>
      </c>
      <c r="H2121" s="18" t="n">
        <v>45740</v>
      </c>
      <c r="I2121" t="n">
        <v>14</v>
      </c>
      <c r="J2121" t="n">
        <v>2</v>
      </c>
    </row>
    <row r="2122">
      <c r="A2122" t="inlineStr">
        <is>
          <t>ATT002121</t>
        </is>
      </c>
      <c r="B2122" t="n">
        <v>315</v>
      </c>
      <c r="C2122" t="n">
        <v>507</v>
      </c>
      <c r="D2122" s="19" t="n">
        <v>45711.45208333333</v>
      </c>
      <c r="E2122" s="19" t="n">
        <v>45711.52638888889</v>
      </c>
      <c r="F2122" t="n">
        <v>107</v>
      </c>
      <c r="G2122" t="inlineStr">
        <is>
          <t>Functional Training</t>
        </is>
      </c>
      <c r="H2122" s="18" t="n">
        <v>45711</v>
      </c>
      <c r="I2122" t="n">
        <v>10</v>
      </c>
      <c r="J2122" t="n">
        <v>5</v>
      </c>
    </row>
    <row r="2123">
      <c r="A2123" t="inlineStr">
        <is>
          <t>ATT002122</t>
        </is>
      </c>
      <c r="B2123" t="n">
        <v>517</v>
      </c>
      <c r="C2123" t="n">
        <v>818</v>
      </c>
      <c r="D2123" s="19" t="n">
        <v>45315.47847222222</v>
      </c>
      <c r="E2123" s="19" t="n">
        <v>45315.51041666666</v>
      </c>
      <c r="F2123" t="n">
        <v>46</v>
      </c>
      <c r="G2123" t="inlineStr">
        <is>
          <t>Strength</t>
        </is>
      </c>
      <c r="H2123" s="18" t="n">
        <v>45315</v>
      </c>
      <c r="I2123" t="n">
        <v>11</v>
      </c>
      <c r="J2123" t="n">
        <v>3</v>
      </c>
    </row>
    <row r="2124">
      <c r="A2124" t="inlineStr">
        <is>
          <t>ATT002123</t>
        </is>
      </c>
      <c r="B2124" t="n">
        <v>421</v>
      </c>
      <c r="C2124" t="n">
        <v>671</v>
      </c>
      <c r="D2124" s="19" t="n">
        <v>45682.42013888889</v>
      </c>
      <c r="E2124" s="19" t="n">
        <v>45682.45347222222</v>
      </c>
      <c r="F2124" t="n">
        <v>48</v>
      </c>
      <c r="G2124" t="inlineStr">
        <is>
          <t>Strength</t>
        </is>
      </c>
      <c r="H2124" s="18" t="n">
        <v>45682</v>
      </c>
      <c r="I2124" t="n">
        <v>10</v>
      </c>
      <c r="J2124" t="n">
        <v>8</v>
      </c>
    </row>
    <row r="2125">
      <c r="A2125" t="inlineStr">
        <is>
          <t>ATT002124</t>
        </is>
      </c>
      <c r="B2125" t="n">
        <v>363</v>
      </c>
      <c r="C2125" t="n">
        <v>580</v>
      </c>
      <c r="D2125" s="19" t="n">
        <v>45520.72916666666</v>
      </c>
      <c r="E2125" s="19" t="n">
        <v>45520.75972222222</v>
      </c>
      <c r="F2125" t="n">
        <v>44</v>
      </c>
      <c r="G2125" t="inlineStr">
        <is>
          <t>Yoga</t>
        </is>
      </c>
      <c r="H2125" s="18" t="n">
        <v>45520</v>
      </c>
      <c r="I2125" t="n">
        <v>17</v>
      </c>
      <c r="J2125" t="n">
        <v>12</v>
      </c>
    </row>
    <row r="2126">
      <c r="A2126" t="inlineStr">
        <is>
          <t>ATT002125</t>
        </is>
      </c>
      <c r="B2126" t="n">
        <v>88</v>
      </c>
      <c r="C2126" t="n">
        <v>146</v>
      </c>
      <c r="D2126" s="19" t="n">
        <v>45896.41041666667</v>
      </c>
      <c r="E2126" s="19" t="n">
        <v>45896.45694444444</v>
      </c>
      <c r="F2126" t="n">
        <v>67</v>
      </c>
      <c r="G2126" t="inlineStr">
        <is>
          <t>Cardio</t>
        </is>
      </c>
      <c r="H2126" s="18" t="n">
        <v>45896</v>
      </c>
      <c r="I2126" t="n">
        <v>9</v>
      </c>
      <c r="J2126" t="n">
        <v>7</v>
      </c>
    </row>
    <row r="2127">
      <c r="A2127" t="inlineStr">
        <is>
          <t>ATT002126</t>
        </is>
      </c>
      <c r="B2127" t="n">
        <v>478</v>
      </c>
      <c r="C2127" t="n">
        <v>762</v>
      </c>
      <c r="D2127" s="19" t="n">
        <v>45673.77152777778</v>
      </c>
      <c r="E2127" s="19" t="n">
        <v>45673.80555555555</v>
      </c>
      <c r="F2127" t="n">
        <v>49</v>
      </c>
      <c r="G2127" t="inlineStr">
        <is>
          <t>HIIT</t>
        </is>
      </c>
      <c r="H2127" s="18" t="n">
        <v>45673</v>
      </c>
      <c r="I2127" t="n">
        <v>18</v>
      </c>
      <c r="J2127" t="n">
        <v>6</v>
      </c>
    </row>
    <row r="2128">
      <c r="A2128" t="inlineStr">
        <is>
          <t>ATT002127</t>
        </is>
      </c>
      <c r="B2128" t="n">
        <v>300</v>
      </c>
      <c r="C2128" t="n">
        <v>486</v>
      </c>
      <c r="D2128" s="19" t="n">
        <v>45449.59652777778</v>
      </c>
      <c r="E2128" s="19" t="n">
        <v>45449.64236111111</v>
      </c>
      <c r="F2128" t="n">
        <v>66</v>
      </c>
      <c r="G2128" t="inlineStr">
        <is>
          <t>Cardio</t>
        </is>
      </c>
      <c r="H2128" s="18" t="n">
        <v>45449</v>
      </c>
      <c r="I2128" t="n">
        <v>14</v>
      </c>
      <c r="J2128" t="n">
        <v>5</v>
      </c>
    </row>
    <row r="2129">
      <c r="A2129" t="inlineStr">
        <is>
          <t>ATT002128</t>
        </is>
      </c>
      <c r="B2129" t="n">
        <v>535</v>
      </c>
      <c r="C2129" t="n">
        <v>845</v>
      </c>
      <c r="D2129" s="19" t="n">
        <v>45794.72083333333</v>
      </c>
      <c r="E2129" s="19" t="n">
        <v>45794.75625</v>
      </c>
      <c r="F2129" t="n">
        <v>51</v>
      </c>
      <c r="G2129" t="inlineStr">
        <is>
          <t>Strength</t>
        </is>
      </c>
      <c r="H2129" s="18" t="n">
        <v>45794</v>
      </c>
      <c r="I2129" t="n">
        <v>17</v>
      </c>
      <c r="J2129" t="n">
        <v>4</v>
      </c>
    </row>
    <row r="2130">
      <c r="A2130" t="inlineStr">
        <is>
          <t>ATT002129</t>
        </is>
      </c>
      <c r="B2130" t="n">
        <v>58</v>
      </c>
      <c r="C2130" t="n">
        <v>96</v>
      </c>
      <c r="D2130" s="19" t="n">
        <v>45728.54791666667</v>
      </c>
      <c r="E2130" s="19" t="n">
        <v>45728.60208333333</v>
      </c>
      <c r="F2130" t="n">
        <v>78</v>
      </c>
      <c r="G2130" t="inlineStr">
        <is>
          <t>Strength</t>
        </is>
      </c>
      <c r="H2130" s="18" t="n">
        <v>45728</v>
      </c>
      <c r="I2130" t="n">
        <v>13</v>
      </c>
      <c r="J2130" t="n">
        <v>11</v>
      </c>
    </row>
    <row r="2131">
      <c r="A2131" t="inlineStr">
        <is>
          <t>ATT002130</t>
        </is>
      </c>
      <c r="B2131" t="n">
        <v>486</v>
      </c>
      <c r="C2131" t="n">
        <v>774</v>
      </c>
      <c r="D2131" s="19" t="n">
        <v>45862.44861111111</v>
      </c>
      <c r="E2131" s="19" t="n">
        <v>45862.47430555556</v>
      </c>
      <c r="F2131" t="n">
        <v>37</v>
      </c>
      <c r="G2131" t="inlineStr">
        <is>
          <t>HIIT</t>
        </is>
      </c>
      <c r="H2131" s="18" t="n">
        <v>45862</v>
      </c>
      <c r="I2131" t="n">
        <v>10</v>
      </c>
      <c r="J2131" t="n">
        <v>10</v>
      </c>
    </row>
    <row r="2132">
      <c r="A2132" t="inlineStr">
        <is>
          <t>ATT002131</t>
        </is>
      </c>
      <c r="B2132" t="n">
        <v>478</v>
      </c>
      <c r="C2132" t="n">
        <v>760</v>
      </c>
      <c r="D2132" s="19" t="n">
        <v>45484.77083333334</v>
      </c>
      <c r="E2132" s="19" t="n">
        <v>45484.81111111111</v>
      </c>
      <c r="F2132" t="n">
        <v>58</v>
      </c>
      <c r="G2132" t="inlineStr">
        <is>
          <t>Cardio</t>
        </is>
      </c>
      <c r="H2132" s="18" t="n">
        <v>45484</v>
      </c>
      <c r="I2132" t="n">
        <v>18</v>
      </c>
      <c r="J2132" t="n">
        <v>6</v>
      </c>
    </row>
    <row r="2133">
      <c r="A2133" t="inlineStr">
        <is>
          <t>ATT002132</t>
        </is>
      </c>
      <c r="B2133" t="n">
        <v>135</v>
      </c>
      <c r="C2133" t="n">
        <v>214</v>
      </c>
      <c r="D2133" s="19" t="n">
        <v>45900.44513888889</v>
      </c>
      <c r="E2133" s="19" t="n">
        <v>45900.50069444445</v>
      </c>
      <c r="F2133" t="n">
        <v>80</v>
      </c>
      <c r="G2133" t="inlineStr">
        <is>
          <t>Cardio</t>
        </is>
      </c>
      <c r="H2133" s="18" t="n">
        <v>45900</v>
      </c>
      <c r="I2133" t="n">
        <v>10</v>
      </c>
      <c r="J2133" t="n">
        <v>6</v>
      </c>
    </row>
    <row r="2134">
      <c r="A2134" t="inlineStr">
        <is>
          <t>ATT002133</t>
        </is>
      </c>
      <c r="B2134" t="n">
        <v>596</v>
      </c>
      <c r="C2134" t="n">
        <v>946</v>
      </c>
      <c r="D2134" s="19" t="n">
        <v>45341.58680555555</v>
      </c>
      <c r="E2134" s="19" t="n">
        <v>45341.65208333333</v>
      </c>
      <c r="F2134" t="n">
        <v>94</v>
      </c>
      <c r="G2134" t="inlineStr">
        <is>
          <t>HIIT</t>
        </is>
      </c>
      <c r="H2134" s="18" t="n">
        <v>45341</v>
      </c>
      <c r="I2134" t="n">
        <v>14</v>
      </c>
      <c r="J2134" t="n">
        <v>8</v>
      </c>
    </row>
    <row r="2135">
      <c r="A2135" t="inlineStr">
        <is>
          <t>ATT002134</t>
        </is>
      </c>
      <c r="B2135" t="n">
        <v>463</v>
      </c>
      <c r="C2135" t="n">
        <v>738</v>
      </c>
      <c r="D2135" s="19" t="n">
        <v>45823.32152777778</v>
      </c>
      <c r="E2135" s="19" t="n">
        <v>45823.35763888889</v>
      </c>
      <c r="F2135" t="n">
        <v>52</v>
      </c>
      <c r="G2135" t="inlineStr">
        <is>
          <t>Strength</t>
        </is>
      </c>
      <c r="H2135" s="18" t="n">
        <v>45823</v>
      </c>
      <c r="I2135" t="n">
        <v>7</v>
      </c>
      <c r="J2135" t="n">
        <v>7</v>
      </c>
    </row>
    <row r="2136">
      <c r="A2136" t="inlineStr">
        <is>
          <t>ATT002135</t>
        </is>
      </c>
      <c r="B2136" t="n">
        <v>537</v>
      </c>
      <c r="C2136" t="n">
        <v>848</v>
      </c>
      <c r="D2136" s="19" t="n">
        <v>45942.56527777778</v>
      </c>
      <c r="E2136" s="19" t="n">
        <v>45942.62013888889</v>
      </c>
      <c r="F2136" t="n">
        <v>79</v>
      </c>
      <c r="G2136" t="inlineStr">
        <is>
          <t>Strength</t>
        </is>
      </c>
      <c r="H2136" s="18" t="n">
        <v>45942</v>
      </c>
      <c r="I2136" t="n">
        <v>13</v>
      </c>
      <c r="J2136" t="n">
        <v>1</v>
      </c>
    </row>
    <row r="2137">
      <c r="A2137" t="inlineStr">
        <is>
          <t>ATT002136</t>
        </is>
      </c>
      <c r="B2137" t="n">
        <v>82</v>
      </c>
      <c r="C2137" t="n">
        <v>135</v>
      </c>
      <c r="D2137" s="19" t="n">
        <v>45678.40416666667</v>
      </c>
      <c r="E2137" s="19" t="n">
        <v>45678.43819444445</v>
      </c>
      <c r="F2137" t="n">
        <v>49</v>
      </c>
      <c r="G2137" t="inlineStr">
        <is>
          <t>Cardio</t>
        </is>
      </c>
      <c r="H2137" s="18" t="n">
        <v>45678</v>
      </c>
      <c r="I2137" t="n">
        <v>9</v>
      </c>
      <c r="J2137" t="n">
        <v>6</v>
      </c>
    </row>
    <row r="2138">
      <c r="A2138" t="inlineStr">
        <is>
          <t>ATT002137</t>
        </is>
      </c>
      <c r="B2138" t="n">
        <v>107</v>
      </c>
      <c r="C2138" t="n">
        <v>175</v>
      </c>
      <c r="D2138" s="19" t="n">
        <v>45915.64236111111</v>
      </c>
      <c r="E2138" s="19" t="n">
        <v>45915.69166666667</v>
      </c>
      <c r="F2138" t="n">
        <v>71</v>
      </c>
      <c r="G2138" t="inlineStr">
        <is>
          <t>Yoga</t>
        </is>
      </c>
      <c r="H2138" s="18" t="n">
        <v>45915</v>
      </c>
      <c r="I2138" t="n">
        <v>15</v>
      </c>
      <c r="J2138" t="n">
        <v>9</v>
      </c>
    </row>
    <row r="2139">
      <c r="A2139" t="inlineStr">
        <is>
          <t>ATT002138</t>
        </is>
      </c>
      <c r="B2139" t="n">
        <v>166</v>
      </c>
      <c r="C2139" t="n">
        <v>262</v>
      </c>
      <c r="D2139" s="19" t="n">
        <v>45546.65972222222</v>
      </c>
      <c r="E2139" s="19" t="n">
        <v>45546.72916666666</v>
      </c>
      <c r="F2139" t="n">
        <v>100</v>
      </c>
      <c r="G2139" t="inlineStr">
        <is>
          <t>Yoga</t>
        </is>
      </c>
      <c r="H2139" s="18" t="n">
        <v>45546</v>
      </c>
      <c r="I2139" t="n">
        <v>15</v>
      </c>
      <c r="J2139" t="n">
        <v>3</v>
      </c>
    </row>
    <row r="2140">
      <c r="A2140" t="inlineStr">
        <is>
          <t>ATT002139</t>
        </is>
      </c>
      <c r="B2140" t="n">
        <v>140</v>
      </c>
      <c r="C2140" t="n">
        <v>220</v>
      </c>
      <c r="D2140" s="19" t="n">
        <v>45917.54375</v>
      </c>
      <c r="E2140" s="19" t="n">
        <v>45917.56875</v>
      </c>
      <c r="F2140" t="n">
        <v>36</v>
      </c>
      <c r="G2140" t="inlineStr">
        <is>
          <t>HIIT</t>
        </is>
      </c>
      <c r="H2140" s="18" t="n">
        <v>45917</v>
      </c>
      <c r="I2140" t="n">
        <v>13</v>
      </c>
      <c r="J2140" t="n">
        <v>10</v>
      </c>
    </row>
    <row r="2141">
      <c r="A2141" t="inlineStr">
        <is>
          <t>ATT002140</t>
        </is>
      </c>
      <c r="B2141" t="n">
        <v>201</v>
      </c>
      <c r="C2141" t="n">
        <v>320</v>
      </c>
      <c r="D2141" s="19" t="n">
        <v>45467.52222222222</v>
      </c>
      <c r="E2141" s="19" t="n">
        <v>45467.56666666667</v>
      </c>
      <c r="F2141" t="n">
        <v>64</v>
      </c>
      <c r="G2141" t="inlineStr">
        <is>
          <t>Cardio</t>
        </is>
      </c>
      <c r="H2141" s="18" t="n">
        <v>45467</v>
      </c>
      <c r="I2141" t="n">
        <v>12</v>
      </c>
      <c r="J2141" t="n">
        <v>6</v>
      </c>
    </row>
    <row r="2142">
      <c r="A2142" t="inlineStr">
        <is>
          <t>ATT002141</t>
        </is>
      </c>
      <c r="B2142" t="n">
        <v>362</v>
      </c>
      <c r="C2142" t="n">
        <v>579</v>
      </c>
      <c r="D2142" s="19" t="n">
        <v>45621.64652777778</v>
      </c>
      <c r="E2142" s="19" t="n">
        <v>45621.69652777778</v>
      </c>
      <c r="F2142" t="n">
        <v>72</v>
      </c>
      <c r="G2142" t="inlineStr">
        <is>
          <t>HIIT</t>
        </is>
      </c>
      <c r="H2142" s="18" t="n">
        <v>45621</v>
      </c>
      <c r="I2142" t="n">
        <v>15</v>
      </c>
      <c r="J2142" t="n">
        <v>4</v>
      </c>
    </row>
    <row r="2143">
      <c r="A2143" t="inlineStr">
        <is>
          <t>ATT002142</t>
        </is>
      </c>
      <c r="B2143" t="n">
        <v>53</v>
      </c>
      <c r="C2143" t="n">
        <v>88</v>
      </c>
      <c r="D2143" s="19" t="n">
        <v>45467.50208333333</v>
      </c>
      <c r="E2143" s="19" t="n">
        <v>45467.56180555555</v>
      </c>
      <c r="F2143" t="n">
        <v>86</v>
      </c>
      <c r="G2143" t="inlineStr">
        <is>
          <t>HIIT</t>
        </is>
      </c>
      <c r="H2143" s="18" t="n">
        <v>45467</v>
      </c>
      <c r="I2143" t="n">
        <v>12</v>
      </c>
      <c r="J2143" t="n">
        <v>1</v>
      </c>
    </row>
    <row r="2144">
      <c r="A2144" t="inlineStr">
        <is>
          <t>ATT002143</t>
        </is>
      </c>
      <c r="B2144" t="n">
        <v>251</v>
      </c>
      <c r="C2144" t="n">
        <v>403</v>
      </c>
      <c r="D2144" s="19" t="n">
        <v>45691.90277777778</v>
      </c>
      <c r="E2144" s="19" t="n">
        <v>45691.93819444445</v>
      </c>
      <c r="F2144" t="n">
        <v>51</v>
      </c>
      <c r="G2144" t="inlineStr">
        <is>
          <t>Cross Training</t>
        </is>
      </c>
      <c r="H2144" s="18" t="n">
        <v>45691</v>
      </c>
      <c r="I2144" t="n">
        <v>21</v>
      </c>
      <c r="J2144" t="n">
        <v>11</v>
      </c>
    </row>
    <row r="2145">
      <c r="A2145" t="inlineStr">
        <is>
          <t>ATT002144</t>
        </is>
      </c>
      <c r="B2145" t="n">
        <v>153</v>
      </c>
      <c r="C2145" t="n">
        <v>236</v>
      </c>
      <c r="D2145" s="19" t="n">
        <v>45556.64722222222</v>
      </c>
      <c r="E2145" s="19" t="n">
        <v>45556.70972222222</v>
      </c>
      <c r="F2145" t="n">
        <v>90</v>
      </c>
      <c r="G2145" t="inlineStr">
        <is>
          <t>Strength</t>
        </is>
      </c>
      <c r="H2145" s="18" t="n">
        <v>45556</v>
      </c>
      <c r="I2145" t="n">
        <v>15</v>
      </c>
      <c r="J2145" t="n">
        <v>3</v>
      </c>
    </row>
    <row r="2146">
      <c r="A2146" t="inlineStr">
        <is>
          <t>ATT002145</t>
        </is>
      </c>
      <c r="B2146" t="n">
        <v>321</v>
      </c>
      <c r="C2146" t="n">
        <v>517</v>
      </c>
      <c r="D2146" s="19" t="n">
        <v>45871.4</v>
      </c>
      <c r="E2146" s="19" t="n">
        <v>45871.47083333333</v>
      </c>
      <c r="F2146" t="n">
        <v>102</v>
      </c>
      <c r="G2146" t="inlineStr">
        <is>
          <t>Cardio</t>
        </is>
      </c>
      <c r="H2146" s="18" t="n">
        <v>45871</v>
      </c>
      <c r="I2146" t="n">
        <v>9</v>
      </c>
      <c r="J2146" t="n">
        <v>11</v>
      </c>
    </row>
    <row r="2147">
      <c r="A2147" t="inlineStr">
        <is>
          <t>ATT002146</t>
        </is>
      </c>
      <c r="B2147" t="n">
        <v>275</v>
      </c>
      <c r="C2147" t="n">
        <v>443</v>
      </c>
      <c r="D2147" s="19" t="n">
        <v>45843.45416666667</v>
      </c>
      <c r="E2147" s="19" t="n">
        <v>45843.47916666666</v>
      </c>
      <c r="F2147" t="n">
        <v>36</v>
      </c>
      <c r="G2147" t="inlineStr">
        <is>
          <t>Strength</t>
        </is>
      </c>
      <c r="H2147" s="18" t="n">
        <v>45843</v>
      </c>
      <c r="I2147" t="n">
        <v>10</v>
      </c>
      <c r="J2147" t="n">
        <v>4</v>
      </c>
    </row>
    <row r="2148">
      <c r="A2148" t="inlineStr">
        <is>
          <t>ATT002147</t>
        </is>
      </c>
      <c r="B2148" t="n">
        <v>130</v>
      </c>
      <c r="C2148" t="n">
        <v>205</v>
      </c>
      <c r="D2148" s="19" t="n">
        <v>45957.69930555556</v>
      </c>
      <c r="E2148" s="19" t="n">
        <v>45957.73611111111</v>
      </c>
      <c r="F2148" t="n">
        <v>53</v>
      </c>
      <c r="G2148" t="inlineStr">
        <is>
          <t>Cross Training</t>
        </is>
      </c>
      <c r="H2148" s="18" t="n">
        <v>45957</v>
      </c>
      <c r="I2148" t="n">
        <v>16</v>
      </c>
      <c r="J2148" t="n">
        <v>12</v>
      </c>
    </row>
    <row r="2149">
      <c r="A2149" t="inlineStr">
        <is>
          <t>ATT002148</t>
        </is>
      </c>
      <c r="B2149" t="n">
        <v>584</v>
      </c>
      <c r="C2149" t="n">
        <v>925</v>
      </c>
      <c r="D2149" s="19" t="n">
        <v>45763.25902777778</v>
      </c>
      <c r="E2149" s="19" t="n">
        <v>45763.30208333334</v>
      </c>
      <c r="F2149" t="n">
        <v>62</v>
      </c>
      <c r="G2149" t="inlineStr">
        <is>
          <t>Strength</t>
        </is>
      </c>
      <c r="H2149" s="18" t="n">
        <v>45763</v>
      </c>
      <c r="I2149" t="n">
        <v>6</v>
      </c>
      <c r="J2149" t="n">
        <v>5</v>
      </c>
    </row>
    <row r="2150">
      <c r="A2150" t="inlineStr">
        <is>
          <t>ATT002149</t>
        </is>
      </c>
      <c r="B2150" t="n">
        <v>11</v>
      </c>
      <c r="C2150" t="n">
        <v>19</v>
      </c>
      <c r="D2150" s="19" t="n">
        <v>45694.63541666666</v>
      </c>
      <c r="E2150" s="19" t="n">
        <v>45694.68541666667</v>
      </c>
      <c r="F2150" t="n">
        <v>72</v>
      </c>
      <c r="G2150" t="inlineStr">
        <is>
          <t>Yoga</t>
        </is>
      </c>
      <c r="H2150" s="18" t="n">
        <v>45694</v>
      </c>
      <c r="I2150" t="n">
        <v>15</v>
      </c>
      <c r="J2150" t="n">
        <v>8</v>
      </c>
    </row>
    <row r="2151">
      <c r="A2151" t="inlineStr">
        <is>
          <t>ATT002150</t>
        </is>
      </c>
      <c r="B2151" t="n">
        <v>290</v>
      </c>
      <c r="C2151" t="n">
        <v>465</v>
      </c>
      <c r="D2151" s="19" t="n">
        <v>45528.65208333333</v>
      </c>
      <c r="E2151" s="19" t="n">
        <v>45528.67638888889</v>
      </c>
      <c r="F2151" t="n">
        <v>35</v>
      </c>
      <c r="G2151" t="inlineStr">
        <is>
          <t>Strength</t>
        </is>
      </c>
      <c r="H2151" s="18" t="n">
        <v>45528</v>
      </c>
      <c r="I2151" t="n">
        <v>15</v>
      </c>
      <c r="J2151" t="n">
        <v>5</v>
      </c>
    </row>
    <row r="2152">
      <c r="A2152" t="inlineStr">
        <is>
          <t>ATT002151</t>
        </is>
      </c>
      <c r="B2152" t="n">
        <v>75</v>
      </c>
      <c r="C2152" t="n">
        <v>125</v>
      </c>
      <c r="D2152" s="19" t="n">
        <v>45641.41041666667</v>
      </c>
      <c r="E2152" s="19" t="n">
        <v>45641.43472222222</v>
      </c>
      <c r="F2152" t="n">
        <v>35</v>
      </c>
      <c r="G2152" t="inlineStr">
        <is>
          <t>Strength</t>
        </is>
      </c>
      <c r="H2152" s="18" t="n">
        <v>45641</v>
      </c>
      <c r="I2152" t="n">
        <v>9</v>
      </c>
      <c r="J2152" t="n">
        <v>2</v>
      </c>
    </row>
    <row r="2153">
      <c r="A2153" t="inlineStr">
        <is>
          <t>ATT002152</t>
        </is>
      </c>
      <c r="B2153" t="n">
        <v>246</v>
      </c>
      <c r="C2153" t="n">
        <v>394</v>
      </c>
      <c r="D2153" s="19" t="n">
        <v>45583.73611111111</v>
      </c>
      <c r="E2153" s="19" t="n">
        <v>45583.77361111111</v>
      </c>
      <c r="F2153" t="n">
        <v>54</v>
      </c>
      <c r="G2153" t="inlineStr">
        <is>
          <t>Cross Training</t>
        </is>
      </c>
      <c r="H2153" s="18" t="n">
        <v>45583</v>
      </c>
      <c r="I2153" t="n">
        <v>17</v>
      </c>
      <c r="J2153" t="n">
        <v>2</v>
      </c>
    </row>
    <row r="2154">
      <c r="A2154" t="inlineStr">
        <is>
          <t>ATT002153</t>
        </is>
      </c>
      <c r="B2154" t="n">
        <v>442</v>
      </c>
      <c r="C2154" t="n">
        <v>702</v>
      </c>
      <c r="D2154" s="19" t="n">
        <v>45613.47847222222</v>
      </c>
      <c r="E2154" s="19" t="n">
        <v>45613.55416666667</v>
      </c>
      <c r="F2154" t="n">
        <v>109</v>
      </c>
      <c r="G2154" t="inlineStr">
        <is>
          <t>Yoga</t>
        </is>
      </c>
      <c r="H2154" s="18" t="n">
        <v>45613</v>
      </c>
      <c r="I2154" t="n">
        <v>11</v>
      </c>
      <c r="J2154" t="n">
        <v>9</v>
      </c>
    </row>
    <row r="2155">
      <c r="A2155" t="inlineStr">
        <is>
          <t>ATT002154</t>
        </is>
      </c>
      <c r="B2155" t="n">
        <v>477</v>
      </c>
      <c r="C2155" t="n">
        <v>758</v>
      </c>
      <c r="D2155" s="19" t="n">
        <v>45769.29166666666</v>
      </c>
      <c r="E2155" s="19" t="n">
        <v>45769.36388888889</v>
      </c>
      <c r="F2155" t="n">
        <v>104</v>
      </c>
      <c r="G2155" t="inlineStr">
        <is>
          <t>Cross Training</t>
        </is>
      </c>
      <c r="H2155" s="18" t="n">
        <v>45769</v>
      </c>
      <c r="I2155" t="n">
        <v>7</v>
      </c>
      <c r="J2155" t="n">
        <v>7</v>
      </c>
    </row>
    <row r="2156">
      <c r="A2156" t="inlineStr">
        <is>
          <t>ATT002155</t>
        </is>
      </c>
      <c r="B2156" t="n">
        <v>195</v>
      </c>
      <c r="C2156" t="n">
        <v>308</v>
      </c>
      <c r="D2156" s="19" t="n">
        <v>45793.91319444445</v>
      </c>
      <c r="E2156" s="19" t="n">
        <v>45793.98611111111</v>
      </c>
      <c r="F2156" t="n">
        <v>105</v>
      </c>
      <c r="G2156" t="inlineStr">
        <is>
          <t>Cardio</t>
        </is>
      </c>
      <c r="H2156" s="18" t="n">
        <v>45793</v>
      </c>
      <c r="I2156" t="n">
        <v>21</v>
      </c>
      <c r="J2156" t="n">
        <v>10</v>
      </c>
    </row>
    <row r="2157">
      <c r="A2157" t="inlineStr">
        <is>
          <t>ATT002156</t>
        </is>
      </c>
      <c r="B2157" t="n">
        <v>247</v>
      </c>
      <c r="C2157" t="n">
        <v>398</v>
      </c>
      <c r="D2157" s="19" t="n">
        <v>45934.29236111111</v>
      </c>
      <c r="E2157" s="19" t="n">
        <v>45934.36875</v>
      </c>
      <c r="F2157" t="n">
        <v>110</v>
      </c>
      <c r="G2157" t="inlineStr">
        <is>
          <t>HIIT</t>
        </is>
      </c>
      <c r="H2157" s="18" t="n">
        <v>45934</v>
      </c>
      <c r="I2157" t="n">
        <v>7</v>
      </c>
      <c r="J2157" t="n">
        <v>2</v>
      </c>
    </row>
    <row r="2158">
      <c r="A2158" t="inlineStr">
        <is>
          <t>ATT002157</t>
        </is>
      </c>
      <c r="B2158" t="n">
        <v>162</v>
      </c>
      <c r="C2158" t="n">
        <v>256</v>
      </c>
      <c r="D2158" s="19" t="n">
        <v>45557.37916666667</v>
      </c>
      <c r="E2158" s="19" t="n">
        <v>45557.425</v>
      </c>
      <c r="F2158" t="n">
        <v>66</v>
      </c>
      <c r="G2158" t="inlineStr">
        <is>
          <t>Functional Training</t>
        </is>
      </c>
      <c r="H2158" s="18" t="n">
        <v>45557</v>
      </c>
      <c r="I2158" t="n">
        <v>9</v>
      </c>
      <c r="J2158" t="n">
        <v>1</v>
      </c>
    </row>
    <row r="2159">
      <c r="A2159" t="inlineStr">
        <is>
          <t>ATT002158</t>
        </is>
      </c>
      <c r="B2159" t="n">
        <v>599</v>
      </c>
      <c r="C2159" t="n">
        <v>952</v>
      </c>
      <c r="D2159" s="19" t="n">
        <v>45906.62847222222</v>
      </c>
      <c r="E2159" s="19" t="n">
        <v>45906.68055555555</v>
      </c>
      <c r="F2159" t="n">
        <v>75</v>
      </c>
      <c r="G2159" t="inlineStr">
        <is>
          <t>Strength</t>
        </is>
      </c>
      <c r="H2159" s="18" t="n">
        <v>45906</v>
      </c>
      <c r="I2159" t="n">
        <v>15</v>
      </c>
      <c r="J2159" t="n">
        <v>11</v>
      </c>
    </row>
    <row r="2160">
      <c r="A2160" t="inlineStr">
        <is>
          <t>ATT002159</t>
        </is>
      </c>
      <c r="B2160" t="n">
        <v>445</v>
      </c>
      <c r="C2160" t="n">
        <v>711</v>
      </c>
      <c r="D2160" s="19" t="n">
        <v>45841.50625</v>
      </c>
      <c r="E2160" s="19" t="n">
        <v>45841.58125</v>
      </c>
      <c r="F2160" t="n">
        <v>108</v>
      </c>
      <c r="G2160" t="inlineStr">
        <is>
          <t>Functional Training</t>
        </is>
      </c>
      <c r="H2160" s="18" t="n">
        <v>45841</v>
      </c>
      <c r="I2160" t="n">
        <v>12</v>
      </c>
      <c r="J2160" t="n">
        <v>8</v>
      </c>
    </row>
    <row r="2161">
      <c r="A2161" t="inlineStr">
        <is>
          <t>ATT002160</t>
        </is>
      </c>
      <c r="B2161" t="n">
        <v>94</v>
      </c>
      <c r="C2161" t="n">
        <v>154</v>
      </c>
      <c r="D2161" s="19" t="n">
        <v>45689.46944444445</v>
      </c>
      <c r="E2161" s="19" t="n">
        <v>45689.49444444444</v>
      </c>
      <c r="F2161" t="n">
        <v>36</v>
      </c>
      <c r="G2161" t="inlineStr">
        <is>
          <t>Strength</t>
        </is>
      </c>
      <c r="H2161" s="18" t="n">
        <v>45689</v>
      </c>
      <c r="I2161" t="n">
        <v>11</v>
      </c>
      <c r="J2161" t="n">
        <v>3</v>
      </c>
    </row>
    <row r="2162">
      <c r="A2162" t="inlineStr">
        <is>
          <t>ATT002161</t>
        </is>
      </c>
      <c r="B2162" t="n">
        <v>209</v>
      </c>
      <c r="C2162" t="n">
        <v>332</v>
      </c>
      <c r="D2162" s="19" t="n">
        <v>45711.51805555556</v>
      </c>
      <c r="E2162" s="19" t="n">
        <v>45711.54444444444</v>
      </c>
      <c r="F2162" t="n">
        <v>38</v>
      </c>
      <c r="G2162" t="inlineStr">
        <is>
          <t>Cardio</t>
        </is>
      </c>
      <c r="H2162" s="18" t="n">
        <v>45711</v>
      </c>
      <c r="I2162" t="n">
        <v>12</v>
      </c>
      <c r="J2162" t="n">
        <v>7</v>
      </c>
    </row>
    <row r="2163">
      <c r="A2163" t="inlineStr">
        <is>
          <t>ATT002162</t>
        </is>
      </c>
      <c r="B2163" t="n">
        <v>367</v>
      </c>
      <c r="C2163" t="n">
        <v>589</v>
      </c>
      <c r="D2163" s="19" t="n">
        <v>45958.6375</v>
      </c>
      <c r="E2163" s="19" t="n">
        <v>45958.71319444444</v>
      </c>
      <c r="F2163" t="n">
        <v>109</v>
      </c>
      <c r="G2163" t="inlineStr">
        <is>
          <t>Cross Training</t>
        </is>
      </c>
      <c r="H2163" s="18" t="n">
        <v>45958</v>
      </c>
      <c r="I2163" t="n">
        <v>15</v>
      </c>
      <c r="J2163" t="n">
        <v>8</v>
      </c>
    </row>
    <row r="2164">
      <c r="A2164" t="inlineStr">
        <is>
          <t>ATT002163</t>
        </is>
      </c>
      <c r="B2164" t="n">
        <v>561</v>
      </c>
      <c r="C2164" t="n">
        <v>884</v>
      </c>
      <c r="D2164" s="19" t="n">
        <v>45305.58958333333</v>
      </c>
      <c r="E2164" s="19" t="n">
        <v>45305.61805555555</v>
      </c>
      <c r="F2164" t="n">
        <v>41</v>
      </c>
      <c r="G2164" t="inlineStr">
        <is>
          <t>Strength</t>
        </is>
      </c>
      <c r="H2164" s="18" t="n">
        <v>45305</v>
      </c>
      <c r="I2164" t="n">
        <v>14</v>
      </c>
      <c r="J2164" t="n">
        <v>6</v>
      </c>
    </row>
    <row r="2165">
      <c r="A2165" t="inlineStr">
        <is>
          <t>ATT002164</t>
        </is>
      </c>
      <c r="B2165" t="n">
        <v>173</v>
      </c>
      <c r="C2165" t="n">
        <v>274</v>
      </c>
      <c r="D2165" s="19" t="n">
        <v>45455.66736111111</v>
      </c>
      <c r="E2165" s="19" t="n">
        <v>45455.70347222222</v>
      </c>
      <c r="F2165" t="n">
        <v>52</v>
      </c>
      <c r="G2165" t="inlineStr">
        <is>
          <t>Yoga</t>
        </is>
      </c>
      <c r="H2165" s="18" t="n">
        <v>45455</v>
      </c>
      <c r="I2165" t="n">
        <v>16</v>
      </c>
      <c r="J2165" t="n">
        <v>4</v>
      </c>
    </row>
    <row r="2166">
      <c r="A2166" t="inlineStr">
        <is>
          <t>ATT002165</t>
        </is>
      </c>
      <c r="B2166" t="n">
        <v>443</v>
      </c>
      <c r="C2166" t="n">
        <v>706</v>
      </c>
      <c r="D2166" s="19" t="n">
        <v>45719.42222222222</v>
      </c>
      <c r="E2166" s="19" t="n">
        <v>45719.46597222222</v>
      </c>
      <c r="F2166" t="n">
        <v>63</v>
      </c>
      <c r="G2166" t="inlineStr">
        <is>
          <t>HIIT</t>
        </is>
      </c>
      <c r="H2166" s="18" t="n">
        <v>45719</v>
      </c>
      <c r="I2166" t="n">
        <v>10</v>
      </c>
      <c r="J2166" t="n">
        <v>9</v>
      </c>
    </row>
    <row r="2167">
      <c r="A2167" t="inlineStr">
        <is>
          <t>ATT002166</t>
        </is>
      </c>
      <c r="B2167" t="n">
        <v>2</v>
      </c>
      <c r="C2167" t="n">
        <v>2</v>
      </c>
      <c r="D2167" s="19" t="n">
        <v>45888.89236111111</v>
      </c>
      <c r="E2167" s="19" t="n">
        <v>45888.92916666667</v>
      </c>
      <c r="F2167" t="n">
        <v>53</v>
      </c>
      <c r="G2167" t="inlineStr">
        <is>
          <t>Strength</t>
        </is>
      </c>
      <c r="H2167" s="18" t="n">
        <v>45888</v>
      </c>
      <c r="I2167" t="n">
        <v>21</v>
      </c>
      <c r="J2167" t="n">
        <v>8</v>
      </c>
    </row>
    <row r="2168">
      <c r="A2168" t="inlineStr">
        <is>
          <t>ATT002167</t>
        </is>
      </c>
      <c r="B2168" t="n">
        <v>319</v>
      </c>
      <c r="C2168" t="n">
        <v>513</v>
      </c>
      <c r="D2168" s="19" t="n">
        <v>45650.61388888889</v>
      </c>
      <c r="E2168" s="19" t="n">
        <v>45650.66666666666</v>
      </c>
      <c r="F2168" t="n">
        <v>76</v>
      </c>
      <c r="G2168" t="inlineStr">
        <is>
          <t>Functional Training</t>
        </is>
      </c>
      <c r="H2168" s="18" t="n">
        <v>45650</v>
      </c>
      <c r="I2168" t="n">
        <v>14</v>
      </c>
      <c r="J2168" t="n">
        <v>8</v>
      </c>
    </row>
    <row r="2169">
      <c r="A2169" t="inlineStr">
        <is>
          <t>ATT002168</t>
        </is>
      </c>
      <c r="B2169" t="n">
        <v>150</v>
      </c>
      <c r="C2169" t="n">
        <v>233</v>
      </c>
      <c r="D2169" s="19" t="n">
        <v>45899.675</v>
      </c>
      <c r="E2169" s="19" t="n">
        <v>45899.73541666667</v>
      </c>
      <c r="F2169" t="n">
        <v>87</v>
      </c>
      <c r="G2169" t="inlineStr">
        <is>
          <t>Cardio</t>
        </is>
      </c>
      <c r="H2169" s="18" t="n">
        <v>45899</v>
      </c>
      <c r="I2169" t="n">
        <v>16</v>
      </c>
      <c r="J2169" t="n">
        <v>3</v>
      </c>
    </row>
    <row r="2170">
      <c r="A2170" t="inlineStr">
        <is>
          <t>ATT002169</t>
        </is>
      </c>
      <c r="B2170" t="n">
        <v>221</v>
      </c>
      <c r="C2170" t="n">
        <v>353</v>
      </c>
      <c r="D2170" s="19" t="n">
        <v>45790.2625</v>
      </c>
      <c r="E2170" s="19" t="n">
        <v>45790.29444444444</v>
      </c>
      <c r="F2170" t="n">
        <v>46</v>
      </c>
      <c r="G2170" t="inlineStr">
        <is>
          <t>Strength</t>
        </is>
      </c>
      <c r="H2170" s="18" t="n">
        <v>45790</v>
      </c>
      <c r="I2170" t="n">
        <v>6</v>
      </c>
      <c r="J2170" t="n">
        <v>4</v>
      </c>
    </row>
    <row r="2171">
      <c r="A2171" t="inlineStr">
        <is>
          <t>ATT002170</t>
        </is>
      </c>
      <c r="B2171" t="n">
        <v>496</v>
      </c>
      <c r="C2171" t="n">
        <v>791</v>
      </c>
      <c r="D2171" s="19" t="n">
        <v>46006.89930555555</v>
      </c>
      <c r="E2171" s="19" t="n">
        <v>46006.95277777778</v>
      </c>
      <c r="F2171" t="n">
        <v>77</v>
      </c>
      <c r="G2171" t="inlineStr">
        <is>
          <t>Strength</t>
        </is>
      </c>
      <c r="H2171" s="18" t="n">
        <v>46006</v>
      </c>
      <c r="I2171" t="n">
        <v>21</v>
      </c>
      <c r="J2171" t="n">
        <v>3</v>
      </c>
    </row>
    <row r="2172">
      <c r="A2172" t="inlineStr">
        <is>
          <t>ATT002171</t>
        </is>
      </c>
      <c r="B2172" t="n">
        <v>443</v>
      </c>
      <c r="C2172" t="n">
        <v>704</v>
      </c>
      <c r="D2172" s="19" t="n">
        <v>45456.90277777778</v>
      </c>
      <c r="E2172" s="19" t="n">
        <v>45456.94236111111</v>
      </c>
      <c r="F2172" t="n">
        <v>57</v>
      </c>
      <c r="G2172" t="inlineStr">
        <is>
          <t>Cross Training</t>
        </is>
      </c>
      <c r="H2172" s="18" t="n">
        <v>45456</v>
      </c>
      <c r="I2172" t="n">
        <v>21</v>
      </c>
      <c r="J2172" t="n">
        <v>9</v>
      </c>
    </row>
    <row r="2173">
      <c r="A2173" t="inlineStr">
        <is>
          <t>ATT002172</t>
        </is>
      </c>
      <c r="B2173" t="n">
        <v>222</v>
      </c>
      <c r="C2173" t="n">
        <v>355</v>
      </c>
      <c r="D2173" s="19" t="n">
        <v>45798.27916666667</v>
      </c>
      <c r="E2173" s="19" t="n">
        <v>45798.33819444444</v>
      </c>
      <c r="F2173" t="n">
        <v>85</v>
      </c>
      <c r="G2173" t="inlineStr">
        <is>
          <t>Strength</t>
        </is>
      </c>
      <c r="H2173" s="18" t="n">
        <v>45798</v>
      </c>
      <c r="I2173" t="n">
        <v>6</v>
      </c>
      <c r="J2173" t="n">
        <v>5</v>
      </c>
    </row>
    <row r="2174">
      <c r="A2174" t="inlineStr">
        <is>
          <t>ATT002173</t>
        </is>
      </c>
      <c r="B2174" t="n">
        <v>41</v>
      </c>
      <c r="C2174" t="n">
        <v>63</v>
      </c>
      <c r="D2174" s="19" t="n">
        <v>45444.63472222222</v>
      </c>
      <c r="E2174" s="19" t="n">
        <v>45444.66388888889</v>
      </c>
      <c r="F2174" t="n">
        <v>42</v>
      </c>
      <c r="G2174" t="inlineStr">
        <is>
          <t>Strength</t>
        </is>
      </c>
      <c r="H2174" s="18" t="n">
        <v>45444</v>
      </c>
      <c r="I2174" t="n">
        <v>15</v>
      </c>
      <c r="J2174" t="n">
        <v>7</v>
      </c>
    </row>
    <row r="2175">
      <c r="A2175" t="inlineStr">
        <is>
          <t>ATT002174</t>
        </is>
      </c>
      <c r="B2175" t="n">
        <v>15</v>
      </c>
      <c r="C2175" t="n">
        <v>25</v>
      </c>
      <c r="D2175" s="19" t="n">
        <v>45689.39930555555</v>
      </c>
      <c r="E2175" s="19" t="n">
        <v>45689.44513888889</v>
      </c>
      <c r="F2175" t="n">
        <v>66</v>
      </c>
      <c r="G2175" t="inlineStr">
        <is>
          <t>HIIT</t>
        </is>
      </c>
      <c r="H2175" s="18" t="n">
        <v>45689</v>
      </c>
      <c r="I2175" t="n">
        <v>9</v>
      </c>
      <c r="J2175" t="n">
        <v>10</v>
      </c>
    </row>
    <row r="2176">
      <c r="A2176" t="inlineStr">
        <is>
          <t>ATT002175</t>
        </is>
      </c>
      <c r="B2176" t="n">
        <v>53</v>
      </c>
      <c r="C2176" t="n">
        <v>89</v>
      </c>
      <c r="D2176" s="19" t="n">
        <v>45545.41388888889</v>
      </c>
      <c r="E2176" s="19" t="n">
        <v>45545.45347222222</v>
      </c>
      <c r="F2176" t="n">
        <v>57</v>
      </c>
      <c r="G2176" t="inlineStr">
        <is>
          <t>Strength</t>
        </is>
      </c>
      <c r="H2176" s="18" t="n">
        <v>45545</v>
      </c>
      <c r="I2176" t="n">
        <v>9</v>
      </c>
      <c r="J2176" t="n">
        <v>1</v>
      </c>
    </row>
    <row r="2177">
      <c r="A2177" t="inlineStr">
        <is>
          <t>ATT002176</t>
        </is>
      </c>
      <c r="B2177" t="n">
        <v>363</v>
      </c>
      <c r="C2177" t="n">
        <v>582</v>
      </c>
      <c r="D2177" s="19" t="n">
        <v>45999.94444444445</v>
      </c>
      <c r="E2177" s="19" t="n">
        <v>46000.00625</v>
      </c>
      <c r="F2177" t="n">
        <v>89</v>
      </c>
      <c r="G2177" t="inlineStr">
        <is>
          <t>Strength</t>
        </is>
      </c>
      <c r="H2177" s="18" t="n">
        <v>45999</v>
      </c>
      <c r="I2177" t="n">
        <v>22</v>
      </c>
      <c r="J2177" t="n">
        <v>6</v>
      </c>
    </row>
    <row r="2178">
      <c r="A2178" t="inlineStr">
        <is>
          <t>ATT002177</t>
        </is>
      </c>
      <c r="B2178" t="n">
        <v>79</v>
      </c>
      <c r="C2178" t="n">
        <v>129</v>
      </c>
      <c r="D2178" s="19" t="n">
        <v>45562.67777777778</v>
      </c>
      <c r="E2178" s="19" t="n">
        <v>45562.74930555555</v>
      </c>
      <c r="F2178" t="n">
        <v>103</v>
      </c>
      <c r="G2178" t="inlineStr">
        <is>
          <t>Yoga</t>
        </is>
      </c>
      <c r="H2178" s="18" t="n">
        <v>45562</v>
      </c>
      <c r="I2178" t="n">
        <v>16</v>
      </c>
      <c r="J2178" t="n">
        <v>5</v>
      </c>
    </row>
    <row r="2179">
      <c r="A2179" t="inlineStr">
        <is>
          <t>ATT002178</t>
        </is>
      </c>
      <c r="B2179" t="n">
        <v>317</v>
      </c>
      <c r="C2179" t="n">
        <v>510</v>
      </c>
      <c r="D2179" s="19" t="n">
        <v>45728.59722222222</v>
      </c>
      <c r="E2179" s="19" t="n">
        <v>45728.64097222222</v>
      </c>
      <c r="F2179" t="n">
        <v>63</v>
      </c>
      <c r="G2179" t="inlineStr">
        <is>
          <t>Functional Training</t>
        </is>
      </c>
      <c r="H2179" s="18" t="n">
        <v>45728</v>
      </c>
      <c r="I2179" t="n">
        <v>14</v>
      </c>
      <c r="J2179" t="n">
        <v>10</v>
      </c>
    </row>
    <row r="2180">
      <c r="A2180" t="inlineStr">
        <is>
          <t>ATT002179</t>
        </is>
      </c>
      <c r="B2180" t="n">
        <v>201</v>
      </c>
      <c r="C2180" t="n">
        <v>320</v>
      </c>
      <c r="D2180" s="19" t="n">
        <v>45457.74722222222</v>
      </c>
      <c r="E2180" s="19" t="n">
        <v>45457.79861111111</v>
      </c>
      <c r="F2180" t="n">
        <v>74</v>
      </c>
      <c r="G2180" t="inlineStr">
        <is>
          <t>Yoga</t>
        </is>
      </c>
      <c r="H2180" s="18" t="n">
        <v>45457</v>
      </c>
      <c r="I2180" t="n">
        <v>17</v>
      </c>
      <c r="J2180" t="n">
        <v>6</v>
      </c>
    </row>
    <row r="2181">
      <c r="A2181" t="inlineStr">
        <is>
          <t>ATT002180</t>
        </is>
      </c>
      <c r="B2181" t="n">
        <v>281</v>
      </c>
      <c r="C2181" t="n">
        <v>451</v>
      </c>
      <c r="D2181" s="19" t="n">
        <v>45967.95416666667</v>
      </c>
      <c r="E2181" s="19" t="n">
        <v>45968.00486111111</v>
      </c>
      <c r="F2181" t="n">
        <v>73</v>
      </c>
      <c r="G2181" t="inlineStr">
        <is>
          <t>Cardio</t>
        </is>
      </c>
      <c r="H2181" s="18" t="n">
        <v>45967</v>
      </c>
      <c r="I2181" t="n">
        <v>22</v>
      </c>
      <c r="J2181" t="n">
        <v>2</v>
      </c>
    </row>
    <row r="2182">
      <c r="A2182" t="inlineStr">
        <is>
          <t>ATT002181</t>
        </is>
      </c>
      <c r="B2182" t="n">
        <v>65</v>
      </c>
      <c r="C2182" t="n">
        <v>110</v>
      </c>
      <c r="D2182" s="19" t="n">
        <v>45921.38541666666</v>
      </c>
      <c r="E2182" s="19" t="n">
        <v>45921.40972222222</v>
      </c>
      <c r="F2182" t="n">
        <v>35</v>
      </c>
      <c r="G2182" t="inlineStr">
        <is>
          <t>Cardio</t>
        </is>
      </c>
      <c r="H2182" s="18" t="n">
        <v>45921</v>
      </c>
      <c r="I2182" t="n">
        <v>9</v>
      </c>
      <c r="J2182" t="n">
        <v>1</v>
      </c>
    </row>
    <row r="2183">
      <c r="A2183" t="inlineStr">
        <is>
          <t>ATT002182</t>
        </is>
      </c>
      <c r="B2183" t="n">
        <v>471</v>
      </c>
      <c r="C2183" t="n">
        <v>750</v>
      </c>
      <c r="D2183" s="19" t="n">
        <v>45537.58958333333</v>
      </c>
      <c r="E2183" s="19" t="n">
        <v>45537.63680555556</v>
      </c>
      <c r="F2183" t="n">
        <v>68</v>
      </c>
      <c r="G2183" t="inlineStr">
        <is>
          <t>Strength</t>
        </is>
      </c>
      <c r="H2183" s="18" t="n">
        <v>45537</v>
      </c>
      <c r="I2183" t="n">
        <v>14</v>
      </c>
      <c r="J2183" t="n">
        <v>12</v>
      </c>
    </row>
    <row r="2184">
      <c r="A2184" t="inlineStr">
        <is>
          <t>ATT002183</t>
        </is>
      </c>
      <c r="B2184" t="n">
        <v>52</v>
      </c>
      <c r="C2184" t="n">
        <v>86</v>
      </c>
      <c r="D2184" s="19" t="n">
        <v>45611.94027777778</v>
      </c>
      <c r="E2184" s="19" t="n">
        <v>45611.97916666666</v>
      </c>
      <c r="F2184" t="n">
        <v>56</v>
      </c>
      <c r="G2184" t="inlineStr">
        <is>
          <t>Strength</t>
        </is>
      </c>
      <c r="H2184" s="18" t="n">
        <v>45611</v>
      </c>
      <c r="I2184" t="n">
        <v>22</v>
      </c>
      <c r="J2184" t="n">
        <v>10</v>
      </c>
    </row>
    <row r="2185">
      <c r="A2185" t="inlineStr">
        <is>
          <t>ATT002184</t>
        </is>
      </c>
      <c r="B2185" t="n">
        <v>487</v>
      </c>
      <c r="C2185" t="n">
        <v>776</v>
      </c>
      <c r="D2185" s="19" t="n">
        <v>45796.71388888889</v>
      </c>
      <c r="E2185" s="19" t="n">
        <v>45796.77847222222</v>
      </c>
      <c r="F2185" t="n">
        <v>93</v>
      </c>
      <c r="G2185" t="inlineStr">
        <is>
          <t>Yoga</t>
        </is>
      </c>
      <c r="H2185" s="18" t="n">
        <v>45796</v>
      </c>
      <c r="I2185" t="n">
        <v>17</v>
      </c>
      <c r="J2185" t="n">
        <v>5</v>
      </c>
    </row>
    <row r="2186">
      <c r="A2186" t="inlineStr">
        <is>
          <t>ATT002185</t>
        </is>
      </c>
      <c r="B2186" t="n">
        <v>252</v>
      </c>
      <c r="C2186" t="n">
        <v>404</v>
      </c>
      <c r="D2186" s="19" t="n">
        <v>45933.93888888889</v>
      </c>
      <c r="E2186" s="19" t="n">
        <v>45933.99791666667</v>
      </c>
      <c r="F2186" t="n">
        <v>85</v>
      </c>
      <c r="G2186" t="inlineStr">
        <is>
          <t>Cross Training</t>
        </is>
      </c>
      <c r="H2186" s="18" t="n">
        <v>45933</v>
      </c>
      <c r="I2186" t="n">
        <v>22</v>
      </c>
      <c r="J2186" t="n">
        <v>12</v>
      </c>
    </row>
    <row r="2187">
      <c r="A2187" t="inlineStr">
        <is>
          <t>ATT002186</t>
        </is>
      </c>
      <c r="B2187" t="n">
        <v>225</v>
      </c>
      <c r="C2187" t="n">
        <v>360</v>
      </c>
      <c r="D2187" s="19" t="n">
        <v>46013.75625</v>
      </c>
      <c r="E2187" s="19" t="n">
        <v>46013.79166666666</v>
      </c>
      <c r="F2187" t="n">
        <v>51</v>
      </c>
      <c r="G2187" t="inlineStr">
        <is>
          <t>Strength</t>
        </is>
      </c>
      <c r="H2187" s="18" t="n">
        <v>46013</v>
      </c>
      <c r="I2187" t="n">
        <v>18</v>
      </c>
      <c r="J2187" t="n">
        <v>2</v>
      </c>
    </row>
    <row r="2188">
      <c r="A2188" t="inlineStr">
        <is>
          <t>ATT002187</t>
        </is>
      </c>
      <c r="B2188" t="n">
        <v>598</v>
      </c>
      <c r="C2188" t="n">
        <v>949</v>
      </c>
      <c r="D2188" s="19" t="n">
        <v>45692.83055555556</v>
      </c>
      <c r="E2188" s="19" t="n">
        <v>45692.89097222222</v>
      </c>
      <c r="F2188" t="n">
        <v>87</v>
      </c>
      <c r="G2188" t="inlineStr">
        <is>
          <t>Cross Training</t>
        </is>
      </c>
      <c r="H2188" s="18" t="n">
        <v>45692</v>
      </c>
      <c r="I2188" t="n">
        <v>19</v>
      </c>
      <c r="J2188" t="n">
        <v>8</v>
      </c>
    </row>
    <row r="2189">
      <c r="A2189" t="inlineStr">
        <is>
          <t>ATT002188</t>
        </is>
      </c>
      <c r="B2189" t="n">
        <v>326</v>
      </c>
      <c r="C2189" t="n">
        <v>523</v>
      </c>
      <c r="D2189" s="19" t="n">
        <v>45574.7625</v>
      </c>
      <c r="E2189" s="19" t="n">
        <v>45574.82847222222</v>
      </c>
      <c r="F2189" t="n">
        <v>95</v>
      </c>
      <c r="G2189" t="inlineStr">
        <is>
          <t>Cardio</t>
        </is>
      </c>
      <c r="H2189" s="18" t="n">
        <v>45574</v>
      </c>
      <c r="I2189" t="n">
        <v>18</v>
      </c>
      <c r="J2189" t="n">
        <v>6</v>
      </c>
    </row>
    <row r="2190">
      <c r="A2190" t="inlineStr">
        <is>
          <t>ATT002189</t>
        </is>
      </c>
      <c r="B2190" t="n">
        <v>426</v>
      </c>
      <c r="C2190" t="n">
        <v>679</v>
      </c>
      <c r="D2190" s="19" t="n">
        <v>45929.65277777778</v>
      </c>
      <c r="E2190" s="19" t="n">
        <v>45929.69513888889</v>
      </c>
      <c r="F2190" t="n">
        <v>61</v>
      </c>
      <c r="G2190" t="inlineStr">
        <is>
          <t>Cardio</t>
        </is>
      </c>
      <c r="H2190" s="18" t="n">
        <v>45929</v>
      </c>
      <c r="I2190" t="n">
        <v>15</v>
      </c>
      <c r="J2190" t="n">
        <v>3</v>
      </c>
    </row>
    <row r="2191">
      <c r="A2191" t="inlineStr">
        <is>
          <t>ATT002190</t>
        </is>
      </c>
      <c r="B2191" t="n">
        <v>266</v>
      </c>
      <c r="C2191" t="n">
        <v>423</v>
      </c>
      <c r="D2191" s="19" t="n">
        <v>45434.76319444444</v>
      </c>
      <c r="E2191" s="19" t="n">
        <v>45434.83194444444</v>
      </c>
      <c r="F2191" t="n">
        <v>99</v>
      </c>
      <c r="G2191" t="inlineStr">
        <is>
          <t>HIIT</t>
        </is>
      </c>
      <c r="H2191" s="18" t="n">
        <v>45434</v>
      </c>
      <c r="I2191" t="n">
        <v>18</v>
      </c>
      <c r="J2191" t="n">
        <v>12</v>
      </c>
    </row>
    <row r="2192">
      <c r="A2192" t="inlineStr">
        <is>
          <t>ATT002191</t>
        </is>
      </c>
      <c r="B2192" t="n">
        <v>92</v>
      </c>
      <c r="C2192" t="n">
        <v>150</v>
      </c>
      <c r="D2192" s="19" t="n">
        <v>45335.49652777778</v>
      </c>
      <c r="E2192" s="19" t="n">
        <v>45335.54444444444</v>
      </c>
      <c r="F2192" t="n">
        <v>69</v>
      </c>
      <c r="G2192" t="inlineStr">
        <is>
          <t>Cross Training</t>
        </is>
      </c>
      <c r="H2192" s="18" t="n">
        <v>45335</v>
      </c>
      <c r="I2192" t="n">
        <v>11</v>
      </c>
      <c r="J2192" t="n">
        <v>11</v>
      </c>
    </row>
    <row r="2193">
      <c r="A2193" t="inlineStr">
        <is>
          <t>ATT002192</t>
        </is>
      </c>
      <c r="B2193" t="n">
        <v>34</v>
      </c>
      <c r="C2193" t="n">
        <v>55</v>
      </c>
      <c r="D2193" s="19" t="n">
        <v>45796.74722222222</v>
      </c>
      <c r="E2193" s="19" t="n">
        <v>45796.80486111111</v>
      </c>
      <c r="F2193" t="n">
        <v>83</v>
      </c>
      <c r="G2193" t="inlineStr">
        <is>
          <t>HIIT</t>
        </is>
      </c>
      <c r="H2193" s="18" t="n">
        <v>45796</v>
      </c>
      <c r="I2193" t="n">
        <v>17</v>
      </c>
      <c r="J2193" t="n">
        <v>4</v>
      </c>
    </row>
    <row r="2194">
      <c r="A2194" t="inlineStr">
        <is>
          <t>ATT002193</t>
        </is>
      </c>
      <c r="B2194" t="n">
        <v>95</v>
      </c>
      <c r="C2194" t="n">
        <v>155</v>
      </c>
      <c r="D2194" s="19" t="n">
        <v>45846.56944444445</v>
      </c>
      <c r="E2194" s="19" t="n">
        <v>45846.63194444445</v>
      </c>
      <c r="F2194" t="n">
        <v>90</v>
      </c>
      <c r="G2194" t="inlineStr">
        <is>
          <t>Cross Training</t>
        </is>
      </c>
      <c r="H2194" s="18" t="n">
        <v>45846</v>
      </c>
      <c r="I2194" t="n">
        <v>13</v>
      </c>
      <c r="J2194" t="n">
        <v>7</v>
      </c>
    </row>
    <row r="2195">
      <c r="A2195" t="inlineStr">
        <is>
          <t>ATT002194</t>
        </is>
      </c>
      <c r="B2195" t="n">
        <v>101</v>
      </c>
      <c r="C2195" t="n">
        <v>168</v>
      </c>
      <c r="D2195" s="19" t="n">
        <v>45782.53472222222</v>
      </c>
      <c r="E2195" s="19" t="n">
        <v>45782.57430555556</v>
      </c>
      <c r="F2195" t="n">
        <v>57</v>
      </c>
      <c r="G2195" t="inlineStr">
        <is>
          <t>Strength</t>
        </is>
      </c>
      <c r="H2195" s="18" t="n">
        <v>45782</v>
      </c>
      <c r="I2195" t="n">
        <v>12</v>
      </c>
      <c r="J2195" t="n">
        <v>12</v>
      </c>
    </row>
    <row r="2196">
      <c r="A2196" t="inlineStr">
        <is>
          <t>ATT002195</t>
        </is>
      </c>
      <c r="B2196" t="n">
        <v>423</v>
      </c>
      <c r="C2196" t="n">
        <v>676</v>
      </c>
      <c r="D2196" s="19" t="n">
        <v>46012.5125</v>
      </c>
      <c r="E2196" s="19" t="n">
        <v>46012.54444444444</v>
      </c>
      <c r="F2196" t="n">
        <v>46</v>
      </c>
      <c r="G2196" t="inlineStr">
        <is>
          <t>Yoga</t>
        </is>
      </c>
      <c r="H2196" s="18" t="n">
        <v>46012</v>
      </c>
      <c r="I2196" t="n">
        <v>12</v>
      </c>
      <c r="J2196" t="n">
        <v>3</v>
      </c>
    </row>
    <row r="2197">
      <c r="A2197" t="inlineStr">
        <is>
          <t>ATT002196</t>
        </is>
      </c>
      <c r="B2197" t="n">
        <v>432</v>
      </c>
      <c r="C2197" t="n">
        <v>687</v>
      </c>
      <c r="D2197" s="19" t="n">
        <v>45389.70069444444</v>
      </c>
      <c r="E2197" s="19" t="n">
        <v>45389.74236111111</v>
      </c>
      <c r="F2197" t="n">
        <v>60</v>
      </c>
      <c r="G2197" t="inlineStr">
        <is>
          <t>HIIT</t>
        </is>
      </c>
      <c r="H2197" s="18" t="n">
        <v>45389</v>
      </c>
      <c r="I2197" t="n">
        <v>16</v>
      </c>
      <c r="J2197" t="n">
        <v>4</v>
      </c>
    </row>
    <row r="2198">
      <c r="A2198" t="inlineStr">
        <is>
          <t>ATT002197</t>
        </is>
      </c>
      <c r="B2198" t="n">
        <v>340</v>
      </c>
      <c r="C2198" t="n">
        <v>544</v>
      </c>
      <c r="D2198" s="19" t="n">
        <v>45528.58333333334</v>
      </c>
      <c r="E2198" s="19" t="n">
        <v>45528.64513888889</v>
      </c>
      <c r="F2198" t="n">
        <v>89</v>
      </c>
      <c r="G2198" t="inlineStr">
        <is>
          <t>Strength</t>
        </is>
      </c>
      <c r="H2198" s="18" t="n">
        <v>45528</v>
      </c>
      <c r="I2198" t="n">
        <v>14</v>
      </c>
      <c r="J2198" t="n">
        <v>5</v>
      </c>
    </row>
    <row r="2199">
      <c r="A2199" t="inlineStr">
        <is>
          <t>ATT002198</t>
        </is>
      </c>
      <c r="B2199" t="n">
        <v>217</v>
      </c>
      <c r="C2199" t="n">
        <v>346</v>
      </c>
      <c r="D2199" s="19" t="n">
        <v>45891.62152777778</v>
      </c>
      <c r="E2199" s="19" t="n">
        <v>45891.69027777778</v>
      </c>
      <c r="F2199" t="n">
        <v>99</v>
      </c>
      <c r="G2199" t="inlineStr">
        <is>
          <t>Cross Training</t>
        </is>
      </c>
      <c r="H2199" s="18" t="n">
        <v>45891</v>
      </c>
      <c r="I2199" t="n">
        <v>14</v>
      </c>
      <c r="J2199" t="n">
        <v>5</v>
      </c>
    </row>
    <row r="2200">
      <c r="A2200" t="inlineStr">
        <is>
          <t>ATT002199</t>
        </is>
      </c>
      <c r="B2200" t="n">
        <v>338</v>
      </c>
      <c r="C2200" t="n">
        <v>541</v>
      </c>
      <c r="D2200" s="19" t="n">
        <v>45804.53541666667</v>
      </c>
      <c r="E2200" s="19" t="n">
        <v>45804.59652777778</v>
      </c>
      <c r="F2200" t="n">
        <v>88</v>
      </c>
      <c r="G2200" t="inlineStr">
        <is>
          <t>HIIT</t>
        </is>
      </c>
      <c r="H2200" s="18" t="n">
        <v>45804</v>
      </c>
      <c r="I2200" t="n">
        <v>12</v>
      </c>
      <c r="J2200" t="n">
        <v>8</v>
      </c>
    </row>
    <row r="2201">
      <c r="A2201" t="inlineStr">
        <is>
          <t>ATT002200</t>
        </is>
      </c>
      <c r="B2201" t="n">
        <v>258</v>
      </c>
      <c r="C2201" t="n">
        <v>415</v>
      </c>
      <c r="D2201" s="19" t="n">
        <v>45610.79236111111</v>
      </c>
      <c r="E2201" s="19" t="n">
        <v>45610.84722222222</v>
      </c>
      <c r="F2201" t="n">
        <v>79</v>
      </c>
      <c r="G2201" t="inlineStr">
        <is>
          <t>Cross Training</t>
        </is>
      </c>
      <c r="H2201" s="18" t="n">
        <v>45610</v>
      </c>
      <c r="I2201" t="n">
        <v>19</v>
      </c>
      <c r="J2201" t="n">
        <v>4</v>
      </c>
    </row>
    <row r="2202">
      <c r="A2202" t="inlineStr">
        <is>
          <t>ATT002201</t>
        </is>
      </c>
      <c r="B2202" t="n">
        <v>25</v>
      </c>
      <c r="C2202" t="n">
        <v>45</v>
      </c>
      <c r="D2202" s="19" t="n">
        <v>45824.41111111111</v>
      </c>
      <c r="E2202" s="19" t="n">
        <v>45824.46805555555</v>
      </c>
      <c r="F2202" t="n">
        <v>82</v>
      </c>
      <c r="G2202" t="inlineStr">
        <is>
          <t>Cardio</t>
        </is>
      </c>
      <c r="H2202" s="18" t="n">
        <v>45824</v>
      </c>
      <c r="I2202" t="n">
        <v>9</v>
      </c>
      <c r="J2202" t="n">
        <v>12</v>
      </c>
    </row>
    <row r="2203">
      <c r="A2203" t="inlineStr">
        <is>
          <t>ATT002202</t>
        </is>
      </c>
      <c r="B2203" t="n">
        <v>51</v>
      </c>
      <c r="C2203" t="n">
        <v>85</v>
      </c>
      <c r="D2203" s="19" t="n">
        <v>45675.45902777778</v>
      </c>
      <c r="E2203" s="19" t="n">
        <v>45675.49375</v>
      </c>
      <c r="F2203" t="n">
        <v>50</v>
      </c>
      <c r="G2203" t="inlineStr">
        <is>
          <t>Yoga</t>
        </is>
      </c>
      <c r="H2203" s="18" t="n">
        <v>45675</v>
      </c>
      <c r="I2203" t="n">
        <v>11</v>
      </c>
      <c r="J2203" t="n">
        <v>5</v>
      </c>
    </row>
    <row r="2204">
      <c r="A2204" t="inlineStr">
        <is>
          <t>ATT002203</t>
        </is>
      </c>
      <c r="B2204" t="n">
        <v>200</v>
      </c>
      <c r="C2204" t="n">
        <v>319</v>
      </c>
      <c r="D2204" s="19" t="n">
        <v>45991.73125</v>
      </c>
      <c r="E2204" s="19" t="n">
        <v>45991.79305555556</v>
      </c>
      <c r="F2204" t="n">
        <v>89</v>
      </c>
      <c r="G2204" t="inlineStr">
        <is>
          <t>Strength</t>
        </is>
      </c>
      <c r="H2204" s="18" t="n">
        <v>45991</v>
      </c>
      <c r="I2204" t="n">
        <v>17</v>
      </c>
      <c r="J2204" t="n">
        <v>5</v>
      </c>
    </row>
    <row r="2205">
      <c r="A2205" t="inlineStr">
        <is>
          <t>ATT002204</t>
        </is>
      </c>
      <c r="B2205" t="n">
        <v>316</v>
      </c>
      <c r="C2205" t="n">
        <v>509</v>
      </c>
      <c r="D2205" s="19" t="n">
        <v>45948.40694444445</v>
      </c>
      <c r="E2205" s="19" t="n">
        <v>45948.47569444445</v>
      </c>
      <c r="F2205" t="n">
        <v>99</v>
      </c>
      <c r="G2205" t="inlineStr">
        <is>
          <t>Cardio</t>
        </is>
      </c>
      <c r="H2205" s="18" t="n">
        <v>45948</v>
      </c>
      <c r="I2205" t="n">
        <v>9</v>
      </c>
      <c r="J2205" t="n">
        <v>3</v>
      </c>
    </row>
    <row r="2206">
      <c r="A2206" t="inlineStr">
        <is>
          <t>ATT002205</t>
        </is>
      </c>
      <c r="B2206" t="n">
        <v>131</v>
      </c>
      <c r="C2206" t="n">
        <v>208</v>
      </c>
      <c r="D2206" s="19" t="n">
        <v>45581.36388888889</v>
      </c>
      <c r="E2206" s="19" t="n">
        <v>45581.40555555555</v>
      </c>
      <c r="F2206" t="n">
        <v>60</v>
      </c>
      <c r="G2206" t="inlineStr">
        <is>
          <t>Strength</t>
        </is>
      </c>
      <c r="H2206" s="18" t="n">
        <v>45581</v>
      </c>
      <c r="I2206" t="n">
        <v>8</v>
      </c>
      <c r="J2206" t="n">
        <v>8</v>
      </c>
    </row>
    <row r="2207">
      <c r="A2207" t="inlineStr">
        <is>
          <t>ATT002206</t>
        </is>
      </c>
      <c r="B2207" t="n">
        <v>352</v>
      </c>
      <c r="C2207" t="n">
        <v>564</v>
      </c>
      <c r="D2207" s="19" t="n">
        <v>45877.65138888889</v>
      </c>
      <c r="E2207" s="19" t="n">
        <v>45877.67986111111</v>
      </c>
      <c r="F2207" t="n">
        <v>41</v>
      </c>
      <c r="G2207" t="inlineStr">
        <is>
          <t>Strength</t>
        </is>
      </c>
      <c r="H2207" s="18" t="n">
        <v>45877</v>
      </c>
      <c r="I2207" t="n">
        <v>15</v>
      </c>
      <c r="J2207" t="n">
        <v>12</v>
      </c>
    </row>
    <row r="2208">
      <c r="A2208" t="inlineStr">
        <is>
          <t>ATT002207</t>
        </is>
      </c>
      <c r="B2208" t="n">
        <v>19</v>
      </c>
      <c r="C2208" t="n">
        <v>34</v>
      </c>
      <c r="D2208" s="19" t="n">
        <v>46021.26319444444</v>
      </c>
      <c r="E2208" s="19" t="n">
        <v>46021.32916666667</v>
      </c>
      <c r="F2208" t="n">
        <v>95</v>
      </c>
      <c r="G2208" t="inlineStr">
        <is>
          <t>Cross Training</t>
        </is>
      </c>
      <c r="H2208" s="18" t="n">
        <v>46021</v>
      </c>
      <c r="I2208" t="n">
        <v>6</v>
      </c>
      <c r="J2208" t="n">
        <v>1</v>
      </c>
    </row>
    <row r="2209">
      <c r="A2209" t="inlineStr">
        <is>
          <t>ATT002208</t>
        </is>
      </c>
      <c r="B2209" t="n">
        <v>65</v>
      </c>
      <c r="C2209" t="n">
        <v>110</v>
      </c>
      <c r="D2209" s="19" t="n">
        <v>45926.74097222222</v>
      </c>
      <c r="E2209" s="19" t="n">
        <v>45926.77361111111</v>
      </c>
      <c r="F2209" t="n">
        <v>47</v>
      </c>
      <c r="G2209" t="inlineStr">
        <is>
          <t>HIIT</t>
        </is>
      </c>
      <c r="H2209" s="18" t="n">
        <v>45926</v>
      </c>
      <c r="I2209" t="n">
        <v>17</v>
      </c>
      <c r="J2209" t="n">
        <v>7</v>
      </c>
    </row>
    <row r="2210">
      <c r="A2210" t="inlineStr">
        <is>
          <t>ATT002209</t>
        </is>
      </c>
      <c r="B2210" t="n">
        <v>490</v>
      </c>
      <c r="C2210" t="n">
        <v>781</v>
      </c>
      <c r="D2210" s="19" t="n">
        <v>45779.62638888889</v>
      </c>
      <c r="E2210" s="19" t="n">
        <v>45779.65972222222</v>
      </c>
      <c r="F2210" t="n">
        <v>48</v>
      </c>
      <c r="G2210" t="inlineStr">
        <is>
          <t>Cross Training</t>
        </is>
      </c>
      <c r="H2210" s="18" t="n">
        <v>45779</v>
      </c>
      <c r="I2210" t="n">
        <v>15</v>
      </c>
      <c r="J2210" t="n">
        <v>12</v>
      </c>
    </row>
    <row r="2211">
      <c r="A2211" t="inlineStr">
        <is>
          <t>ATT002210</t>
        </is>
      </c>
      <c r="B2211" t="n">
        <v>573</v>
      </c>
      <c r="C2211" t="n">
        <v>906</v>
      </c>
      <c r="D2211" s="19" t="n">
        <v>45868.72361111111</v>
      </c>
      <c r="E2211" s="19" t="n">
        <v>45868.75208333333</v>
      </c>
      <c r="F2211" t="n">
        <v>41</v>
      </c>
      <c r="G2211" t="inlineStr">
        <is>
          <t>Yoga</t>
        </is>
      </c>
      <c r="H2211" s="18" t="n">
        <v>45868</v>
      </c>
      <c r="I2211" t="n">
        <v>17</v>
      </c>
      <c r="J2211" t="n">
        <v>7</v>
      </c>
    </row>
    <row r="2212">
      <c r="A2212" t="inlineStr">
        <is>
          <t>ATT002211</t>
        </is>
      </c>
      <c r="B2212" t="n">
        <v>60</v>
      </c>
      <c r="C2212" t="n">
        <v>101</v>
      </c>
      <c r="D2212" s="19" t="n">
        <v>46012.70416666667</v>
      </c>
      <c r="E2212" s="19" t="n">
        <v>46012.76944444444</v>
      </c>
      <c r="F2212" t="n">
        <v>94</v>
      </c>
      <c r="G2212" t="inlineStr">
        <is>
          <t>Cross Training</t>
        </is>
      </c>
      <c r="H2212" s="18" t="n">
        <v>46012</v>
      </c>
      <c r="I2212" t="n">
        <v>16</v>
      </c>
      <c r="J2212" t="n">
        <v>12</v>
      </c>
    </row>
    <row r="2213">
      <c r="A2213" t="inlineStr">
        <is>
          <t>ATT002212</t>
        </is>
      </c>
      <c r="B2213" t="n">
        <v>564</v>
      </c>
      <c r="C2213" t="n">
        <v>889</v>
      </c>
      <c r="D2213" s="19" t="n">
        <v>45639.86111111111</v>
      </c>
      <c r="E2213" s="19" t="n">
        <v>45639.89583333334</v>
      </c>
      <c r="F2213" t="n">
        <v>50</v>
      </c>
      <c r="G2213" t="inlineStr">
        <is>
          <t>Strength</t>
        </is>
      </c>
      <c r="H2213" s="18" t="n">
        <v>45639</v>
      </c>
      <c r="I2213" t="n">
        <v>20</v>
      </c>
      <c r="J2213" t="n">
        <v>7</v>
      </c>
    </row>
    <row r="2214">
      <c r="A2214" t="inlineStr">
        <is>
          <t>ATT002213</t>
        </is>
      </c>
      <c r="B2214" t="n">
        <v>219</v>
      </c>
      <c r="C2214" t="n">
        <v>349</v>
      </c>
      <c r="D2214" s="19" t="n">
        <v>45703.54861111111</v>
      </c>
      <c r="E2214" s="19" t="n">
        <v>45703.58333333334</v>
      </c>
      <c r="F2214" t="n">
        <v>50</v>
      </c>
      <c r="G2214" t="inlineStr">
        <is>
          <t>Strength</t>
        </is>
      </c>
      <c r="H2214" s="18" t="n">
        <v>45703</v>
      </c>
      <c r="I2214" t="n">
        <v>13</v>
      </c>
      <c r="J2214" t="n">
        <v>2</v>
      </c>
    </row>
    <row r="2215">
      <c r="A2215" t="inlineStr">
        <is>
          <t>ATT002214</t>
        </is>
      </c>
      <c r="B2215" t="n">
        <v>357</v>
      </c>
      <c r="C2215" t="n">
        <v>572</v>
      </c>
      <c r="D2215" s="19" t="n">
        <v>46019.70347222222</v>
      </c>
      <c r="E2215" s="19" t="n">
        <v>46019.76666666667</v>
      </c>
      <c r="F2215" t="n">
        <v>91</v>
      </c>
      <c r="G2215" t="inlineStr">
        <is>
          <t>HIIT</t>
        </is>
      </c>
      <c r="H2215" s="18" t="n">
        <v>46019</v>
      </c>
      <c r="I2215" t="n">
        <v>16</v>
      </c>
      <c r="J2215" t="n">
        <v>5</v>
      </c>
    </row>
    <row r="2216">
      <c r="A2216" t="inlineStr">
        <is>
          <t>ATT002215</t>
        </is>
      </c>
      <c r="B2216" t="n">
        <v>299</v>
      </c>
      <c r="C2216" t="n">
        <v>483</v>
      </c>
      <c r="D2216" s="19" t="n">
        <v>45855.77638888889</v>
      </c>
      <c r="E2216" s="19" t="n">
        <v>45855.80555555555</v>
      </c>
      <c r="F2216" t="n">
        <v>42</v>
      </c>
      <c r="G2216" t="inlineStr">
        <is>
          <t>Yoga</t>
        </is>
      </c>
      <c r="H2216" s="18" t="n">
        <v>45855</v>
      </c>
      <c r="I2216" t="n">
        <v>18</v>
      </c>
      <c r="J2216" t="n">
        <v>11</v>
      </c>
    </row>
    <row r="2217">
      <c r="A2217" t="inlineStr">
        <is>
          <t>ATT002216</t>
        </is>
      </c>
      <c r="B2217" t="n">
        <v>68</v>
      </c>
      <c r="C2217" t="n">
        <v>115</v>
      </c>
      <c r="D2217" s="19" t="n">
        <v>45853.37569444445</v>
      </c>
      <c r="E2217" s="19" t="n">
        <v>45853.44861111111</v>
      </c>
      <c r="F2217" t="n">
        <v>105</v>
      </c>
      <c r="G2217" t="inlineStr">
        <is>
          <t>Yoga</t>
        </is>
      </c>
      <c r="H2217" s="18" t="n">
        <v>45853</v>
      </c>
      <c r="I2217" t="n">
        <v>9</v>
      </c>
      <c r="J2217" t="n">
        <v>4</v>
      </c>
    </row>
    <row r="2218">
      <c r="A2218" t="inlineStr">
        <is>
          <t>ATT002217</t>
        </is>
      </c>
      <c r="B2218" t="n">
        <v>501</v>
      </c>
      <c r="C2218" t="n">
        <v>798</v>
      </c>
      <c r="D2218" s="19" t="n">
        <v>45725.62013888889</v>
      </c>
      <c r="E2218" s="19" t="n">
        <v>45725.65763888889</v>
      </c>
      <c r="F2218" t="n">
        <v>54</v>
      </c>
      <c r="G2218" t="inlineStr">
        <is>
          <t>Strength</t>
        </is>
      </c>
      <c r="H2218" s="18" t="n">
        <v>45725</v>
      </c>
      <c r="I2218" t="n">
        <v>14</v>
      </c>
      <c r="J2218" t="n">
        <v>4</v>
      </c>
    </row>
    <row r="2219">
      <c r="A2219" t="inlineStr">
        <is>
          <t>ATT002218</t>
        </is>
      </c>
      <c r="B2219" t="n">
        <v>437</v>
      </c>
      <c r="C2219" t="n">
        <v>694</v>
      </c>
      <c r="D2219" s="19" t="n">
        <v>45975.81736111111</v>
      </c>
      <c r="E2219" s="19" t="n">
        <v>45975.87569444445</v>
      </c>
      <c r="F2219" t="n">
        <v>84</v>
      </c>
      <c r="G2219" t="inlineStr">
        <is>
          <t>Strength</t>
        </is>
      </c>
      <c r="H2219" s="18" t="n">
        <v>45975</v>
      </c>
      <c r="I2219" t="n">
        <v>19</v>
      </c>
      <c r="J2219" t="n">
        <v>12</v>
      </c>
    </row>
    <row r="2220">
      <c r="A2220" t="inlineStr">
        <is>
          <t>ATT002219</t>
        </is>
      </c>
      <c r="B2220" t="n">
        <v>498</v>
      </c>
      <c r="C2220" t="n">
        <v>794</v>
      </c>
      <c r="D2220" s="19" t="n">
        <v>45725.64652777778</v>
      </c>
      <c r="E2220" s="19" t="n">
        <v>45725.70069444444</v>
      </c>
      <c r="F2220" t="n">
        <v>78</v>
      </c>
      <c r="G2220" t="inlineStr">
        <is>
          <t>Cross Training</t>
        </is>
      </c>
      <c r="H2220" s="18" t="n">
        <v>45725</v>
      </c>
      <c r="I2220" t="n">
        <v>15</v>
      </c>
      <c r="J2220" t="n">
        <v>1</v>
      </c>
    </row>
    <row r="2221">
      <c r="A2221" t="inlineStr">
        <is>
          <t>ATT002220</t>
        </is>
      </c>
      <c r="B2221" t="n">
        <v>287</v>
      </c>
      <c r="C2221" t="n">
        <v>459</v>
      </c>
      <c r="D2221" s="19" t="n">
        <v>45445.62152777778</v>
      </c>
      <c r="E2221" s="19" t="n">
        <v>45445.65486111111</v>
      </c>
      <c r="F2221" t="n">
        <v>48</v>
      </c>
      <c r="G2221" t="inlineStr">
        <is>
          <t>Cross Training</t>
        </is>
      </c>
      <c r="H2221" s="18" t="n">
        <v>45445</v>
      </c>
      <c r="I2221" t="n">
        <v>14</v>
      </c>
      <c r="J2221" t="n">
        <v>2</v>
      </c>
    </row>
    <row r="2222">
      <c r="A2222" t="inlineStr">
        <is>
          <t>ATT002221</t>
        </is>
      </c>
      <c r="B2222" t="n">
        <v>116</v>
      </c>
      <c r="C2222" t="n">
        <v>187</v>
      </c>
      <c r="D2222" s="19" t="n">
        <v>45913.65486111111</v>
      </c>
      <c r="E2222" s="19" t="n">
        <v>45913.72777777778</v>
      </c>
      <c r="F2222" t="n">
        <v>105</v>
      </c>
      <c r="G2222" t="inlineStr">
        <is>
          <t>Cardio</t>
        </is>
      </c>
      <c r="H2222" s="18" t="n">
        <v>45913</v>
      </c>
      <c r="I2222" t="n">
        <v>15</v>
      </c>
      <c r="J2222" t="n">
        <v>7</v>
      </c>
    </row>
    <row r="2223">
      <c r="A2223" t="inlineStr">
        <is>
          <t>ATT002222</t>
        </is>
      </c>
      <c r="B2223" t="n">
        <v>296</v>
      </c>
      <c r="C2223" t="n">
        <v>477</v>
      </c>
      <c r="D2223" s="19" t="n">
        <v>45802.29861111111</v>
      </c>
      <c r="E2223" s="19" t="n">
        <v>45802.34513888889</v>
      </c>
      <c r="F2223" t="n">
        <v>67</v>
      </c>
      <c r="G2223" t="inlineStr">
        <is>
          <t>Yoga</t>
        </is>
      </c>
      <c r="H2223" s="18" t="n">
        <v>45802</v>
      </c>
      <c r="I2223" t="n">
        <v>7</v>
      </c>
      <c r="J2223" t="n">
        <v>11</v>
      </c>
    </row>
    <row r="2224">
      <c r="A2224" t="inlineStr">
        <is>
          <t>ATT002223</t>
        </is>
      </c>
      <c r="B2224" t="n">
        <v>124</v>
      </c>
      <c r="C2224" t="n">
        <v>199</v>
      </c>
      <c r="D2224" s="19" t="n">
        <v>45929.47569444445</v>
      </c>
      <c r="E2224" s="19" t="n">
        <v>45929.51597222222</v>
      </c>
      <c r="F2224" t="n">
        <v>58</v>
      </c>
      <c r="G2224" t="inlineStr">
        <is>
          <t>Strength</t>
        </is>
      </c>
      <c r="H2224" s="18" t="n">
        <v>45929</v>
      </c>
      <c r="I2224" t="n">
        <v>11</v>
      </c>
      <c r="J2224" t="n">
        <v>4</v>
      </c>
    </row>
    <row r="2225">
      <c r="A2225" t="inlineStr">
        <is>
          <t>ATT002224</t>
        </is>
      </c>
      <c r="B2225" t="n">
        <v>249</v>
      </c>
      <c r="C2225" t="n">
        <v>401</v>
      </c>
      <c r="D2225" s="19" t="n">
        <v>46005.30833333333</v>
      </c>
      <c r="E2225" s="19" t="n">
        <v>46005.36597222222</v>
      </c>
      <c r="F2225" t="n">
        <v>83</v>
      </c>
      <c r="G2225" t="inlineStr">
        <is>
          <t>HIIT</t>
        </is>
      </c>
      <c r="H2225" s="18" t="n">
        <v>46005</v>
      </c>
      <c r="I2225" t="n">
        <v>7</v>
      </c>
      <c r="J2225" t="n">
        <v>12</v>
      </c>
    </row>
    <row r="2226">
      <c r="A2226" t="inlineStr">
        <is>
          <t>ATT002225</t>
        </is>
      </c>
      <c r="B2226" t="n">
        <v>169</v>
      </c>
      <c r="C2226" t="n">
        <v>266</v>
      </c>
      <c r="D2226" s="19" t="n">
        <v>45694.66736111111</v>
      </c>
      <c r="E2226" s="19" t="n">
        <v>45694.72569444445</v>
      </c>
      <c r="F2226" t="n">
        <v>84</v>
      </c>
      <c r="G2226" t="inlineStr">
        <is>
          <t>Cross Training</t>
        </is>
      </c>
      <c r="H2226" s="18" t="n">
        <v>45694</v>
      </c>
      <c r="I2226" t="n">
        <v>16</v>
      </c>
      <c r="J2226" t="n">
        <v>8</v>
      </c>
    </row>
    <row r="2227">
      <c r="A2227" t="inlineStr">
        <is>
          <t>ATT002226</t>
        </is>
      </c>
      <c r="B2227" t="n">
        <v>44</v>
      </c>
      <c r="C2227" t="n">
        <v>68</v>
      </c>
      <c r="D2227" s="19" t="n">
        <v>45944.67152777778</v>
      </c>
      <c r="E2227" s="19" t="n">
        <v>45944.71736111111</v>
      </c>
      <c r="F2227" t="n">
        <v>66</v>
      </c>
      <c r="G2227" t="inlineStr">
        <is>
          <t>HIIT</t>
        </is>
      </c>
      <c r="H2227" s="18" t="n">
        <v>45944</v>
      </c>
      <c r="I2227" t="n">
        <v>16</v>
      </c>
      <c r="J2227" t="n">
        <v>10</v>
      </c>
    </row>
    <row r="2228">
      <c r="A2228" t="inlineStr">
        <is>
          <t>ATT002227</t>
        </is>
      </c>
      <c r="B2228" t="n">
        <v>447</v>
      </c>
      <c r="C2228" t="n">
        <v>714</v>
      </c>
      <c r="D2228" s="19" t="n">
        <v>45583.37708333333</v>
      </c>
      <c r="E2228" s="19" t="n">
        <v>45583.41111111111</v>
      </c>
      <c r="F2228" t="n">
        <v>49</v>
      </c>
      <c r="G2228" t="inlineStr">
        <is>
          <t>Cross Training</t>
        </is>
      </c>
      <c r="H2228" s="18" t="n">
        <v>45583</v>
      </c>
      <c r="I2228" t="n">
        <v>9</v>
      </c>
      <c r="J2228" t="n">
        <v>7</v>
      </c>
    </row>
    <row r="2229">
      <c r="A2229" t="inlineStr">
        <is>
          <t>ATT002228</t>
        </is>
      </c>
      <c r="B2229" t="n">
        <v>535</v>
      </c>
      <c r="C2229" t="n">
        <v>844</v>
      </c>
      <c r="D2229" s="19" t="n">
        <v>45700.54166666666</v>
      </c>
      <c r="E2229" s="19" t="n">
        <v>45700.60833333333</v>
      </c>
      <c r="F2229" t="n">
        <v>96</v>
      </c>
      <c r="G2229" t="inlineStr">
        <is>
          <t>Functional Training</t>
        </is>
      </c>
      <c r="H2229" s="18" t="n">
        <v>45700</v>
      </c>
      <c r="I2229" t="n">
        <v>13</v>
      </c>
      <c r="J2229" t="n">
        <v>4</v>
      </c>
    </row>
    <row r="2230">
      <c r="A2230" t="inlineStr">
        <is>
          <t>ATT002229</t>
        </is>
      </c>
      <c r="B2230" t="n">
        <v>128</v>
      </c>
      <c r="C2230" t="n">
        <v>203</v>
      </c>
      <c r="D2230" s="19" t="n">
        <v>45946.32777777778</v>
      </c>
      <c r="E2230" s="19" t="n">
        <v>45946.39791666667</v>
      </c>
      <c r="F2230" t="n">
        <v>101</v>
      </c>
      <c r="G2230" t="inlineStr">
        <is>
          <t>Yoga</t>
        </is>
      </c>
      <c r="H2230" s="18" t="n">
        <v>45946</v>
      </c>
      <c r="I2230" t="n">
        <v>7</v>
      </c>
      <c r="J2230" t="n">
        <v>4</v>
      </c>
    </row>
    <row r="2231">
      <c r="A2231" t="inlineStr">
        <is>
          <t>ATT002230</t>
        </is>
      </c>
      <c r="B2231" t="n">
        <v>183</v>
      </c>
      <c r="C2231" t="n">
        <v>289</v>
      </c>
      <c r="D2231" s="19" t="n">
        <v>45559.49097222222</v>
      </c>
      <c r="E2231" s="19" t="n">
        <v>45559.525</v>
      </c>
      <c r="F2231" t="n">
        <v>49</v>
      </c>
      <c r="G2231" t="inlineStr">
        <is>
          <t>HIIT</t>
        </is>
      </c>
      <c r="H2231" s="18" t="n">
        <v>45559</v>
      </c>
      <c r="I2231" t="n">
        <v>11</v>
      </c>
      <c r="J2231" t="n">
        <v>1</v>
      </c>
    </row>
    <row r="2232">
      <c r="A2232" t="inlineStr">
        <is>
          <t>ATT002231</t>
        </is>
      </c>
      <c r="B2232" t="n">
        <v>369</v>
      </c>
      <c r="C2232" t="n">
        <v>592</v>
      </c>
      <c r="D2232" s="19" t="n">
        <v>45840.5375</v>
      </c>
      <c r="E2232" s="19" t="n">
        <v>45840.5875</v>
      </c>
      <c r="F2232" t="n">
        <v>72</v>
      </c>
      <c r="G2232" t="inlineStr">
        <is>
          <t>HIIT</t>
        </is>
      </c>
      <c r="H2232" s="18" t="n">
        <v>45840</v>
      </c>
      <c r="I2232" t="n">
        <v>12</v>
      </c>
      <c r="J2232" t="n">
        <v>4</v>
      </c>
    </row>
    <row r="2233">
      <c r="A2233" t="inlineStr">
        <is>
          <t>ATT002232</t>
        </is>
      </c>
      <c r="B2233" t="n">
        <v>15</v>
      </c>
      <c r="C2233" t="n">
        <v>25</v>
      </c>
      <c r="D2233" s="19" t="n">
        <v>45667.50416666667</v>
      </c>
      <c r="E2233" s="19" t="n">
        <v>45667.56597222222</v>
      </c>
      <c r="F2233" t="n">
        <v>89</v>
      </c>
      <c r="G2233" t="inlineStr">
        <is>
          <t>HIIT</t>
        </is>
      </c>
      <c r="H2233" s="18" t="n">
        <v>45667</v>
      </c>
      <c r="I2233" t="n">
        <v>12</v>
      </c>
      <c r="J2233" t="n">
        <v>4</v>
      </c>
    </row>
    <row r="2234">
      <c r="A2234" t="inlineStr">
        <is>
          <t>ATT002233</t>
        </is>
      </c>
      <c r="B2234" t="n">
        <v>529</v>
      </c>
      <c r="C2234" t="n">
        <v>834</v>
      </c>
      <c r="D2234" s="19" t="n">
        <v>45696.50972222222</v>
      </c>
      <c r="E2234" s="19" t="n">
        <v>45696.5375</v>
      </c>
      <c r="F2234" t="n">
        <v>40</v>
      </c>
      <c r="G2234" t="inlineStr">
        <is>
          <t>Strength</t>
        </is>
      </c>
      <c r="H2234" s="18" t="n">
        <v>45696</v>
      </c>
      <c r="I2234" t="n">
        <v>12</v>
      </c>
      <c r="J2234" t="n">
        <v>7</v>
      </c>
    </row>
    <row r="2235">
      <c r="A2235" t="inlineStr">
        <is>
          <t>ATT002234</t>
        </is>
      </c>
      <c r="B2235" t="n">
        <v>589</v>
      </c>
      <c r="C2235" t="n">
        <v>934</v>
      </c>
      <c r="D2235" s="19" t="n">
        <v>45662.57361111111</v>
      </c>
      <c r="E2235" s="19" t="n">
        <v>45662.62986111111</v>
      </c>
      <c r="F2235" t="n">
        <v>81</v>
      </c>
      <c r="G2235" t="inlineStr">
        <is>
          <t>Yoga</t>
        </is>
      </c>
      <c r="H2235" s="18" t="n">
        <v>45662</v>
      </c>
      <c r="I2235" t="n">
        <v>13</v>
      </c>
      <c r="J2235" t="n">
        <v>12</v>
      </c>
    </row>
    <row r="2236">
      <c r="A2236" t="inlineStr">
        <is>
          <t>ATT002235</t>
        </is>
      </c>
      <c r="B2236" t="n">
        <v>449</v>
      </c>
      <c r="C2236" t="n">
        <v>716</v>
      </c>
      <c r="D2236" s="19" t="n">
        <v>45569.57638888889</v>
      </c>
      <c r="E2236" s="19" t="n">
        <v>45569.62222222222</v>
      </c>
      <c r="F2236" t="n">
        <v>66</v>
      </c>
      <c r="G2236" t="inlineStr">
        <is>
          <t>Strength</t>
        </is>
      </c>
      <c r="H2236" s="18" t="n">
        <v>45569</v>
      </c>
      <c r="I2236" t="n">
        <v>13</v>
      </c>
      <c r="J2236" t="n">
        <v>7</v>
      </c>
    </row>
    <row r="2237">
      <c r="A2237" t="inlineStr">
        <is>
          <t>ATT002236</t>
        </is>
      </c>
      <c r="B2237" t="n">
        <v>155</v>
      </c>
      <c r="C2237" t="n">
        <v>239</v>
      </c>
      <c r="D2237" s="19" t="n">
        <v>45588.62847222222</v>
      </c>
      <c r="E2237" s="19" t="n">
        <v>45588.65277777778</v>
      </c>
      <c r="F2237" t="n">
        <v>35</v>
      </c>
      <c r="G2237" t="inlineStr">
        <is>
          <t>Cardio</t>
        </is>
      </c>
      <c r="H2237" s="18" t="n">
        <v>45588</v>
      </c>
      <c r="I2237" t="n">
        <v>15</v>
      </c>
      <c r="J2237" t="n">
        <v>6</v>
      </c>
    </row>
    <row r="2238">
      <c r="A2238" t="inlineStr">
        <is>
          <t>ATT002237</t>
        </is>
      </c>
      <c r="B2238" t="n">
        <v>571</v>
      </c>
      <c r="C2238" t="n">
        <v>902</v>
      </c>
      <c r="D2238" s="19" t="n">
        <v>45415.52152777778</v>
      </c>
      <c r="E2238" s="19" t="n">
        <v>45415.58263888889</v>
      </c>
      <c r="F2238" t="n">
        <v>88</v>
      </c>
      <c r="G2238" t="inlineStr">
        <is>
          <t>Strength</t>
        </is>
      </c>
      <c r="H2238" s="18" t="n">
        <v>45415</v>
      </c>
      <c r="I2238" t="n">
        <v>12</v>
      </c>
      <c r="J2238" t="n">
        <v>2</v>
      </c>
    </row>
    <row r="2239">
      <c r="A2239" t="inlineStr">
        <is>
          <t>ATT002238</t>
        </is>
      </c>
      <c r="B2239" t="n">
        <v>312</v>
      </c>
      <c r="C2239" t="n">
        <v>503</v>
      </c>
      <c r="D2239" s="19" t="n">
        <v>45709.77569444444</v>
      </c>
      <c r="E2239" s="19" t="n">
        <v>45709.8375</v>
      </c>
      <c r="F2239" t="n">
        <v>89</v>
      </c>
      <c r="G2239" t="inlineStr">
        <is>
          <t>Cross Training</t>
        </is>
      </c>
      <c r="H2239" s="18" t="n">
        <v>45709</v>
      </c>
      <c r="I2239" t="n">
        <v>18</v>
      </c>
      <c r="J2239" t="n">
        <v>1</v>
      </c>
    </row>
    <row r="2240">
      <c r="A2240" t="inlineStr">
        <is>
          <t>ATT002239</t>
        </is>
      </c>
      <c r="B2240" t="n">
        <v>206</v>
      </c>
      <c r="C2240" t="n">
        <v>328</v>
      </c>
      <c r="D2240" s="19" t="n">
        <v>45952.47291666667</v>
      </c>
      <c r="E2240" s="19" t="n">
        <v>45952.52569444444</v>
      </c>
      <c r="F2240" t="n">
        <v>76</v>
      </c>
      <c r="G2240" t="inlineStr">
        <is>
          <t>Yoga</t>
        </is>
      </c>
      <c r="H2240" s="18" t="n">
        <v>45952</v>
      </c>
      <c r="I2240" t="n">
        <v>11</v>
      </c>
      <c r="J2240" t="n">
        <v>1</v>
      </c>
    </row>
    <row r="2241">
      <c r="A2241" t="inlineStr">
        <is>
          <t>ATT002240</t>
        </is>
      </c>
      <c r="B2241" t="n">
        <v>85</v>
      </c>
      <c r="C2241" t="n">
        <v>141</v>
      </c>
      <c r="D2241" s="19" t="n">
        <v>45727.78958333333</v>
      </c>
      <c r="E2241" s="19" t="n">
        <v>45727.85347222222</v>
      </c>
      <c r="F2241" t="n">
        <v>92</v>
      </c>
      <c r="G2241" t="inlineStr">
        <is>
          <t>Functional Training</t>
        </is>
      </c>
      <c r="H2241" s="18" t="n">
        <v>45727</v>
      </c>
      <c r="I2241" t="n">
        <v>18</v>
      </c>
      <c r="J2241" t="n">
        <v>12</v>
      </c>
    </row>
    <row r="2242">
      <c r="A2242" t="inlineStr">
        <is>
          <t>ATT002241</t>
        </is>
      </c>
      <c r="B2242" t="n">
        <v>525</v>
      </c>
      <c r="C2242" t="n">
        <v>827</v>
      </c>
      <c r="D2242" s="19" t="n">
        <v>45772.44236111111</v>
      </c>
      <c r="E2242" s="19" t="n">
        <v>45772.49930555555</v>
      </c>
      <c r="F2242" t="n">
        <v>82</v>
      </c>
      <c r="G2242" t="inlineStr">
        <is>
          <t>Yoga</t>
        </is>
      </c>
      <c r="H2242" s="18" t="n">
        <v>45772</v>
      </c>
      <c r="I2242" t="n">
        <v>10</v>
      </c>
      <c r="J2242" t="n">
        <v>10</v>
      </c>
    </row>
    <row r="2243">
      <c r="A2243" t="inlineStr">
        <is>
          <t>ATT002242</t>
        </is>
      </c>
      <c r="B2243" t="n">
        <v>322</v>
      </c>
      <c r="C2243" t="n">
        <v>519</v>
      </c>
      <c r="D2243" s="19" t="n">
        <v>45857.55277777778</v>
      </c>
      <c r="E2243" s="19" t="n">
        <v>45857.59027777778</v>
      </c>
      <c r="F2243" t="n">
        <v>54</v>
      </c>
      <c r="G2243" t="inlineStr">
        <is>
          <t>Cardio</t>
        </is>
      </c>
      <c r="H2243" s="18" t="n">
        <v>45857</v>
      </c>
      <c r="I2243" t="n">
        <v>13</v>
      </c>
      <c r="J2243" t="n">
        <v>3</v>
      </c>
    </row>
    <row r="2244">
      <c r="A2244" t="inlineStr">
        <is>
          <t>ATT002243</t>
        </is>
      </c>
      <c r="B2244" t="n">
        <v>490</v>
      </c>
      <c r="C2244" t="n">
        <v>781</v>
      </c>
      <c r="D2244" s="19" t="n">
        <v>45781.77013888889</v>
      </c>
      <c r="E2244" s="19" t="n">
        <v>45781.80833333333</v>
      </c>
      <c r="F2244" t="n">
        <v>55</v>
      </c>
      <c r="G2244" t="inlineStr">
        <is>
          <t>Strength</t>
        </is>
      </c>
      <c r="H2244" s="18" t="n">
        <v>45781</v>
      </c>
      <c r="I2244" t="n">
        <v>18</v>
      </c>
      <c r="J2244" t="n">
        <v>12</v>
      </c>
    </row>
    <row r="2245">
      <c r="A2245" t="inlineStr">
        <is>
          <t>ATT002244</t>
        </is>
      </c>
      <c r="B2245" t="n">
        <v>12</v>
      </c>
      <c r="C2245" t="n">
        <v>20</v>
      </c>
      <c r="D2245" s="19" t="n">
        <v>45644.5125</v>
      </c>
      <c r="E2245" s="19" t="n">
        <v>45644.575</v>
      </c>
      <c r="F2245" t="n">
        <v>90</v>
      </c>
      <c r="G2245" t="inlineStr">
        <is>
          <t>Yoga</t>
        </is>
      </c>
      <c r="H2245" s="18" t="n">
        <v>45644</v>
      </c>
      <c r="I2245" t="n">
        <v>12</v>
      </c>
      <c r="J2245" t="n">
        <v>10</v>
      </c>
    </row>
    <row r="2246">
      <c r="A2246" t="inlineStr">
        <is>
          <t>ATT002245</t>
        </is>
      </c>
      <c r="B2246" t="n">
        <v>496</v>
      </c>
      <c r="C2246" t="n">
        <v>791</v>
      </c>
      <c r="D2246" s="19" t="n">
        <v>45970.60347222222</v>
      </c>
      <c r="E2246" s="19" t="n">
        <v>45970.66875</v>
      </c>
      <c r="F2246" t="n">
        <v>94</v>
      </c>
      <c r="G2246" t="inlineStr">
        <is>
          <t>Strength</t>
        </is>
      </c>
      <c r="H2246" s="18" t="n">
        <v>45970</v>
      </c>
      <c r="I2246" t="n">
        <v>14</v>
      </c>
      <c r="J2246" t="n">
        <v>9</v>
      </c>
    </row>
    <row r="2247">
      <c r="A2247" t="inlineStr">
        <is>
          <t>ATT002246</t>
        </is>
      </c>
      <c r="B2247" t="n">
        <v>43</v>
      </c>
      <c r="C2247" t="n">
        <v>67</v>
      </c>
      <c r="D2247" s="19" t="n">
        <v>45640.39513888889</v>
      </c>
      <c r="E2247" s="19" t="n">
        <v>45640.4375</v>
      </c>
      <c r="F2247" t="n">
        <v>61</v>
      </c>
      <c r="G2247" t="inlineStr">
        <is>
          <t>Strength</t>
        </is>
      </c>
      <c r="H2247" s="18" t="n">
        <v>45640</v>
      </c>
      <c r="I2247" t="n">
        <v>9</v>
      </c>
      <c r="J2247" t="n">
        <v>10</v>
      </c>
    </row>
    <row r="2248">
      <c r="A2248" t="inlineStr">
        <is>
          <t>ATT002247</t>
        </is>
      </c>
      <c r="B2248" t="n">
        <v>76</v>
      </c>
      <c r="C2248" t="n">
        <v>126</v>
      </c>
      <c r="D2248" s="19" t="n">
        <v>45870.55277777778</v>
      </c>
      <c r="E2248" s="19" t="n">
        <v>45870.61944444444</v>
      </c>
      <c r="F2248" t="n">
        <v>96</v>
      </c>
      <c r="G2248" t="inlineStr">
        <is>
          <t>HIIT</t>
        </is>
      </c>
      <c r="H2248" s="18" t="n">
        <v>45870</v>
      </c>
      <c r="I2248" t="n">
        <v>13</v>
      </c>
      <c r="J2248" t="n">
        <v>2</v>
      </c>
    </row>
    <row r="2249">
      <c r="A2249" t="inlineStr">
        <is>
          <t>ATT002248</t>
        </is>
      </c>
      <c r="B2249" t="n">
        <v>306</v>
      </c>
      <c r="C2249" t="n">
        <v>493</v>
      </c>
      <c r="D2249" s="19" t="n">
        <v>45510.71736111111</v>
      </c>
      <c r="E2249" s="19" t="n">
        <v>45510.75</v>
      </c>
      <c r="F2249" t="n">
        <v>47</v>
      </c>
      <c r="G2249" t="inlineStr">
        <is>
          <t>Cardio</t>
        </is>
      </c>
      <c r="H2249" s="18" t="n">
        <v>45510</v>
      </c>
      <c r="I2249" t="n">
        <v>17</v>
      </c>
      <c r="J2249" t="n">
        <v>10</v>
      </c>
    </row>
    <row r="2250">
      <c r="A2250" t="inlineStr">
        <is>
          <t>ATT002249</t>
        </is>
      </c>
      <c r="B2250" t="n">
        <v>151</v>
      </c>
      <c r="C2250" t="n">
        <v>234</v>
      </c>
      <c r="D2250" s="19" t="n">
        <v>45868.25763888889</v>
      </c>
      <c r="E2250" s="19" t="n">
        <v>45868.32083333333</v>
      </c>
      <c r="F2250" t="n">
        <v>91</v>
      </c>
      <c r="G2250" t="inlineStr">
        <is>
          <t>Strength</t>
        </is>
      </c>
      <c r="H2250" s="18" t="n">
        <v>45868</v>
      </c>
      <c r="I2250" t="n">
        <v>6</v>
      </c>
      <c r="J2250" t="n">
        <v>6</v>
      </c>
    </row>
    <row r="2251">
      <c r="A2251" t="inlineStr">
        <is>
          <t>ATT002250</t>
        </is>
      </c>
      <c r="B2251" t="n">
        <v>546</v>
      </c>
      <c r="C2251" t="n">
        <v>861</v>
      </c>
      <c r="D2251" s="19" t="n">
        <v>45915.59722222222</v>
      </c>
      <c r="E2251" s="19" t="n">
        <v>45915.66180555556</v>
      </c>
      <c r="F2251" t="n">
        <v>93</v>
      </c>
      <c r="G2251" t="inlineStr">
        <is>
          <t>Yoga</t>
        </is>
      </c>
      <c r="H2251" s="18" t="n">
        <v>45915</v>
      </c>
      <c r="I2251" t="n">
        <v>14</v>
      </c>
      <c r="J2251" t="n">
        <v>9</v>
      </c>
    </row>
    <row r="2252">
      <c r="A2252" t="inlineStr">
        <is>
          <t>ATT002251</t>
        </is>
      </c>
      <c r="B2252" t="n">
        <v>32</v>
      </c>
      <c r="C2252" t="n">
        <v>52</v>
      </c>
      <c r="D2252" s="19" t="n">
        <v>45713.63958333333</v>
      </c>
      <c r="E2252" s="19" t="n">
        <v>45713.68680555555</v>
      </c>
      <c r="F2252" t="n">
        <v>68</v>
      </c>
      <c r="G2252" t="inlineStr">
        <is>
          <t>Cross Training</t>
        </is>
      </c>
      <c r="H2252" s="18" t="n">
        <v>45713</v>
      </c>
      <c r="I2252" t="n">
        <v>15</v>
      </c>
      <c r="J2252" t="n">
        <v>10</v>
      </c>
    </row>
    <row r="2253">
      <c r="A2253" t="inlineStr">
        <is>
          <t>ATT002252</t>
        </is>
      </c>
      <c r="B2253" t="n">
        <v>442</v>
      </c>
      <c r="C2253" t="n">
        <v>702</v>
      </c>
      <c r="D2253" s="19" t="n">
        <v>45630.54791666667</v>
      </c>
      <c r="E2253" s="19" t="n">
        <v>45630.61180555556</v>
      </c>
      <c r="F2253" t="n">
        <v>92</v>
      </c>
      <c r="G2253" t="inlineStr">
        <is>
          <t>Strength</t>
        </is>
      </c>
      <c r="H2253" s="18" t="n">
        <v>45630</v>
      </c>
      <c r="I2253" t="n">
        <v>13</v>
      </c>
      <c r="J2253" t="n">
        <v>9</v>
      </c>
    </row>
    <row r="2254">
      <c r="A2254" t="inlineStr">
        <is>
          <t>ATT002253</t>
        </is>
      </c>
      <c r="B2254" t="n">
        <v>27</v>
      </c>
      <c r="C2254" t="n">
        <v>47</v>
      </c>
      <c r="D2254" s="19" t="n">
        <v>45811.59444444445</v>
      </c>
      <c r="E2254" s="19" t="n">
        <v>45811.63055555556</v>
      </c>
      <c r="F2254" t="n">
        <v>52</v>
      </c>
      <c r="G2254" t="inlineStr">
        <is>
          <t>Strength</t>
        </is>
      </c>
      <c r="H2254" s="18" t="n">
        <v>45811</v>
      </c>
      <c r="I2254" t="n">
        <v>14</v>
      </c>
      <c r="J2254" t="n">
        <v>11</v>
      </c>
    </row>
    <row r="2255">
      <c r="A2255" t="inlineStr">
        <is>
          <t>ATT002254</t>
        </is>
      </c>
      <c r="B2255" t="n">
        <v>440</v>
      </c>
      <c r="C2255" t="n">
        <v>700</v>
      </c>
      <c r="D2255" s="19" t="n">
        <v>45839.41944444444</v>
      </c>
      <c r="E2255" s="19" t="n">
        <v>45839.46180555555</v>
      </c>
      <c r="F2255" t="n">
        <v>61</v>
      </c>
      <c r="G2255" t="inlineStr">
        <is>
          <t>Functional Training</t>
        </is>
      </c>
      <c r="H2255" s="18" t="n">
        <v>45839</v>
      </c>
      <c r="I2255" t="n">
        <v>10</v>
      </c>
      <c r="J2255" t="n">
        <v>6</v>
      </c>
    </row>
    <row r="2256">
      <c r="A2256" t="inlineStr">
        <is>
          <t>ATT002255</t>
        </is>
      </c>
      <c r="B2256" t="n">
        <v>468</v>
      </c>
      <c r="C2256" t="n">
        <v>745</v>
      </c>
      <c r="D2256" s="19" t="n">
        <v>45369.89236111111</v>
      </c>
      <c r="E2256" s="19" t="n">
        <v>45369.95833333334</v>
      </c>
      <c r="F2256" t="n">
        <v>95</v>
      </c>
      <c r="G2256" t="inlineStr">
        <is>
          <t>Cardio</t>
        </is>
      </c>
      <c r="H2256" s="18" t="n">
        <v>45369</v>
      </c>
      <c r="I2256" t="n">
        <v>21</v>
      </c>
      <c r="J2256" t="n">
        <v>4</v>
      </c>
    </row>
    <row r="2257">
      <c r="A2257" t="inlineStr">
        <is>
          <t>ATT002256</t>
        </is>
      </c>
      <c r="B2257" t="n">
        <v>229</v>
      </c>
      <c r="C2257" t="n">
        <v>367</v>
      </c>
      <c r="D2257" s="19" t="n">
        <v>45605.41458333333</v>
      </c>
      <c r="E2257" s="19" t="n">
        <v>45605.48541666667</v>
      </c>
      <c r="F2257" t="n">
        <v>102</v>
      </c>
      <c r="G2257" t="inlineStr">
        <is>
          <t>Cardio</t>
        </is>
      </c>
      <c r="H2257" s="18" t="n">
        <v>45605</v>
      </c>
      <c r="I2257" t="n">
        <v>9</v>
      </c>
      <c r="J2257" t="n">
        <v>9</v>
      </c>
    </row>
    <row r="2258">
      <c r="A2258" t="inlineStr">
        <is>
          <t>ATT002257</t>
        </is>
      </c>
      <c r="B2258" t="n">
        <v>387</v>
      </c>
      <c r="C2258" t="n">
        <v>622</v>
      </c>
      <c r="D2258" s="19" t="n">
        <v>45594.57083333333</v>
      </c>
      <c r="E2258" s="19" t="n">
        <v>45594.59722222222</v>
      </c>
      <c r="F2258" t="n">
        <v>38</v>
      </c>
      <c r="G2258" t="inlineStr">
        <is>
          <t>Cross Training</t>
        </is>
      </c>
      <c r="H2258" s="18" t="n">
        <v>45594</v>
      </c>
      <c r="I2258" t="n">
        <v>13</v>
      </c>
      <c r="J2258" t="n">
        <v>9</v>
      </c>
    </row>
    <row r="2259">
      <c r="A2259" t="inlineStr">
        <is>
          <t>ATT002258</t>
        </is>
      </c>
      <c r="B2259" t="n">
        <v>375</v>
      </c>
      <c r="C2259" t="n">
        <v>606</v>
      </c>
      <c r="D2259" s="19" t="n">
        <v>45574.46041666667</v>
      </c>
      <c r="E2259" s="19" t="n">
        <v>45574.51388888889</v>
      </c>
      <c r="F2259" t="n">
        <v>77</v>
      </c>
      <c r="G2259" t="inlineStr">
        <is>
          <t>Cross Training</t>
        </is>
      </c>
      <c r="H2259" s="18" t="n">
        <v>45574</v>
      </c>
      <c r="I2259" t="n">
        <v>11</v>
      </c>
      <c r="J2259" t="n">
        <v>3</v>
      </c>
    </row>
    <row r="2260">
      <c r="A2260" t="inlineStr">
        <is>
          <t>ATT002259</t>
        </is>
      </c>
      <c r="B2260" t="n">
        <v>169</v>
      </c>
      <c r="C2260" t="n">
        <v>266</v>
      </c>
      <c r="D2260" s="19" t="n">
        <v>45682.54236111111</v>
      </c>
      <c r="E2260" s="19" t="n">
        <v>45682.61319444444</v>
      </c>
      <c r="F2260" t="n">
        <v>102</v>
      </c>
      <c r="G2260" t="inlineStr">
        <is>
          <t>Functional Training</t>
        </is>
      </c>
      <c r="H2260" s="18" t="n">
        <v>45682</v>
      </c>
      <c r="I2260" t="n">
        <v>13</v>
      </c>
      <c r="J2260" t="n">
        <v>2</v>
      </c>
    </row>
    <row r="2261">
      <c r="A2261" t="inlineStr">
        <is>
          <t>ATT002260</t>
        </is>
      </c>
      <c r="B2261" t="n">
        <v>300</v>
      </c>
      <c r="C2261" t="n">
        <v>486</v>
      </c>
      <c r="D2261" s="19" t="n">
        <v>45474.65763888889</v>
      </c>
      <c r="E2261" s="19" t="n">
        <v>45474.68888888889</v>
      </c>
      <c r="F2261" t="n">
        <v>45</v>
      </c>
      <c r="G2261" t="inlineStr">
        <is>
          <t>Functional Training</t>
        </is>
      </c>
      <c r="H2261" s="18" t="n">
        <v>45474</v>
      </c>
      <c r="I2261" t="n">
        <v>15</v>
      </c>
      <c r="J2261" t="n">
        <v>11</v>
      </c>
    </row>
    <row r="2262">
      <c r="A2262" t="inlineStr">
        <is>
          <t>ATT002261</t>
        </is>
      </c>
      <c r="B2262" t="n">
        <v>379</v>
      </c>
      <c r="C2262" t="n">
        <v>611</v>
      </c>
      <c r="D2262" s="19" t="n">
        <v>45994.59444444445</v>
      </c>
      <c r="E2262" s="19" t="n">
        <v>45994.61944444444</v>
      </c>
      <c r="F2262" t="n">
        <v>36</v>
      </c>
      <c r="G2262" t="inlineStr">
        <is>
          <t>Cardio</t>
        </is>
      </c>
      <c r="H2262" s="18" t="n">
        <v>45994</v>
      </c>
      <c r="I2262" t="n">
        <v>14</v>
      </c>
      <c r="J2262" t="n">
        <v>11</v>
      </c>
    </row>
    <row r="2263">
      <c r="A2263" t="inlineStr">
        <is>
          <t>ATT002262</t>
        </is>
      </c>
      <c r="B2263" t="n">
        <v>265</v>
      </c>
      <c r="C2263" t="n">
        <v>422</v>
      </c>
      <c r="D2263" s="19" t="n">
        <v>45523.35416666666</v>
      </c>
      <c r="E2263" s="19" t="n">
        <v>45523.42291666667</v>
      </c>
      <c r="F2263" t="n">
        <v>99</v>
      </c>
      <c r="G2263" t="inlineStr">
        <is>
          <t>HIIT</t>
        </is>
      </c>
      <c r="H2263" s="18" t="n">
        <v>45523</v>
      </c>
      <c r="I2263" t="n">
        <v>8</v>
      </c>
      <c r="J2263" t="n">
        <v>10</v>
      </c>
    </row>
    <row r="2264">
      <c r="A2264" t="inlineStr">
        <is>
          <t>ATT002263</t>
        </is>
      </c>
      <c r="B2264" t="n">
        <v>318</v>
      </c>
      <c r="C2264" t="n">
        <v>512</v>
      </c>
      <c r="D2264" s="19" t="n">
        <v>45835.55277777778</v>
      </c>
      <c r="E2264" s="19" t="n">
        <v>45835.59097222222</v>
      </c>
      <c r="F2264" t="n">
        <v>55</v>
      </c>
      <c r="G2264" t="inlineStr">
        <is>
          <t>Cardio</t>
        </is>
      </c>
      <c r="H2264" s="18" t="n">
        <v>45835</v>
      </c>
      <c r="I2264" t="n">
        <v>13</v>
      </c>
      <c r="J2264" t="n">
        <v>5</v>
      </c>
    </row>
    <row r="2265">
      <c r="A2265" t="inlineStr">
        <is>
          <t>ATT002264</t>
        </is>
      </c>
      <c r="B2265" t="n">
        <v>373</v>
      </c>
      <c r="C2265" t="n">
        <v>601</v>
      </c>
      <c r="D2265" s="19" t="n">
        <v>45536.80208333334</v>
      </c>
      <c r="E2265" s="19" t="n">
        <v>45536.87291666667</v>
      </c>
      <c r="F2265" t="n">
        <v>102</v>
      </c>
      <c r="G2265" t="inlineStr">
        <is>
          <t>Strength</t>
        </is>
      </c>
      <c r="H2265" s="18" t="n">
        <v>45536</v>
      </c>
      <c r="I2265" t="n">
        <v>19</v>
      </c>
      <c r="J2265" t="n">
        <v>5</v>
      </c>
    </row>
    <row r="2266">
      <c r="A2266" t="inlineStr">
        <is>
          <t>ATT002265</t>
        </is>
      </c>
      <c r="B2266" t="n">
        <v>303</v>
      </c>
      <c r="C2266" t="n">
        <v>489</v>
      </c>
      <c r="D2266" s="19" t="n">
        <v>45548.82430555556</v>
      </c>
      <c r="E2266" s="19" t="n">
        <v>45548.85972222222</v>
      </c>
      <c r="F2266" t="n">
        <v>51</v>
      </c>
      <c r="G2266" t="inlineStr">
        <is>
          <t>Cardio</t>
        </is>
      </c>
      <c r="H2266" s="18" t="n">
        <v>45548</v>
      </c>
      <c r="I2266" t="n">
        <v>19</v>
      </c>
      <c r="J2266" t="n">
        <v>4</v>
      </c>
    </row>
    <row r="2267">
      <c r="A2267" t="inlineStr">
        <is>
          <t>ATT002266</t>
        </is>
      </c>
      <c r="B2267" t="n">
        <v>114</v>
      </c>
      <c r="C2267" t="n">
        <v>185</v>
      </c>
      <c r="D2267" s="19" t="n">
        <v>45870.71597222222</v>
      </c>
      <c r="E2267" s="19" t="n">
        <v>45870.75277777778</v>
      </c>
      <c r="F2267" t="n">
        <v>53</v>
      </c>
      <c r="G2267" t="inlineStr">
        <is>
          <t>Cardio</t>
        </is>
      </c>
      <c r="H2267" s="18" t="n">
        <v>45870</v>
      </c>
      <c r="I2267" t="n">
        <v>17</v>
      </c>
      <c r="J2267" t="n">
        <v>6</v>
      </c>
    </row>
    <row r="2268">
      <c r="A2268" t="inlineStr">
        <is>
          <t>ATT002267</t>
        </is>
      </c>
      <c r="B2268" t="n">
        <v>490</v>
      </c>
      <c r="C2268" t="n">
        <v>780</v>
      </c>
      <c r="D2268" s="19" t="n">
        <v>45609.82847222222</v>
      </c>
      <c r="E2268" s="19" t="n">
        <v>45609.88541666666</v>
      </c>
      <c r="F2268" t="n">
        <v>82</v>
      </c>
      <c r="G2268" t="inlineStr">
        <is>
          <t>Yoga</t>
        </is>
      </c>
      <c r="H2268" s="18" t="n">
        <v>45609</v>
      </c>
      <c r="I2268" t="n">
        <v>19</v>
      </c>
      <c r="J2268" t="n">
        <v>12</v>
      </c>
    </row>
    <row r="2269">
      <c r="A2269" t="inlineStr">
        <is>
          <t>ATT002268</t>
        </is>
      </c>
      <c r="B2269" t="n">
        <v>273</v>
      </c>
      <c r="C2269" t="n">
        <v>437</v>
      </c>
      <c r="D2269" s="19" t="n">
        <v>45564.39652777778</v>
      </c>
      <c r="E2269" s="19" t="n">
        <v>45564.42986111111</v>
      </c>
      <c r="F2269" t="n">
        <v>48</v>
      </c>
      <c r="G2269" t="inlineStr">
        <is>
          <t>Cardio</t>
        </is>
      </c>
      <c r="H2269" s="18" t="n">
        <v>45564</v>
      </c>
      <c r="I2269" t="n">
        <v>9</v>
      </c>
      <c r="J2269" t="n">
        <v>1</v>
      </c>
    </row>
    <row r="2270">
      <c r="A2270" t="inlineStr">
        <is>
          <t>ATT002269</t>
        </is>
      </c>
      <c r="B2270" t="n">
        <v>502</v>
      </c>
      <c r="C2270" t="n">
        <v>799</v>
      </c>
      <c r="D2270" s="19" t="n">
        <v>45621.45555555556</v>
      </c>
      <c r="E2270" s="19" t="n">
        <v>45621.52777777778</v>
      </c>
      <c r="F2270" t="n">
        <v>104</v>
      </c>
      <c r="G2270" t="inlineStr">
        <is>
          <t>Cardio</t>
        </is>
      </c>
      <c r="H2270" s="18" t="n">
        <v>45621</v>
      </c>
      <c r="I2270" t="n">
        <v>10</v>
      </c>
      <c r="J2270" t="n">
        <v>12</v>
      </c>
    </row>
    <row r="2271">
      <c r="A2271" t="inlineStr">
        <is>
          <t>ATT002270</t>
        </is>
      </c>
      <c r="B2271" t="n">
        <v>174</v>
      </c>
      <c r="C2271" t="n">
        <v>275</v>
      </c>
      <c r="D2271" s="19" t="n">
        <v>45767.56597222222</v>
      </c>
      <c r="E2271" s="19" t="n">
        <v>45767.61041666667</v>
      </c>
      <c r="F2271" t="n">
        <v>64</v>
      </c>
      <c r="G2271" t="inlineStr">
        <is>
          <t>Strength</t>
        </is>
      </c>
      <c r="H2271" s="18" t="n">
        <v>45767</v>
      </c>
      <c r="I2271" t="n">
        <v>13</v>
      </c>
      <c r="J2271" t="n">
        <v>3</v>
      </c>
    </row>
    <row r="2272">
      <c r="A2272" t="inlineStr">
        <is>
          <t>ATT002271</t>
        </is>
      </c>
      <c r="B2272" t="n">
        <v>63</v>
      </c>
      <c r="C2272" t="n">
        <v>107</v>
      </c>
      <c r="D2272" s="19" t="n">
        <v>45603.60902777778</v>
      </c>
      <c r="E2272" s="19" t="n">
        <v>45603.63402777778</v>
      </c>
      <c r="F2272" t="n">
        <v>36</v>
      </c>
      <c r="G2272" t="inlineStr">
        <is>
          <t>Strength</t>
        </is>
      </c>
      <c r="H2272" s="18" t="n">
        <v>45603</v>
      </c>
      <c r="I2272" t="n">
        <v>14</v>
      </c>
      <c r="J2272" t="n">
        <v>3</v>
      </c>
    </row>
    <row r="2273">
      <c r="A2273" t="inlineStr">
        <is>
          <t>ATT002272</t>
        </is>
      </c>
      <c r="B2273" t="n">
        <v>119</v>
      </c>
      <c r="C2273" t="n">
        <v>192</v>
      </c>
      <c r="D2273" s="19" t="n">
        <v>45780.86597222222</v>
      </c>
      <c r="E2273" s="19" t="n">
        <v>45780.92638888889</v>
      </c>
      <c r="F2273" t="n">
        <v>87</v>
      </c>
      <c r="G2273" t="inlineStr">
        <is>
          <t>Functional Training</t>
        </is>
      </c>
      <c r="H2273" s="18" t="n">
        <v>45780</v>
      </c>
      <c r="I2273" t="n">
        <v>20</v>
      </c>
      <c r="J2273" t="n">
        <v>2</v>
      </c>
    </row>
    <row r="2274">
      <c r="A2274" t="inlineStr">
        <is>
          <t>ATT002273</t>
        </is>
      </c>
      <c r="B2274" t="n">
        <v>59</v>
      </c>
      <c r="C2274" t="n">
        <v>98</v>
      </c>
      <c r="D2274" s="19" t="n">
        <v>45946.43402777778</v>
      </c>
      <c r="E2274" s="19" t="n">
        <v>45946.48194444444</v>
      </c>
      <c r="F2274" t="n">
        <v>69</v>
      </c>
      <c r="G2274" t="inlineStr">
        <is>
          <t>Cardio</t>
        </is>
      </c>
      <c r="H2274" s="18" t="n">
        <v>45946</v>
      </c>
      <c r="I2274" t="n">
        <v>10</v>
      </c>
      <c r="J2274" t="n">
        <v>2</v>
      </c>
    </row>
    <row r="2275">
      <c r="A2275" t="inlineStr">
        <is>
          <t>ATT002274</t>
        </is>
      </c>
      <c r="B2275" t="n">
        <v>41</v>
      </c>
      <c r="C2275" t="n">
        <v>63</v>
      </c>
      <c r="D2275" s="19" t="n">
        <v>45439.66319444445</v>
      </c>
      <c r="E2275" s="19" t="n">
        <v>45439.69375</v>
      </c>
      <c r="F2275" t="n">
        <v>44</v>
      </c>
      <c r="G2275" t="inlineStr">
        <is>
          <t>Cardio</t>
        </is>
      </c>
      <c r="H2275" s="18" t="n">
        <v>45439</v>
      </c>
      <c r="I2275" t="n">
        <v>15</v>
      </c>
      <c r="J2275" t="n">
        <v>1</v>
      </c>
    </row>
    <row r="2276">
      <c r="A2276" t="inlineStr">
        <is>
          <t>ATT002275</t>
        </is>
      </c>
      <c r="B2276" t="n">
        <v>595</v>
      </c>
      <c r="C2276" t="n">
        <v>944</v>
      </c>
      <c r="D2276" s="19" t="n">
        <v>45348.75347222222</v>
      </c>
      <c r="E2276" s="19" t="n">
        <v>45348.81319444445</v>
      </c>
      <c r="F2276" t="n">
        <v>86</v>
      </c>
      <c r="G2276" t="inlineStr">
        <is>
          <t>Functional Training</t>
        </is>
      </c>
      <c r="H2276" s="18" t="n">
        <v>45348</v>
      </c>
      <c r="I2276" t="n">
        <v>18</v>
      </c>
      <c r="J2276" t="n">
        <v>11</v>
      </c>
    </row>
    <row r="2277">
      <c r="A2277" t="inlineStr">
        <is>
          <t>ATT002276</t>
        </is>
      </c>
      <c r="B2277" t="n">
        <v>575</v>
      </c>
      <c r="C2277" t="n">
        <v>909</v>
      </c>
      <c r="D2277" s="19" t="n">
        <v>45591.30625</v>
      </c>
      <c r="E2277" s="19" t="n">
        <v>45591.33125</v>
      </c>
      <c r="F2277" t="n">
        <v>36</v>
      </c>
      <c r="G2277" t="inlineStr">
        <is>
          <t>Functional Training</t>
        </is>
      </c>
      <c r="H2277" s="18" t="n">
        <v>45591</v>
      </c>
      <c r="I2277" t="n">
        <v>7</v>
      </c>
      <c r="J2277" t="n">
        <v>8</v>
      </c>
    </row>
    <row r="2278">
      <c r="A2278" t="inlineStr">
        <is>
          <t>ATT002277</t>
        </is>
      </c>
      <c r="B2278" t="n">
        <v>372</v>
      </c>
      <c r="C2278" t="n">
        <v>598</v>
      </c>
      <c r="D2278" s="19" t="n">
        <v>45442.47638888889</v>
      </c>
      <c r="E2278" s="19" t="n">
        <v>45442.54097222222</v>
      </c>
      <c r="F2278" t="n">
        <v>93</v>
      </c>
      <c r="G2278" t="inlineStr">
        <is>
          <t>Strength</t>
        </is>
      </c>
      <c r="H2278" s="18" t="n">
        <v>45442</v>
      </c>
      <c r="I2278" t="n">
        <v>11</v>
      </c>
      <c r="J2278" t="n">
        <v>11</v>
      </c>
    </row>
    <row r="2279">
      <c r="A2279" t="inlineStr">
        <is>
          <t>ATT002278</t>
        </is>
      </c>
      <c r="B2279" t="n">
        <v>240</v>
      </c>
      <c r="C2279" t="n">
        <v>386</v>
      </c>
      <c r="D2279" s="19" t="n">
        <v>45706.46319444444</v>
      </c>
      <c r="E2279" s="19" t="n">
        <v>45706.52638888889</v>
      </c>
      <c r="F2279" t="n">
        <v>91</v>
      </c>
      <c r="G2279" t="inlineStr">
        <is>
          <t>Strength</t>
        </is>
      </c>
      <c r="H2279" s="18" t="n">
        <v>45706</v>
      </c>
      <c r="I2279" t="n">
        <v>11</v>
      </c>
      <c r="J2279" t="n">
        <v>9</v>
      </c>
    </row>
    <row r="2280">
      <c r="A2280" t="inlineStr">
        <is>
          <t>ATT002279</t>
        </is>
      </c>
      <c r="B2280" t="n">
        <v>504</v>
      </c>
      <c r="C2280" t="n">
        <v>802</v>
      </c>
      <c r="D2280" s="19" t="n">
        <v>45534.59375</v>
      </c>
      <c r="E2280" s="19" t="n">
        <v>45534.66736111111</v>
      </c>
      <c r="F2280" t="n">
        <v>106</v>
      </c>
      <c r="G2280" t="inlineStr">
        <is>
          <t>Strength</t>
        </is>
      </c>
      <c r="H2280" s="18" t="n">
        <v>45534</v>
      </c>
      <c r="I2280" t="n">
        <v>14</v>
      </c>
      <c r="J2280" t="n">
        <v>3</v>
      </c>
    </row>
    <row r="2281">
      <c r="A2281" t="inlineStr">
        <is>
          <t>ATT002280</t>
        </is>
      </c>
      <c r="B2281" t="n">
        <v>360</v>
      </c>
      <c r="C2281" t="n">
        <v>577</v>
      </c>
      <c r="D2281" s="19" t="n">
        <v>45764.74166666667</v>
      </c>
      <c r="E2281" s="19" t="n">
        <v>45764.79444444444</v>
      </c>
      <c r="F2281" t="n">
        <v>76</v>
      </c>
      <c r="G2281" t="inlineStr">
        <is>
          <t>Strength</t>
        </is>
      </c>
      <c r="H2281" s="18" t="n">
        <v>45764</v>
      </c>
      <c r="I2281" t="n">
        <v>17</v>
      </c>
      <c r="J2281" t="n">
        <v>4</v>
      </c>
    </row>
    <row r="2282">
      <c r="A2282" t="inlineStr">
        <is>
          <t>ATT002281</t>
        </is>
      </c>
      <c r="B2282" t="n">
        <v>572</v>
      </c>
      <c r="C2282" t="n">
        <v>903</v>
      </c>
      <c r="D2282" s="19" t="n">
        <v>45499.69375</v>
      </c>
      <c r="E2282" s="19" t="n">
        <v>45499.76666666667</v>
      </c>
      <c r="F2282" t="n">
        <v>105</v>
      </c>
      <c r="G2282" t="inlineStr">
        <is>
          <t>Cardio</t>
        </is>
      </c>
      <c r="H2282" s="18" t="n">
        <v>45499</v>
      </c>
      <c r="I2282" t="n">
        <v>16</v>
      </c>
      <c r="J2282" t="n">
        <v>4</v>
      </c>
    </row>
    <row r="2283">
      <c r="A2283" t="inlineStr">
        <is>
          <t>ATT002282</t>
        </is>
      </c>
      <c r="B2283" t="n">
        <v>476</v>
      </c>
      <c r="C2283" t="n">
        <v>756</v>
      </c>
      <c r="D2283" s="19" t="n">
        <v>45360.47847222222</v>
      </c>
      <c r="E2283" s="19" t="n">
        <v>45360.51666666667</v>
      </c>
      <c r="F2283" t="n">
        <v>55</v>
      </c>
      <c r="G2283" t="inlineStr">
        <is>
          <t>Functional Training</t>
        </is>
      </c>
      <c r="H2283" s="18" t="n">
        <v>45360</v>
      </c>
      <c r="I2283" t="n">
        <v>11</v>
      </c>
      <c r="J2283" t="n">
        <v>12</v>
      </c>
    </row>
    <row r="2284">
      <c r="A2284" t="inlineStr">
        <is>
          <t>ATT002283</t>
        </is>
      </c>
      <c r="B2284" t="n">
        <v>114</v>
      </c>
      <c r="C2284" t="n">
        <v>185</v>
      </c>
      <c r="D2284" s="19" t="n">
        <v>45993.79861111111</v>
      </c>
      <c r="E2284" s="19" t="n">
        <v>45993.87361111111</v>
      </c>
      <c r="F2284" t="n">
        <v>108</v>
      </c>
      <c r="G2284" t="inlineStr">
        <is>
          <t>Strength</t>
        </is>
      </c>
      <c r="H2284" s="18" t="n">
        <v>45993</v>
      </c>
      <c r="I2284" t="n">
        <v>19</v>
      </c>
      <c r="J2284" t="n">
        <v>12</v>
      </c>
    </row>
    <row r="2285">
      <c r="A2285" t="inlineStr">
        <is>
          <t>ATT002284</t>
        </is>
      </c>
      <c r="B2285" t="n">
        <v>146</v>
      </c>
      <c r="C2285" t="n">
        <v>228</v>
      </c>
      <c r="D2285" s="19" t="n">
        <v>45317.67986111111</v>
      </c>
      <c r="E2285" s="19" t="n">
        <v>45317.75416666667</v>
      </c>
      <c r="F2285" t="n">
        <v>107</v>
      </c>
      <c r="G2285" t="inlineStr">
        <is>
          <t>Cross Training</t>
        </is>
      </c>
      <c r="H2285" s="18" t="n">
        <v>45317</v>
      </c>
      <c r="I2285" t="n">
        <v>16</v>
      </c>
      <c r="J2285" t="n">
        <v>5</v>
      </c>
    </row>
    <row r="2286">
      <c r="A2286" t="inlineStr">
        <is>
          <t>ATT002285</t>
        </is>
      </c>
      <c r="B2286" t="n">
        <v>79</v>
      </c>
      <c r="C2286" t="n">
        <v>129</v>
      </c>
      <c r="D2286" s="19" t="n">
        <v>45767.72777777778</v>
      </c>
      <c r="E2286" s="19" t="n">
        <v>45767.78680555556</v>
      </c>
      <c r="F2286" t="n">
        <v>85</v>
      </c>
      <c r="G2286" t="inlineStr">
        <is>
          <t>HIIT</t>
        </is>
      </c>
      <c r="H2286" s="18" t="n">
        <v>45767</v>
      </c>
      <c r="I2286" t="n">
        <v>17</v>
      </c>
      <c r="J2286" t="n">
        <v>5</v>
      </c>
    </row>
    <row r="2287">
      <c r="A2287" t="inlineStr">
        <is>
          <t>ATT002286</t>
        </is>
      </c>
      <c r="B2287" t="n">
        <v>290</v>
      </c>
      <c r="C2287" t="n">
        <v>465</v>
      </c>
      <c r="D2287" s="19" t="n">
        <v>45548.44513888889</v>
      </c>
      <c r="E2287" s="19" t="n">
        <v>45548.49583333333</v>
      </c>
      <c r="F2287" t="n">
        <v>73</v>
      </c>
      <c r="G2287" t="inlineStr">
        <is>
          <t>Cardio</t>
        </is>
      </c>
      <c r="H2287" s="18" t="n">
        <v>45548</v>
      </c>
      <c r="I2287" t="n">
        <v>10</v>
      </c>
      <c r="J2287" t="n">
        <v>5</v>
      </c>
    </row>
    <row r="2288">
      <c r="A2288" t="inlineStr">
        <is>
          <t>ATT002287</t>
        </is>
      </c>
      <c r="B2288" t="n">
        <v>373</v>
      </c>
      <c r="C2288" t="n">
        <v>603</v>
      </c>
      <c r="D2288" s="19" t="n">
        <v>45793.53263888889</v>
      </c>
      <c r="E2288" s="19" t="n">
        <v>45793.60902777778</v>
      </c>
      <c r="F2288" t="n">
        <v>110</v>
      </c>
      <c r="G2288" t="inlineStr">
        <is>
          <t>Cardio</t>
        </is>
      </c>
      <c r="H2288" s="18" t="n">
        <v>45793</v>
      </c>
      <c r="I2288" t="n">
        <v>12</v>
      </c>
      <c r="J2288" t="n">
        <v>11</v>
      </c>
    </row>
    <row r="2289">
      <c r="A2289" t="inlineStr">
        <is>
          <t>ATT002288</t>
        </is>
      </c>
      <c r="B2289" t="n">
        <v>464</v>
      </c>
      <c r="C2289" t="n">
        <v>741</v>
      </c>
      <c r="D2289" s="19" t="n">
        <v>45534.60694444444</v>
      </c>
      <c r="E2289" s="19" t="n">
        <v>45534.66944444444</v>
      </c>
      <c r="F2289" t="n">
        <v>90</v>
      </c>
      <c r="G2289" t="inlineStr">
        <is>
          <t>Cardio</t>
        </is>
      </c>
      <c r="H2289" s="18" t="n">
        <v>45534</v>
      </c>
      <c r="I2289" t="n">
        <v>14</v>
      </c>
      <c r="J2289" t="n">
        <v>1</v>
      </c>
    </row>
    <row r="2290">
      <c r="A2290" t="inlineStr">
        <is>
          <t>ATT002289</t>
        </is>
      </c>
      <c r="B2290" t="n">
        <v>269</v>
      </c>
      <c r="C2290" t="n">
        <v>429</v>
      </c>
      <c r="D2290" s="19" t="n">
        <v>45655.59930555556</v>
      </c>
      <c r="E2290" s="19" t="n">
        <v>45655.65972222222</v>
      </c>
      <c r="F2290" t="n">
        <v>87</v>
      </c>
      <c r="G2290" t="inlineStr">
        <is>
          <t>Cross Training</t>
        </is>
      </c>
      <c r="H2290" s="18" t="n">
        <v>45655</v>
      </c>
      <c r="I2290" t="n">
        <v>14</v>
      </c>
      <c r="J2290" t="n">
        <v>6</v>
      </c>
    </row>
    <row r="2291">
      <c r="A2291" t="inlineStr">
        <is>
          <t>ATT002290</t>
        </is>
      </c>
      <c r="B2291" t="n">
        <v>107</v>
      </c>
      <c r="C2291" t="n">
        <v>174</v>
      </c>
      <c r="D2291" s="19" t="n">
        <v>45758.65416666667</v>
      </c>
      <c r="E2291" s="19" t="n">
        <v>45758.6875</v>
      </c>
      <c r="F2291" t="n">
        <v>48</v>
      </c>
      <c r="G2291" t="inlineStr">
        <is>
          <t>HIIT</t>
        </is>
      </c>
      <c r="H2291" s="18" t="n">
        <v>45758</v>
      </c>
      <c r="I2291" t="n">
        <v>15</v>
      </c>
      <c r="J2291" t="n">
        <v>3</v>
      </c>
    </row>
    <row r="2292">
      <c r="A2292" t="inlineStr">
        <is>
          <t>ATT002291</t>
        </is>
      </c>
      <c r="B2292" t="n">
        <v>378</v>
      </c>
      <c r="C2292" t="n">
        <v>610</v>
      </c>
      <c r="D2292" s="19" t="n">
        <v>45741.45069444444</v>
      </c>
      <c r="E2292" s="19" t="n">
        <v>45741.48125</v>
      </c>
      <c r="F2292" t="n">
        <v>44</v>
      </c>
      <c r="G2292" t="inlineStr">
        <is>
          <t>Functional Training</t>
        </is>
      </c>
      <c r="H2292" s="18" t="n">
        <v>45741</v>
      </c>
      <c r="I2292" t="n">
        <v>10</v>
      </c>
      <c r="J2292" t="n">
        <v>9</v>
      </c>
    </row>
    <row r="2293">
      <c r="A2293" t="inlineStr">
        <is>
          <t>ATT002292</t>
        </is>
      </c>
      <c r="B2293" t="n">
        <v>572</v>
      </c>
      <c r="C2293" t="n">
        <v>904</v>
      </c>
      <c r="D2293" s="19" t="n">
        <v>45640.67847222222</v>
      </c>
      <c r="E2293" s="19" t="n">
        <v>45640.72569444445</v>
      </c>
      <c r="F2293" t="n">
        <v>68</v>
      </c>
      <c r="G2293" t="inlineStr">
        <is>
          <t>HIIT</t>
        </is>
      </c>
      <c r="H2293" s="18" t="n">
        <v>45640</v>
      </c>
      <c r="I2293" t="n">
        <v>16</v>
      </c>
      <c r="J2293" t="n">
        <v>4</v>
      </c>
    </row>
    <row r="2294">
      <c r="A2294" t="inlineStr">
        <is>
          <t>ATT002293</t>
        </is>
      </c>
      <c r="B2294" t="n">
        <v>372</v>
      </c>
      <c r="C2294" t="n">
        <v>599</v>
      </c>
      <c r="D2294" s="19" t="n">
        <v>45758.42361111111</v>
      </c>
      <c r="E2294" s="19" t="n">
        <v>45758.47847222222</v>
      </c>
      <c r="F2294" t="n">
        <v>79</v>
      </c>
      <c r="G2294" t="inlineStr">
        <is>
          <t>Functional Training</t>
        </is>
      </c>
      <c r="H2294" s="18" t="n">
        <v>45758</v>
      </c>
      <c r="I2294" t="n">
        <v>10</v>
      </c>
      <c r="J2294" t="n">
        <v>5</v>
      </c>
    </row>
    <row r="2295">
      <c r="A2295" t="inlineStr">
        <is>
          <t>ATT002294</t>
        </is>
      </c>
      <c r="B2295" t="n">
        <v>135</v>
      </c>
      <c r="C2295" t="n">
        <v>212</v>
      </c>
      <c r="D2295" s="19" t="n">
        <v>45627.25694444445</v>
      </c>
      <c r="E2295" s="19" t="n">
        <v>45627.30277777778</v>
      </c>
      <c r="F2295" t="n">
        <v>66</v>
      </c>
      <c r="G2295" t="inlineStr">
        <is>
          <t>Cardio</t>
        </is>
      </c>
      <c r="H2295" s="18" t="n">
        <v>45627</v>
      </c>
      <c r="I2295" t="n">
        <v>6</v>
      </c>
      <c r="J2295" t="n">
        <v>6</v>
      </c>
    </row>
    <row r="2296">
      <c r="A2296" t="inlineStr">
        <is>
          <t>ATT002295</t>
        </is>
      </c>
      <c r="B2296" t="n">
        <v>96</v>
      </c>
      <c r="C2296" t="n">
        <v>158</v>
      </c>
      <c r="D2296" s="19" t="n">
        <v>45973.86875</v>
      </c>
      <c r="E2296" s="19" t="n">
        <v>45973.92222222222</v>
      </c>
      <c r="F2296" t="n">
        <v>77</v>
      </c>
      <c r="G2296" t="inlineStr">
        <is>
          <t>Cardio</t>
        </is>
      </c>
      <c r="H2296" s="18" t="n">
        <v>45973</v>
      </c>
      <c r="I2296" t="n">
        <v>20</v>
      </c>
      <c r="J2296" t="n">
        <v>1</v>
      </c>
    </row>
    <row r="2297">
      <c r="A2297" t="inlineStr">
        <is>
          <t>ATT002296</t>
        </is>
      </c>
      <c r="B2297" t="n">
        <v>69</v>
      </c>
      <c r="C2297" t="n">
        <v>117</v>
      </c>
      <c r="D2297" s="19" t="n">
        <v>46012.80138888889</v>
      </c>
      <c r="E2297" s="19" t="n">
        <v>46012.85555555556</v>
      </c>
      <c r="F2297" t="n">
        <v>78</v>
      </c>
      <c r="G2297" t="inlineStr">
        <is>
          <t>Strength</t>
        </is>
      </c>
      <c r="H2297" s="18" t="n">
        <v>46012</v>
      </c>
      <c r="I2297" t="n">
        <v>19</v>
      </c>
      <c r="J2297" t="n">
        <v>6</v>
      </c>
    </row>
    <row r="2298">
      <c r="A2298" t="inlineStr">
        <is>
          <t>ATT002297</t>
        </is>
      </c>
      <c r="B2298" t="n">
        <v>149</v>
      </c>
      <c r="C2298" t="n">
        <v>232</v>
      </c>
      <c r="D2298" s="19" t="n">
        <v>45543.66111111111</v>
      </c>
      <c r="E2298" s="19" t="n">
        <v>45543.73402777778</v>
      </c>
      <c r="F2298" t="n">
        <v>105</v>
      </c>
      <c r="G2298" t="inlineStr">
        <is>
          <t>Cross Training</t>
        </is>
      </c>
      <c r="H2298" s="18" t="n">
        <v>45543</v>
      </c>
      <c r="I2298" t="n">
        <v>15</v>
      </c>
      <c r="J2298" t="n">
        <v>11</v>
      </c>
    </row>
    <row r="2299">
      <c r="A2299" t="inlineStr">
        <is>
          <t>ATT002298</t>
        </is>
      </c>
      <c r="B2299" t="n">
        <v>445</v>
      </c>
      <c r="C2299" t="n">
        <v>712</v>
      </c>
      <c r="D2299" s="19" t="n">
        <v>46019.46666666667</v>
      </c>
      <c r="E2299" s="19" t="n">
        <v>46019.5125</v>
      </c>
      <c r="F2299" t="n">
        <v>66</v>
      </c>
      <c r="G2299" t="inlineStr">
        <is>
          <t>Strength</t>
        </is>
      </c>
      <c r="H2299" s="18" t="n">
        <v>46019</v>
      </c>
      <c r="I2299" t="n">
        <v>11</v>
      </c>
      <c r="J2299" t="n">
        <v>2</v>
      </c>
    </row>
    <row r="2300">
      <c r="A2300" t="inlineStr">
        <is>
          <t>ATT002299</t>
        </is>
      </c>
      <c r="B2300" t="n">
        <v>191</v>
      </c>
      <c r="C2300" t="n">
        <v>302</v>
      </c>
      <c r="D2300" s="19" t="n">
        <v>45929.49861111111</v>
      </c>
      <c r="E2300" s="19" t="n">
        <v>45929.53680555556</v>
      </c>
      <c r="F2300" t="n">
        <v>55</v>
      </c>
      <c r="G2300" t="inlineStr">
        <is>
          <t>HIIT</t>
        </is>
      </c>
      <c r="H2300" s="18" t="n">
        <v>45929</v>
      </c>
      <c r="I2300" t="n">
        <v>11</v>
      </c>
      <c r="J2300" t="n">
        <v>2</v>
      </c>
    </row>
    <row r="2301">
      <c r="A2301" t="inlineStr">
        <is>
          <t>ATT002300</t>
        </is>
      </c>
      <c r="B2301" t="n">
        <v>6</v>
      </c>
      <c r="C2301" t="n">
        <v>8</v>
      </c>
      <c r="D2301" s="19" t="n">
        <v>45660.31666666667</v>
      </c>
      <c r="E2301" s="19" t="n">
        <v>45660.38819444444</v>
      </c>
      <c r="F2301" t="n">
        <v>103</v>
      </c>
      <c r="G2301" t="inlineStr">
        <is>
          <t>Functional Training</t>
        </is>
      </c>
      <c r="H2301" s="18" t="n">
        <v>45660</v>
      </c>
      <c r="I2301" t="n">
        <v>7</v>
      </c>
      <c r="J2301" t="n">
        <v>5</v>
      </c>
    </row>
    <row r="2302">
      <c r="A2302" t="inlineStr">
        <is>
          <t>ATT002301</t>
        </is>
      </c>
      <c r="B2302" t="n">
        <v>76</v>
      </c>
      <c r="C2302" t="n">
        <v>126</v>
      </c>
      <c r="D2302" s="19" t="n">
        <v>45810.82638888889</v>
      </c>
      <c r="E2302" s="19" t="n">
        <v>45810.87430555555</v>
      </c>
      <c r="F2302" t="n">
        <v>69</v>
      </c>
      <c r="G2302" t="inlineStr">
        <is>
          <t>Yoga</t>
        </is>
      </c>
      <c r="H2302" s="18" t="n">
        <v>45810</v>
      </c>
      <c r="I2302" t="n">
        <v>19</v>
      </c>
      <c r="J2302" t="n">
        <v>2</v>
      </c>
    </row>
    <row r="2303">
      <c r="A2303" t="inlineStr">
        <is>
          <t>ATT002302</t>
        </is>
      </c>
      <c r="B2303" t="n">
        <v>99</v>
      </c>
      <c r="C2303" t="n">
        <v>166</v>
      </c>
      <c r="D2303" s="19" t="n">
        <v>45550.36736111111</v>
      </c>
      <c r="E2303" s="19" t="n">
        <v>45550.42083333333</v>
      </c>
      <c r="F2303" t="n">
        <v>77</v>
      </c>
      <c r="G2303" t="inlineStr">
        <is>
          <t>Yoga</t>
        </is>
      </c>
      <c r="H2303" s="18" t="n">
        <v>45550</v>
      </c>
      <c r="I2303" t="n">
        <v>8</v>
      </c>
      <c r="J2303" t="n">
        <v>9</v>
      </c>
    </row>
    <row r="2304">
      <c r="A2304" t="inlineStr">
        <is>
          <t>ATT002303</t>
        </is>
      </c>
      <c r="B2304" t="n">
        <v>201</v>
      </c>
      <c r="C2304" t="n">
        <v>321</v>
      </c>
      <c r="D2304" s="19" t="n">
        <v>45536.81805555556</v>
      </c>
      <c r="E2304" s="19" t="n">
        <v>45536.85416666666</v>
      </c>
      <c r="F2304" t="n">
        <v>52</v>
      </c>
      <c r="G2304" t="inlineStr">
        <is>
          <t>Functional Training</t>
        </is>
      </c>
      <c r="H2304" s="18" t="n">
        <v>45536</v>
      </c>
      <c r="I2304" t="n">
        <v>19</v>
      </c>
      <c r="J2304" t="n">
        <v>6</v>
      </c>
    </row>
    <row r="2305">
      <c r="A2305" t="inlineStr">
        <is>
          <t>ATT002304</t>
        </is>
      </c>
      <c r="B2305" t="n">
        <v>89</v>
      </c>
      <c r="C2305" t="n">
        <v>147</v>
      </c>
      <c r="D2305" s="19" t="n">
        <v>45858.89236111111</v>
      </c>
      <c r="E2305" s="19" t="n">
        <v>45858.93402777778</v>
      </c>
      <c r="F2305" t="n">
        <v>60</v>
      </c>
      <c r="G2305" t="inlineStr">
        <is>
          <t>Strength</t>
        </is>
      </c>
      <c r="H2305" s="18" t="n">
        <v>45858</v>
      </c>
      <c r="I2305" t="n">
        <v>21</v>
      </c>
      <c r="J2305" t="n">
        <v>12</v>
      </c>
    </row>
    <row r="2306">
      <c r="A2306" t="inlineStr">
        <is>
          <t>ATT002305</t>
        </is>
      </c>
      <c r="B2306" t="n">
        <v>199</v>
      </c>
      <c r="C2306" t="n">
        <v>317</v>
      </c>
      <c r="D2306" s="19" t="n">
        <v>45894.54861111111</v>
      </c>
      <c r="E2306" s="19" t="n">
        <v>45894.57847222222</v>
      </c>
      <c r="F2306" t="n">
        <v>43</v>
      </c>
      <c r="G2306" t="inlineStr">
        <is>
          <t>Functional Training</t>
        </is>
      </c>
      <c r="H2306" s="18" t="n">
        <v>45894</v>
      </c>
      <c r="I2306" t="n">
        <v>13</v>
      </c>
      <c r="J2306" t="n">
        <v>11</v>
      </c>
    </row>
    <row r="2307">
      <c r="A2307" t="inlineStr">
        <is>
          <t>ATT002306</t>
        </is>
      </c>
      <c r="B2307" t="n">
        <v>116</v>
      </c>
      <c r="C2307" t="n">
        <v>187</v>
      </c>
      <c r="D2307" s="19" t="n">
        <v>45992.76180555556</v>
      </c>
      <c r="E2307" s="19" t="n">
        <v>45992.79375</v>
      </c>
      <c r="F2307" t="n">
        <v>46</v>
      </c>
      <c r="G2307" t="inlineStr">
        <is>
          <t>HIIT</t>
        </is>
      </c>
      <c r="H2307" s="18" t="n">
        <v>45992</v>
      </c>
      <c r="I2307" t="n">
        <v>18</v>
      </c>
      <c r="J2307" t="n">
        <v>7</v>
      </c>
    </row>
    <row r="2308">
      <c r="A2308" t="inlineStr">
        <is>
          <t>ATT002307</t>
        </is>
      </c>
      <c r="B2308" t="n">
        <v>219</v>
      </c>
      <c r="C2308" t="n">
        <v>351</v>
      </c>
      <c r="D2308" s="19" t="n">
        <v>46014.92083333333</v>
      </c>
      <c r="E2308" s="19" t="n">
        <v>46014.99722222222</v>
      </c>
      <c r="F2308" t="n">
        <v>110</v>
      </c>
      <c r="G2308" t="inlineStr">
        <is>
          <t>Strength</t>
        </is>
      </c>
      <c r="H2308" s="18" t="n">
        <v>46014</v>
      </c>
      <c r="I2308" t="n">
        <v>22</v>
      </c>
      <c r="J2308" t="n">
        <v>8</v>
      </c>
    </row>
    <row r="2309">
      <c r="A2309" t="inlineStr">
        <is>
          <t>ATT002308</t>
        </is>
      </c>
      <c r="B2309" t="n">
        <v>286</v>
      </c>
      <c r="C2309" t="n">
        <v>458</v>
      </c>
      <c r="D2309" s="19" t="n">
        <v>45655.7125</v>
      </c>
      <c r="E2309" s="19" t="n">
        <v>45655.77916666667</v>
      </c>
      <c r="F2309" t="n">
        <v>96</v>
      </c>
      <c r="G2309" t="inlineStr">
        <is>
          <t>Cardio</t>
        </is>
      </c>
      <c r="H2309" s="18" t="n">
        <v>45655</v>
      </c>
      <c r="I2309" t="n">
        <v>17</v>
      </c>
      <c r="J2309" t="n">
        <v>7</v>
      </c>
    </row>
    <row r="2310">
      <c r="A2310" t="inlineStr">
        <is>
          <t>ATT002309</t>
        </is>
      </c>
      <c r="B2310" t="n">
        <v>81</v>
      </c>
      <c r="C2310" t="n">
        <v>132</v>
      </c>
      <c r="D2310" s="19" t="n">
        <v>45670.80347222222</v>
      </c>
      <c r="E2310" s="19" t="n">
        <v>45670.86944444444</v>
      </c>
      <c r="F2310" t="n">
        <v>95</v>
      </c>
      <c r="G2310" t="inlineStr">
        <is>
          <t>Cardio</t>
        </is>
      </c>
      <c r="H2310" s="18" t="n">
        <v>45670</v>
      </c>
      <c r="I2310" t="n">
        <v>19</v>
      </c>
      <c r="J2310" t="n">
        <v>10</v>
      </c>
    </row>
    <row r="2311">
      <c r="A2311" t="inlineStr">
        <is>
          <t>ATT002310</t>
        </is>
      </c>
      <c r="B2311" t="n">
        <v>164</v>
      </c>
      <c r="C2311" t="n">
        <v>258</v>
      </c>
      <c r="D2311" s="19" t="n">
        <v>45568.41458333333</v>
      </c>
      <c r="E2311" s="19" t="n">
        <v>45568.45138888889</v>
      </c>
      <c r="F2311" t="n">
        <v>53</v>
      </c>
      <c r="G2311" t="inlineStr">
        <is>
          <t>Yoga</t>
        </is>
      </c>
      <c r="H2311" s="18" t="n">
        <v>45568</v>
      </c>
      <c r="I2311" t="n">
        <v>9</v>
      </c>
      <c r="J2311" t="n">
        <v>8</v>
      </c>
    </row>
    <row r="2312">
      <c r="A2312" t="inlineStr">
        <is>
          <t>ATT002311</t>
        </is>
      </c>
      <c r="B2312" t="n">
        <v>74</v>
      </c>
      <c r="C2312" t="n">
        <v>124</v>
      </c>
      <c r="D2312" s="19" t="n">
        <v>45392.75972222222</v>
      </c>
      <c r="E2312" s="19" t="n">
        <v>45392.78611111111</v>
      </c>
      <c r="F2312" t="n">
        <v>38</v>
      </c>
      <c r="G2312" t="inlineStr">
        <is>
          <t>Strength</t>
        </is>
      </c>
      <c r="H2312" s="18" t="n">
        <v>45392</v>
      </c>
      <c r="I2312" t="n">
        <v>18</v>
      </c>
      <c r="J2312" t="n">
        <v>6</v>
      </c>
    </row>
    <row r="2313">
      <c r="A2313" t="inlineStr">
        <is>
          <t>ATT002312</t>
        </is>
      </c>
      <c r="B2313" t="n">
        <v>423</v>
      </c>
      <c r="C2313" t="n">
        <v>676</v>
      </c>
      <c r="D2313" s="19" t="n">
        <v>46015.83125</v>
      </c>
      <c r="E2313" s="19" t="n">
        <v>46015.87916666667</v>
      </c>
      <c r="F2313" t="n">
        <v>69</v>
      </c>
      <c r="G2313" t="inlineStr">
        <is>
          <t>Cardio</t>
        </is>
      </c>
      <c r="H2313" s="18" t="n">
        <v>46015</v>
      </c>
      <c r="I2313" t="n">
        <v>19</v>
      </c>
      <c r="J2313" t="n">
        <v>3</v>
      </c>
    </row>
    <row r="2314">
      <c r="A2314" t="inlineStr">
        <is>
          <t>ATT002313</t>
        </is>
      </c>
      <c r="B2314" t="n">
        <v>175</v>
      </c>
      <c r="C2314" t="n">
        <v>277</v>
      </c>
      <c r="D2314" s="19" t="n">
        <v>45700.48958333334</v>
      </c>
      <c r="E2314" s="19" t="n">
        <v>45700.52291666667</v>
      </c>
      <c r="F2314" t="n">
        <v>48</v>
      </c>
      <c r="G2314" t="inlineStr">
        <is>
          <t>Strength</t>
        </is>
      </c>
      <c r="H2314" s="18" t="n">
        <v>45700</v>
      </c>
      <c r="I2314" t="n">
        <v>11</v>
      </c>
      <c r="J2314" t="n">
        <v>5</v>
      </c>
    </row>
    <row r="2315">
      <c r="A2315" t="inlineStr">
        <is>
          <t>ATT002314</t>
        </is>
      </c>
      <c r="B2315" t="n">
        <v>558</v>
      </c>
      <c r="C2315" t="n">
        <v>881</v>
      </c>
      <c r="D2315" s="19" t="n">
        <v>45907.55555555555</v>
      </c>
      <c r="E2315" s="19" t="n">
        <v>45907.58819444444</v>
      </c>
      <c r="F2315" t="n">
        <v>47</v>
      </c>
      <c r="G2315" t="inlineStr">
        <is>
          <t>Strength</t>
        </is>
      </c>
      <c r="H2315" s="18" t="n">
        <v>45907</v>
      </c>
      <c r="I2315" t="n">
        <v>13</v>
      </c>
      <c r="J2315" t="n">
        <v>2</v>
      </c>
    </row>
    <row r="2316">
      <c r="A2316" t="inlineStr">
        <is>
          <t>ATT002315</t>
        </is>
      </c>
      <c r="B2316" t="n">
        <v>61</v>
      </c>
      <c r="C2316" t="n">
        <v>103</v>
      </c>
      <c r="D2316" s="19" t="n">
        <v>45972.52916666667</v>
      </c>
      <c r="E2316" s="19" t="n">
        <v>45972.55763888889</v>
      </c>
      <c r="F2316" t="n">
        <v>41</v>
      </c>
      <c r="G2316" t="inlineStr">
        <is>
          <t>HIIT</t>
        </is>
      </c>
      <c r="H2316" s="18" t="n">
        <v>45972</v>
      </c>
      <c r="I2316" t="n">
        <v>12</v>
      </c>
      <c r="J2316" t="n">
        <v>7</v>
      </c>
    </row>
    <row r="2317">
      <c r="A2317" t="inlineStr">
        <is>
          <t>ATT002316</t>
        </is>
      </c>
      <c r="B2317" t="n">
        <v>308</v>
      </c>
      <c r="C2317" t="n">
        <v>497</v>
      </c>
      <c r="D2317" s="19" t="n">
        <v>45827.58888888889</v>
      </c>
      <c r="E2317" s="19" t="n">
        <v>45827.63611111111</v>
      </c>
      <c r="F2317" t="n">
        <v>68</v>
      </c>
      <c r="G2317" t="inlineStr">
        <is>
          <t>Cardio</t>
        </is>
      </c>
      <c r="H2317" s="18" t="n">
        <v>45827</v>
      </c>
      <c r="I2317" t="n">
        <v>14</v>
      </c>
      <c r="J2317" t="n">
        <v>1</v>
      </c>
    </row>
    <row r="2318">
      <c r="A2318" t="inlineStr">
        <is>
          <t>ATT002317</t>
        </is>
      </c>
      <c r="B2318" t="n">
        <v>238</v>
      </c>
      <c r="C2318" t="n">
        <v>384</v>
      </c>
      <c r="D2318" s="19" t="n">
        <v>45982.74652777778</v>
      </c>
      <c r="E2318" s="19" t="n">
        <v>45982.78194444445</v>
      </c>
      <c r="F2318" t="n">
        <v>51</v>
      </c>
      <c r="G2318" t="inlineStr">
        <is>
          <t>Strength</t>
        </is>
      </c>
      <c r="H2318" s="18" t="n">
        <v>45982</v>
      </c>
      <c r="I2318" t="n">
        <v>17</v>
      </c>
      <c r="J2318" t="n">
        <v>3</v>
      </c>
    </row>
    <row r="2319">
      <c r="A2319" t="inlineStr">
        <is>
          <t>ATT002318</t>
        </is>
      </c>
      <c r="B2319" t="n">
        <v>319</v>
      </c>
      <c r="C2319" t="n">
        <v>514</v>
      </c>
      <c r="D2319" s="19" t="n">
        <v>45896.49444444444</v>
      </c>
      <c r="E2319" s="19" t="n">
        <v>45896.54097222222</v>
      </c>
      <c r="F2319" t="n">
        <v>67</v>
      </c>
      <c r="G2319" t="inlineStr">
        <is>
          <t>HIIT</t>
        </is>
      </c>
      <c r="H2319" s="18" t="n">
        <v>45896</v>
      </c>
      <c r="I2319" t="n">
        <v>11</v>
      </c>
      <c r="J2319" t="n">
        <v>8</v>
      </c>
    </row>
    <row r="2320">
      <c r="A2320" t="inlineStr">
        <is>
          <t>ATT002319</t>
        </is>
      </c>
      <c r="B2320" t="n">
        <v>450</v>
      </c>
      <c r="C2320" t="n">
        <v>718</v>
      </c>
      <c r="D2320" s="19" t="n">
        <v>45906.62986111111</v>
      </c>
      <c r="E2320" s="19" t="n">
        <v>45906.70625</v>
      </c>
      <c r="F2320" t="n">
        <v>110</v>
      </c>
      <c r="G2320" t="inlineStr">
        <is>
          <t>Strength</t>
        </is>
      </c>
      <c r="H2320" s="18" t="n">
        <v>45906</v>
      </c>
      <c r="I2320" t="n">
        <v>15</v>
      </c>
      <c r="J2320" t="n">
        <v>5</v>
      </c>
    </row>
    <row r="2321">
      <c r="A2321" t="inlineStr">
        <is>
          <t>ATT002320</t>
        </is>
      </c>
      <c r="B2321" t="n">
        <v>196</v>
      </c>
      <c r="C2321" t="n">
        <v>310</v>
      </c>
      <c r="D2321" s="19" t="n">
        <v>45887.58472222222</v>
      </c>
      <c r="E2321" s="19" t="n">
        <v>45887.64722222222</v>
      </c>
      <c r="F2321" t="n">
        <v>90</v>
      </c>
      <c r="G2321" t="inlineStr">
        <is>
          <t>Cardio</t>
        </is>
      </c>
      <c r="H2321" s="18" t="n">
        <v>45887</v>
      </c>
      <c r="I2321" t="n">
        <v>14</v>
      </c>
      <c r="J2321" t="n">
        <v>11</v>
      </c>
    </row>
    <row r="2322">
      <c r="A2322" t="inlineStr">
        <is>
          <t>ATT002321</t>
        </is>
      </c>
      <c r="B2322" t="n">
        <v>538</v>
      </c>
      <c r="C2322" t="n">
        <v>850</v>
      </c>
      <c r="D2322" s="19" t="n">
        <v>45968.46736111111</v>
      </c>
      <c r="E2322" s="19" t="n">
        <v>45968.5125</v>
      </c>
      <c r="F2322" t="n">
        <v>65</v>
      </c>
      <c r="G2322" t="inlineStr">
        <is>
          <t>Yoga</t>
        </is>
      </c>
      <c r="H2322" s="18" t="n">
        <v>45968</v>
      </c>
      <c r="I2322" t="n">
        <v>11</v>
      </c>
      <c r="J2322" t="n">
        <v>10</v>
      </c>
    </row>
    <row r="2323">
      <c r="A2323" t="inlineStr">
        <is>
          <t>ATT002322</t>
        </is>
      </c>
      <c r="B2323" t="n">
        <v>227</v>
      </c>
      <c r="C2323" t="n">
        <v>363</v>
      </c>
      <c r="D2323" s="19" t="n">
        <v>45721.56875</v>
      </c>
      <c r="E2323" s="19" t="n">
        <v>45721.59791666667</v>
      </c>
      <c r="F2323" t="n">
        <v>42</v>
      </c>
      <c r="G2323" t="inlineStr">
        <is>
          <t>Strength</t>
        </is>
      </c>
      <c r="H2323" s="18" t="n">
        <v>45721</v>
      </c>
      <c r="I2323" t="n">
        <v>13</v>
      </c>
      <c r="J2323" t="n">
        <v>9</v>
      </c>
    </row>
    <row r="2324">
      <c r="A2324" t="inlineStr">
        <is>
          <t>ATT002323</t>
        </is>
      </c>
      <c r="B2324" t="n">
        <v>460</v>
      </c>
      <c r="C2324" t="n">
        <v>734</v>
      </c>
      <c r="D2324" s="19" t="n">
        <v>45888.68541666667</v>
      </c>
      <c r="E2324" s="19" t="n">
        <v>45888.73402777778</v>
      </c>
      <c r="F2324" t="n">
        <v>70</v>
      </c>
      <c r="G2324" t="inlineStr">
        <is>
          <t>Strength</t>
        </is>
      </c>
      <c r="H2324" s="18" t="n">
        <v>45888</v>
      </c>
      <c r="I2324" t="n">
        <v>16</v>
      </c>
      <c r="J2324" t="n">
        <v>10</v>
      </c>
    </row>
    <row r="2325">
      <c r="A2325" t="inlineStr">
        <is>
          <t>ATT002324</t>
        </is>
      </c>
      <c r="B2325" t="n">
        <v>409</v>
      </c>
      <c r="C2325" t="n">
        <v>652</v>
      </c>
      <c r="D2325" s="19" t="n">
        <v>45701.76527777778</v>
      </c>
      <c r="E2325" s="19" t="n">
        <v>45701.83611111111</v>
      </c>
      <c r="F2325" t="n">
        <v>102</v>
      </c>
      <c r="G2325" t="inlineStr">
        <is>
          <t>HIIT</t>
        </is>
      </c>
      <c r="H2325" s="18" t="n">
        <v>45701</v>
      </c>
      <c r="I2325" t="n">
        <v>18</v>
      </c>
      <c r="J2325" t="n">
        <v>3</v>
      </c>
    </row>
    <row r="2326">
      <c r="A2326" t="inlineStr">
        <is>
          <t>ATT002325</t>
        </is>
      </c>
      <c r="B2326" t="n">
        <v>498</v>
      </c>
      <c r="C2326" t="n">
        <v>794</v>
      </c>
      <c r="D2326" s="19" t="n">
        <v>45828.73958333334</v>
      </c>
      <c r="E2326" s="19" t="n">
        <v>45828.80625</v>
      </c>
      <c r="F2326" t="n">
        <v>96</v>
      </c>
      <c r="G2326" t="inlineStr">
        <is>
          <t>Strength</t>
        </is>
      </c>
      <c r="H2326" s="18" t="n">
        <v>45828</v>
      </c>
      <c r="I2326" t="n">
        <v>17</v>
      </c>
      <c r="J2326" t="n">
        <v>1</v>
      </c>
    </row>
    <row r="2327">
      <c r="A2327" t="inlineStr">
        <is>
          <t>ATT002326</t>
        </is>
      </c>
      <c r="B2327" t="n">
        <v>11</v>
      </c>
      <c r="C2327" t="n">
        <v>19</v>
      </c>
      <c r="D2327" s="19" t="n">
        <v>45689.52083333334</v>
      </c>
      <c r="E2327" s="19" t="n">
        <v>45689.55625</v>
      </c>
      <c r="F2327" t="n">
        <v>51</v>
      </c>
      <c r="G2327" t="inlineStr">
        <is>
          <t>Yoga</t>
        </is>
      </c>
      <c r="H2327" s="18" t="n">
        <v>45689</v>
      </c>
      <c r="I2327" t="n">
        <v>12</v>
      </c>
      <c r="J2327" t="n">
        <v>2</v>
      </c>
    </row>
    <row r="2328">
      <c r="A2328" t="inlineStr">
        <is>
          <t>ATT002327</t>
        </is>
      </c>
      <c r="B2328" t="n">
        <v>233</v>
      </c>
      <c r="C2328" t="n">
        <v>372</v>
      </c>
      <c r="D2328" s="19" t="n">
        <v>45427.87152777778</v>
      </c>
      <c r="E2328" s="19" t="n">
        <v>45427.92361111111</v>
      </c>
      <c r="F2328" t="n">
        <v>75</v>
      </c>
      <c r="G2328" t="inlineStr">
        <is>
          <t>Yoga</t>
        </is>
      </c>
      <c r="H2328" s="18" t="n">
        <v>45427</v>
      </c>
      <c r="I2328" t="n">
        <v>20</v>
      </c>
      <c r="J2328" t="n">
        <v>5</v>
      </c>
    </row>
    <row r="2329">
      <c r="A2329" t="inlineStr">
        <is>
          <t>ATT002328</t>
        </is>
      </c>
      <c r="B2329" t="n">
        <v>507</v>
      </c>
      <c r="C2329" t="n">
        <v>805</v>
      </c>
      <c r="D2329" s="19" t="n">
        <v>45890.56597222222</v>
      </c>
      <c r="E2329" s="19" t="n">
        <v>45890.60416666666</v>
      </c>
      <c r="F2329" t="n">
        <v>55</v>
      </c>
      <c r="G2329" t="inlineStr">
        <is>
          <t>Strength</t>
        </is>
      </c>
      <c r="H2329" s="18" t="n">
        <v>45890</v>
      </c>
      <c r="I2329" t="n">
        <v>13</v>
      </c>
      <c r="J2329" t="n">
        <v>10</v>
      </c>
    </row>
    <row r="2330">
      <c r="A2330" t="inlineStr">
        <is>
          <t>ATT002329</t>
        </is>
      </c>
      <c r="B2330" t="n">
        <v>6</v>
      </c>
      <c r="C2330" t="n">
        <v>9</v>
      </c>
      <c r="D2330" s="19" t="n">
        <v>45707.64027777778</v>
      </c>
      <c r="E2330" s="19" t="n">
        <v>45707.7</v>
      </c>
      <c r="F2330" t="n">
        <v>86</v>
      </c>
      <c r="G2330" t="inlineStr">
        <is>
          <t>Strength</t>
        </is>
      </c>
      <c r="H2330" s="18" t="n">
        <v>45707</v>
      </c>
      <c r="I2330" t="n">
        <v>15</v>
      </c>
      <c r="J2330" t="n">
        <v>11</v>
      </c>
    </row>
    <row r="2331">
      <c r="A2331" t="inlineStr">
        <is>
          <t>ATT002330</t>
        </is>
      </c>
      <c r="B2331" t="n">
        <v>286</v>
      </c>
      <c r="C2331" t="n">
        <v>458</v>
      </c>
      <c r="D2331" s="19" t="n">
        <v>45658.63333333333</v>
      </c>
      <c r="E2331" s="19" t="n">
        <v>45658.70972222222</v>
      </c>
      <c r="F2331" t="n">
        <v>110</v>
      </c>
      <c r="G2331" t="inlineStr">
        <is>
          <t>Yoga</t>
        </is>
      </c>
      <c r="H2331" s="18" t="n">
        <v>45658</v>
      </c>
      <c r="I2331" t="n">
        <v>15</v>
      </c>
      <c r="J2331" t="n">
        <v>1</v>
      </c>
    </row>
    <row r="2332">
      <c r="A2332" t="inlineStr">
        <is>
          <t>ATT002331</t>
        </is>
      </c>
      <c r="B2332" t="n">
        <v>415</v>
      </c>
      <c r="C2332" t="n">
        <v>662</v>
      </c>
      <c r="D2332" s="19" t="n">
        <v>45941.38194444445</v>
      </c>
      <c r="E2332" s="19" t="n">
        <v>45941.42013888889</v>
      </c>
      <c r="F2332" t="n">
        <v>55</v>
      </c>
      <c r="G2332" t="inlineStr">
        <is>
          <t>Strength</t>
        </is>
      </c>
      <c r="H2332" s="18" t="n">
        <v>45941</v>
      </c>
      <c r="I2332" t="n">
        <v>9</v>
      </c>
      <c r="J2332" t="n">
        <v>10</v>
      </c>
    </row>
    <row r="2333">
      <c r="A2333" t="inlineStr">
        <is>
          <t>ATT002332</t>
        </is>
      </c>
      <c r="B2333" t="n">
        <v>53</v>
      </c>
      <c r="C2333" t="n">
        <v>90</v>
      </c>
      <c r="D2333" s="19" t="n">
        <v>45952.63263888889</v>
      </c>
      <c r="E2333" s="19" t="n">
        <v>45952.65763888889</v>
      </c>
      <c r="F2333" t="n">
        <v>36</v>
      </c>
      <c r="G2333" t="inlineStr">
        <is>
          <t>Cross Training</t>
        </is>
      </c>
      <c r="H2333" s="18" t="n">
        <v>45952</v>
      </c>
      <c r="I2333" t="n">
        <v>15</v>
      </c>
      <c r="J2333" t="n">
        <v>7</v>
      </c>
    </row>
    <row r="2334">
      <c r="A2334" t="inlineStr">
        <is>
          <t>ATT002333</t>
        </is>
      </c>
      <c r="B2334" t="n">
        <v>252</v>
      </c>
      <c r="C2334" t="n">
        <v>404</v>
      </c>
      <c r="D2334" s="19" t="n">
        <v>45897.81111111111</v>
      </c>
      <c r="E2334" s="19" t="n">
        <v>45897.83888888889</v>
      </c>
      <c r="F2334" t="n">
        <v>40</v>
      </c>
      <c r="G2334" t="inlineStr">
        <is>
          <t>Strength</t>
        </is>
      </c>
      <c r="H2334" s="18" t="n">
        <v>45897</v>
      </c>
      <c r="I2334" t="n">
        <v>19</v>
      </c>
      <c r="J2334" t="n">
        <v>12</v>
      </c>
    </row>
    <row r="2335">
      <c r="A2335" t="inlineStr">
        <is>
          <t>ATT002334</t>
        </is>
      </c>
      <c r="B2335" t="n">
        <v>1</v>
      </c>
      <c r="C2335" t="n">
        <v>1</v>
      </c>
      <c r="D2335" s="19" t="n">
        <v>45521.87291666667</v>
      </c>
      <c r="E2335" s="19" t="n">
        <v>45521.92708333334</v>
      </c>
      <c r="F2335" t="n">
        <v>78</v>
      </c>
      <c r="G2335" t="inlineStr">
        <is>
          <t>Cross Training</t>
        </is>
      </c>
      <c r="H2335" s="18" t="n">
        <v>45521</v>
      </c>
      <c r="I2335" t="n">
        <v>20</v>
      </c>
      <c r="J2335" t="n">
        <v>1</v>
      </c>
    </row>
    <row r="2336">
      <c r="A2336" t="inlineStr">
        <is>
          <t>ATT002335</t>
        </is>
      </c>
      <c r="B2336" t="n">
        <v>371</v>
      </c>
      <c r="C2336" t="n">
        <v>595</v>
      </c>
      <c r="D2336" s="19" t="n">
        <v>45514.59097222222</v>
      </c>
      <c r="E2336" s="19" t="n">
        <v>45514.62083333333</v>
      </c>
      <c r="F2336" t="n">
        <v>43</v>
      </c>
      <c r="G2336" t="inlineStr">
        <is>
          <t>Cardio</t>
        </is>
      </c>
      <c r="H2336" s="18" t="n">
        <v>45514</v>
      </c>
      <c r="I2336" t="n">
        <v>14</v>
      </c>
      <c r="J2336" t="n">
        <v>8</v>
      </c>
    </row>
    <row r="2337">
      <c r="A2337" t="inlineStr">
        <is>
          <t>ATT002336</t>
        </is>
      </c>
      <c r="B2337" t="n">
        <v>416</v>
      </c>
      <c r="C2337" t="n">
        <v>663</v>
      </c>
      <c r="D2337" s="19" t="n">
        <v>45317.25972222222</v>
      </c>
      <c r="E2337" s="19" t="n">
        <v>45317.29027777778</v>
      </c>
      <c r="F2337" t="n">
        <v>44</v>
      </c>
      <c r="G2337" t="inlineStr">
        <is>
          <t>Strength</t>
        </is>
      </c>
      <c r="H2337" s="18" t="n">
        <v>45317</v>
      </c>
      <c r="I2337" t="n">
        <v>6</v>
      </c>
      <c r="J2337" t="n">
        <v>1</v>
      </c>
    </row>
    <row r="2338">
      <c r="A2338" t="inlineStr">
        <is>
          <t>ATT002337</t>
        </is>
      </c>
      <c r="B2338" t="n">
        <v>367</v>
      </c>
      <c r="C2338" t="n">
        <v>589</v>
      </c>
      <c r="D2338" s="19" t="n">
        <v>45760.49166666667</v>
      </c>
      <c r="E2338" s="19" t="n">
        <v>45760.53333333333</v>
      </c>
      <c r="F2338" t="n">
        <v>60</v>
      </c>
      <c r="G2338" t="inlineStr">
        <is>
          <t>HIIT</t>
        </is>
      </c>
      <c r="H2338" s="18" t="n">
        <v>45760</v>
      </c>
      <c r="I2338" t="n">
        <v>11</v>
      </c>
      <c r="J2338" t="n">
        <v>2</v>
      </c>
    </row>
    <row r="2339">
      <c r="A2339" t="inlineStr">
        <is>
          <t>ATT002338</t>
        </is>
      </c>
      <c r="B2339" t="n">
        <v>83</v>
      </c>
      <c r="C2339" t="n">
        <v>138</v>
      </c>
      <c r="D2339" s="19" t="n">
        <v>45785.52013888889</v>
      </c>
      <c r="E2339" s="19" t="n">
        <v>45785.55208333334</v>
      </c>
      <c r="F2339" t="n">
        <v>46</v>
      </c>
      <c r="G2339" t="inlineStr">
        <is>
          <t>Strength</t>
        </is>
      </c>
      <c r="H2339" s="18" t="n">
        <v>45785</v>
      </c>
      <c r="I2339" t="n">
        <v>12</v>
      </c>
      <c r="J2339" t="n">
        <v>4</v>
      </c>
    </row>
    <row r="2340">
      <c r="A2340" t="inlineStr">
        <is>
          <t>ATT002339</t>
        </is>
      </c>
      <c r="B2340" t="n">
        <v>245</v>
      </c>
      <c r="C2340" t="n">
        <v>392</v>
      </c>
      <c r="D2340" s="19" t="n">
        <v>45752.25138888889</v>
      </c>
      <c r="E2340" s="19" t="n">
        <v>45752.3125</v>
      </c>
      <c r="F2340" t="n">
        <v>88</v>
      </c>
      <c r="G2340" t="inlineStr">
        <is>
          <t>Functional Training</t>
        </is>
      </c>
      <c r="H2340" s="18" t="n">
        <v>45752</v>
      </c>
      <c r="I2340" t="n">
        <v>6</v>
      </c>
      <c r="J2340" t="n">
        <v>1</v>
      </c>
    </row>
    <row r="2341">
      <c r="A2341" t="inlineStr">
        <is>
          <t>ATT002340</t>
        </is>
      </c>
      <c r="B2341" t="n">
        <v>294</v>
      </c>
      <c r="C2341" t="n">
        <v>473</v>
      </c>
      <c r="D2341" s="19" t="n">
        <v>45863.68055555555</v>
      </c>
      <c r="E2341" s="19" t="n">
        <v>45863.74027777778</v>
      </c>
      <c r="F2341" t="n">
        <v>86</v>
      </c>
      <c r="G2341" t="inlineStr">
        <is>
          <t>Strength</t>
        </is>
      </c>
      <c r="H2341" s="18" t="n">
        <v>45863</v>
      </c>
      <c r="I2341" t="n">
        <v>16</v>
      </c>
      <c r="J2341" t="n">
        <v>1</v>
      </c>
    </row>
    <row r="2342">
      <c r="A2342" t="inlineStr">
        <is>
          <t>ATT002341</t>
        </is>
      </c>
      <c r="B2342" t="n">
        <v>596</v>
      </c>
      <c r="C2342" t="n">
        <v>946</v>
      </c>
      <c r="D2342" s="19" t="n">
        <v>45412.74513888889</v>
      </c>
      <c r="E2342" s="19" t="n">
        <v>45412.77430555555</v>
      </c>
      <c r="F2342" t="n">
        <v>42</v>
      </c>
      <c r="G2342" t="inlineStr">
        <is>
          <t>Cardio</t>
        </is>
      </c>
      <c r="H2342" s="18" t="n">
        <v>45412</v>
      </c>
      <c r="I2342" t="n">
        <v>17</v>
      </c>
      <c r="J2342" t="n">
        <v>8</v>
      </c>
    </row>
    <row r="2343">
      <c r="A2343" t="inlineStr">
        <is>
          <t>ATT002342</t>
        </is>
      </c>
      <c r="B2343" t="n">
        <v>566</v>
      </c>
      <c r="C2343" t="n">
        <v>892</v>
      </c>
      <c r="D2343" s="19" t="n">
        <v>45654.55069444444</v>
      </c>
      <c r="E2343" s="19" t="n">
        <v>45654.62152777778</v>
      </c>
      <c r="F2343" t="n">
        <v>102</v>
      </c>
      <c r="G2343" t="inlineStr">
        <is>
          <t>Yoga</t>
        </is>
      </c>
      <c r="H2343" s="18" t="n">
        <v>45654</v>
      </c>
      <c r="I2343" t="n">
        <v>13</v>
      </c>
      <c r="J2343" t="n">
        <v>7</v>
      </c>
    </row>
    <row r="2344">
      <c r="A2344" t="inlineStr">
        <is>
          <t>ATT002343</t>
        </is>
      </c>
      <c r="B2344" t="n">
        <v>7</v>
      </c>
      <c r="C2344" t="n">
        <v>11</v>
      </c>
      <c r="D2344" s="19" t="n">
        <v>45730.63472222222</v>
      </c>
      <c r="E2344" s="19" t="n">
        <v>45730.7</v>
      </c>
      <c r="F2344" t="n">
        <v>94</v>
      </c>
      <c r="G2344" t="inlineStr">
        <is>
          <t>Strength</t>
        </is>
      </c>
      <c r="H2344" s="18" t="n">
        <v>45730</v>
      </c>
      <c r="I2344" t="n">
        <v>15</v>
      </c>
      <c r="J2344" t="n">
        <v>8</v>
      </c>
    </row>
    <row r="2345">
      <c r="A2345" t="inlineStr">
        <is>
          <t>ATT002344</t>
        </is>
      </c>
      <c r="B2345" t="n">
        <v>272</v>
      </c>
      <c r="C2345" t="n">
        <v>434</v>
      </c>
      <c r="D2345" s="19" t="n">
        <v>45646.60208333333</v>
      </c>
      <c r="E2345" s="19" t="n">
        <v>45646.63888888889</v>
      </c>
      <c r="F2345" t="n">
        <v>53</v>
      </c>
      <c r="G2345" t="inlineStr">
        <is>
          <t>Cross Training</t>
        </is>
      </c>
      <c r="H2345" s="18" t="n">
        <v>45646</v>
      </c>
      <c r="I2345" t="n">
        <v>14</v>
      </c>
      <c r="J2345" t="n">
        <v>1</v>
      </c>
    </row>
    <row r="2346">
      <c r="A2346" t="inlineStr">
        <is>
          <t>ATT002345</t>
        </is>
      </c>
      <c r="B2346" t="n">
        <v>134</v>
      </c>
      <c r="C2346" t="n">
        <v>211</v>
      </c>
      <c r="D2346" s="19" t="n">
        <v>45894.75486111111</v>
      </c>
      <c r="E2346" s="19" t="n">
        <v>45894.77986111111</v>
      </c>
      <c r="F2346" t="n">
        <v>36</v>
      </c>
      <c r="G2346" t="inlineStr">
        <is>
          <t>HIIT</t>
        </is>
      </c>
      <c r="H2346" s="18" t="n">
        <v>45894</v>
      </c>
      <c r="I2346" t="n">
        <v>18</v>
      </c>
      <c r="J2346" t="n">
        <v>11</v>
      </c>
    </row>
    <row r="2347">
      <c r="A2347" t="inlineStr">
        <is>
          <t>ATT002346</t>
        </is>
      </c>
      <c r="B2347" t="n">
        <v>183</v>
      </c>
      <c r="C2347" t="n">
        <v>290</v>
      </c>
      <c r="D2347" s="19" t="n">
        <v>45670.39375</v>
      </c>
      <c r="E2347" s="19" t="n">
        <v>45670.44444444445</v>
      </c>
      <c r="F2347" t="n">
        <v>73</v>
      </c>
      <c r="G2347" t="inlineStr">
        <is>
          <t>Strength</t>
        </is>
      </c>
      <c r="H2347" s="18" t="n">
        <v>45670</v>
      </c>
      <c r="I2347" t="n">
        <v>9</v>
      </c>
      <c r="J2347" t="n">
        <v>1</v>
      </c>
    </row>
    <row r="2348">
      <c r="A2348" t="inlineStr">
        <is>
          <t>ATT002347</t>
        </is>
      </c>
      <c r="B2348" t="n">
        <v>459</v>
      </c>
      <c r="C2348" t="n">
        <v>733</v>
      </c>
      <c r="D2348" s="19" t="n">
        <v>45536.55347222222</v>
      </c>
      <c r="E2348" s="19" t="n">
        <v>45536.60277777778</v>
      </c>
      <c r="F2348" t="n">
        <v>71</v>
      </c>
      <c r="G2348" t="inlineStr">
        <is>
          <t>Strength</t>
        </is>
      </c>
      <c r="H2348" s="18" t="n">
        <v>45536</v>
      </c>
      <c r="I2348" t="n">
        <v>13</v>
      </c>
      <c r="J2348" t="n">
        <v>3</v>
      </c>
    </row>
    <row r="2349">
      <c r="A2349" t="inlineStr">
        <is>
          <t>ATT002348</t>
        </is>
      </c>
      <c r="B2349" t="n">
        <v>293</v>
      </c>
      <c r="C2349" t="n">
        <v>471</v>
      </c>
      <c r="D2349" s="19" t="n">
        <v>45829.6125</v>
      </c>
      <c r="E2349" s="19" t="n">
        <v>45829.67083333333</v>
      </c>
      <c r="F2349" t="n">
        <v>84</v>
      </c>
      <c r="G2349" t="inlineStr">
        <is>
          <t>HIIT</t>
        </is>
      </c>
      <c r="H2349" s="18" t="n">
        <v>45829</v>
      </c>
      <c r="I2349" t="n">
        <v>14</v>
      </c>
      <c r="J2349" t="n">
        <v>12</v>
      </c>
    </row>
    <row r="2350">
      <c r="A2350" t="inlineStr">
        <is>
          <t>ATT002349</t>
        </is>
      </c>
      <c r="B2350" t="n">
        <v>270</v>
      </c>
      <c r="C2350" t="n">
        <v>431</v>
      </c>
      <c r="D2350" s="19" t="n">
        <v>45771.61388888889</v>
      </c>
      <c r="E2350" s="19" t="n">
        <v>45771.65625</v>
      </c>
      <c r="F2350" t="n">
        <v>61</v>
      </c>
      <c r="G2350" t="inlineStr">
        <is>
          <t>Cross Training</t>
        </is>
      </c>
      <c r="H2350" s="18" t="n">
        <v>45771</v>
      </c>
      <c r="I2350" t="n">
        <v>14</v>
      </c>
      <c r="J2350" t="n">
        <v>12</v>
      </c>
    </row>
    <row r="2351">
      <c r="A2351" t="inlineStr">
        <is>
          <t>ATT002350</t>
        </is>
      </c>
      <c r="B2351" t="n">
        <v>114</v>
      </c>
      <c r="C2351" t="n">
        <v>185</v>
      </c>
      <c r="D2351" s="19" t="n">
        <v>46014.95277777778</v>
      </c>
      <c r="E2351" s="19" t="n">
        <v>46015.00138888889</v>
      </c>
      <c r="F2351" t="n">
        <v>70</v>
      </c>
      <c r="G2351" t="inlineStr">
        <is>
          <t>Cross Training</t>
        </is>
      </c>
      <c r="H2351" s="18" t="n">
        <v>46014</v>
      </c>
      <c r="I2351" t="n">
        <v>22</v>
      </c>
      <c r="J2351" t="n">
        <v>6</v>
      </c>
    </row>
    <row r="2352">
      <c r="A2352" t="inlineStr">
        <is>
          <t>ATT002351</t>
        </is>
      </c>
      <c r="B2352" t="n">
        <v>299</v>
      </c>
      <c r="C2352" t="n">
        <v>485</v>
      </c>
      <c r="D2352" s="19" t="n">
        <v>46002.79583333333</v>
      </c>
      <c r="E2352" s="19" t="n">
        <v>46002.86527777778</v>
      </c>
      <c r="F2352" t="n">
        <v>100</v>
      </c>
      <c r="G2352" t="inlineStr">
        <is>
          <t>HIIT</t>
        </is>
      </c>
      <c r="H2352" s="18" t="n">
        <v>46002</v>
      </c>
      <c r="I2352" t="n">
        <v>19</v>
      </c>
      <c r="J2352" t="n">
        <v>5</v>
      </c>
    </row>
    <row r="2353">
      <c r="A2353" t="inlineStr">
        <is>
          <t>ATT002352</t>
        </is>
      </c>
      <c r="B2353" t="n">
        <v>53</v>
      </c>
      <c r="C2353" t="n">
        <v>89</v>
      </c>
      <c r="D2353" s="19" t="n">
        <v>45783.69166666667</v>
      </c>
      <c r="E2353" s="19" t="n">
        <v>45783.73263888889</v>
      </c>
      <c r="F2353" t="n">
        <v>59</v>
      </c>
      <c r="G2353" t="inlineStr">
        <is>
          <t>Strength</t>
        </is>
      </c>
      <c r="H2353" s="18" t="n">
        <v>45783</v>
      </c>
      <c r="I2353" t="n">
        <v>16</v>
      </c>
      <c r="J2353" t="n">
        <v>1</v>
      </c>
    </row>
    <row r="2354">
      <c r="A2354" t="inlineStr">
        <is>
          <t>ATT002353</t>
        </is>
      </c>
      <c r="B2354" t="n">
        <v>23</v>
      </c>
      <c r="C2354" t="n">
        <v>43</v>
      </c>
      <c r="D2354" s="19" t="n">
        <v>45692.50972222222</v>
      </c>
      <c r="E2354" s="19" t="n">
        <v>45692.57291666666</v>
      </c>
      <c r="F2354" t="n">
        <v>91</v>
      </c>
      <c r="G2354" t="inlineStr">
        <is>
          <t>Cardio</t>
        </is>
      </c>
      <c r="H2354" s="18" t="n">
        <v>45692</v>
      </c>
      <c r="I2354" t="n">
        <v>12</v>
      </c>
      <c r="J2354" t="n">
        <v>9</v>
      </c>
    </row>
    <row r="2355">
      <c r="A2355" t="inlineStr">
        <is>
          <t>ATT002354</t>
        </is>
      </c>
      <c r="B2355" t="n">
        <v>49</v>
      </c>
      <c r="C2355" t="n">
        <v>80</v>
      </c>
      <c r="D2355" s="19" t="n">
        <v>46017.42847222222</v>
      </c>
      <c r="E2355" s="19" t="n">
        <v>46017.48333333333</v>
      </c>
      <c r="F2355" t="n">
        <v>79</v>
      </c>
      <c r="G2355" t="inlineStr">
        <is>
          <t>Cardio</t>
        </is>
      </c>
      <c r="H2355" s="18" t="n">
        <v>46017</v>
      </c>
      <c r="I2355" t="n">
        <v>10</v>
      </c>
      <c r="J2355" t="n">
        <v>7</v>
      </c>
    </row>
    <row r="2356">
      <c r="A2356" t="inlineStr">
        <is>
          <t>ATT002355</t>
        </is>
      </c>
      <c r="B2356" t="n">
        <v>516</v>
      </c>
      <c r="C2356" t="n">
        <v>816</v>
      </c>
      <c r="D2356" s="19" t="n">
        <v>45546.6</v>
      </c>
      <c r="E2356" s="19" t="n">
        <v>45546.675</v>
      </c>
      <c r="F2356" t="n">
        <v>108</v>
      </c>
      <c r="G2356" t="inlineStr">
        <is>
          <t>Strength</t>
        </is>
      </c>
      <c r="H2356" s="18" t="n">
        <v>45546</v>
      </c>
      <c r="I2356" t="n">
        <v>14</v>
      </c>
      <c r="J2356" t="n">
        <v>2</v>
      </c>
    </row>
    <row r="2357">
      <c r="A2357" t="inlineStr">
        <is>
          <t>ATT002356</t>
        </is>
      </c>
      <c r="B2357" t="n">
        <v>103</v>
      </c>
      <c r="C2357" t="n">
        <v>170</v>
      </c>
      <c r="D2357" s="19" t="n">
        <v>45686.82569444444</v>
      </c>
      <c r="E2357" s="19" t="n">
        <v>45686.89722222222</v>
      </c>
      <c r="F2357" t="n">
        <v>103</v>
      </c>
      <c r="G2357" t="inlineStr">
        <is>
          <t>Cardio</t>
        </is>
      </c>
      <c r="H2357" s="18" t="n">
        <v>45686</v>
      </c>
      <c r="I2357" t="n">
        <v>19</v>
      </c>
      <c r="J2357" t="n">
        <v>5</v>
      </c>
    </row>
    <row r="2358">
      <c r="A2358" t="inlineStr">
        <is>
          <t>ATT002357</t>
        </is>
      </c>
      <c r="B2358" t="n">
        <v>241</v>
      </c>
      <c r="C2358" t="n">
        <v>388</v>
      </c>
      <c r="D2358" s="19" t="n">
        <v>45699.60833333333</v>
      </c>
      <c r="E2358" s="19" t="n">
        <v>45699.63611111111</v>
      </c>
      <c r="F2358" t="n">
        <v>40</v>
      </c>
      <c r="G2358" t="inlineStr">
        <is>
          <t>Strength</t>
        </is>
      </c>
      <c r="H2358" s="18" t="n">
        <v>45699</v>
      </c>
      <c r="I2358" t="n">
        <v>14</v>
      </c>
      <c r="J2358" t="n">
        <v>7</v>
      </c>
    </row>
    <row r="2359">
      <c r="A2359" t="inlineStr">
        <is>
          <t>ATT002358</t>
        </is>
      </c>
      <c r="B2359" t="n">
        <v>109</v>
      </c>
      <c r="C2359" t="n">
        <v>178</v>
      </c>
      <c r="D2359" s="19" t="n">
        <v>45665.65694444445</v>
      </c>
      <c r="E2359" s="19" t="n">
        <v>45665.70486111111</v>
      </c>
      <c r="F2359" t="n">
        <v>69</v>
      </c>
      <c r="G2359" t="inlineStr">
        <is>
          <t>Strength</t>
        </is>
      </c>
      <c r="H2359" s="18" t="n">
        <v>45665</v>
      </c>
      <c r="I2359" t="n">
        <v>15</v>
      </c>
      <c r="J2359" t="n">
        <v>3</v>
      </c>
    </row>
    <row r="2360">
      <c r="A2360" t="inlineStr">
        <is>
          <t>ATT002359</t>
        </is>
      </c>
      <c r="B2360" t="n">
        <v>4</v>
      </c>
      <c r="C2360" t="n">
        <v>4</v>
      </c>
      <c r="D2360" s="19" t="n">
        <v>45690.56388888889</v>
      </c>
      <c r="E2360" s="19" t="n">
        <v>45690.61805555555</v>
      </c>
      <c r="F2360" t="n">
        <v>78</v>
      </c>
      <c r="G2360" t="inlineStr">
        <is>
          <t>HIIT</t>
        </is>
      </c>
      <c r="H2360" s="18" t="n">
        <v>45690</v>
      </c>
      <c r="I2360" t="n">
        <v>13</v>
      </c>
      <c r="J2360" t="n">
        <v>7</v>
      </c>
    </row>
    <row r="2361">
      <c r="A2361" t="inlineStr">
        <is>
          <t>ATT002360</t>
        </is>
      </c>
      <c r="B2361" t="n">
        <v>307</v>
      </c>
      <c r="C2361" t="n">
        <v>494</v>
      </c>
      <c r="D2361" s="19" t="n">
        <v>45837.43402777778</v>
      </c>
      <c r="E2361" s="19" t="n">
        <v>45837.48263888889</v>
      </c>
      <c r="F2361" t="n">
        <v>70</v>
      </c>
      <c r="G2361" t="inlineStr">
        <is>
          <t>Strength</t>
        </is>
      </c>
      <c r="H2361" s="18" t="n">
        <v>45837</v>
      </c>
      <c r="I2361" t="n">
        <v>10</v>
      </c>
      <c r="J2361" t="n">
        <v>2</v>
      </c>
    </row>
    <row r="2362">
      <c r="A2362" t="inlineStr">
        <is>
          <t>ATT002361</t>
        </is>
      </c>
      <c r="B2362" t="n">
        <v>543</v>
      </c>
      <c r="C2362" t="n">
        <v>856</v>
      </c>
      <c r="D2362" s="19" t="n">
        <v>45842.63472222222</v>
      </c>
      <c r="E2362" s="19" t="n">
        <v>45842.70138888889</v>
      </c>
      <c r="F2362" t="n">
        <v>96</v>
      </c>
      <c r="G2362" t="inlineStr">
        <is>
          <t>HIIT</t>
        </is>
      </c>
      <c r="H2362" s="18" t="n">
        <v>45842</v>
      </c>
      <c r="I2362" t="n">
        <v>15</v>
      </c>
      <c r="J2362" t="n">
        <v>10</v>
      </c>
    </row>
    <row r="2363">
      <c r="A2363" t="inlineStr">
        <is>
          <t>ATT002362</t>
        </is>
      </c>
      <c r="B2363" t="n">
        <v>434</v>
      </c>
      <c r="C2363" t="n">
        <v>689</v>
      </c>
      <c r="D2363" s="19" t="n">
        <v>45597.35486111111</v>
      </c>
      <c r="E2363" s="19" t="n">
        <v>45597.41527777778</v>
      </c>
      <c r="F2363" t="n">
        <v>87</v>
      </c>
      <c r="G2363" t="inlineStr">
        <is>
          <t>Yoga</t>
        </is>
      </c>
      <c r="H2363" s="18" t="n">
        <v>45597</v>
      </c>
      <c r="I2363" t="n">
        <v>8</v>
      </c>
      <c r="J2363" t="n">
        <v>11</v>
      </c>
    </row>
    <row r="2364">
      <c r="A2364" t="inlineStr">
        <is>
          <t>ATT002363</t>
        </is>
      </c>
      <c r="B2364" t="n">
        <v>146</v>
      </c>
      <c r="C2364" t="n">
        <v>228</v>
      </c>
      <c r="D2364" s="19" t="n">
        <v>45320.62361111111</v>
      </c>
      <c r="E2364" s="19" t="n">
        <v>45320.69375</v>
      </c>
      <c r="F2364" t="n">
        <v>101</v>
      </c>
      <c r="G2364" t="inlineStr">
        <is>
          <t>Strength</t>
        </is>
      </c>
      <c r="H2364" s="18" t="n">
        <v>45320</v>
      </c>
      <c r="I2364" t="n">
        <v>14</v>
      </c>
      <c r="J2364" t="n">
        <v>5</v>
      </c>
    </row>
    <row r="2365">
      <c r="A2365" t="inlineStr">
        <is>
          <t>ATT002364</t>
        </is>
      </c>
      <c r="B2365" t="n">
        <v>292</v>
      </c>
      <c r="C2365" t="n">
        <v>469</v>
      </c>
      <c r="D2365" s="19" t="n">
        <v>45430.55833333333</v>
      </c>
      <c r="E2365" s="19" t="n">
        <v>45430.58958333333</v>
      </c>
      <c r="F2365" t="n">
        <v>45</v>
      </c>
      <c r="G2365" t="inlineStr">
        <is>
          <t>HIIT</t>
        </is>
      </c>
      <c r="H2365" s="18" t="n">
        <v>45430</v>
      </c>
      <c r="I2365" t="n">
        <v>13</v>
      </c>
      <c r="J2365" t="n">
        <v>11</v>
      </c>
    </row>
    <row r="2366">
      <c r="A2366" t="inlineStr">
        <is>
          <t>ATT002365</t>
        </is>
      </c>
      <c r="B2366" t="n">
        <v>548</v>
      </c>
      <c r="C2366" t="n">
        <v>864</v>
      </c>
      <c r="D2366" s="19" t="n">
        <v>45583.89027777778</v>
      </c>
      <c r="E2366" s="19" t="n">
        <v>45583.95138888889</v>
      </c>
      <c r="F2366" t="n">
        <v>88</v>
      </c>
      <c r="G2366" t="inlineStr">
        <is>
          <t>Strength</t>
        </is>
      </c>
      <c r="H2366" s="18" t="n">
        <v>45583</v>
      </c>
      <c r="I2366" t="n">
        <v>21</v>
      </c>
      <c r="J2366" t="n">
        <v>9</v>
      </c>
    </row>
    <row r="2367">
      <c r="A2367" t="inlineStr">
        <is>
          <t>ATT002366</t>
        </is>
      </c>
      <c r="B2367" t="n">
        <v>553</v>
      </c>
      <c r="C2367" t="n">
        <v>870</v>
      </c>
      <c r="D2367" s="19" t="n">
        <v>45695.41388888889</v>
      </c>
      <c r="E2367" s="19" t="n">
        <v>45695.47222222222</v>
      </c>
      <c r="F2367" t="n">
        <v>84</v>
      </c>
      <c r="G2367" t="inlineStr">
        <is>
          <t>Yoga</t>
        </is>
      </c>
      <c r="H2367" s="18" t="n">
        <v>45695</v>
      </c>
      <c r="I2367" t="n">
        <v>9</v>
      </c>
      <c r="J2367" t="n">
        <v>7</v>
      </c>
    </row>
    <row r="2368">
      <c r="A2368" t="inlineStr">
        <is>
          <t>ATT002367</t>
        </is>
      </c>
      <c r="B2368" t="n">
        <v>354</v>
      </c>
      <c r="C2368" t="n">
        <v>567</v>
      </c>
      <c r="D2368" s="19" t="n">
        <v>46016.86805555555</v>
      </c>
      <c r="E2368" s="19" t="n">
        <v>46016.89791666667</v>
      </c>
      <c r="F2368" t="n">
        <v>43</v>
      </c>
      <c r="G2368" t="inlineStr">
        <is>
          <t>Cardio</t>
        </is>
      </c>
      <c r="H2368" s="18" t="n">
        <v>46016</v>
      </c>
      <c r="I2368" t="n">
        <v>20</v>
      </c>
      <c r="J2368" t="n">
        <v>12</v>
      </c>
    </row>
    <row r="2369">
      <c r="A2369" t="inlineStr">
        <is>
          <t>ATT002368</t>
        </is>
      </c>
      <c r="B2369" t="n">
        <v>572</v>
      </c>
      <c r="C2369" t="n">
        <v>904</v>
      </c>
      <c r="D2369" s="19" t="n">
        <v>45698.39097222222</v>
      </c>
      <c r="E2369" s="19" t="n">
        <v>45698.46111111111</v>
      </c>
      <c r="F2369" t="n">
        <v>101</v>
      </c>
      <c r="G2369" t="inlineStr">
        <is>
          <t>Yoga</t>
        </is>
      </c>
      <c r="H2369" s="18" t="n">
        <v>45698</v>
      </c>
      <c r="I2369" t="n">
        <v>9</v>
      </c>
      <c r="J2369" t="n">
        <v>4</v>
      </c>
    </row>
    <row r="2370">
      <c r="A2370" t="inlineStr">
        <is>
          <t>ATT002369</t>
        </is>
      </c>
      <c r="B2370" t="n">
        <v>41</v>
      </c>
      <c r="C2370" t="n">
        <v>62</v>
      </c>
      <c r="D2370" s="19" t="n">
        <v>45347.62430555555</v>
      </c>
      <c r="E2370" s="19" t="n">
        <v>45347.66319444445</v>
      </c>
      <c r="F2370" t="n">
        <v>56</v>
      </c>
      <c r="G2370" t="inlineStr">
        <is>
          <t>HIIT</t>
        </is>
      </c>
      <c r="H2370" s="18" t="n">
        <v>45347</v>
      </c>
      <c r="I2370" t="n">
        <v>14</v>
      </c>
      <c r="J2370" t="n">
        <v>1</v>
      </c>
    </row>
    <row r="2371">
      <c r="A2371" t="inlineStr">
        <is>
          <t>ATT002370</t>
        </is>
      </c>
      <c r="B2371" t="n">
        <v>8</v>
      </c>
      <c r="C2371" t="n">
        <v>12</v>
      </c>
      <c r="D2371" s="19" t="n">
        <v>45461.50138888889</v>
      </c>
      <c r="E2371" s="19" t="n">
        <v>45461.56597222222</v>
      </c>
      <c r="F2371" t="n">
        <v>93</v>
      </c>
      <c r="G2371" t="inlineStr">
        <is>
          <t>HIIT</t>
        </is>
      </c>
      <c r="H2371" s="18" t="n">
        <v>45461</v>
      </c>
      <c r="I2371" t="n">
        <v>12</v>
      </c>
      <c r="J2371" t="n">
        <v>8</v>
      </c>
    </row>
    <row r="2372">
      <c r="A2372" t="inlineStr">
        <is>
          <t>ATT002371</t>
        </is>
      </c>
      <c r="B2372" t="n">
        <v>12</v>
      </c>
      <c r="C2372" t="n">
        <v>21</v>
      </c>
      <c r="D2372" s="19" t="n">
        <v>45980.93263888889</v>
      </c>
      <c r="E2372" s="19" t="n">
        <v>45980.99305555555</v>
      </c>
      <c r="F2372" t="n">
        <v>87</v>
      </c>
      <c r="G2372" t="inlineStr">
        <is>
          <t>Yoga</t>
        </is>
      </c>
      <c r="H2372" s="18" t="n">
        <v>45980</v>
      </c>
      <c r="I2372" t="n">
        <v>22</v>
      </c>
      <c r="J2372" t="n">
        <v>10</v>
      </c>
    </row>
    <row r="2373">
      <c r="A2373" t="inlineStr">
        <is>
          <t>ATT002372</t>
        </is>
      </c>
      <c r="B2373" t="n">
        <v>20</v>
      </c>
      <c r="C2373" t="n">
        <v>35</v>
      </c>
      <c r="D2373" s="19" t="n">
        <v>45560.84305555555</v>
      </c>
      <c r="E2373" s="19" t="n">
        <v>45560.88888888889</v>
      </c>
      <c r="F2373" t="n">
        <v>66</v>
      </c>
      <c r="G2373" t="inlineStr">
        <is>
          <t>Cardio</t>
        </is>
      </c>
      <c r="H2373" s="18" t="n">
        <v>45560</v>
      </c>
      <c r="I2373" t="n">
        <v>20</v>
      </c>
      <c r="J2373" t="n">
        <v>11</v>
      </c>
    </row>
    <row r="2374">
      <c r="A2374" t="inlineStr">
        <is>
          <t>ATT002373</t>
        </is>
      </c>
      <c r="B2374" t="n">
        <v>375</v>
      </c>
      <c r="C2374" t="n">
        <v>607</v>
      </c>
      <c r="D2374" s="19" t="n">
        <v>45710.45902777778</v>
      </c>
      <c r="E2374" s="19" t="n">
        <v>45710.51805555556</v>
      </c>
      <c r="F2374" t="n">
        <v>85</v>
      </c>
      <c r="G2374" t="inlineStr">
        <is>
          <t>Cardio</t>
        </is>
      </c>
      <c r="H2374" s="18" t="n">
        <v>45710</v>
      </c>
      <c r="I2374" t="n">
        <v>11</v>
      </c>
      <c r="J2374" t="n">
        <v>9</v>
      </c>
    </row>
    <row r="2375">
      <c r="A2375" t="inlineStr">
        <is>
          <t>ATT002374</t>
        </is>
      </c>
      <c r="B2375" t="n">
        <v>428</v>
      </c>
      <c r="C2375" t="n">
        <v>682</v>
      </c>
      <c r="D2375" s="19" t="n">
        <v>45606.30902777778</v>
      </c>
      <c r="E2375" s="19" t="n">
        <v>45606.375</v>
      </c>
      <c r="F2375" t="n">
        <v>95</v>
      </c>
      <c r="G2375" t="inlineStr">
        <is>
          <t>Yoga</t>
        </is>
      </c>
      <c r="H2375" s="18" t="n">
        <v>45606</v>
      </c>
      <c r="I2375" t="n">
        <v>7</v>
      </c>
      <c r="J2375" t="n">
        <v>4</v>
      </c>
    </row>
    <row r="2376">
      <c r="A2376" t="inlineStr">
        <is>
          <t>ATT002375</t>
        </is>
      </c>
      <c r="B2376" t="n">
        <v>351</v>
      </c>
      <c r="C2376" t="n">
        <v>562</v>
      </c>
      <c r="D2376" s="19" t="n">
        <v>45818.42430555556</v>
      </c>
      <c r="E2376" s="19" t="n">
        <v>45818.48541666667</v>
      </c>
      <c r="F2376" t="n">
        <v>88</v>
      </c>
      <c r="G2376" t="inlineStr">
        <is>
          <t>Cardio</t>
        </is>
      </c>
      <c r="H2376" s="18" t="n">
        <v>45818</v>
      </c>
      <c r="I2376" t="n">
        <v>10</v>
      </c>
      <c r="J2376" t="n">
        <v>8</v>
      </c>
    </row>
    <row r="2377">
      <c r="A2377" t="inlineStr">
        <is>
          <t>ATT002376</t>
        </is>
      </c>
      <c r="B2377" t="n">
        <v>589</v>
      </c>
      <c r="C2377" t="n">
        <v>934</v>
      </c>
      <c r="D2377" s="19" t="n">
        <v>45791.70069444444</v>
      </c>
      <c r="E2377" s="19" t="n">
        <v>45791.73194444444</v>
      </c>
      <c r="F2377" t="n">
        <v>45</v>
      </c>
      <c r="G2377" t="inlineStr">
        <is>
          <t>HIIT</t>
        </is>
      </c>
      <c r="H2377" s="18" t="n">
        <v>45791</v>
      </c>
      <c r="I2377" t="n">
        <v>16</v>
      </c>
      <c r="J2377" t="n">
        <v>12</v>
      </c>
    </row>
    <row r="2378">
      <c r="A2378" t="inlineStr">
        <is>
          <t>ATT002377</t>
        </is>
      </c>
      <c r="B2378" t="n">
        <v>324</v>
      </c>
      <c r="C2378" t="n">
        <v>521</v>
      </c>
      <c r="D2378" s="19" t="n">
        <v>46013.59236111111</v>
      </c>
      <c r="E2378" s="19" t="n">
        <v>46013.66111111111</v>
      </c>
      <c r="F2378" t="n">
        <v>99</v>
      </c>
      <c r="G2378" t="inlineStr">
        <is>
          <t>Yoga</t>
        </is>
      </c>
      <c r="H2378" s="18" t="n">
        <v>46013</v>
      </c>
      <c r="I2378" t="n">
        <v>14</v>
      </c>
      <c r="J2378" t="n">
        <v>6</v>
      </c>
    </row>
    <row r="2379">
      <c r="A2379" t="inlineStr">
        <is>
          <t>ATT002378</t>
        </is>
      </c>
      <c r="B2379" t="n">
        <v>247</v>
      </c>
      <c r="C2379" t="n">
        <v>397</v>
      </c>
      <c r="D2379" s="19" t="n">
        <v>45844.73333333333</v>
      </c>
      <c r="E2379" s="19" t="n">
        <v>45844.79444444444</v>
      </c>
      <c r="F2379" t="n">
        <v>88</v>
      </c>
      <c r="G2379" t="inlineStr">
        <is>
          <t>Strength</t>
        </is>
      </c>
      <c r="H2379" s="18" t="n">
        <v>45844</v>
      </c>
      <c r="I2379" t="n">
        <v>17</v>
      </c>
      <c r="J2379" t="n">
        <v>2</v>
      </c>
    </row>
    <row r="2380">
      <c r="A2380" t="inlineStr">
        <is>
          <t>ATT002379</t>
        </is>
      </c>
      <c r="B2380" t="n">
        <v>447</v>
      </c>
      <c r="C2380" t="n">
        <v>714</v>
      </c>
      <c r="D2380" s="19" t="n">
        <v>45774.74652777778</v>
      </c>
      <c r="E2380" s="19" t="n">
        <v>45774.81527777778</v>
      </c>
      <c r="F2380" t="n">
        <v>99</v>
      </c>
      <c r="G2380" t="inlineStr">
        <is>
          <t>Yoga</t>
        </is>
      </c>
      <c r="H2380" s="18" t="n">
        <v>45774</v>
      </c>
      <c r="I2380" t="n">
        <v>17</v>
      </c>
      <c r="J2380" t="n">
        <v>7</v>
      </c>
    </row>
    <row r="2381">
      <c r="A2381" t="inlineStr">
        <is>
          <t>ATT002380</t>
        </is>
      </c>
      <c r="B2381" t="n">
        <v>15</v>
      </c>
      <c r="C2381" t="n">
        <v>25</v>
      </c>
      <c r="D2381" s="19" t="n">
        <v>45823.77777777778</v>
      </c>
      <c r="E2381" s="19" t="n">
        <v>45823.83055555556</v>
      </c>
      <c r="F2381" t="n">
        <v>76</v>
      </c>
      <c r="G2381" t="inlineStr">
        <is>
          <t>Cross Training</t>
        </is>
      </c>
      <c r="H2381" s="18" t="n">
        <v>45823</v>
      </c>
      <c r="I2381" t="n">
        <v>18</v>
      </c>
      <c r="J2381" t="n">
        <v>10</v>
      </c>
    </row>
    <row r="2382">
      <c r="A2382" t="inlineStr">
        <is>
          <t>ATT002381</t>
        </is>
      </c>
      <c r="B2382" t="n">
        <v>364</v>
      </c>
      <c r="C2382" t="n">
        <v>585</v>
      </c>
      <c r="D2382" s="19" t="n">
        <v>45543.42152777778</v>
      </c>
      <c r="E2382" s="19" t="n">
        <v>45543.48611111111</v>
      </c>
      <c r="F2382" t="n">
        <v>93</v>
      </c>
      <c r="G2382" t="inlineStr">
        <is>
          <t>Strength</t>
        </is>
      </c>
      <c r="H2382" s="18" t="n">
        <v>45543</v>
      </c>
      <c r="I2382" t="n">
        <v>10</v>
      </c>
      <c r="J2382" t="n">
        <v>12</v>
      </c>
    </row>
    <row r="2383">
      <c r="A2383" t="inlineStr">
        <is>
          <t>ATT002382</t>
        </is>
      </c>
      <c r="B2383" t="n">
        <v>491</v>
      </c>
      <c r="C2383" t="n">
        <v>784</v>
      </c>
      <c r="D2383" s="19" t="n">
        <v>45526.77361111111</v>
      </c>
      <c r="E2383" s="19" t="n">
        <v>45526.83333333334</v>
      </c>
      <c r="F2383" t="n">
        <v>86</v>
      </c>
      <c r="G2383" t="inlineStr">
        <is>
          <t>Yoga</t>
        </is>
      </c>
      <c r="H2383" s="18" t="n">
        <v>45526</v>
      </c>
      <c r="I2383" t="n">
        <v>18</v>
      </c>
      <c r="J2383" t="n">
        <v>9</v>
      </c>
    </row>
    <row r="2384">
      <c r="A2384" t="inlineStr">
        <is>
          <t>ATT002383</t>
        </is>
      </c>
      <c r="B2384" t="n">
        <v>18</v>
      </c>
      <c r="C2384" t="n">
        <v>31</v>
      </c>
      <c r="D2384" s="19" t="n">
        <v>45950.54930555556</v>
      </c>
      <c r="E2384" s="19" t="n">
        <v>45950.57847222222</v>
      </c>
      <c r="F2384" t="n">
        <v>42</v>
      </c>
      <c r="G2384" t="inlineStr">
        <is>
          <t>Yoga</t>
        </is>
      </c>
      <c r="H2384" s="18" t="n">
        <v>45950</v>
      </c>
      <c r="I2384" t="n">
        <v>13</v>
      </c>
      <c r="J2384" t="n">
        <v>7</v>
      </c>
    </row>
    <row r="2385">
      <c r="A2385" t="inlineStr">
        <is>
          <t>ATT002384</t>
        </is>
      </c>
      <c r="B2385" t="n">
        <v>490</v>
      </c>
      <c r="C2385" t="n">
        <v>782</v>
      </c>
      <c r="D2385" s="19" t="n">
        <v>45818.65486111111</v>
      </c>
      <c r="E2385" s="19" t="n">
        <v>45818.67986111111</v>
      </c>
      <c r="F2385" t="n">
        <v>36</v>
      </c>
      <c r="G2385" t="inlineStr">
        <is>
          <t>Cardio</t>
        </is>
      </c>
      <c r="H2385" s="18" t="n">
        <v>45818</v>
      </c>
      <c r="I2385" t="n">
        <v>15</v>
      </c>
      <c r="J2385" t="n">
        <v>6</v>
      </c>
    </row>
    <row r="2386">
      <c r="A2386" t="inlineStr">
        <is>
          <t>ATT002385</t>
        </is>
      </c>
      <c r="B2386" t="n">
        <v>492</v>
      </c>
      <c r="C2386" t="n">
        <v>786</v>
      </c>
      <c r="D2386" s="19" t="n">
        <v>46012.79513888889</v>
      </c>
      <c r="E2386" s="19" t="n">
        <v>46012.86944444444</v>
      </c>
      <c r="F2386" t="n">
        <v>107</v>
      </c>
      <c r="G2386" t="inlineStr">
        <is>
          <t>Cross Training</t>
        </is>
      </c>
      <c r="H2386" s="18" t="n">
        <v>46012</v>
      </c>
      <c r="I2386" t="n">
        <v>19</v>
      </c>
      <c r="J2386" t="n">
        <v>4</v>
      </c>
    </row>
    <row r="2387">
      <c r="A2387" t="inlineStr">
        <is>
          <t>ATT002386</t>
        </is>
      </c>
      <c r="B2387" t="n">
        <v>312</v>
      </c>
      <c r="C2387" t="n">
        <v>503</v>
      </c>
      <c r="D2387" s="19" t="n">
        <v>45610.64305555556</v>
      </c>
      <c r="E2387" s="19" t="n">
        <v>45610.69583333333</v>
      </c>
      <c r="F2387" t="n">
        <v>76</v>
      </c>
      <c r="G2387" t="inlineStr">
        <is>
          <t>Functional Training</t>
        </is>
      </c>
      <c r="H2387" s="18" t="n">
        <v>45610</v>
      </c>
      <c r="I2387" t="n">
        <v>15</v>
      </c>
      <c r="J2387" t="n">
        <v>1</v>
      </c>
    </row>
    <row r="2388">
      <c r="A2388" t="inlineStr">
        <is>
          <t>ATT002387</t>
        </is>
      </c>
      <c r="B2388" t="n">
        <v>497</v>
      </c>
      <c r="C2388" t="n">
        <v>792</v>
      </c>
      <c r="D2388" s="19" t="n">
        <v>45822.60347222222</v>
      </c>
      <c r="E2388" s="19" t="n">
        <v>45822.62777777778</v>
      </c>
      <c r="F2388" t="n">
        <v>35</v>
      </c>
      <c r="G2388" t="inlineStr">
        <is>
          <t>HIIT</t>
        </is>
      </c>
      <c r="H2388" s="18" t="n">
        <v>45822</v>
      </c>
      <c r="I2388" t="n">
        <v>14</v>
      </c>
      <c r="J2388" t="n">
        <v>12</v>
      </c>
    </row>
    <row r="2389">
      <c r="A2389" t="inlineStr">
        <is>
          <t>ATT002388</t>
        </is>
      </c>
      <c r="B2389" t="n">
        <v>390</v>
      </c>
      <c r="C2389" t="n">
        <v>626</v>
      </c>
      <c r="D2389" s="19" t="n">
        <v>45575.44236111111</v>
      </c>
      <c r="E2389" s="19" t="n">
        <v>45575.49236111111</v>
      </c>
      <c r="F2389" t="n">
        <v>72</v>
      </c>
      <c r="G2389" t="inlineStr">
        <is>
          <t>Strength</t>
        </is>
      </c>
      <c r="H2389" s="18" t="n">
        <v>45575</v>
      </c>
      <c r="I2389" t="n">
        <v>10</v>
      </c>
      <c r="J2389" t="n">
        <v>2</v>
      </c>
    </row>
    <row r="2390">
      <c r="A2390" t="inlineStr">
        <is>
          <t>ATT002389</t>
        </is>
      </c>
      <c r="B2390" t="n">
        <v>461</v>
      </c>
      <c r="C2390" t="n">
        <v>736</v>
      </c>
      <c r="D2390" s="19" t="n">
        <v>45922.65486111111</v>
      </c>
      <c r="E2390" s="19" t="n">
        <v>45922.7</v>
      </c>
      <c r="F2390" t="n">
        <v>65</v>
      </c>
      <c r="G2390" t="inlineStr">
        <is>
          <t>Functional Training</t>
        </is>
      </c>
      <c r="H2390" s="18" t="n">
        <v>45922</v>
      </c>
      <c r="I2390" t="n">
        <v>15</v>
      </c>
      <c r="J2390" t="n">
        <v>1</v>
      </c>
    </row>
    <row r="2391">
      <c r="A2391" t="inlineStr">
        <is>
          <t>ATT002390</t>
        </is>
      </c>
      <c r="B2391" t="n">
        <v>435</v>
      </c>
      <c r="C2391" t="n">
        <v>691</v>
      </c>
      <c r="D2391" s="19" t="n">
        <v>45980.88819444444</v>
      </c>
      <c r="E2391" s="19" t="n">
        <v>45980.91388888889</v>
      </c>
      <c r="F2391" t="n">
        <v>37</v>
      </c>
      <c r="G2391" t="inlineStr">
        <is>
          <t>Strength</t>
        </is>
      </c>
      <c r="H2391" s="18" t="n">
        <v>45980</v>
      </c>
      <c r="I2391" t="n">
        <v>21</v>
      </c>
      <c r="J2391" t="n">
        <v>12</v>
      </c>
    </row>
    <row r="2392">
      <c r="A2392" t="inlineStr">
        <is>
          <t>ATT002391</t>
        </is>
      </c>
      <c r="B2392" t="n">
        <v>498</v>
      </c>
      <c r="C2392" t="n">
        <v>794</v>
      </c>
      <c r="D2392" s="19" t="n">
        <v>45953.68472222222</v>
      </c>
      <c r="E2392" s="19" t="n">
        <v>45953.74861111111</v>
      </c>
      <c r="F2392" t="n">
        <v>92</v>
      </c>
      <c r="G2392" t="inlineStr">
        <is>
          <t>Strength</t>
        </is>
      </c>
      <c r="H2392" s="18" t="n">
        <v>45953</v>
      </c>
      <c r="I2392" t="n">
        <v>16</v>
      </c>
      <c r="J2392" t="n">
        <v>7</v>
      </c>
    </row>
    <row r="2393">
      <c r="A2393" t="inlineStr">
        <is>
          <t>ATT002392</t>
        </is>
      </c>
      <c r="B2393" t="n">
        <v>381</v>
      </c>
      <c r="C2393" t="n">
        <v>614</v>
      </c>
      <c r="D2393" s="19" t="n">
        <v>45575.34791666667</v>
      </c>
      <c r="E2393" s="19" t="n">
        <v>45575.41944444444</v>
      </c>
      <c r="F2393" t="n">
        <v>103</v>
      </c>
      <c r="G2393" t="inlineStr">
        <is>
          <t>Cardio</t>
        </is>
      </c>
      <c r="H2393" s="18" t="n">
        <v>45575</v>
      </c>
      <c r="I2393" t="n">
        <v>8</v>
      </c>
      <c r="J2393" t="n">
        <v>2</v>
      </c>
    </row>
    <row r="2394">
      <c r="A2394" t="inlineStr">
        <is>
          <t>ATT002393</t>
        </is>
      </c>
      <c r="B2394" t="n">
        <v>235</v>
      </c>
      <c r="C2394" t="n">
        <v>377</v>
      </c>
      <c r="D2394" s="19" t="n">
        <v>45944.93958333333</v>
      </c>
      <c r="E2394" s="19" t="n">
        <v>45944.97777777778</v>
      </c>
      <c r="F2394" t="n">
        <v>55</v>
      </c>
      <c r="G2394" t="inlineStr">
        <is>
          <t>Functional Training</t>
        </is>
      </c>
      <c r="H2394" s="18" t="n">
        <v>45944</v>
      </c>
      <c r="I2394" t="n">
        <v>22</v>
      </c>
      <c r="J2394" t="n">
        <v>12</v>
      </c>
    </row>
    <row r="2395">
      <c r="A2395" t="inlineStr">
        <is>
          <t>ATT002394</t>
        </is>
      </c>
      <c r="B2395" t="n">
        <v>155</v>
      </c>
      <c r="C2395" t="n">
        <v>238</v>
      </c>
      <c r="D2395" s="19" t="n">
        <v>45518.86597222222</v>
      </c>
      <c r="E2395" s="19" t="n">
        <v>45518.91458333333</v>
      </c>
      <c r="F2395" t="n">
        <v>70</v>
      </c>
      <c r="G2395" t="inlineStr">
        <is>
          <t>Yoga</t>
        </is>
      </c>
      <c r="H2395" s="18" t="n">
        <v>45518</v>
      </c>
      <c r="I2395" t="n">
        <v>20</v>
      </c>
      <c r="J2395" t="n">
        <v>6</v>
      </c>
    </row>
    <row r="2396">
      <c r="A2396" t="inlineStr">
        <is>
          <t>ATT002395</t>
        </is>
      </c>
      <c r="B2396" t="n">
        <v>528</v>
      </c>
      <c r="C2396" t="n">
        <v>832</v>
      </c>
      <c r="D2396" s="19" t="n">
        <v>45442.74305555555</v>
      </c>
      <c r="E2396" s="19" t="n">
        <v>45442.77361111111</v>
      </c>
      <c r="F2396" t="n">
        <v>44</v>
      </c>
      <c r="G2396" t="inlineStr">
        <is>
          <t>Cardio</t>
        </is>
      </c>
      <c r="H2396" s="18" t="n">
        <v>45442</v>
      </c>
      <c r="I2396" t="n">
        <v>17</v>
      </c>
      <c r="J2396" t="n">
        <v>2</v>
      </c>
    </row>
    <row r="2397">
      <c r="A2397" t="inlineStr">
        <is>
          <t>ATT002396</t>
        </is>
      </c>
      <c r="B2397" t="n">
        <v>267</v>
      </c>
      <c r="C2397" t="n">
        <v>425</v>
      </c>
      <c r="D2397" s="19" t="n">
        <v>45431.62430555555</v>
      </c>
      <c r="E2397" s="19" t="n">
        <v>45431.64861111111</v>
      </c>
      <c r="F2397" t="n">
        <v>35</v>
      </c>
      <c r="G2397" t="inlineStr">
        <is>
          <t>Cardio</t>
        </is>
      </c>
      <c r="H2397" s="18" t="n">
        <v>45431</v>
      </c>
      <c r="I2397" t="n">
        <v>14</v>
      </c>
      <c r="J2397" t="n">
        <v>10</v>
      </c>
    </row>
    <row r="2398">
      <c r="A2398" t="inlineStr">
        <is>
          <t>ATT002397</t>
        </is>
      </c>
      <c r="B2398" t="n">
        <v>412</v>
      </c>
      <c r="C2398" t="n">
        <v>657</v>
      </c>
      <c r="D2398" s="19" t="n">
        <v>45709.69652777778</v>
      </c>
      <c r="E2398" s="19" t="n">
        <v>45709.73055555556</v>
      </c>
      <c r="F2398" t="n">
        <v>49</v>
      </c>
      <c r="G2398" t="inlineStr">
        <is>
          <t>Cardio</t>
        </is>
      </c>
      <c r="H2398" s="18" t="n">
        <v>45709</v>
      </c>
      <c r="I2398" t="n">
        <v>16</v>
      </c>
      <c r="J2398" t="n">
        <v>6</v>
      </c>
    </row>
    <row r="2399">
      <c r="A2399" t="inlineStr">
        <is>
          <t>ATT002398</t>
        </is>
      </c>
      <c r="B2399" t="n">
        <v>62</v>
      </c>
      <c r="C2399" t="n">
        <v>106</v>
      </c>
      <c r="D2399" s="19" t="n">
        <v>45842.67777777778</v>
      </c>
      <c r="E2399" s="19" t="n">
        <v>45842.75347222222</v>
      </c>
      <c r="F2399" t="n">
        <v>109</v>
      </c>
      <c r="G2399" t="inlineStr">
        <is>
          <t>Functional Training</t>
        </is>
      </c>
      <c r="H2399" s="18" t="n">
        <v>45842</v>
      </c>
      <c r="I2399" t="n">
        <v>16</v>
      </c>
      <c r="J2399" t="n">
        <v>3</v>
      </c>
    </row>
    <row r="2400">
      <c r="A2400" t="inlineStr">
        <is>
          <t>ATT002399</t>
        </is>
      </c>
      <c r="B2400" t="n">
        <v>583</v>
      </c>
      <c r="C2400" t="n">
        <v>923</v>
      </c>
      <c r="D2400" s="19" t="n">
        <v>45908.63958333333</v>
      </c>
      <c r="E2400" s="19" t="n">
        <v>45908.66388888889</v>
      </c>
      <c r="F2400" t="n">
        <v>35</v>
      </c>
      <c r="G2400" t="inlineStr">
        <is>
          <t>Strength</t>
        </is>
      </c>
      <c r="H2400" s="18" t="n">
        <v>45908</v>
      </c>
      <c r="I2400" t="n">
        <v>15</v>
      </c>
      <c r="J2400" t="n">
        <v>9</v>
      </c>
    </row>
    <row r="2401">
      <c r="A2401" t="inlineStr">
        <is>
          <t>ATT002400</t>
        </is>
      </c>
      <c r="B2401" t="n">
        <v>498</v>
      </c>
      <c r="C2401" t="n">
        <v>794</v>
      </c>
      <c r="D2401" s="19" t="n">
        <v>45687.37708333333</v>
      </c>
      <c r="E2401" s="19" t="n">
        <v>45687.41458333333</v>
      </c>
      <c r="F2401" t="n">
        <v>54</v>
      </c>
      <c r="G2401" t="inlineStr">
        <is>
          <t>Cardio</t>
        </is>
      </c>
      <c r="H2401" s="18" t="n">
        <v>45687</v>
      </c>
      <c r="I2401" t="n">
        <v>9</v>
      </c>
      <c r="J2401" t="n">
        <v>7</v>
      </c>
    </row>
    <row r="2402">
      <c r="A2402" t="inlineStr">
        <is>
          <t>ATT002401</t>
        </is>
      </c>
      <c r="B2402" t="n">
        <v>24</v>
      </c>
      <c r="C2402" t="n">
        <v>44</v>
      </c>
      <c r="D2402" s="19" t="n">
        <v>45903.80069444444</v>
      </c>
      <c r="E2402" s="19" t="n">
        <v>45903.82708333333</v>
      </c>
      <c r="F2402" t="n">
        <v>38</v>
      </c>
      <c r="G2402" t="inlineStr">
        <is>
          <t>HIIT</t>
        </is>
      </c>
      <c r="H2402" s="18" t="n">
        <v>45903</v>
      </c>
      <c r="I2402" t="n">
        <v>19</v>
      </c>
      <c r="J2402" t="n">
        <v>6</v>
      </c>
    </row>
    <row r="2403">
      <c r="A2403" t="inlineStr">
        <is>
          <t>ATT002402</t>
        </is>
      </c>
      <c r="B2403" t="n">
        <v>331</v>
      </c>
      <c r="C2403" t="n">
        <v>531</v>
      </c>
      <c r="D2403" s="19" t="n">
        <v>45889.87083333333</v>
      </c>
      <c r="E2403" s="19" t="n">
        <v>45889.90069444444</v>
      </c>
      <c r="F2403" t="n">
        <v>43</v>
      </c>
      <c r="G2403" t="inlineStr">
        <is>
          <t>Cardio</t>
        </is>
      </c>
      <c r="H2403" s="18" t="n">
        <v>45889</v>
      </c>
      <c r="I2403" t="n">
        <v>20</v>
      </c>
      <c r="J2403" t="n">
        <v>9</v>
      </c>
    </row>
    <row r="2404">
      <c r="A2404" t="inlineStr">
        <is>
          <t>ATT002403</t>
        </is>
      </c>
      <c r="B2404" t="n">
        <v>94</v>
      </c>
      <c r="C2404" t="n">
        <v>154</v>
      </c>
      <c r="D2404" s="19" t="n">
        <v>45950.43472222222</v>
      </c>
      <c r="E2404" s="19" t="n">
        <v>45950.50763888889</v>
      </c>
      <c r="F2404" t="n">
        <v>105</v>
      </c>
      <c r="G2404" t="inlineStr">
        <is>
          <t>Strength</t>
        </is>
      </c>
      <c r="H2404" s="18" t="n">
        <v>45950</v>
      </c>
      <c r="I2404" t="n">
        <v>10</v>
      </c>
      <c r="J2404" t="n">
        <v>9</v>
      </c>
    </row>
    <row r="2405">
      <c r="A2405" t="inlineStr">
        <is>
          <t>ATT002404</t>
        </is>
      </c>
      <c r="B2405" t="n">
        <v>541</v>
      </c>
      <c r="C2405" t="n">
        <v>853</v>
      </c>
      <c r="D2405" s="19" t="n">
        <v>45815.80555555555</v>
      </c>
      <c r="E2405" s="19" t="n">
        <v>45815.83194444444</v>
      </c>
      <c r="F2405" t="n">
        <v>38</v>
      </c>
      <c r="G2405" t="inlineStr">
        <is>
          <t>Yoga</t>
        </is>
      </c>
      <c r="H2405" s="18" t="n">
        <v>45815</v>
      </c>
      <c r="I2405" t="n">
        <v>19</v>
      </c>
      <c r="J2405" t="n">
        <v>5</v>
      </c>
    </row>
    <row r="2406">
      <c r="A2406" t="inlineStr">
        <is>
          <t>ATT002405</t>
        </is>
      </c>
      <c r="B2406" t="n">
        <v>292</v>
      </c>
      <c r="C2406" t="n">
        <v>469</v>
      </c>
      <c r="D2406" s="19" t="n">
        <v>45442.65416666667</v>
      </c>
      <c r="E2406" s="19" t="n">
        <v>45442.72986111111</v>
      </c>
      <c r="F2406" t="n">
        <v>109</v>
      </c>
      <c r="G2406" t="inlineStr">
        <is>
          <t>Functional Training</t>
        </is>
      </c>
      <c r="H2406" s="18" t="n">
        <v>45442</v>
      </c>
      <c r="I2406" t="n">
        <v>15</v>
      </c>
      <c r="J2406" t="n">
        <v>5</v>
      </c>
    </row>
    <row r="2407">
      <c r="A2407" t="inlineStr">
        <is>
          <t>ATT002406</t>
        </is>
      </c>
      <c r="B2407" t="n">
        <v>412</v>
      </c>
      <c r="C2407" t="n">
        <v>657</v>
      </c>
      <c r="D2407" s="19" t="n">
        <v>45902.59513888889</v>
      </c>
      <c r="E2407" s="19" t="n">
        <v>45902.62708333333</v>
      </c>
      <c r="F2407" t="n">
        <v>46</v>
      </c>
      <c r="G2407" t="inlineStr">
        <is>
          <t>Strength</t>
        </is>
      </c>
      <c r="H2407" s="18" t="n">
        <v>45902</v>
      </c>
      <c r="I2407" t="n">
        <v>14</v>
      </c>
      <c r="J2407" t="n">
        <v>6</v>
      </c>
    </row>
    <row r="2408">
      <c r="A2408" t="inlineStr">
        <is>
          <t>ATT002407</t>
        </is>
      </c>
      <c r="B2408" t="n">
        <v>272</v>
      </c>
      <c r="C2408" t="n">
        <v>434</v>
      </c>
      <c r="D2408" s="19" t="n">
        <v>45673.62986111111</v>
      </c>
      <c r="E2408" s="19" t="n">
        <v>45673.68819444445</v>
      </c>
      <c r="F2408" t="n">
        <v>84</v>
      </c>
      <c r="G2408" t="inlineStr">
        <is>
          <t>Cross Training</t>
        </is>
      </c>
      <c r="H2408" s="18" t="n">
        <v>45673</v>
      </c>
      <c r="I2408" t="n">
        <v>15</v>
      </c>
      <c r="J2408" t="n">
        <v>1</v>
      </c>
    </row>
    <row r="2409">
      <c r="A2409" t="inlineStr">
        <is>
          <t>ATT002408</t>
        </is>
      </c>
      <c r="B2409" t="n">
        <v>518</v>
      </c>
      <c r="C2409" t="n">
        <v>820</v>
      </c>
      <c r="D2409" s="19" t="n">
        <v>45517.54722222222</v>
      </c>
      <c r="E2409" s="19" t="n">
        <v>45517.57222222222</v>
      </c>
      <c r="F2409" t="n">
        <v>36</v>
      </c>
      <c r="G2409" t="inlineStr">
        <is>
          <t>HIIT</t>
        </is>
      </c>
      <c r="H2409" s="18" t="n">
        <v>45517</v>
      </c>
      <c r="I2409" t="n">
        <v>13</v>
      </c>
      <c r="J2409" t="n">
        <v>1</v>
      </c>
    </row>
    <row r="2410">
      <c r="A2410" t="inlineStr">
        <is>
          <t>ATT002409</t>
        </is>
      </c>
      <c r="B2410" t="n">
        <v>546</v>
      </c>
      <c r="C2410" t="n">
        <v>861</v>
      </c>
      <c r="D2410" s="19" t="n">
        <v>45769.46319444444</v>
      </c>
      <c r="E2410" s="19" t="n">
        <v>45769.52777777778</v>
      </c>
      <c r="F2410" t="n">
        <v>93</v>
      </c>
      <c r="G2410" t="inlineStr">
        <is>
          <t>Strength</t>
        </is>
      </c>
      <c r="H2410" s="18" t="n">
        <v>45769</v>
      </c>
      <c r="I2410" t="n">
        <v>11</v>
      </c>
      <c r="J2410" t="n">
        <v>3</v>
      </c>
    </row>
    <row r="2411">
      <c r="A2411" t="inlineStr">
        <is>
          <t>ATT002410</t>
        </is>
      </c>
      <c r="B2411" t="n">
        <v>595</v>
      </c>
      <c r="C2411" t="n">
        <v>945</v>
      </c>
      <c r="D2411" s="19" t="n">
        <v>45644.49791666667</v>
      </c>
      <c r="E2411" s="19" t="n">
        <v>45644.54513888889</v>
      </c>
      <c r="F2411" t="n">
        <v>68</v>
      </c>
      <c r="G2411" t="inlineStr">
        <is>
          <t>Strength</t>
        </is>
      </c>
      <c r="H2411" s="18" t="n">
        <v>45644</v>
      </c>
      <c r="I2411" t="n">
        <v>11</v>
      </c>
      <c r="J2411" t="n">
        <v>5</v>
      </c>
    </row>
    <row r="2412">
      <c r="A2412" t="inlineStr">
        <is>
          <t>ATT002411</t>
        </is>
      </c>
      <c r="B2412" t="n">
        <v>209</v>
      </c>
      <c r="C2412" t="n">
        <v>334</v>
      </c>
      <c r="D2412" s="19" t="n">
        <v>46011.65277777778</v>
      </c>
      <c r="E2412" s="19" t="n">
        <v>46011.69305555556</v>
      </c>
      <c r="F2412" t="n">
        <v>58</v>
      </c>
      <c r="G2412" t="inlineStr">
        <is>
          <t>HIIT</t>
        </is>
      </c>
      <c r="H2412" s="18" t="n">
        <v>46011</v>
      </c>
      <c r="I2412" t="n">
        <v>15</v>
      </c>
      <c r="J2412" t="n">
        <v>7</v>
      </c>
    </row>
    <row r="2413">
      <c r="A2413" t="inlineStr">
        <is>
          <t>ATT002412</t>
        </is>
      </c>
      <c r="B2413" t="n">
        <v>334</v>
      </c>
      <c r="C2413" t="n">
        <v>535</v>
      </c>
      <c r="D2413" s="19" t="n">
        <v>45900.77152777778</v>
      </c>
      <c r="E2413" s="19" t="n">
        <v>45900.79583333333</v>
      </c>
      <c r="F2413" t="n">
        <v>35</v>
      </c>
      <c r="G2413" t="inlineStr">
        <is>
          <t>Strength</t>
        </is>
      </c>
      <c r="H2413" s="18" t="n">
        <v>45900</v>
      </c>
      <c r="I2413" t="n">
        <v>18</v>
      </c>
      <c r="J2413" t="n">
        <v>1</v>
      </c>
    </row>
    <row r="2414">
      <c r="A2414" t="inlineStr">
        <is>
          <t>ATT002413</t>
        </is>
      </c>
      <c r="B2414" t="n">
        <v>474</v>
      </c>
      <c r="C2414" t="n">
        <v>754</v>
      </c>
      <c r="D2414" s="19" t="n">
        <v>45989.52916666667</v>
      </c>
      <c r="E2414" s="19" t="n">
        <v>45989.56597222222</v>
      </c>
      <c r="F2414" t="n">
        <v>53</v>
      </c>
      <c r="G2414" t="inlineStr">
        <is>
          <t>Strength</t>
        </is>
      </c>
      <c r="H2414" s="18" t="n">
        <v>45989</v>
      </c>
      <c r="I2414" t="n">
        <v>12</v>
      </c>
      <c r="J2414" t="n">
        <v>8</v>
      </c>
    </row>
    <row r="2415">
      <c r="A2415" t="inlineStr">
        <is>
          <t>ATT002414</t>
        </is>
      </c>
      <c r="B2415" t="n">
        <v>140</v>
      </c>
      <c r="C2415" t="n">
        <v>221</v>
      </c>
      <c r="D2415" s="19" t="n">
        <v>46010.65069444444</v>
      </c>
      <c r="E2415" s="19" t="n">
        <v>46010.68263888889</v>
      </c>
      <c r="F2415" t="n">
        <v>46</v>
      </c>
      <c r="G2415" t="inlineStr">
        <is>
          <t>Functional Training</t>
        </is>
      </c>
      <c r="H2415" s="18" t="n">
        <v>46010</v>
      </c>
      <c r="I2415" t="n">
        <v>15</v>
      </c>
      <c r="J2415" t="n">
        <v>4</v>
      </c>
    </row>
    <row r="2416">
      <c r="A2416" t="inlineStr">
        <is>
          <t>ATT002415</t>
        </is>
      </c>
      <c r="B2416" t="n">
        <v>147</v>
      </c>
      <c r="C2416" t="n">
        <v>229</v>
      </c>
      <c r="D2416" s="19" t="n">
        <v>45470.54166666666</v>
      </c>
      <c r="E2416" s="19" t="n">
        <v>45470.58194444444</v>
      </c>
      <c r="F2416" t="n">
        <v>58</v>
      </c>
      <c r="G2416" t="inlineStr">
        <is>
          <t>HIIT</t>
        </is>
      </c>
      <c r="H2416" s="18" t="n">
        <v>45470</v>
      </c>
      <c r="I2416" t="n">
        <v>13</v>
      </c>
      <c r="J2416" t="n">
        <v>10</v>
      </c>
    </row>
    <row r="2417">
      <c r="A2417" t="inlineStr">
        <is>
          <t>ATT002416</t>
        </is>
      </c>
      <c r="B2417" t="n">
        <v>364</v>
      </c>
      <c r="C2417" t="n">
        <v>584</v>
      </c>
      <c r="D2417" s="19" t="n">
        <v>45465.57777777778</v>
      </c>
      <c r="E2417" s="19" t="n">
        <v>45465.60694444444</v>
      </c>
      <c r="F2417" t="n">
        <v>42</v>
      </c>
      <c r="G2417" t="inlineStr">
        <is>
          <t>Strength</t>
        </is>
      </c>
      <c r="H2417" s="18" t="n">
        <v>45465</v>
      </c>
      <c r="I2417" t="n">
        <v>13</v>
      </c>
      <c r="J2417" t="n">
        <v>12</v>
      </c>
    </row>
    <row r="2418">
      <c r="A2418" t="inlineStr">
        <is>
          <t>ATT002417</t>
        </is>
      </c>
      <c r="B2418" t="n">
        <v>418</v>
      </c>
      <c r="C2418" t="n">
        <v>665</v>
      </c>
      <c r="D2418" s="19" t="n">
        <v>45612.29027777778</v>
      </c>
      <c r="E2418" s="19" t="n">
        <v>45612.34027777778</v>
      </c>
      <c r="F2418" t="n">
        <v>72</v>
      </c>
      <c r="G2418" t="inlineStr">
        <is>
          <t>Strength</t>
        </is>
      </c>
      <c r="H2418" s="18" t="n">
        <v>45612</v>
      </c>
      <c r="I2418" t="n">
        <v>6</v>
      </c>
      <c r="J2418" t="n">
        <v>7</v>
      </c>
    </row>
    <row r="2419">
      <c r="A2419" t="inlineStr">
        <is>
          <t>ATT002418</t>
        </is>
      </c>
      <c r="B2419" t="n">
        <v>83</v>
      </c>
      <c r="C2419" t="n">
        <v>137</v>
      </c>
      <c r="D2419" s="19" t="n">
        <v>45724.51527777778</v>
      </c>
      <c r="E2419" s="19" t="n">
        <v>45724.57083333333</v>
      </c>
      <c r="F2419" t="n">
        <v>80</v>
      </c>
      <c r="G2419" t="inlineStr">
        <is>
          <t>Strength</t>
        </is>
      </c>
      <c r="H2419" s="18" t="n">
        <v>45724</v>
      </c>
      <c r="I2419" t="n">
        <v>12</v>
      </c>
      <c r="J2419" t="n">
        <v>10</v>
      </c>
    </row>
    <row r="2420">
      <c r="A2420" t="inlineStr">
        <is>
          <t>ATT002419</t>
        </is>
      </c>
      <c r="B2420" t="n">
        <v>166</v>
      </c>
      <c r="C2420" t="n">
        <v>262</v>
      </c>
      <c r="D2420" s="19" t="n">
        <v>45557.73888888889</v>
      </c>
      <c r="E2420" s="19" t="n">
        <v>45557.81041666667</v>
      </c>
      <c r="F2420" t="n">
        <v>103</v>
      </c>
      <c r="G2420" t="inlineStr">
        <is>
          <t>Cross Training</t>
        </is>
      </c>
      <c r="H2420" s="18" t="n">
        <v>45557</v>
      </c>
      <c r="I2420" t="n">
        <v>17</v>
      </c>
      <c r="J2420" t="n">
        <v>9</v>
      </c>
    </row>
    <row r="2421">
      <c r="A2421" t="inlineStr">
        <is>
          <t>ATT002420</t>
        </is>
      </c>
      <c r="B2421" t="n">
        <v>501</v>
      </c>
      <c r="C2421" t="n">
        <v>798</v>
      </c>
      <c r="D2421" s="19" t="n">
        <v>45552.67708333334</v>
      </c>
      <c r="E2421" s="19" t="n">
        <v>45552.73680555556</v>
      </c>
      <c r="F2421" t="n">
        <v>86</v>
      </c>
      <c r="G2421" t="inlineStr">
        <is>
          <t>Cross Training</t>
        </is>
      </c>
      <c r="H2421" s="18" t="n">
        <v>45552</v>
      </c>
      <c r="I2421" t="n">
        <v>16</v>
      </c>
      <c r="J2421" t="n">
        <v>10</v>
      </c>
    </row>
    <row r="2422">
      <c r="A2422" t="inlineStr">
        <is>
          <t>ATT002421</t>
        </is>
      </c>
      <c r="B2422" t="n">
        <v>546</v>
      </c>
      <c r="C2422" t="n">
        <v>861</v>
      </c>
      <c r="D2422" s="19" t="n">
        <v>46022.62986111111</v>
      </c>
      <c r="E2422" s="19" t="n">
        <v>46022.68541666667</v>
      </c>
      <c r="F2422" t="n">
        <v>80</v>
      </c>
      <c r="G2422" t="inlineStr">
        <is>
          <t>Cross Training</t>
        </is>
      </c>
      <c r="H2422" s="18" t="n">
        <v>46022</v>
      </c>
      <c r="I2422" t="n">
        <v>15</v>
      </c>
      <c r="J2422" t="n">
        <v>9</v>
      </c>
    </row>
    <row r="2423">
      <c r="A2423" t="inlineStr">
        <is>
          <t>ATT002422</t>
        </is>
      </c>
      <c r="B2423" t="n">
        <v>317</v>
      </c>
      <c r="C2423" t="n">
        <v>511</v>
      </c>
      <c r="D2423" s="19" t="n">
        <v>45832.63680555556</v>
      </c>
      <c r="E2423" s="19" t="n">
        <v>45832.69652777778</v>
      </c>
      <c r="F2423" t="n">
        <v>86</v>
      </c>
      <c r="G2423" t="inlineStr">
        <is>
          <t>Cardio</t>
        </is>
      </c>
      <c r="H2423" s="18" t="n">
        <v>45832</v>
      </c>
      <c r="I2423" t="n">
        <v>15</v>
      </c>
      <c r="J2423" t="n">
        <v>4</v>
      </c>
    </row>
    <row r="2424">
      <c r="A2424" t="inlineStr">
        <is>
          <t>ATT002423</t>
        </is>
      </c>
      <c r="B2424" t="n">
        <v>80</v>
      </c>
      <c r="C2424" t="n">
        <v>131</v>
      </c>
      <c r="D2424" s="19" t="n">
        <v>45930.6</v>
      </c>
      <c r="E2424" s="19" t="n">
        <v>45930.65972222222</v>
      </c>
      <c r="F2424" t="n">
        <v>86</v>
      </c>
      <c r="G2424" t="inlineStr">
        <is>
          <t>Cross Training</t>
        </is>
      </c>
      <c r="H2424" s="18" t="n">
        <v>45930</v>
      </c>
      <c r="I2424" t="n">
        <v>14</v>
      </c>
      <c r="J2424" t="n">
        <v>11</v>
      </c>
    </row>
    <row r="2425">
      <c r="A2425" t="inlineStr">
        <is>
          <t>ATT002424</t>
        </is>
      </c>
      <c r="B2425" t="n">
        <v>183</v>
      </c>
      <c r="C2425" t="n">
        <v>291</v>
      </c>
      <c r="D2425" s="19" t="n">
        <v>45991.34930555556</v>
      </c>
      <c r="E2425" s="19" t="n">
        <v>45991.425</v>
      </c>
      <c r="F2425" t="n">
        <v>109</v>
      </c>
      <c r="G2425" t="inlineStr">
        <is>
          <t>Cardio</t>
        </is>
      </c>
      <c r="H2425" s="18" t="n">
        <v>45991</v>
      </c>
      <c r="I2425" t="n">
        <v>8</v>
      </c>
      <c r="J2425" t="n">
        <v>7</v>
      </c>
    </row>
    <row r="2426">
      <c r="A2426" t="inlineStr">
        <is>
          <t>ATT002425</t>
        </is>
      </c>
      <c r="B2426" t="n">
        <v>589</v>
      </c>
      <c r="C2426" t="n">
        <v>934</v>
      </c>
      <c r="D2426" s="19" t="n">
        <v>45814.83888888889</v>
      </c>
      <c r="E2426" s="19" t="n">
        <v>45814.86736111111</v>
      </c>
      <c r="F2426" t="n">
        <v>41</v>
      </c>
      <c r="G2426" t="inlineStr">
        <is>
          <t>Functional Training</t>
        </is>
      </c>
      <c r="H2426" s="18" t="n">
        <v>45814</v>
      </c>
      <c r="I2426" t="n">
        <v>20</v>
      </c>
      <c r="J2426" t="n">
        <v>6</v>
      </c>
    </row>
    <row r="2427">
      <c r="A2427" t="inlineStr">
        <is>
          <t>ATT002426</t>
        </is>
      </c>
      <c r="B2427" t="n">
        <v>385</v>
      </c>
      <c r="C2427" t="n">
        <v>620</v>
      </c>
      <c r="D2427" s="19" t="n">
        <v>45642.54861111111</v>
      </c>
      <c r="E2427" s="19" t="n">
        <v>45642.60902777778</v>
      </c>
      <c r="F2427" t="n">
        <v>87</v>
      </c>
      <c r="G2427" t="inlineStr">
        <is>
          <t>HIIT</t>
        </is>
      </c>
      <c r="H2427" s="18" t="n">
        <v>45642</v>
      </c>
      <c r="I2427" t="n">
        <v>13</v>
      </c>
      <c r="J2427" t="n">
        <v>1</v>
      </c>
    </row>
    <row r="2428">
      <c r="A2428" t="inlineStr">
        <is>
          <t>ATT002427</t>
        </is>
      </c>
      <c r="B2428" t="n">
        <v>8</v>
      </c>
      <c r="C2428" t="n">
        <v>12</v>
      </c>
      <c r="D2428" s="19" t="n">
        <v>45444.58611111111</v>
      </c>
      <c r="E2428" s="19" t="n">
        <v>45444.65069444444</v>
      </c>
      <c r="F2428" t="n">
        <v>93</v>
      </c>
      <c r="G2428" t="inlineStr">
        <is>
          <t>Functional Training</t>
        </is>
      </c>
      <c r="H2428" s="18" t="n">
        <v>45444</v>
      </c>
      <c r="I2428" t="n">
        <v>14</v>
      </c>
      <c r="J2428" t="n">
        <v>8</v>
      </c>
    </row>
    <row r="2429">
      <c r="A2429" t="inlineStr">
        <is>
          <t>ATT002428</t>
        </is>
      </c>
      <c r="B2429" t="n">
        <v>111</v>
      </c>
      <c r="C2429" t="n">
        <v>182</v>
      </c>
      <c r="D2429" s="19" t="n">
        <v>45928.85</v>
      </c>
      <c r="E2429" s="19" t="n">
        <v>45928.92638888889</v>
      </c>
      <c r="F2429" t="n">
        <v>110</v>
      </c>
      <c r="G2429" t="inlineStr">
        <is>
          <t>Functional Training</t>
        </is>
      </c>
      <c r="H2429" s="18" t="n">
        <v>45928</v>
      </c>
      <c r="I2429" t="n">
        <v>20</v>
      </c>
      <c r="J2429" t="n">
        <v>5</v>
      </c>
    </row>
    <row r="2430">
      <c r="A2430" t="inlineStr">
        <is>
          <t>ATT002429</t>
        </is>
      </c>
      <c r="B2430" t="n">
        <v>373</v>
      </c>
      <c r="C2430" t="n">
        <v>603</v>
      </c>
      <c r="D2430" s="19" t="n">
        <v>45822.78194444445</v>
      </c>
      <c r="E2430" s="19" t="n">
        <v>45822.85486111111</v>
      </c>
      <c r="F2430" t="n">
        <v>105</v>
      </c>
      <c r="G2430" t="inlineStr">
        <is>
          <t>Strength</t>
        </is>
      </c>
      <c r="H2430" s="18" t="n">
        <v>45822</v>
      </c>
      <c r="I2430" t="n">
        <v>18</v>
      </c>
      <c r="J2430" t="n">
        <v>11</v>
      </c>
    </row>
    <row r="2431">
      <c r="A2431" t="inlineStr">
        <is>
          <t>ATT002430</t>
        </is>
      </c>
      <c r="B2431" t="n">
        <v>484</v>
      </c>
      <c r="C2431" t="n">
        <v>770</v>
      </c>
      <c r="D2431" s="19" t="n">
        <v>45679.74652777778</v>
      </c>
      <c r="E2431" s="19" t="n">
        <v>45679.80625</v>
      </c>
      <c r="F2431" t="n">
        <v>86</v>
      </c>
      <c r="G2431" t="inlineStr">
        <is>
          <t>HIIT</t>
        </is>
      </c>
      <c r="H2431" s="18" t="n">
        <v>45679</v>
      </c>
      <c r="I2431" t="n">
        <v>17</v>
      </c>
      <c r="J2431" t="n">
        <v>12</v>
      </c>
    </row>
    <row r="2432">
      <c r="A2432" t="inlineStr">
        <is>
          <t>ATT002431</t>
        </is>
      </c>
      <c r="B2432" t="n">
        <v>456</v>
      </c>
      <c r="C2432" t="n">
        <v>728</v>
      </c>
      <c r="D2432" s="19" t="n">
        <v>45599.59097222222</v>
      </c>
      <c r="E2432" s="19" t="n">
        <v>45599.64791666667</v>
      </c>
      <c r="F2432" t="n">
        <v>82</v>
      </c>
      <c r="G2432" t="inlineStr">
        <is>
          <t>Functional Training</t>
        </is>
      </c>
      <c r="H2432" s="18" t="n">
        <v>45599</v>
      </c>
      <c r="I2432" t="n">
        <v>14</v>
      </c>
      <c r="J2432" t="n">
        <v>11</v>
      </c>
    </row>
    <row r="2433">
      <c r="A2433" t="inlineStr">
        <is>
          <t>ATT002432</t>
        </is>
      </c>
      <c r="B2433" t="n">
        <v>8</v>
      </c>
      <c r="C2433" t="n">
        <v>13</v>
      </c>
      <c r="D2433" s="19" t="n">
        <v>45542.38611111111</v>
      </c>
      <c r="E2433" s="19" t="n">
        <v>45542.45694444444</v>
      </c>
      <c r="F2433" t="n">
        <v>102</v>
      </c>
      <c r="G2433" t="inlineStr">
        <is>
          <t>Strength</t>
        </is>
      </c>
      <c r="H2433" s="18" t="n">
        <v>45542</v>
      </c>
      <c r="I2433" t="n">
        <v>9</v>
      </c>
      <c r="J2433" t="n">
        <v>8</v>
      </c>
    </row>
    <row r="2434">
      <c r="A2434" t="inlineStr">
        <is>
          <t>ATT002433</t>
        </is>
      </c>
      <c r="B2434" t="n">
        <v>579</v>
      </c>
      <c r="C2434" t="n">
        <v>917</v>
      </c>
      <c r="D2434" s="19" t="n">
        <v>46014.38333333333</v>
      </c>
      <c r="E2434" s="19" t="n">
        <v>46014.45416666667</v>
      </c>
      <c r="F2434" t="n">
        <v>102</v>
      </c>
      <c r="G2434" t="inlineStr">
        <is>
          <t>Yoga</t>
        </is>
      </c>
      <c r="H2434" s="18" t="n">
        <v>46014</v>
      </c>
      <c r="I2434" t="n">
        <v>9</v>
      </c>
      <c r="J2434" t="n">
        <v>5</v>
      </c>
    </row>
    <row r="2435">
      <c r="A2435" t="inlineStr">
        <is>
          <t>ATT002434</t>
        </is>
      </c>
      <c r="B2435" t="n">
        <v>97</v>
      </c>
      <c r="C2435" t="n">
        <v>159</v>
      </c>
      <c r="D2435" s="19" t="n">
        <v>45792.54236111111</v>
      </c>
      <c r="E2435" s="19" t="n">
        <v>45792.56666666667</v>
      </c>
      <c r="F2435" t="n">
        <v>35</v>
      </c>
      <c r="G2435" t="inlineStr">
        <is>
          <t>Cross Training</t>
        </is>
      </c>
      <c r="H2435" s="18" t="n">
        <v>45792</v>
      </c>
      <c r="I2435" t="n">
        <v>13</v>
      </c>
      <c r="J2435" t="n">
        <v>8</v>
      </c>
    </row>
    <row r="2436">
      <c r="A2436" t="inlineStr">
        <is>
          <t>ATT002435</t>
        </is>
      </c>
      <c r="B2436" t="n">
        <v>192</v>
      </c>
      <c r="C2436" t="n">
        <v>305</v>
      </c>
      <c r="D2436" s="19" t="n">
        <v>45784.69583333333</v>
      </c>
      <c r="E2436" s="19" t="n">
        <v>45784.76111111111</v>
      </c>
      <c r="F2436" t="n">
        <v>94</v>
      </c>
      <c r="G2436" t="inlineStr">
        <is>
          <t>Functional Training</t>
        </is>
      </c>
      <c r="H2436" s="18" t="n">
        <v>45784</v>
      </c>
      <c r="I2436" t="n">
        <v>16</v>
      </c>
      <c r="J2436" t="n">
        <v>5</v>
      </c>
    </row>
    <row r="2437">
      <c r="A2437" t="inlineStr">
        <is>
          <t>ATT002436</t>
        </is>
      </c>
      <c r="B2437" t="n">
        <v>546</v>
      </c>
      <c r="C2437" t="n">
        <v>861</v>
      </c>
      <c r="D2437" s="19" t="n">
        <v>45795.88819444444</v>
      </c>
      <c r="E2437" s="19" t="n">
        <v>45795.93263888889</v>
      </c>
      <c r="F2437" t="n">
        <v>64</v>
      </c>
      <c r="G2437" t="inlineStr">
        <is>
          <t>Cross Training</t>
        </is>
      </c>
      <c r="H2437" s="18" t="n">
        <v>45795</v>
      </c>
      <c r="I2437" t="n">
        <v>21</v>
      </c>
      <c r="J2437" t="n">
        <v>9</v>
      </c>
    </row>
    <row r="2438">
      <c r="A2438" t="inlineStr">
        <is>
          <t>ATT002437</t>
        </is>
      </c>
      <c r="B2438" t="n">
        <v>471</v>
      </c>
      <c r="C2438" t="n">
        <v>749</v>
      </c>
      <c r="D2438" s="19" t="n">
        <v>45459.34652777778</v>
      </c>
      <c r="E2438" s="19" t="n">
        <v>45459.38125</v>
      </c>
      <c r="F2438" t="n">
        <v>50</v>
      </c>
      <c r="G2438" t="inlineStr">
        <is>
          <t>Strength</t>
        </is>
      </c>
      <c r="H2438" s="18" t="n">
        <v>45459</v>
      </c>
      <c r="I2438" t="n">
        <v>8</v>
      </c>
      <c r="J2438" t="n">
        <v>12</v>
      </c>
    </row>
    <row r="2439">
      <c r="A2439" t="inlineStr">
        <is>
          <t>ATT002438</t>
        </is>
      </c>
      <c r="B2439" t="n">
        <v>207</v>
      </c>
      <c r="C2439" t="n">
        <v>330</v>
      </c>
      <c r="D2439" s="19" t="n">
        <v>45763.87013888889</v>
      </c>
      <c r="E2439" s="19" t="n">
        <v>45763.94236111111</v>
      </c>
      <c r="F2439" t="n">
        <v>104</v>
      </c>
      <c r="G2439" t="inlineStr">
        <is>
          <t>Cardio</t>
        </is>
      </c>
      <c r="H2439" s="18" t="n">
        <v>45763</v>
      </c>
      <c r="I2439" t="n">
        <v>20</v>
      </c>
      <c r="J2439" t="n">
        <v>3</v>
      </c>
    </row>
    <row r="2440">
      <c r="A2440" t="inlineStr">
        <is>
          <t>ATT002439</t>
        </is>
      </c>
      <c r="B2440" t="n">
        <v>375</v>
      </c>
      <c r="C2440" t="n">
        <v>606</v>
      </c>
      <c r="D2440" s="19" t="n">
        <v>45566.65347222222</v>
      </c>
      <c r="E2440" s="19" t="n">
        <v>45566.70625</v>
      </c>
      <c r="F2440" t="n">
        <v>76</v>
      </c>
      <c r="G2440" t="inlineStr">
        <is>
          <t>Cross Training</t>
        </is>
      </c>
      <c r="H2440" s="18" t="n">
        <v>45566</v>
      </c>
      <c r="I2440" t="n">
        <v>15</v>
      </c>
      <c r="J2440" t="n">
        <v>9</v>
      </c>
    </row>
    <row r="2441">
      <c r="A2441" t="inlineStr">
        <is>
          <t>ATT002440</t>
        </is>
      </c>
      <c r="B2441" t="n">
        <v>192</v>
      </c>
      <c r="C2441" t="n">
        <v>305</v>
      </c>
      <c r="D2441" s="19" t="n">
        <v>45840.7375</v>
      </c>
      <c r="E2441" s="19" t="n">
        <v>45840.77361111111</v>
      </c>
      <c r="F2441" t="n">
        <v>52</v>
      </c>
      <c r="G2441" t="inlineStr">
        <is>
          <t>Strength</t>
        </is>
      </c>
      <c r="H2441" s="18" t="n">
        <v>45840</v>
      </c>
      <c r="I2441" t="n">
        <v>17</v>
      </c>
      <c r="J2441" t="n">
        <v>5</v>
      </c>
    </row>
    <row r="2442">
      <c r="A2442" t="inlineStr">
        <is>
          <t>ATT002441</t>
        </is>
      </c>
      <c r="B2442" t="n">
        <v>212</v>
      </c>
      <c r="C2442" t="n">
        <v>338</v>
      </c>
      <c r="D2442" s="19" t="n">
        <v>45883.90347222222</v>
      </c>
      <c r="E2442" s="19" t="n">
        <v>45883.94097222222</v>
      </c>
      <c r="F2442" t="n">
        <v>54</v>
      </c>
      <c r="G2442" t="inlineStr">
        <is>
          <t>Strength</t>
        </is>
      </c>
      <c r="H2442" s="18" t="n">
        <v>45883</v>
      </c>
      <c r="I2442" t="n">
        <v>21</v>
      </c>
      <c r="J2442" t="n">
        <v>1</v>
      </c>
    </row>
    <row r="2443">
      <c r="A2443" t="inlineStr">
        <is>
          <t>ATT002442</t>
        </is>
      </c>
      <c r="B2443" t="n">
        <v>155</v>
      </c>
      <c r="C2443" t="n">
        <v>240</v>
      </c>
      <c r="D2443" s="19" t="n">
        <v>45829.79236111111</v>
      </c>
      <c r="E2443" s="19" t="n">
        <v>45829.86666666667</v>
      </c>
      <c r="F2443" t="n">
        <v>107</v>
      </c>
      <c r="G2443" t="inlineStr">
        <is>
          <t>Functional Training</t>
        </is>
      </c>
      <c r="H2443" s="18" t="n">
        <v>45829</v>
      </c>
      <c r="I2443" t="n">
        <v>19</v>
      </c>
      <c r="J2443" t="n">
        <v>12</v>
      </c>
    </row>
    <row r="2444">
      <c r="A2444" t="inlineStr">
        <is>
          <t>ATT002443</t>
        </is>
      </c>
      <c r="B2444" t="n">
        <v>274</v>
      </c>
      <c r="C2444" t="n">
        <v>439</v>
      </c>
      <c r="D2444" s="19" t="n">
        <v>45730.87916666667</v>
      </c>
      <c r="E2444" s="19" t="n">
        <v>45730.92638888889</v>
      </c>
      <c r="F2444" t="n">
        <v>68</v>
      </c>
      <c r="G2444" t="inlineStr">
        <is>
          <t>HIIT</t>
        </is>
      </c>
      <c r="H2444" s="18" t="n">
        <v>45730</v>
      </c>
      <c r="I2444" t="n">
        <v>21</v>
      </c>
      <c r="J2444" t="n">
        <v>9</v>
      </c>
    </row>
    <row r="2445">
      <c r="A2445" t="inlineStr">
        <is>
          <t>ATT002444</t>
        </is>
      </c>
      <c r="B2445" t="n">
        <v>79</v>
      </c>
      <c r="C2445" t="n">
        <v>129</v>
      </c>
      <c r="D2445" s="19" t="n">
        <v>45838.91111111111</v>
      </c>
      <c r="E2445" s="19" t="n">
        <v>45838.98333333333</v>
      </c>
      <c r="F2445" t="n">
        <v>104</v>
      </c>
      <c r="G2445" t="inlineStr">
        <is>
          <t>Functional Training</t>
        </is>
      </c>
      <c r="H2445" s="18" t="n">
        <v>45838</v>
      </c>
      <c r="I2445" t="n">
        <v>21</v>
      </c>
      <c r="J2445" t="n">
        <v>5</v>
      </c>
    </row>
    <row r="2446">
      <c r="A2446" t="inlineStr">
        <is>
          <t>ATT002445</t>
        </is>
      </c>
      <c r="B2446" t="n">
        <v>418</v>
      </c>
      <c r="C2446" t="n">
        <v>665</v>
      </c>
      <c r="D2446" s="19" t="n">
        <v>45572.54722222222</v>
      </c>
      <c r="E2446" s="19" t="n">
        <v>45572.57152777778</v>
      </c>
      <c r="F2446" t="n">
        <v>35</v>
      </c>
      <c r="G2446" t="inlineStr">
        <is>
          <t>Strength</t>
        </is>
      </c>
      <c r="H2446" s="18" t="n">
        <v>45572</v>
      </c>
      <c r="I2446" t="n">
        <v>13</v>
      </c>
      <c r="J2446" t="n">
        <v>7</v>
      </c>
    </row>
    <row r="2447">
      <c r="A2447" t="inlineStr">
        <is>
          <t>ATT002446</t>
        </is>
      </c>
      <c r="B2447" t="n">
        <v>159</v>
      </c>
      <c r="C2447" t="n">
        <v>252</v>
      </c>
      <c r="D2447" s="19" t="n">
        <v>46020.89444444444</v>
      </c>
      <c r="E2447" s="19" t="n">
        <v>46020.95486111111</v>
      </c>
      <c r="F2447" t="n">
        <v>87</v>
      </c>
      <c r="G2447" t="inlineStr">
        <is>
          <t>Cardio</t>
        </is>
      </c>
      <c r="H2447" s="18" t="n">
        <v>46020</v>
      </c>
      <c r="I2447" t="n">
        <v>21</v>
      </c>
      <c r="J2447" t="n">
        <v>10</v>
      </c>
    </row>
    <row r="2448">
      <c r="A2448" t="inlineStr">
        <is>
          <t>ATT002447</t>
        </is>
      </c>
      <c r="B2448" t="n">
        <v>365</v>
      </c>
      <c r="C2448" t="n">
        <v>586</v>
      </c>
      <c r="D2448" s="19" t="n">
        <v>45595.92291666667</v>
      </c>
      <c r="E2448" s="19" t="n">
        <v>45595.97291666667</v>
      </c>
      <c r="F2448" t="n">
        <v>72</v>
      </c>
      <c r="G2448" t="inlineStr">
        <is>
          <t>Cross Training</t>
        </is>
      </c>
      <c r="H2448" s="18" t="n">
        <v>45595</v>
      </c>
      <c r="I2448" t="n">
        <v>22</v>
      </c>
      <c r="J2448" t="n">
        <v>1</v>
      </c>
    </row>
    <row r="2449">
      <c r="A2449" t="inlineStr">
        <is>
          <t>ATT002448</t>
        </is>
      </c>
      <c r="B2449" t="n">
        <v>199</v>
      </c>
      <c r="C2449" t="n">
        <v>318</v>
      </c>
      <c r="D2449" s="19" t="n">
        <v>45941.76319444444</v>
      </c>
      <c r="E2449" s="19" t="n">
        <v>45941.83055555556</v>
      </c>
      <c r="F2449" t="n">
        <v>97</v>
      </c>
      <c r="G2449" t="inlineStr">
        <is>
          <t>Strength</t>
        </is>
      </c>
      <c r="H2449" s="18" t="n">
        <v>45941</v>
      </c>
      <c r="I2449" t="n">
        <v>18</v>
      </c>
      <c r="J2449" t="n">
        <v>5</v>
      </c>
    </row>
    <row r="2450">
      <c r="A2450" t="inlineStr">
        <is>
          <t>ATT002449</t>
        </is>
      </c>
      <c r="B2450" t="n">
        <v>205</v>
      </c>
      <c r="C2450" t="n">
        <v>326</v>
      </c>
      <c r="D2450" s="19" t="n">
        <v>45505.90416666667</v>
      </c>
      <c r="E2450" s="19" t="n">
        <v>45505.94513888889</v>
      </c>
      <c r="F2450" t="n">
        <v>59</v>
      </c>
      <c r="G2450" t="inlineStr">
        <is>
          <t>Cardio</t>
        </is>
      </c>
      <c r="H2450" s="18" t="n">
        <v>45505</v>
      </c>
      <c r="I2450" t="n">
        <v>21</v>
      </c>
      <c r="J2450" t="n">
        <v>10</v>
      </c>
    </row>
    <row r="2451">
      <c r="A2451" t="inlineStr">
        <is>
          <t>ATT002450</t>
        </is>
      </c>
      <c r="B2451" t="n">
        <v>553</v>
      </c>
      <c r="C2451" t="n">
        <v>871</v>
      </c>
      <c r="D2451" s="19" t="n">
        <v>45855.37708333333</v>
      </c>
      <c r="E2451" s="19" t="n">
        <v>45855.44513888889</v>
      </c>
      <c r="F2451" t="n">
        <v>98</v>
      </c>
      <c r="G2451" t="inlineStr">
        <is>
          <t>Cardio</t>
        </is>
      </c>
      <c r="H2451" s="18" t="n">
        <v>45855</v>
      </c>
      <c r="I2451" t="n">
        <v>9</v>
      </c>
      <c r="J2451" t="n">
        <v>1</v>
      </c>
    </row>
    <row r="2452">
      <c r="A2452" t="inlineStr">
        <is>
          <t>ATT002451</t>
        </is>
      </c>
      <c r="B2452" t="n">
        <v>412</v>
      </c>
      <c r="C2452" t="n">
        <v>658</v>
      </c>
      <c r="D2452" s="19" t="n">
        <v>45968.34861111111</v>
      </c>
      <c r="E2452" s="19" t="n">
        <v>45968.37777777778</v>
      </c>
      <c r="F2452" t="n">
        <v>42</v>
      </c>
      <c r="G2452" t="inlineStr">
        <is>
          <t>Strength</t>
        </is>
      </c>
      <c r="H2452" s="18" t="n">
        <v>45968</v>
      </c>
      <c r="I2452" t="n">
        <v>8</v>
      </c>
      <c r="J2452" t="n">
        <v>6</v>
      </c>
    </row>
    <row r="2453">
      <c r="A2453" t="inlineStr">
        <is>
          <t>ATT002452</t>
        </is>
      </c>
      <c r="B2453" t="n">
        <v>487</v>
      </c>
      <c r="C2453" t="n">
        <v>776</v>
      </c>
      <c r="D2453" s="19" t="n">
        <v>45836.88125</v>
      </c>
      <c r="E2453" s="19" t="n">
        <v>45836.93472222222</v>
      </c>
      <c r="F2453" t="n">
        <v>77</v>
      </c>
      <c r="G2453" t="inlineStr">
        <is>
          <t>Cross Training</t>
        </is>
      </c>
      <c r="H2453" s="18" t="n">
        <v>45836</v>
      </c>
      <c r="I2453" t="n">
        <v>21</v>
      </c>
      <c r="J2453" t="n">
        <v>5</v>
      </c>
    </row>
    <row r="2454">
      <c r="A2454" t="inlineStr">
        <is>
          <t>ATT002453</t>
        </is>
      </c>
      <c r="B2454" t="n">
        <v>375</v>
      </c>
      <c r="C2454" t="n">
        <v>605</v>
      </c>
      <c r="D2454" s="19" t="n">
        <v>45444.63333333333</v>
      </c>
      <c r="E2454" s="19" t="n">
        <v>45444.67569444444</v>
      </c>
      <c r="F2454" t="n">
        <v>61</v>
      </c>
      <c r="G2454" t="inlineStr">
        <is>
          <t>Cardio</t>
        </is>
      </c>
      <c r="H2454" s="18" t="n">
        <v>45444</v>
      </c>
      <c r="I2454" t="n">
        <v>15</v>
      </c>
      <c r="J2454" t="n">
        <v>3</v>
      </c>
    </row>
    <row r="2455">
      <c r="A2455" t="inlineStr">
        <is>
          <t>ATT002454</t>
        </is>
      </c>
      <c r="B2455" t="n">
        <v>193</v>
      </c>
      <c r="C2455" t="n">
        <v>306</v>
      </c>
      <c r="D2455" s="19" t="n">
        <v>45752.7875</v>
      </c>
      <c r="E2455" s="19" t="n">
        <v>45752.83888888889</v>
      </c>
      <c r="F2455" t="n">
        <v>74</v>
      </c>
      <c r="G2455" t="inlineStr">
        <is>
          <t>Strength</t>
        </is>
      </c>
      <c r="H2455" s="18" t="n">
        <v>45752</v>
      </c>
      <c r="I2455" t="n">
        <v>18</v>
      </c>
      <c r="J2455" t="n">
        <v>7</v>
      </c>
    </row>
    <row r="2456">
      <c r="A2456" t="inlineStr">
        <is>
          <t>ATT002455</t>
        </is>
      </c>
      <c r="B2456" t="n">
        <v>185</v>
      </c>
      <c r="C2456" t="n">
        <v>294</v>
      </c>
      <c r="D2456" s="19" t="n">
        <v>45410.70069444444</v>
      </c>
      <c r="E2456" s="19" t="n">
        <v>45410.74861111111</v>
      </c>
      <c r="F2456" t="n">
        <v>69</v>
      </c>
      <c r="G2456" t="inlineStr">
        <is>
          <t>Cardio</t>
        </is>
      </c>
      <c r="H2456" s="18" t="n">
        <v>45410</v>
      </c>
      <c r="I2456" t="n">
        <v>16</v>
      </c>
      <c r="J2456" t="n">
        <v>6</v>
      </c>
    </row>
    <row r="2457">
      <c r="A2457" t="inlineStr">
        <is>
          <t>ATT002456</t>
        </is>
      </c>
      <c r="B2457" t="n">
        <v>284</v>
      </c>
      <c r="C2457" t="n">
        <v>455</v>
      </c>
      <c r="D2457" s="19" t="n">
        <v>46008.82569444444</v>
      </c>
      <c r="E2457" s="19" t="n">
        <v>46008.86944444444</v>
      </c>
      <c r="F2457" t="n">
        <v>63</v>
      </c>
      <c r="G2457" t="inlineStr">
        <is>
          <t>Cardio</t>
        </is>
      </c>
      <c r="H2457" s="18" t="n">
        <v>46008</v>
      </c>
      <c r="I2457" t="n">
        <v>19</v>
      </c>
      <c r="J2457" t="n">
        <v>2</v>
      </c>
    </row>
    <row r="2458">
      <c r="A2458" t="inlineStr">
        <is>
          <t>ATT002457</t>
        </is>
      </c>
      <c r="B2458" t="n">
        <v>596</v>
      </c>
      <c r="C2458" t="n">
        <v>946</v>
      </c>
      <c r="D2458" s="19" t="n">
        <v>45325.72916666666</v>
      </c>
      <c r="E2458" s="19" t="n">
        <v>45325.78958333333</v>
      </c>
      <c r="F2458" t="n">
        <v>87</v>
      </c>
      <c r="G2458" t="inlineStr">
        <is>
          <t>Cardio</t>
        </is>
      </c>
      <c r="H2458" s="18" t="n">
        <v>45325</v>
      </c>
      <c r="I2458" t="n">
        <v>17</v>
      </c>
      <c r="J2458" t="n">
        <v>2</v>
      </c>
    </row>
    <row r="2459">
      <c r="A2459" t="inlineStr">
        <is>
          <t>ATT002458</t>
        </is>
      </c>
      <c r="B2459" t="n">
        <v>507</v>
      </c>
      <c r="C2459" t="n">
        <v>806</v>
      </c>
      <c r="D2459" s="19" t="n">
        <v>45971.70694444444</v>
      </c>
      <c r="E2459" s="19" t="n">
        <v>45971.78055555555</v>
      </c>
      <c r="F2459" t="n">
        <v>106</v>
      </c>
      <c r="G2459" t="inlineStr">
        <is>
          <t>Cross Training</t>
        </is>
      </c>
      <c r="H2459" s="18" t="n">
        <v>45971</v>
      </c>
      <c r="I2459" t="n">
        <v>16</v>
      </c>
      <c r="J2459" t="n">
        <v>10</v>
      </c>
    </row>
    <row r="2460">
      <c r="A2460" t="inlineStr">
        <is>
          <t>ATT002459</t>
        </is>
      </c>
      <c r="B2460" t="n">
        <v>54</v>
      </c>
      <c r="C2460" t="n">
        <v>92</v>
      </c>
      <c r="D2460" s="19" t="n">
        <v>45912.7375</v>
      </c>
      <c r="E2460" s="19" t="n">
        <v>45912.77638888889</v>
      </c>
      <c r="F2460" t="n">
        <v>56</v>
      </c>
      <c r="G2460" t="inlineStr">
        <is>
          <t>Cross Training</t>
        </is>
      </c>
      <c r="H2460" s="18" t="n">
        <v>45912</v>
      </c>
      <c r="I2460" t="n">
        <v>17</v>
      </c>
      <c r="J2460" t="n">
        <v>12</v>
      </c>
    </row>
    <row r="2461">
      <c r="A2461" t="inlineStr">
        <is>
          <t>ATT002460</t>
        </is>
      </c>
      <c r="B2461" t="n">
        <v>50</v>
      </c>
      <c r="C2461" t="n">
        <v>81</v>
      </c>
      <c r="D2461" s="19" t="n">
        <v>45435.55</v>
      </c>
      <c r="E2461" s="19" t="n">
        <v>45435.59652777778</v>
      </c>
      <c r="F2461" t="n">
        <v>67</v>
      </c>
      <c r="G2461" t="inlineStr">
        <is>
          <t>Strength</t>
        </is>
      </c>
      <c r="H2461" s="18" t="n">
        <v>45435</v>
      </c>
      <c r="I2461" t="n">
        <v>13</v>
      </c>
      <c r="J2461" t="n">
        <v>1</v>
      </c>
    </row>
    <row r="2462">
      <c r="A2462" t="inlineStr">
        <is>
          <t>ATT002461</t>
        </is>
      </c>
      <c r="B2462" t="n">
        <v>357</v>
      </c>
      <c r="C2462" t="n">
        <v>572</v>
      </c>
      <c r="D2462" s="19" t="n">
        <v>45930.59861111111</v>
      </c>
      <c r="E2462" s="19" t="n">
        <v>45930.65347222222</v>
      </c>
      <c r="F2462" t="n">
        <v>79</v>
      </c>
      <c r="G2462" t="inlineStr">
        <is>
          <t>HIIT</t>
        </is>
      </c>
      <c r="H2462" s="18" t="n">
        <v>45930</v>
      </c>
      <c r="I2462" t="n">
        <v>14</v>
      </c>
      <c r="J2462" t="n">
        <v>5</v>
      </c>
    </row>
    <row r="2463">
      <c r="A2463" t="inlineStr">
        <is>
          <t>ATT002462</t>
        </is>
      </c>
      <c r="B2463" t="n">
        <v>469</v>
      </c>
      <c r="C2463" t="n">
        <v>747</v>
      </c>
      <c r="D2463" s="19" t="n">
        <v>46018.76388888889</v>
      </c>
      <c r="E2463" s="19" t="n">
        <v>46018.82777777778</v>
      </c>
      <c r="F2463" t="n">
        <v>92</v>
      </c>
      <c r="G2463" t="inlineStr">
        <is>
          <t>Strength</t>
        </is>
      </c>
      <c r="H2463" s="18" t="n">
        <v>46018</v>
      </c>
      <c r="I2463" t="n">
        <v>18</v>
      </c>
      <c r="J2463" t="n">
        <v>8</v>
      </c>
    </row>
    <row r="2464">
      <c r="A2464" t="inlineStr">
        <is>
          <t>ATT002463</t>
        </is>
      </c>
      <c r="B2464" t="n">
        <v>431</v>
      </c>
      <c r="C2464" t="n">
        <v>686</v>
      </c>
      <c r="D2464" s="19" t="n">
        <v>45986.4875</v>
      </c>
      <c r="E2464" s="19" t="n">
        <v>45986.52152777778</v>
      </c>
      <c r="F2464" t="n">
        <v>49</v>
      </c>
      <c r="G2464" t="inlineStr">
        <is>
          <t>Functional Training</t>
        </is>
      </c>
      <c r="H2464" s="18" t="n">
        <v>45986</v>
      </c>
      <c r="I2464" t="n">
        <v>11</v>
      </c>
      <c r="J2464" t="n">
        <v>2</v>
      </c>
    </row>
    <row r="2465">
      <c r="A2465" t="inlineStr">
        <is>
          <t>ATT002464</t>
        </is>
      </c>
      <c r="B2465" t="n">
        <v>416</v>
      </c>
      <c r="C2465" t="n">
        <v>663</v>
      </c>
      <c r="D2465" s="19" t="n">
        <v>45548.75</v>
      </c>
      <c r="E2465" s="19" t="n">
        <v>45548.77847222222</v>
      </c>
      <c r="F2465" t="n">
        <v>41</v>
      </c>
      <c r="G2465" t="inlineStr">
        <is>
          <t>Strength</t>
        </is>
      </c>
      <c r="H2465" s="18" t="n">
        <v>45548</v>
      </c>
      <c r="I2465" t="n">
        <v>18</v>
      </c>
      <c r="J2465" t="n">
        <v>1</v>
      </c>
    </row>
    <row r="2466">
      <c r="A2466" t="inlineStr">
        <is>
          <t>ATT002465</t>
        </is>
      </c>
      <c r="B2466" t="n">
        <v>577</v>
      </c>
      <c r="C2466" t="n">
        <v>914</v>
      </c>
      <c r="D2466" s="19" t="n">
        <v>45722.72222222222</v>
      </c>
      <c r="E2466" s="19" t="n">
        <v>45722.77361111111</v>
      </c>
      <c r="F2466" t="n">
        <v>74</v>
      </c>
      <c r="G2466" t="inlineStr">
        <is>
          <t>Strength</t>
        </is>
      </c>
      <c r="H2466" s="18" t="n">
        <v>45722</v>
      </c>
      <c r="I2466" t="n">
        <v>17</v>
      </c>
      <c r="J2466" t="n">
        <v>7</v>
      </c>
    </row>
    <row r="2467">
      <c r="A2467" t="inlineStr">
        <is>
          <t>ATT002466</t>
        </is>
      </c>
      <c r="B2467" t="n">
        <v>11</v>
      </c>
      <c r="C2467" t="n">
        <v>19</v>
      </c>
      <c r="D2467" s="19" t="n">
        <v>45655.70138888889</v>
      </c>
      <c r="E2467" s="19" t="n">
        <v>45655.77361111111</v>
      </c>
      <c r="F2467" t="n">
        <v>104</v>
      </c>
      <c r="G2467" t="inlineStr">
        <is>
          <t>Strength</t>
        </is>
      </c>
      <c r="H2467" s="18" t="n">
        <v>45655</v>
      </c>
      <c r="I2467" t="n">
        <v>16</v>
      </c>
      <c r="J2467" t="n">
        <v>2</v>
      </c>
    </row>
    <row r="2468">
      <c r="A2468" t="inlineStr">
        <is>
          <t>ATT002467</t>
        </is>
      </c>
      <c r="B2468" t="n">
        <v>522</v>
      </c>
      <c r="C2468" t="n">
        <v>824</v>
      </c>
      <c r="D2468" s="19" t="n">
        <v>45442.30069444444</v>
      </c>
      <c r="E2468" s="19" t="n">
        <v>45442.37708333333</v>
      </c>
      <c r="F2468" t="n">
        <v>110</v>
      </c>
      <c r="G2468" t="inlineStr">
        <is>
          <t>Cardio</t>
        </is>
      </c>
      <c r="H2468" s="18" t="n">
        <v>45442</v>
      </c>
      <c r="I2468" t="n">
        <v>7</v>
      </c>
      <c r="J2468" t="n">
        <v>6</v>
      </c>
    </row>
    <row r="2469">
      <c r="A2469" t="inlineStr">
        <is>
          <t>ATT002468</t>
        </is>
      </c>
      <c r="B2469" t="n">
        <v>492</v>
      </c>
      <c r="C2469" t="n">
        <v>786</v>
      </c>
      <c r="D2469" s="19" t="n">
        <v>45952.47430555556</v>
      </c>
      <c r="E2469" s="19" t="n">
        <v>45952.54652777778</v>
      </c>
      <c r="F2469" t="n">
        <v>104</v>
      </c>
      <c r="G2469" t="inlineStr">
        <is>
          <t>HIIT</t>
        </is>
      </c>
      <c r="H2469" s="18" t="n">
        <v>45952</v>
      </c>
      <c r="I2469" t="n">
        <v>11</v>
      </c>
      <c r="J2469" t="n">
        <v>10</v>
      </c>
    </row>
    <row r="2470">
      <c r="A2470" t="inlineStr">
        <is>
          <t>ATT002469</t>
        </is>
      </c>
      <c r="B2470" t="n">
        <v>401</v>
      </c>
      <c r="C2470" t="n">
        <v>644</v>
      </c>
      <c r="D2470" s="19" t="n">
        <v>45875.69027777778</v>
      </c>
      <c r="E2470" s="19" t="n">
        <v>45875.7625</v>
      </c>
      <c r="F2470" t="n">
        <v>104</v>
      </c>
      <c r="G2470" t="inlineStr">
        <is>
          <t>Strength</t>
        </is>
      </c>
      <c r="H2470" s="18" t="n">
        <v>45875</v>
      </c>
      <c r="I2470" t="n">
        <v>16</v>
      </c>
      <c r="J2470" t="n">
        <v>10</v>
      </c>
    </row>
    <row r="2471">
      <c r="A2471" t="inlineStr">
        <is>
          <t>ATT002470</t>
        </is>
      </c>
      <c r="B2471" t="n">
        <v>207</v>
      </c>
      <c r="C2471" t="n">
        <v>330</v>
      </c>
      <c r="D2471" s="19" t="n">
        <v>45765.68125</v>
      </c>
      <c r="E2471" s="19" t="n">
        <v>45765.71319444444</v>
      </c>
      <c r="F2471" t="n">
        <v>46</v>
      </c>
      <c r="G2471" t="inlineStr">
        <is>
          <t>Functional Training</t>
        </is>
      </c>
      <c r="H2471" s="18" t="n">
        <v>45765</v>
      </c>
      <c r="I2471" t="n">
        <v>16</v>
      </c>
      <c r="J2471" t="n">
        <v>9</v>
      </c>
    </row>
    <row r="2472">
      <c r="A2472" t="inlineStr">
        <is>
          <t>ATT002471</t>
        </is>
      </c>
      <c r="B2472" t="n">
        <v>183</v>
      </c>
      <c r="C2472" t="n">
        <v>290</v>
      </c>
      <c r="D2472" s="19" t="n">
        <v>45667.60972222222</v>
      </c>
      <c r="E2472" s="19" t="n">
        <v>45667.65208333333</v>
      </c>
      <c r="F2472" t="n">
        <v>61</v>
      </c>
      <c r="G2472" t="inlineStr">
        <is>
          <t>Cross Training</t>
        </is>
      </c>
      <c r="H2472" s="18" t="n">
        <v>45667</v>
      </c>
      <c r="I2472" t="n">
        <v>14</v>
      </c>
      <c r="J2472" t="n">
        <v>1</v>
      </c>
    </row>
    <row r="2473">
      <c r="A2473" t="inlineStr">
        <is>
          <t>ATT002472</t>
        </is>
      </c>
      <c r="B2473" t="n">
        <v>219</v>
      </c>
      <c r="C2473" t="n">
        <v>351</v>
      </c>
      <c r="D2473" s="19" t="n">
        <v>45988.41875</v>
      </c>
      <c r="E2473" s="19" t="n">
        <v>45988.45972222222</v>
      </c>
      <c r="F2473" t="n">
        <v>59</v>
      </c>
      <c r="G2473" t="inlineStr">
        <is>
          <t>HIIT</t>
        </is>
      </c>
      <c r="H2473" s="18" t="n">
        <v>45988</v>
      </c>
      <c r="I2473" t="n">
        <v>10</v>
      </c>
      <c r="J2473" t="n">
        <v>8</v>
      </c>
    </row>
    <row r="2474">
      <c r="A2474" t="inlineStr">
        <is>
          <t>ATT002473</t>
        </is>
      </c>
      <c r="B2474" t="n">
        <v>195</v>
      </c>
      <c r="C2474" t="n">
        <v>308</v>
      </c>
      <c r="D2474" s="19" t="n">
        <v>45885.81388888889</v>
      </c>
      <c r="E2474" s="19" t="n">
        <v>45885.88263888889</v>
      </c>
      <c r="F2474" t="n">
        <v>99</v>
      </c>
      <c r="G2474" t="inlineStr">
        <is>
          <t>Functional Training</t>
        </is>
      </c>
      <c r="H2474" s="18" t="n">
        <v>45885</v>
      </c>
      <c r="I2474" t="n">
        <v>19</v>
      </c>
      <c r="J2474" t="n">
        <v>10</v>
      </c>
    </row>
    <row r="2475">
      <c r="A2475" t="inlineStr">
        <is>
          <t>ATT002474</t>
        </is>
      </c>
      <c r="B2475" t="n">
        <v>310</v>
      </c>
      <c r="C2475" t="n">
        <v>500</v>
      </c>
      <c r="D2475" s="19" t="n">
        <v>45780.60972222222</v>
      </c>
      <c r="E2475" s="19" t="n">
        <v>45780.68333333333</v>
      </c>
      <c r="F2475" t="n">
        <v>106</v>
      </c>
      <c r="G2475" t="inlineStr">
        <is>
          <t>Cardio</t>
        </is>
      </c>
      <c r="H2475" s="18" t="n">
        <v>45780</v>
      </c>
      <c r="I2475" t="n">
        <v>14</v>
      </c>
      <c r="J2475" t="n">
        <v>5</v>
      </c>
    </row>
    <row r="2476">
      <c r="A2476" t="inlineStr">
        <is>
          <t>ATT002475</t>
        </is>
      </c>
      <c r="B2476" t="n">
        <v>379</v>
      </c>
      <c r="C2476" t="n">
        <v>611</v>
      </c>
      <c r="D2476" s="19" t="n">
        <v>45819.32152777778</v>
      </c>
      <c r="E2476" s="19" t="n">
        <v>45819.35625</v>
      </c>
      <c r="F2476" t="n">
        <v>50</v>
      </c>
      <c r="G2476" t="inlineStr">
        <is>
          <t>HIIT</t>
        </is>
      </c>
      <c r="H2476" s="18" t="n">
        <v>45819</v>
      </c>
      <c r="I2476" t="n">
        <v>7</v>
      </c>
      <c r="J2476" t="n">
        <v>5</v>
      </c>
    </row>
    <row r="2477">
      <c r="A2477" t="inlineStr">
        <is>
          <t>ATT002476</t>
        </is>
      </c>
      <c r="B2477" t="n">
        <v>347</v>
      </c>
      <c r="C2477" t="n">
        <v>554</v>
      </c>
      <c r="D2477" s="19" t="n">
        <v>45909.67916666667</v>
      </c>
      <c r="E2477" s="19" t="n">
        <v>45909.72291666667</v>
      </c>
      <c r="F2477" t="n">
        <v>63</v>
      </c>
      <c r="G2477" t="inlineStr">
        <is>
          <t>Strength</t>
        </is>
      </c>
      <c r="H2477" s="18" t="n">
        <v>45909</v>
      </c>
      <c r="I2477" t="n">
        <v>16</v>
      </c>
      <c r="J2477" t="n">
        <v>6</v>
      </c>
    </row>
    <row r="2478">
      <c r="A2478" t="inlineStr">
        <is>
          <t>ATT002477</t>
        </is>
      </c>
      <c r="B2478" t="n">
        <v>440</v>
      </c>
      <c r="C2478" t="n">
        <v>698</v>
      </c>
      <c r="D2478" s="19" t="n">
        <v>45474.76666666667</v>
      </c>
      <c r="E2478" s="19" t="n">
        <v>45474.79930555556</v>
      </c>
      <c r="F2478" t="n">
        <v>47</v>
      </c>
      <c r="G2478" t="inlineStr">
        <is>
          <t>Strength</t>
        </is>
      </c>
      <c r="H2478" s="18" t="n">
        <v>45474</v>
      </c>
      <c r="I2478" t="n">
        <v>18</v>
      </c>
      <c r="J2478" t="n">
        <v>12</v>
      </c>
    </row>
    <row r="2479">
      <c r="A2479" t="inlineStr">
        <is>
          <t>ATT002478</t>
        </is>
      </c>
      <c r="B2479" t="n">
        <v>354</v>
      </c>
      <c r="C2479" t="n">
        <v>567</v>
      </c>
      <c r="D2479" s="19" t="n">
        <v>45986.63958333333</v>
      </c>
      <c r="E2479" s="19" t="n">
        <v>45986.67777777778</v>
      </c>
      <c r="F2479" t="n">
        <v>55</v>
      </c>
      <c r="G2479" t="inlineStr">
        <is>
          <t>Cross Training</t>
        </is>
      </c>
      <c r="H2479" s="18" t="n">
        <v>45986</v>
      </c>
      <c r="I2479" t="n">
        <v>15</v>
      </c>
      <c r="J2479" t="n">
        <v>6</v>
      </c>
    </row>
    <row r="2480">
      <c r="A2480" t="inlineStr">
        <is>
          <t>ATT002479</t>
        </is>
      </c>
      <c r="B2480" t="n">
        <v>119</v>
      </c>
      <c r="C2480" t="n">
        <v>191</v>
      </c>
      <c r="D2480" s="19" t="n">
        <v>45740.40138888889</v>
      </c>
      <c r="E2480" s="19" t="n">
        <v>45740.46111111111</v>
      </c>
      <c r="F2480" t="n">
        <v>86</v>
      </c>
      <c r="G2480" t="inlineStr">
        <is>
          <t>Strength</t>
        </is>
      </c>
      <c r="H2480" s="18" t="n">
        <v>45740</v>
      </c>
      <c r="I2480" t="n">
        <v>9</v>
      </c>
      <c r="J2480" t="n">
        <v>8</v>
      </c>
    </row>
    <row r="2481">
      <c r="A2481" t="inlineStr">
        <is>
          <t>ATT002480</t>
        </is>
      </c>
      <c r="B2481" t="n">
        <v>517</v>
      </c>
      <c r="C2481" t="n">
        <v>818</v>
      </c>
      <c r="D2481" s="19" t="n">
        <v>45322.67361111111</v>
      </c>
      <c r="E2481" s="19" t="n">
        <v>45322.71041666667</v>
      </c>
      <c r="F2481" t="n">
        <v>53</v>
      </c>
      <c r="G2481" t="inlineStr">
        <is>
          <t>Strength</t>
        </is>
      </c>
      <c r="H2481" s="18" t="n">
        <v>45322</v>
      </c>
      <c r="I2481" t="n">
        <v>16</v>
      </c>
      <c r="J2481" t="n">
        <v>3</v>
      </c>
    </row>
    <row r="2482">
      <c r="A2482" t="inlineStr">
        <is>
          <t>ATT002481</t>
        </is>
      </c>
      <c r="B2482" t="n">
        <v>382</v>
      </c>
      <c r="C2482" t="n">
        <v>616</v>
      </c>
      <c r="D2482" s="19" t="n">
        <v>45545.6875</v>
      </c>
      <c r="E2482" s="19" t="n">
        <v>45545.75416666667</v>
      </c>
      <c r="F2482" t="n">
        <v>96</v>
      </c>
      <c r="G2482" t="inlineStr">
        <is>
          <t>Functional Training</t>
        </is>
      </c>
      <c r="H2482" s="18" t="n">
        <v>45545</v>
      </c>
      <c r="I2482" t="n">
        <v>16</v>
      </c>
      <c r="J2482" t="n">
        <v>9</v>
      </c>
    </row>
    <row r="2483">
      <c r="A2483" t="inlineStr">
        <is>
          <t>ATT002482</t>
        </is>
      </c>
      <c r="B2483" t="n">
        <v>457</v>
      </c>
      <c r="C2483" t="n">
        <v>729</v>
      </c>
      <c r="D2483" s="19" t="n">
        <v>45902.53194444445</v>
      </c>
      <c r="E2483" s="19" t="n">
        <v>45902.56111111111</v>
      </c>
      <c r="F2483" t="n">
        <v>42</v>
      </c>
      <c r="G2483" t="inlineStr">
        <is>
          <t>Cross Training</t>
        </is>
      </c>
      <c r="H2483" s="18" t="n">
        <v>45902</v>
      </c>
      <c r="I2483" t="n">
        <v>12</v>
      </c>
      <c r="J2483" t="n">
        <v>4</v>
      </c>
    </row>
    <row r="2484">
      <c r="A2484" t="inlineStr">
        <is>
          <t>ATT002483</t>
        </is>
      </c>
      <c r="B2484" t="n">
        <v>593</v>
      </c>
      <c r="C2484" t="n">
        <v>941</v>
      </c>
      <c r="D2484" s="19" t="n">
        <v>45988.83680555555</v>
      </c>
      <c r="E2484" s="19" t="n">
        <v>45988.9</v>
      </c>
      <c r="F2484" t="n">
        <v>91</v>
      </c>
      <c r="G2484" t="inlineStr">
        <is>
          <t>Yoga</t>
        </is>
      </c>
      <c r="H2484" s="18" t="n">
        <v>45988</v>
      </c>
      <c r="I2484" t="n">
        <v>20</v>
      </c>
      <c r="J2484" t="n">
        <v>10</v>
      </c>
    </row>
    <row r="2485">
      <c r="A2485" t="inlineStr">
        <is>
          <t>ATT002484</t>
        </is>
      </c>
      <c r="B2485" t="n">
        <v>248</v>
      </c>
      <c r="C2485" t="n">
        <v>400</v>
      </c>
      <c r="D2485" s="19" t="n">
        <v>45642.775</v>
      </c>
      <c r="E2485" s="19" t="n">
        <v>45642.82916666667</v>
      </c>
      <c r="F2485" t="n">
        <v>78</v>
      </c>
      <c r="G2485" t="inlineStr">
        <is>
          <t>Yoga</t>
        </is>
      </c>
      <c r="H2485" s="18" t="n">
        <v>45642</v>
      </c>
      <c r="I2485" t="n">
        <v>18</v>
      </c>
      <c r="J2485" t="n">
        <v>11</v>
      </c>
    </row>
    <row r="2486">
      <c r="A2486" t="inlineStr">
        <is>
          <t>ATT002485</t>
        </is>
      </c>
      <c r="B2486" t="n">
        <v>271</v>
      </c>
      <c r="C2486" t="n">
        <v>432</v>
      </c>
      <c r="D2486" s="19" t="n">
        <v>46008.76805555556</v>
      </c>
      <c r="E2486" s="19" t="n">
        <v>46008.80347222222</v>
      </c>
      <c r="F2486" t="n">
        <v>51</v>
      </c>
      <c r="G2486" t="inlineStr">
        <is>
          <t>Cross Training</t>
        </is>
      </c>
      <c r="H2486" s="18" t="n">
        <v>46008</v>
      </c>
      <c r="I2486" t="n">
        <v>18</v>
      </c>
      <c r="J2486" t="n">
        <v>1</v>
      </c>
    </row>
    <row r="2487">
      <c r="A2487" t="inlineStr">
        <is>
          <t>ATT002486</t>
        </is>
      </c>
      <c r="B2487" t="n">
        <v>162</v>
      </c>
      <c r="C2487" t="n">
        <v>255</v>
      </c>
      <c r="D2487" s="19" t="n">
        <v>45380.73333333333</v>
      </c>
      <c r="E2487" s="19" t="n">
        <v>45380.79097222222</v>
      </c>
      <c r="F2487" t="n">
        <v>83</v>
      </c>
      <c r="G2487" t="inlineStr">
        <is>
          <t>Functional Training</t>
        </is>
      </c>
      <c r="H2487" s="18" t="n">
        <v>45380</v>
      </c>
      <c r="I2487" t="n">
        <v>17</v>
      </c>
      <c r="J2487" t="n">
        <v>7</v>
      </c>
    </row>
    <row r="2488">
      <c r="A2488" t="inlineStr">
        <is>
          <t>ATT002487</t>
        </is>
      </c>
      <c r="B2488" t="n">
        <v>155</v>
      </c>
      <c r="C2488" t="n">
        <v>238</v>
      </c>
      <c r="D2488" s="19" t="n">
        <v>45448.43333333333</v>
      </c>
      <c r="E2488" s="19" t="n">
        <v>45448.46388888889</v>
      </c>
      <c r="F2488" t="n">
        <v>44</v>
      </c>
      <c r="G2488" t="inlineStr">
        <is>
          <t>Yoga</t>
        </is>
      </c>
      <c r="H2488" s="18" t="n">
        <v>45448</v>
      </c>
      <c r="I2488" t="n">
        <v>10</v>
      </c>
      <c r="J2488" t="n">
        <v>12</v>
      </c>
    </row>
    <row r="2489">
      <c r="A2489" t="inlineStr">
        <is>
          <t>ATT002488</t>
        </is>
      </c>
      <c r="B2489" t="n">
        <v>10</v>
      </c>
      <c r="C2489" t="n">
        <v>17</v>
      </c>
      <c r="D2489" s="19" t="n">
        <v>45660.57777777778</v>
      </c>
      <c r="E2489" s="19" t="n">
        <v>45660.65138888889</v>
      </c>
      <c r="F2489" t="n">
        <v>106</v>
      </c>
      <c r="G2489" t="inlineStr">
        <is>
          <t>Functional Training</t>
        </is>
      </c>
      <c r="H2489" s="18" t="n">
        <v>45660</v>
      </c>
      <c r="I2489" t="n">
        <v>13</v>
      </c>
      <c r="J2489" t="n">
        <v>5</v>
      </c>
    </row>
    <row r="2490">
      <c r="A2490" t="inlineStr">
        <is>
          <t>ATT002489</t>
        </is>
      </c>
      <c r="B2490" t="n">
        <v>141</v>
      </c>
      <c r="C2490" t="n">
        <v>222</v>
      </c>
      <c r="D2490" s="19" t="n">
        <v>45663.62708333333</v>
      </c>
      <c r="E2490" s="19" t="n">
        <v>45663.68055555555</v>
      </c>
      <c r="F2490" t="n">
        <v>77</v>
      </c>
      <c r="G2490" t="inlineStr">
        <is>
          <t>Functional Training</t>
        </is>
      </c>
      <c r="H2490" s="18" t="n">
        <v>45663</v>
      </c>
      <c r="I2490" t="n">
        <v>15</v>
      </c>
      <c r="J2490" t="n">
        <v>1</v>
      </c>
    </row>
    <row r="2491">
      <c r="A2491" t="inlineStr">
        <is>
          <t>ATT002490</t>
        </is>
      </c>
      <c r="B2491" t="n">
        <v>251</v>
      </c>
      <c r="C2491" t="n">
        <v>403</v>
      </c>
      <c r="D2491" s="19" t="n">
        <v>45596.30902777778</v>
      </c>
      <c r="E2491" s="19" t="n">
        <v>45596.35416666666</v>
      </c>
      <c r="F2491" t="n">
        <v>65</v>
      </c>
      <c r="G2491" t="inlineStr">
        <is>
          <t>Cardio</t>
        </is>
      </c>
      <c r="H2491" s="18" t="n">
        <v>45596</v>
      </c>
      <c r="I2491" t="n">
        <v>7</v>
      </c>
      <c r="J2491" t="n">
        <v>5</v>
      </c>
    </row>
    <row r="2492">
      <c r="A2492" t="inlineStr">
        <is>
          <t>ATT002491</t>
        </is>
      </c>
      <c r="B2492" t="n">
        <v>237</v>
      </c>
      <c r="C2492" t="n">
        <v>380</v>
      </c>
      <c r="D2492" s="19" t="n">
        <v>45821.39791666667</v>
      </c>
      <c r="E2492" s="19" t="n">
        <v>45821.42986111111</v>
      </c>
      <c r="F2492" t="n">
        <v>46</v>
      </c>
      <c r="G2492" t="inlineStr">
        <is>
          <t>HIIT</t>
        </is>
      </c>
      <c r="H2492" s="18" t="n">
        <v>45821</v>
      </c>
      <c r="I2492" t="n">
        <v>9</v>
      </c>
      <c r="J2492" t="n">
        <v>11</v>
      </c>
    </row>
    <row r="2493">
      <c r="A2493" t="inlineStr">
        <is>
          <t>ATT002492</t>
        </is>
      </c>
      <c r="B2493" t="n">
        <v>173</v>
      </c>
      <c r="C2493" t="n">
        <v>273</v>
      </c>
      <c r="D2493" s="19" t="n">
        <v>45399.27361111111</v>
      </c>
      <c r="E2493" s="19" t="n">
        <v>45399.35</v>
      </c>
      <c r="F2493" t="n">
        <v>110</v>
      </c>
      <c r="G2493" t="inlineStr">
        <is>
          <t>Strength</t>
        </is>
      </c>
      <c r="H2493" s="18" t="n">
        <v>45399</v>
      </c>
      <c r="I2493" t="n">
        <v>6</v>
      </c>
      <c r="J2493" t="n">
        <v>4</v>
      </c>
    </row>
    <row r="2494">
      <c r="A2494" t="inlineStr">
        <is>
          <t>ATT002493</t>
        </is>
      </c>
      <c r="B2494" t="n">
        <v>373</v>
      </c>
      <c r="C2494" t="n">
        <v>601</v>
      </c>
      <c r="D2494" s="19" t="n">
        <v>45515.63194444445</v>
      </c>
      <c r="E2494" s="19" t="n">
        <v>45515.66111111111</v>
      </c>
      <c r="F2494" t="n">
        <v>42</v>
      </c>
      <c r="G2494" t="inlineStr">
        <is>
          <t>Cross Training</t>
        </is>
      </c>
      <c r="H2494" s="18" t="n">
        <v>45515</v>
      </c>
      <c r="I2494" t="n">
        <v>15</v>
      </c>
      <c r="J2494" t="n">
        <v>5</v>
      </c>
    </row>
    <row r="2495">
      <c r="A2495" t="inlineStr">
        <is>
          <t>ATT002494</t>
        </is>
      </c>
      <c r="B2495" t="n">
        <v>410</v>
      </c>
      <c r="C2495" t="n">
        <v>655</v>
      </c>
      <c r="D2495" s="19" t="n">
        <v>45693.42222222222</v>
      </c>
      <c r="E2495" s="19" t="n">
        <v>45693.44791666666</v>
      </c>
      <c r="F2495" t="n">
        <v>37</v>
      </c>
      <c r="G2495" t="inlineStr">
        <is>
          <t>HIIT</t>
        </is>
      </c>
      <c r="H2495" s="18" t="n">
        <v>45693</v>
      </c>
      <c r="I2495" t="n">
        <v>10</v>
      </c>
      <c r="J2495" t="n">
        <v>12</v>
      </c>
    </row>
    <row r="2496">
      <c r="A2496" t="inlineStr">
        <is>
          <t>ATT002495</t>
        </is>
      </c>
      <c r="B2496" t="n">
        <v>98</v>
      </c>
      <c r="C2496" t="n">
        <v>162</v>
      </c>
      <c r="D2496" s="19" t="n">
        <v>45576.47847222222</v>
      </c>
      <c r="E2496" s="19" t="n">
        <v>45576.53541666667</v>
      </c>
      <c r="F2496" t="n">
        <v>82</v>
      </c>
      <c r="G2496" t="inlineStr">
        <is>
          <t>HIIT</t>
        </is>
      </c>
      <c r="H2496" s="18" t="n">
        <v>45576</v>
      </c>
      <c r="I2496" t="n">
        <v>11</v>
      </c>
      <c r="J2496" t="n">
        <v>12</v>
      </c>
    </row>
    <row r="2497">
      <c r="A2497" t="inlineStr">
        <is>
          <t>ATT002496</t>
        </is>
      </c>
      <c r="B2497" t="n">
        <v>154</v>
      </c>
      <c r="C2497" t="n">
        <v>237</v>
      </c>
      <c r="D2497" s="19" t="n">
        <v>45363.40347222222</v>
      </c>
      <c r="E2497" s="19" t="n">
        <v>45363.44375</v>
      </c>
      <c r="F2497" t="n">
        <v>58</v>
      </c>
      <c r="G2497" t="inlineStr">
        <is>
          <t>Functional Training</t>
        </is>
      </c>
      <c r="H2497" s="18" t="n">
        <v>45363</v>
      </c>
      <c r="I2497" t="n">
        <v>9</v>
      </c>
      <c r="J2497" t="n">
        <v>4</v>
      </c>
    </row>
    <row r="2498">
      <c r="A2498" t="inlineStr">
        <is>
          <t>ATT002497</t>
        </is>
      </c>
      <c r="B2498" t="n">
        <v>31</v>
      </c>
      <c r="C2498" t="n">
        <v>51</v>
      </c>
      <c r="D2498" s="19" t="n">
        <v>45506.72708333333</v>
      </c>
      <c r="E2498" s="19" t="n">
        <v>45506.75486111111</v>
      </c>
      <c r="F2498" t="n">
        <v>40</v>
      </c>
      <c r="G2498" t="inlineStr">
        <is>
          <t>Strength</t>
        </is>
      </c>
      <c r="H2498" s="18" t="n">
        <v>45506</v>
      </c>
      <c r="I2498" t="n">
        <v>17</v>
      </c>
      <c r="J2498" t="n">
        <v>11</v>
      </c>
    </row>
    <row r="2499">
      <c r="A2499" t="inlineStr">
        <is>
          <t>ATT002498</t>
        </is>
      </c>
      <c r="B2499" t="n">
        <v>224</v>
      </c>
      <c r="C2499" t="n">
        <v>358</v>
      </c>
      <c r="D2499" s="19" t="n">
        <v>45845.90416666667</v>
      </c>
      <c r="E2499" s="19" t="n">
        <v>45845.95694444444</v>
      </c>
      <c r="F2499" t="n">
        <v>76</v>
      </c>
      <c r="G2499" t="inlineStr">
        <is>
          <t>Strength</t>
        </is>
      </c>
      <c r="H2499" s="18" t="n">
        <v>45845</v>
      </c>
      <c r="I2499" t="n">
        <v>21</v>
      </c>
      <c r="J2499" t="n">
        <v>10</v>
      </c>
    </row>
    <row r="2500">
      <c r="A2500" t="inlineStr">
        <is>
          <t>ATT002499</t>
        </is>
      </c>
      <c r="B2500" t="n">
        <v>403</v>
      </c>
      <c r="C2500" t="n">
        <v>646</v>
      </c>
      <c r="D2500" s="19" t="n">
        <v>45376.87638888889</v>
      </c>
      <c r="E2500" s="19" t="n">
        <v>45376.92847222222</v>
      </c>
      <c r="F2500" t="n">
        <v>75</v>
      </c>
      <c r="G2500" t="inlineStr">
        <is>
          <t>Strength</t>
        </is>
      </c>
      <c r="H2500" s="18" t="n">
        <v>45376</v>
      </c>
      <c r="I2500" t="n">
        <v>21</v>
      </c>
      <c r="J2500" t="n">
        <v>12</v>
      </c>
    </row>
    <row r="2501">
      <c r="A2501" t="inlineStr">
        <is>
          <t>ATT002500</t>
        </is>
      </c>
      <c r="B2501" t="n">
        <v>445</v>
      </c>
      <c r="C2501" t="n">
        <v>711</v>
      </c>
      <c r="D2501" s="19" t="n">
        <v>45848.84305555555</v>
      </c>
      <c r="E2501" s="19" t="n">
        <v>45848.9125</v>
      </c>
      <c r="F2501" t="n">
        <v>100</v>
      </c>
      <c r="G2501" t="inlineStr">
        <is>
          <t>Strength</t>
        </is>
      </c>
      <c r="H2501" s="18" t="n">
        <v>45848</v>
      </c>
      <c r="I2501" t="n">
        <v>20</v>
      </c>
      <c r="J2501" t="n">
        <v>2</v>
      </c>
    </row>
    <row r="2502">
      <c r="A2502" t="inlineStr">
        <is>
          <t>ATT002501</t>
        </is>
      </c>
      <c r="B2502" t="n">
        <v>403</v>
      </c>
      <c r="C2502" t="n">
        <v>646</v>
      </c>
      <c r="D2502" s="19" t="n">
        <v>45372.39930555555</v>
      </c>
      <c r="E2502" s="19" t="n">
        <v>45372.45763888889</v>
      </c>
      <c r="F2502" t="n">
        <v>84</v>
      </c>
      <c r="G2502" t="inlineStr">
        <is>
          <t>Cardio</t>
        </is>
      </c>
      <c r="H2502" s="18" t="n">
        <v>45372</v>
      </c>
      <c r="I2502" t="n">
        <v>9</v>
      </c>
      <c r="J2502" t="n">
        <v>12</v>
      </c>
    </row>
    <row r="2503">
      <c r="A2503" t="inlineStr">
        <is>
          <t>ATT002502</t>
        </is>
      </c>
      <c r="B2503" t="n">
        <v>339</v>
      </c>
      <c r="C2503" t="n">
        <v>543</v>
      </c>
      <c r="D2503" s="19" t="n">
        <v>45823.53680555556</v>
      </c>
      <c r="E2503" s="19" t="n">
        <v>45823.58611111111</v>
      </c>
      <c r="F2503" t="n">
        <v>71</v>
      </c>
      <c r="G2503" t="inlineStr">
        <is>
          <t>Yoga</t>
        </is>
      </c>
      <c r="H2503" s="18" t="n">
        <v>45823</v>
      </c>
      <c r="I2503" t="n">
        <v>12</v>
      </c>
      <c r="J2503" t="n">
        <v>7</v>
      </c>
    </row>
    <row r="2504">
      <c r="A2504" t="inlineStr">
        <is>
          <t>ATT002503</t>
        </is>
      </c>
      <c r="B2504" t="n">
        <v>259</v>
      </c>
      <c r="C2504" t="n">
        <v>416</v>
      </c>
      <c r="D2504" s="19" t="n">
        <v>45675.81805555556</v>
      </c>
      <c r="E2504" s="19" t="n">
        <v>45675.875</v>
      </c>
      <c r="F2504" t="n">
        <v>82</v>
      </c>
      <c r="G2504" t="inlineStr">
        <is>
          <t>Strength</t>
        </is>
      </c>
      <c r="H2504" s="18" t="n">
        <v>45675</v>
      </c>
      <c r="I2504" t="n">
        <v>19</v>
      </c>
      <c r="J2504" t="n">
        <v>12</v>
      </c>
    </row>
    <row r="2505">
      <c r="A2505" t="inlineStr">
        <is>
          <t>ATT002504</t>
        </is>
      </c>
      <c r="B2505" t="n">
        <v>394</v>
      </c>
      <c r="C2505" t="n">
        <v>632</v>
      </c>
      <c r="D2505" s="19" t="n">
        <v>45715.36388888889</v>
      </c>
      <c r="E2505" s="19" t="n">
        <v>45715.42430555556</v>
      </c>
      <c r="F2505" t="n">
        <v>87</v>
      </c>
      <c r="G2505" t="inlineStr">
        <is>
          <t>Cardio</t>
        </is>
      </c>
      <c r="H2505" s="18" t="n">
        <v>45715</v>
      </c>
      <c r="I2505" t="n">
        <v>8</v>
      </c>
      <c r="J2505" t="n">
        <v>5</v>
      </c>
    </row>
    <row r="2506">
      <c r="A2506" t="inlineStr">
        <is>
          <t>ATT002505</t>
        </is>
      </c>
      <c r="B2506" t="n">
        <v>528</v>
      </c>
      <c r="C2506" t="n">
        <v>832</v>
      </c>
      <c r="D2506" s="19" t="n">
        <v>45533.39305555556</v>
      </c>
      <c r="E2506" s="19" t="n">
        <v>45533.42916666667</v>
      </c>
      <c r="F2506" t="n">
        <v>52</v>
      </c>
      <c r="G2506" t="inlineStr">
        <is>
          <t>Cardio</t>
        </is>
      </c>
      <c r="H2506" s="18" t="n">
        <v>45533</v>
      </c>
      <c r="I2506" t="n">
        <v>9</v>
      </c>
      <c r="J2506" t="n">
        <v>8</v>
      </c>
    </row>
    <row r="2507">
      <c r="A2507" t="inlineStr">
        <is>
          <t>ATT002506</t>
        </is>
      </c>
      <c r="B2507" t="n">
        <v>19</v>
      </c>
      <c r="C2507" t="n">
        <v>32</v>
      </c>
      <c r="D2507" s="19" t="n">
        <v>45649.26944444444</v>
      </c>
      <c r="E2507" s="19" t="n">
        <v>45649.30694444444</v>
      </c>
      <c r="F2507" t="n">
        <v>54</v>
      </c>
      <c r="G2507" t="inlineStr">
        <is>
          <t>Yoga</t>
        </is>
      </c>
      <c r="H2507" s="18" t="n">
        <v>45649</v>
      </c>
      <c r="I2507" t="n">
        <v>6</v>
      </c>
      <c r="J2507" t="n">
        <v>7</v>
      </c>
    </row>
    <row r="2508">
      <c r="A2508" t="inlineStr">
        <is>
          <t>ATT002507</t>
        </is>
      </c>
      <c r="B2508" t="n">
        <v>10</v>
      </c>
      <c r="C2508" t="n">
        <v>17</v>
      </c>
      <c r="D2508" s="19" t="n">
        <v>45660.49375</v>
      </c>
      <c r="E2508" s="19" t="n">
        <v>45660.52361111111</v>
      </c>
      <c r="F2508" t="n">
        <v>43</v>
      </c>
      <c r="G2508" t="inlineStr">
        <is>
          <t>Cardio</t>
        </is>
      </c>
      <c r="H2508" s="18" t="n">
        <v>45660</v>
      </c>
      <c r="I2508" t="n">
        <v>11</v>
      </c>
      <c r="J2508" t="n">
        <v>11</v>
      </c>
    </row>
    <row r="2509">
      <c r="A2509" t="inlineStr">
        <is>
          <t>ATT002508</t>
        </is>
      </c>
      <c r="B2509" t="n">
        <v>17</v>
      </c>
      <c r="C2509" t="n">
        <v>28</v>
      </c>
      <c r="D2509" s="19" t="n">
        <v>45691.55</v>
      </c>
      <c r="E2509" s="19" t="n">
        <v>45691.57430555556</v>
      </c>
      <c r="F2509" t="n">
        <v>35</v>
      </c>
      <c r="G2509" t="inlineStr">
        <is>
          <t>Strength</t>
        </is>
      </c>
      <c r="H2509" s="18" t="n">
        <v>45691</v>
      </c>
      <c r="I2509" t="n">
        <v>13</v>
      </c>
      <c r="J2509" t="n">
        <v>4</v>
      </c>
    </row>
    <row r="2510">
      <c r="A2510" t="inlineStr">
        <is>
          <t>ATT002509</t>
        </is>
      </c>
      <c r="B2510" t="n">
        <v>438</v>
      </c>
      <c r="C2510" t="n">
        <v>696</v>
      </c>
      <c r="D2510" s="19" t="n">
        <v>45979.89375</v>
      </c>
      <c r="E2510" s="19" t="n">
        <v>45979.96180555555</v>
      </c>
      <c r="F2510" t="n">
        <v>98</v>
      </c>
      <c r="G2510" t="inlineStr">
        <is>
          <t>Cross Training</t>
        </is>
      </c>
      <c r="H2510" s="18" t="n">
        <v>45979</v>
      </c>
      <c r="I2510" t="n">
        <v>21</v>
      </c>
      <c r="J2510" t="n">
        <v>9</v>
      </c>
    </row>
    <row r="2511">
      <c r="A2511" t="inlineStr">
        <is>
          <t>ATT002510</t>
        </is>
      </c>
      <c r="B2511" t="n">
        <v>272</v>
      </c>
      <c r="C2511" t="n">
        <v>434</v>
      </c>
      <c r="D2511" s="19" t="n">
        <v>45645.56111111111</v>
      </c>
      <c r="E2511" s="19" t="n">
        <v>45645.63611111111</v>
      </c>
      <c r="F2511" t="n">
        <v>108</v>
      </c>
      <c r="G2511" t="inlineStr">
        <is>
          <t>Strength</t>
        </is>
      </c>
      <c r="H2511" s="18" t="n">
        <v>45645</v>
      </c>
      <c r="I2511" t="n">
        <v>13</v>
      </c>
      <c r="J2511" t="n">
        <v>1</v>
      </c>
    </row>
    <row r="2512">
      <c r="A2512" t="inlineStr">
        <is>
          <t>ATT002511</t>
        </is>
      </c>
      <c r="B2512" t="n">
        <v>113</v>
      </c>
      <c r="C2512" t="n">
        <v>184</v>
      </c>
      <c r="D2512" s="19" t="n">
        <v>45952.50902777778</v>
      </c>
      <c r="E2512" s="19" t="n">
        <v>45952.55486111111</v>
      </c>
      <c r="F2512" t="n">
        <v>66</v>
      </c>
      <c r="G2512" t="inlineStr">
        <is>
          <t>HIIT</t>
        </is>
      </c>
      <c r="H2512" s="18" t="n">
        <v>45952</v>
      </c>
      <c r="I2512" t="n">
        <v>12</v>
      </c>
      <c r="J2512" t="n">
        <v>12</v>
      </c>
    </row>
    <row r="2513">
      <c r="A2513" t="inlineStr">
        <is>
          <t>ATT002512</t>
        </is>
      </c>
      <c r="B2513" t="n">
        <v>283</v>
      </c>
      <c r="C2513" t="n">
        <v>453</v>
      </c>
      <c r="D2513" s="19" t="n">
        <v>45887.35</v>
      </c>
      <c r="E2513" s="19" t="n">
        <v>45887.39722222222</v>
      </c>
      <c r="F2513" t="n">
        <v>68</v>
      </c>
      <c r="G2513" t="inlineStr">
        <is>
          <t>Yoga</t>
        </is>
      </c>
      <c r="H2513" s="18" t="n">
        <v>45887</v>
      </c>
      <c r="I2513" t="n">
        <v>8</v>
      </c>
      <c r="J2513" t="n">
        <v>12</v>
      </c>
    </row>
    <row r="2514">
      <c r="A2514" t="inlineStr">
        <is>
          <t>ATT002513</t>
        </is>
      </c>
      <c r="B2514" t="n">
        <v>139</v>
      </c>
      <c r="C2514" t="n">
        <v>219</v>
      </c>
      <c r="D2514" s="19" t="n">
        <v>45682.68055555555</v>
      </c>
      <c r="E2514" s="19" t="n">
        <v>45682.74583333333</v>
      </c>
      <c r="F2514" t="n">
        <v>94</v>
      </c>
      <c r="G2514" t="inlineStr">
        <is>
          <t>HIIT</t>
        </is>
      </c>
      <c r="H2514" s="18" t="n">
        <v>45682</v>
      </c>
      <c r="I2514" t="n">
        <v>16</v>
      </c>
      <c r="J2514" t="n">
        <v>10</v>
      </c>
    </row>
    <row r="2515">
      <c r="A2515" t="inlineStr">
        <is>
          <t>ATT002514</t>
        </is>
      </c>
      <c r="B2515" t="n">
        <v>464</v>
      </c>
      <c r="C2515" t="n">
        <v>741</v>
      </c>
      <c r="D2515" s="19" t="n">
        <v>45592.41597222222</v>
      </c>
      <c r="E2515" s="19" t="n">
        <v>45592.44722222222</v>
      </c>
      <c r="F2515" t="n">
        <v>45</v>
      </c>
      <c r="G2515" t="inlineStr">
        <is>
          <t>Yoga</t>
        </is>
      </c>
      <c r="H2515" s="18" t="n">
        <v>45592</v>
      </c>
      <c r="I2515" t="n">
        <v>9</v>
      </c>
      <c r="J2515" t="n">
        <v>7</v>
      </c>
    </row>
    <row r="2516">
      <c r="A2516" t="inlineStr">
        <is>
          <t>ATT002515</t>
        </is>
      </c>
      <c r="B2516" t="n">
        <v>277</v>
      </c>
      <c r="C2516" t="n">
        <v>446</v>
      </c>
      <c r="D2516" s="19" t="n">
        <v>45622.72152777778</v>
      </c>
      <c r="E2516" s="19" t="n">
        <v>45622.78125</v>
      </c>
      <c r="F2516" t="n">
        <v>86</v>
      </c>
      <c r="G2516" t="inlineStr">
        <is>
          <t>HIIT</t>
        </is>
      </c>
      <c r="H2516" s="18" t="n">
        <v>45622</v>
      </c>
      <c r="I2516" t="n">
        <v>17</v>
      </c>
      <c r="J2516" t="n">
        <v>11</v>
      </c>
    </row>
    <row r="2517">
      <c r="A2517" t="inlineStr">
        <is>
          <t>ATT002516</t>
        </is>
      </c>
      <c r="B2517" t="n">
        <v>213</v>
      </c>
      <c r="C2517" t="n">
        <v>339</v>
      </c>
      <c r="D2517" s="19" t="n">
        <v>45952.81597222222</v>
      </c>
      <c r="E2517" s="19" t="n">
        <v>45952.86111111111</v>
      </c>
      <c r="F2517" t="n">
        <v>65</v>
      </c>
      <c r="G2517" t="inlineStr">
        <is>
          <t>Strength</t>
        </is>
      </c>
      <c r="H2517" s="18" t="n">
        <v>45952</v>
      </c>
      <c r="I2517" t="n">
        <v>19</v>
      </c>
      <c r="J2517" t="n">
        <v>8</v>
      </c>
    </row>
    <row r="2518">
      <c r="A2518" t="inlineStr">
        <is>
          <t>ATT002517</t>
        </is>
      </c>
      <c r="B2518" t="n">
        <v>458</v>
      </c>
      <c r="C2518" t="n">
        <v>731</v>
      </c>
      <c r="D2518" s="19" t="n">
        <v>45999.52916666667</v>
      </c>
      <c r="E2518" s="19" t="n">
        <v>45999.60277777778</v>
      </c>
      <c r="F2518" t="n">
        <v>106</v>
      </c>
      <c r="G2518" t="inlineStr">
        <is>
          <t>Cardio</t>
        </is>
      </c>
      <c r="H2518" s="18" t="n">
        <v>45999</v>
      </c>
      <c r="I2518" t="n">
        <v>12</v>
      </c>
      <c r="J2518" t="n">
        <v>6</v>
      </c>
    </row>
    <row r="2519">
      <c r="A2519" t="inlineStr">
        <is>
          <t>ATT002518</t>
        </is>
      </c>
      <c r="B2519" t="n">
        <v>238</v>
      </c>
      <c r="C2519" t="n">
        <v>384</v>
      </c>
      <c r="D2519" s="19" t="n">
        <v>45981.61736111111</v>
      </c>
      <c r="E2519" s="19" t="n">
        <v>45981.65763888889</v>
      </c>
      <c r="F2519" t="n">
        <v>58</v>
      </c>
      <c r="G2519" t="inlineStr">
        <is>
          <t>Functional Training</t>
        </is>
      </c>
      <c r="H2519" s="18" t="n">
        <v>45981</v>
      </c>
      <c r="I2519" t="n">
        <v>14</v>
      </c>
      <c r="J2519" t="n">
        <v>9</v>
      </c>
    </row>
    <row r="2520">
      <c r="A2520" t="inlineStr">
        <is>
          <t>ATT002519</t>
        </is>
      </c>
      <c r="B2520" t="n">
        <v>551</v>
      </c>
      <c r="C2520" t="n">
        <v>868</v>
      </c>
      <c r="D2520" s="19" t="n">
        <v>45556.75347222222</v>
      </c>
      <c r="E2520" s="19" t="n">
        <v>45556.82569444444</v>
      </c>
      <c r="F2520" t="n">
        <v>104</v>
      </c>
      <c r="G2520" t="inlineStr">
        <is>
          <t>Strength</t>
        </is>
      </c>
      <c r="H2520" s="18" t="n">
        <v>45556</v>
      </c>
      <c r="I2520" t="n">
        <v>18</v>
      </c>
      <c r="J2520" t="n">
        <v>1</v>
      </c>
    </row>
    <row r="2521">
      <c r="A2521" t="inlineStr">
        <is>
          <t>ATT002520</t>
        </is>
      </c>
      <c r="B2521" t="n">
        <v>524</v>
      </c>
      <c r="C2521" t="n">
        <v>826</v>
      </c>
      <c r="D2521" s="19" t="n">
        <v>45759.38263888889</v>
      </c>
      <c r="E2521" s="19" t="n">
        <v>45759.42083333333</v>
      </c>
      <c r="F2521" t="n">
        <v>55</v>
      </c>
      <c r="G2521" t="inlineStr">
        <is>
          <t>Strength</t>
        </is>
      </c>
      <c r="H2521" s="18" t="n">
        <v>45759</v>
      </c>
      <c r="I2521" t="n">
        <v>9</v>
      </c>
      <c r="J2521" t="n">
        <v>8</v>
      </c>
    </row>
    <row r="2522">
      <c r="A2522" t="inlineStr">
        <is>
          <t>ATT002521</t>
        </is>
      </c>
      <c r="B2522" t="n">
        <v>275</v>
      </c>
      <c r="C2522" t="n">
        <v>443</v>
      </c>
      <c r="D2522" s="19" t="n">
        <v>45998.46666666667</v>
      </c>
      <c r="E2522" s="19" t="n">
        <v>45998.50347222222</v>
      </c>
      <c r="F2522" t="n">
        <v>53</v>
      </c>
      <c r="G2522" t="inlineStr">
        <is>
          <t>Yoga</t>
        </is>
      </c>
      <c r="H2522" s="18" t="n">
        <v>45998</v>
      </c>
      <c r="I2522" t="n">
        <v>11</v>
      </c>
      <c r="J2522" t="n">
        <v>10</v>
      </c>
    </row>
    <row r="2523">
      <c r="A2523" t="inlineStr">
        <is>
          <t>ATT002522</t>
        </is>
      </c>
      <c r="B2523" t="n">
        <v>138</v>
      </c>
      <c r="C2523" t="n">
        <v>218</v>
      </c>
      <c r="D2523" s="19" t="n">
        <v>45925.49652777778</v>
      </c>
      <c r="E2523" s="19" t="n">
        <v>45925.55625</v>
      </c>
      <c r="F2523" t="n">
        <v>86</v>
      </c>
      <c r="G2523" t="inlineStr">
        <is>
          <t>Strength</t>
        </is>
      </c>
      <c r="H2523" s="18" t="n">
        <v>45925</v>
      </c>
      <c r="I2523" t="n">
        <v>11</v>
      </c>
      <c r="J2523" t="n">
        <v>2</v>
      </c>
    </row>
    <row r="2524">
      <c r="A2524" t="inlineStr">
        <is>
          <t>ATT002523</t>
        </is>
      </c>
      <c r="B2524" t="n">
        <v>119</v>
      </c>
      <c r="C2524" t="n">
        <v>191</v>
      </c>
      <c r="D2524" s="19" t="n">
        <v>45715.84722222222</v>
      </c>
      <c r="E2524" s="19" t="n">
        <v>45715.89236111111</v>
      </c>
      <c r="F2524" t="n">
        <v>65</v>
      </c>
      <c r="G2524" t="inlineStr">
        <is>
          <t>Yoga</t>
        </is>
      </c>
      <c r="H2524" s="18" t="n">
        <v>45715</v>
      </c>
      <c r="I2524" t="n">
        <v>20</v>
      </c>
      <c r="J2524" t="n">
        <v>8</v>
      </c>
    </row>
    <row r="2525">
      <c r="A2525" t="inlineStr">
        <is>
          <t>ATT002524</t>
        </is>
      </c>
      <c r="B2525" t="n">
        <v>522</v>
      </c>
      <c r="C2525" t="n">
        <v>824</v>
      </c>
      <c r="D2525" s="19" t="n">
        <v>45453.89166666667</v>
      </c>
      <c r="E2525" s="19" t="n">
        <v>45453.96805555555</v>
      </c>
      <c r="F2525" t="n">
        <v>110</v>
      </c>
      <c r="G2525" t="inlineStr">
        <is>
          <t>Yoga</t>
        </is>
      </c>
      <c r="H2525" s="18" t="n">
        <v>45453</v>
      </c>
      <c r="I2525" t="n">
        <v>21</v>
      </c>
      <c r="J2525" t="n">
        <v>12</v>
      </c>
    </row>
    <row r="2526">
      <c r="A2526" t="inlineStr">
        <is>
          <t>ATT002525</t>
        </is>
      </c>
      <c r="B2526" t="n">
        <v>103</v>
      </c>
      <c r="C2526" t="n">
        <v>170</v>
      </c>
      <c r="D2526" s="19" t="n">
        <v>45697.59375</v>
      </c>
      <c r="E2526" s="19" t="n">
        <v>45697.63194444445</v>
      </c>
      <c r="F2526" t="n">
        <v>55</v>
      </c>
      <c r="G2526" t="inlineStr">
        <is>
          <t>Strength</t>
        </is>
      </c>
      <c r="H2526" s="18" t="n">
        <v>45697</v>
      </c>
      <c r="I2526" t="n">
        <v>14</v>
      </c>
      <c r="J2526" t="n">
        <v>11</v>
      </c>
    </row>
    <row r="2527">
      <c r="A2527" t="inlineStr">
        <is>
          <t>ATT002526</t>
        </is>
      </c>
      <c r="B2527" t="n">
        <v>418</v>
      </c>
      <c r="C2527" t="n">
        <v>668</v>
      </c>
      <c r="D2527" s="19" t="n">
        <v>45983.30208333334</v>
      </c>
      <c r="E2527" s="19" t="n">
        <v>45983.34236111111</v>
      </c>
      <c r="F2527" t="n">
        <v>58</v>
      </c>
      <c r="G2527" t="inlineStr">
        <is>
          <t>Strength</t>
        </is>
      </c>
      <c r="H2527" s="18" t="n">
        <v>45983</v>
      </c>
      <c r="I2527" t="n">
        <v>7</v>
      </c>
      <c r="J2527" t="n">
        <v>1</v>
      </c>
    </row>
    <row r="2528">
      <c r="A2528" t="inlineStr">
        <is>
          <t>ATT002527</t>
        </is>
      </c>
      <c r="B2528" t="n">
        <v>164</v>
      </c>
      <c r="C2528" t="n">
        <v>258</v>
      </c>
      <c r="D2528" s="19" t="n">
        <v>45724.91944444444</v>
      </c>
      <c r="E2528" s="19" t="n">
        <v>45724.98125</v>
      </c>
      <c r="F2528" t="n">
        <v>89</v>
      </c>
      <c r="G2528" t="inlineStr">
        <is>
          <t>HIIT</t>
        </is>
      </c>
      <c r="H2528" s="18" t="n">
        <v>45724</v>
      </c>
      <c r="I2528" t="n">
        <v>22</v>
      </c>
      <c r="J2528" t="n">
        <v>2</v>
      </c>
    </row>
    <row r="2529">
      <c r="A2529" t="inlineStr">
        <is>
          <t>ATT002528</t>
        </is>
      </c>
      <c r="B2529" t="n">
        <v>490</v>
      </c>
      <c r="C2529" t="n">
        <v>780</v>
      </c>
      <c r="D2529" s="19" t="n">
        <v>45622.6375</v>
      </c>
      <c r="E2529" s="19" t="n">
        <v>45622.67361111111</v>
      </c>
      <c r="F2529" t="n">
        <v>52</v>
      </c>
      <c r="G2529" t="inlineStr">
        <is>
          <t>Strength</t>
        </is>
      </c>
      <c r="H2529" s="18" t="n">
        <v>45622</v>
      </c>
      <c r="I2529" t="n">
        <v>15</v>
      </c>
      <c r="J2529" t="n">
        <v>12</v>
      </c>
    </row>
    <row r="2530">
      <c r="A2530" t="inlineStr">
        <is>
          <t>ATT002529</t>
        </is>
      </c>
      <c r="B2530" t="n">
        <v>315</v>
      </c>
      <c r="C2530" t="n">
        <v>507</v>
      </c>
      <c r="D2530" s="19" t="n">
        <v>45924.35902777778</v>
      </c>
      <c r="E2530" s="19" t="n">
        <v>45924.42986111111</v>
      </c>
      <c r="F2530" t="n">
        <v>102</v>
      </c>
      <c r="G2530" t="inlineStr">
        <is>
          <t>Strength</t>
        </is>
      </c>
      <c r="H2530" s="18" t="n">
        <v>45924</v>
      </c>
      <c r="I2530" t="n">
        <v>8</v>
      </c>
      <c r="J2530" t="n">
        <v>5</v>
      </c>
    </row>
    <row r="2531">
      <c r="A2531" t="inlineStr">
        <is>
          <t>ATT002530</t>
        </is>
      </c>
      <c r="B2531" t="n">
        <v>517</v>
      </c>
      <c r="C2531" t="n">
        <v>819</v>
      </c>
      <c r="D2531" s="19" t="n">
        <v>45685.61944444444</v>
      </c>
      <c r="E2531" s="19" t="n">
        <v>45685.67222222222</v>
      </c>
      <c r="F2531" t="n">
        <v>76</v>
      </c>
      <c r="G2531" t="inlineStr">
        <is>
          <t>Cross Training</t>
        </is>
      </c>
      <c r="H2531" s="18" t="n">
        <v>45685</v>
      </c>
      <c r="I2531" t="n">
        <v>14</v>
      </c>
      <c r="J2531" t="n">
        <v>9</v>
      </c>
    </row>
    <row r="2532">
      <c r="A2532" t="inlineStr">
        <is>
          <t>ATT002531</t>
        </is>
      </c>
      <c r="B2532" t="n">
        <v>548</v>
      </c>
      <c r="C2532" t="n">
        <v>863</v>
      </c>
      <c r="D2532" s="19" t="n">
        <v>45479.71388888889</v>
      </c>
      <c r="E2532" s="19" t="n">
        <v>45479.77222222222</v>
      </c>
      <c r="F2532" t="n">
        <v>84</v>
      </c>
      <c r="G2532" t="inlineStr">
        <is>
          <t>Strength</t>
        </is>
      </c>
      <c r="H2532" s="18" t="n">
        <v>45479</v>
      </c>
      <c r="I2532" t="n">
        <v>17</v>
      </c>
      <c r="J2532" t="n">
        <v>9</v>
      </c>
    </row>
    <row r="2533">
      <c r="A2533" t="inlineStr">
        <is>
          <t>ATT002532</t>
        </is>
      </c>
      <c r="B2533" t="n">
        <v>209</v>
      </c>
      <c r="C2533" t="n">
        <v>332</v>
      </c>
      <c r="D2533" s="19" t="n">
        <v>45761.65138888889</v>
      </c>
      <c r="E2533" s="19" t="n">
        <v>45761.68125</v>
      </c>
      <c r="F2533" t="n">
        <v>43</v>
      </c>
      <c r="G2533" t="inlineStr">
        <is>
          <t>Strength</t>
        </is>
      </c>
      <c r="H2533" s="18" t="n">
        <v>45761</v>
      </c>
      <c r="I2533" t="n">
        <v>15</v>
      </c>
      <c r="J2533" t="n">
        <v>1</v>
      </c>
    </row>
    <row r="2534">
      <c r="A2534" t="inlineStr">
        <is>
          <t>ATT002533</t>
        </is>
      </c>
      <c r="B2534" t="n">
        <v>78</v>
      </c>
      <c r="C2534" t="n">
        <v>128</v>
      </c>
      <c r="D2534" s="19" t="n">
        <v>45742.28680555556</v>
      </c>
      <c r="E2534" s="19" t="n">
        <v>45742.34583333333</v>
      </c>
      <c r="F2534" t="n">
        <v>85</v>
      </c>
      <c r="G2534" t="inlineStr">
        <is>
          <t>Cross Training</t>
        </is>
      </c>
      <c r="H2534" s="18" t="n">
        <v>45742</v>
      </c>
      <c r="I2534" t="n">
        <v>6</v>
      </c>
      <c r="J2534" t="n">
        <v>1</v>
      </c>
    </row>
    <row r="2535">
      <c r="A2535" t="inlineStr">
        <is>
          <t>ATT002534</t>
        </is>
      </c>
      <c r="B2535" t="n">
        <v>139</v>
      </c>
      <c r="C2535" t="n">
        <v>219</v>
      </c>
      <c r="D2535" s="19" t="n">
        <v>45977.45069444444</v>
      </c>
      <c r="E2535" s="19" t="n">
        <v>45977.51319444444</v>
      </c>
      <c r="F2535" t="n">
        <v>90</v>
      </c>
      <c r="G2535" t="inlineStr">
        <is>
          <t>Functional Training</t>
        </is>
      </c>
      <c r="H2535" s="18" t="n">
        <v>45977</v>
      </c>
      <c r="I2535" t="n">
        <v>10</v>
      </c>
      <c r="J2535" t="n">
        <v>4</v>
      </c>
    </row>
    <row r="2536">
      <c r="A2536" t="inlineStr">
        <is>
          <t>ATT002535</t>
        </is>
      </c>
      <c r="B2536" t="n">
        <v>590</v>
      </c>
      <c r="C2536" t="n">
        <v>936</v>
      </c>
      <c r="D2536" s="19" t="n">
        <v>45702.60347222222</v>
      </c>
      <c r="E2536" s="19" t="n">
        <v>45702.66875</v>
      </c>
      <c r="F2536" t="n">
        <v>94</v>
      </c>
      <c r="G2536" t="inlineStr">
        <is>
          <t>Strength</t>
        </is>
      </c>
      <c r="H2536" s="18" t="n">
        <v>45702</v>
      </c>
      <c r="I2536" t="n">
        <v>14</v>
      </c>
      <c r="J2536" t="n">
        <v>1</v>
      </c>
    </row>
    <row r="2537">
      <c r="A2537" t="inlineStr">
        <is>
          <t>ATT002536</t>
        </is>
      </c>
      <c r="B2537" t="n">
        <v>267</v>
      </c>
      <c r="C2537" t="n">
        <v>425</v>
      </c>
      <c r="D2537" s="19" t="n">
        <v>45435.70972222222</v>
      </c>
      <c r="E2537" s="19" t="n">
        <v>45435.76875</v>
      </c>
      <c r="F2537" t="n">
        <v>85</v>
      </c>
      <c r="G2537" t="inlineStr">
        <is>
          <t>Cardio</t>
        </is>
      </c>
      <c r="H2537" s="18" t="n">
        <v>45435</v>
      </c>
      <c r="I2537" t="n">
        <v>17</v>
      </c>
      <c r="J2537" t="n">
        <v>10</v>
      </c>
    </row>
    <row r="2538">
      <c r="A2538" t="inlineStr">
        <is>
          <t>ATT002537</t>
        </is>
      </c>
      <c r="B2538" t="n">
        <v>470</v>
      </c>
      <c r="C2538" t="n">
        <v>748</v>
      </c>
      <c r="D2538" s="19" t="n">
        <v>45811.32708333333</v>
      </c>
      <c r="E2538" s="19" t="n">
        <v>45811.39027777778</v>
      </c>
      <c r="F2538" t="n">
        <v>91</v>
      </c>
      <c r="G2538" t="inlineStr">
        <is>
          <t>Strength</t>
        </is>
      </c>
      <c r="H2538" s="18" t="n">
        <v>45811</v>
      </c>
      <c r="I2538" t="n">
        <v>7</v>
      </c>
      <c r="J2538" t="n">
        <v>12</v>
      </c>
    </row>
    <row r="2539">
      <c r="A2539" t="inlineStr">
        <is>
          <t>ATT002538</t>
        </is>
      </c>
      <c r="B2539" t="n">
        <v>33</v>
      </c>
      <c r="C2539" t="n">
        <v>54</v>
      </c>
      <c r="D2539" s="19" t="n">
        <v>45950.54305555556</v>
      </c>
      <c r="E2539" s="19" t="n">
        <v>45950.59652777778</v>
      </c>
      <c r="F2539" t="n">
        <v>77</v>
      </c>
      <c r="G2539" t="inlineStr">
        <is>
          <t>HIIT</t>
        </is>
      </c>
      <c r="H2539" s="18" t="n">
        <v>45950</v>
      </c>
      <c r="I2539" t="n">
        <v>13</v>
      </c>
      <c r="J2539" t="n">
        <v>4</v>
      </c>
    </row>
    <row r="2540">
      <c r="A2540" t="inlineStr">
        <is>
          <t>ATT002539</t>
        </is>
      </c>
      <c r="B2540" t="n">
        <v>398</v>
      </c>
      <c r="C2540" t="n">
        <v>639</v>
      </c>
      <c r="D2540" s="19" t="n">
        <v>45701.75555555556</v>
      </c>
      <c r="E2540" s="19" t="n">
        <v>45701.80486111111</v>
      </c>
      <c r="F2540" t="n">
        <v>71</v>
      </c>
      <c r="G2540" t="inlineStr">
        <is>
          <t>Strength</t>
        </is>
      </c>
      <c r="H2540" s="18" t="n">
        <v>45701</v>
      </c>
      <c r="I2540" t="n">
        <v>18</v>
      </c>
      <c r="J2540" t="n">
        <v>5</v>
      </c>
    </row>
    <row r="2541">
      <c r="A2541" t="inlineStr">
        <is>
          <t>ATT002540</t>
        </is>
      </c>
      <c r="B2541" t="n">
        <v>411</v>
      </c>
      <c r="C2541" t="n">
        <v>656</v>
      </c>
      <c r="D2541" s="19" t="n">
        <v>45971.76319444444</v>
      </c>
      <c r="E2541" s="19" t="n">
        <v>45971.79166666666</v>
      </c>
      <c r="F2541" t="n">
        <v>41</v>
      </c>
      <c r="G2541" t="inlineStr">
        <is>
          <t>Strength</t>
        </is>
      </c>
      <c r="H2541" s="18" t="n">
        <v>45971</v>
      </c>
      <c r="I2541" t="n">
        <v>18</v>
      </c>
      <c r="J2541" t="n">
        <v>9</v>
      </c>
    </row>
    <row r="2542">
      <c r="A2542" t="inlineStr">
        <is>
          <t>ATT002541</t>
        </is>
      </c>
      <c r="B2542" t="n">
        <v>175</v>
      </c>
      <c r="C2542" t="n">
        <v>277</v>
      </c>
      <c r="D2542" s="19" t="n">
        <v>45699.70486111111</v>
      </c>
      <c r="E2542" s="19" t="n">
        <v>45699.76736111111</v>
      </c>
      <c r="F2542" t="n">
        <v>90</v>
      </c>
      <c r="G2542" t="inlineStr">
        <is>
          <t>Cardio</t>
        </is>
      </c>
      <c r="H2542" s="18" t="n">
        <v>45699</v>
      </c>
      <c r="I2542" t="n">
        <v>16</v>
      </c>
      <c r="J2542" t="n">
        <v>11</v>
      </c>
    </row>
    <row r="2543">
      <c r="A2543" t="inlineStr">
        <is>
          <t>ATT002542</t>
        </is>
      </c>
      <c r="B2543" t="n">
        <v>322</v>
      </c>
      <c r="C2543" t="n">
        <v>519</v>
      </c>
      <c r="D2543" s="19" t="n">
        <v>45874.60138888889</v>
      </c>
      <c r="E2543" s="19" t="n">
        <v>45874.6375</v>
      </c>
      <c r="F2543" t="n">
        <v>52</v>
      </c>
      <c r="G2543" t="inlineStr">
        <is>
          <t>Cardio</t>
        </is>
      </c>
      <c r="H2543" s="18" t="n">
        <v>45874</v>
      </c>
      <c r="I2543" t="n">
        <v>14</v>
      </c>
      <c r="J2543" t="n">
        <v>3</v>
      </c>
    </row>
    <row r="2544">
      <c r="A2544" t="inlineStr">
        <is>
          <t>ATT002543</t>
        </is>
      </c>
      <c r="B2544" t="n">
        <v>548</v>
      </c>
      <c r="C2544" t="n">
        <v>863</v>
      </c>
      <c r="D2544" s="19" t="n">
        <v>45500.59027777778</v>
      </c>
      <c r="E2544" s="19" t="n">
        <v>45500.61527777778</v>
      </c>
      <c r="F2544" t="n">
        <v>36</v>
      </c>
      <c r="G2544" t="inlineStr">
        <is>
          <t>Cross Training</t>
        </is>
      </c>
      <c r="H2544" s="18" t="n">
        <v>45500</v>
      </c>
      <c r="I2544" t="n">
        <v>14</v>
      </c>
      <c r="J2544" t="n">
        <v>3</v>
      </c>
    </row>
    <row r="2545">
      <c r="A2545" t="inlineStr">
        <is>
          <t>ATT002544</t>
        </is>
      </c>
      <c r="B2545" t="n">
        <v>453</v>
      </c>
      <c r="C2545" t="n">
        <v>724</v>
      </c>
      <c r="D2545" s="19" t="n">
        <v>45539.48055555556</v>
      </c>
      <c r="E2545" s="19" t="n">
        <v>45539.53611111111</v>
      </c>
      <c r="F2545" t="n">
        <v>80</v>
      </c>
      <c r="G2545" t="inlineStr">
        <is>
          <t>HIIT</t>
        </is>
      </c>
      <c r="H2545" s="18" t="n">
        <v>45539</v>
      </c>
      <c r="I2545" t="n">
        <v>11</v>
      </c>
      <c r="J2545" t="n">
        <v>12</v>
      </c>
    </row>
    <row r="2546">
      <c r="A2546" t="inlineStr">
        <is>
          <t>ATT002545</t>
        </is>
      </c>
      <c r="B2546" t="n">
        <v>572</v>
      </c>
      <c r="C2546" t="n">
        <v>905</v>
      </c>
      <c r="D2546" s="19" t="n">
        <v>45744.90694444445</v>
      </c>
      <c r="E2546" s="19" t="n">
        <v>45744.9375</v>
      </c>
      <c r="F2546" t="n">
        <v>44</v>
      </c>
      <c r="G2546" t="inlineStr">
        <is>
          <t>Strength</t>
        </is>
      </c>
      <c r="H2546" s="18" t="n">
        <v>45744</v>
      </c>
      <c r="I2546" t="n">
        <v>21</v>
      </c>
      <c r="J2546" t="n">
        <v>10</v>
      </c>
    </row>
    <row r="2547">
      <c r="A2547" t="inlineStr">
        <is>
          <t>ATT002546</t>
        </is>
      </c>
      <c r="B2547" t="n">
        <v>173</v>
      </c>
      <c r="C2547" t="n">
        <v>274</v>
      </c>
      <c r="D2547" s="19" t="n">
        <v>45437.65347222222</v>
      </c>
      <c r="E2547" s="19" t="n">
        <v>45437.72986111111</v>
      </c>
      <c r="F2547" t="n">
        <v>110</v>
      </c>
      <c r="G2547" t="inlineStr">
        <is>
          <t>Strength</t>
        </is>
      </c>
      <c r="H2547" s="18" t="n">
        <v>45437</v>
      </c>
      <c r="I2547" t="n">
        <v>15</v>
      </c>
      <c r="J2547" t="n">
        <v>4</v>
      </c>
    </row>
    <row r="2548">
      <c r="A2548" t="inlineStr">
        <is>
          <t>ATT002547</t>
        </is>
      </c>
      <c r="B2548" t="n">
        <v>373</v>
      </c>
      <c r="C2548" t="n">
        <v>602</v>
      </c>
      <c r="D2548" s="19" t="n">
        <v>45648.77986111111</v>
      </c>
      <c r="E2548" s="19" t="n">
        <v>45648.84722222222</v>
      </c>
      <c r="F2548" t="n">
        <v>97</v>
      </c>
      <c r="G2548" t="inlineStr">
        <is>
          <t>Yoga</t>
        </is>
      </c>
      <c r="H2548" s="18" t="n">
        <v>45648</v>
      </c>
      <c r="I2548" t="n">
        <v>18</v>
      </c>
      <c r="J2548" t="n">
        <v>11</v>
      </c>
    </row>
    <row r="2549">
      <c r="A2549" t="inlineStr">
        <is>
          <t>ATT002548</t>
        </is>
      </c>
      <c r="B2549" t="n">
        <v>548</v>
      </c>
      <c r="C2549" t="n">
        <v>863</v>
      </c>
      <c r="D2549" s="19" t="n">
        <v>45490.76111111111</v>
      </c>
      <c r="E2549" s="19" t="n">
        <v>45490.82986111111</v>
      </c>
      <c r="F2549" t="n">
        <v>99</v>
      </c>
      <c r="G2549" t="inlineStr">
        <is>
          <t>Cardio</t>
        </is>
      </c>
      <c r="H2549" s="18" t="n">
        <v>45490</v>
      </c>
      <c r="I2549" t="n">
        <v>18</v>
      </c>
      <c r="J2549" t="n">
        <v>9</v>
      </c>
    </row>
    <row r="2550">
      <c r="A2550" t="inlineStr">
        <is>
          <t>ATT002549</t>
        </is>
      </c>
      <c r="B2550" t="n">
        <v>529</v>
      </c>
      <c r="C2550" t="n">
        <v>834</v>
      </c>
      <c r="D2550" s="19" t="n">
        <v>45706.2625</v>
      </c>
      <c r="E2550" s="19" t="n">
        <v>45706.30486111111</v>
      </c>
      <c r="F2550" t="n">
        <v>61</v>
      </c>
      <c r="G2550" t="inlineStr">
        <is>
          <t>Strength</t>
        </is>
      </c>
      <c r="H2550" s="18" t="n">
        <v>45706</v>
      </c>
      <c r="I2550" t="n">
        <v>6</v>
      </c>
      <c r="J2550" t="n">
        <v>7</v>
      </c>
    </row>
    <row r="2551">
      <c r="A2551" t="inlineStr">
        <is>
          <t>ATT002550</t>
        </is>
      </c>
      <c r="B2551" t="n">
        <v>498</v>
      </c>
      <c r="C2551" t="n">
        <v>794</v>
      </c>
      <c r="D2551" s="19" t="n">
        <v>45887.50555555556</v>
      </c>
      <c r="E2551" s="19" t="n">
        <v>45887.54097222222</v>
      </c>
      <c r="F2551" t="n">
        <v>51</v>
      </c>
      <c r="G2551" t="inlineStr">
        <is>
          <t>Yoga</t>
        </is>
      </c>
      <c r="H2551" s="18" t="n">
        <v>45887</v>
      </c>
      <c r="I2551" t="n">
        <v>12</v>
      </c>
      <c r="J2551" t="n">
        <v>7</v>
      </c>
    </row>
    <row r="2552">
      <c r="A2552" t="inlineStr">
        <is>
          <t>ATT002551</t>
        </is>
      </c>
      <c r="B2552" t="n">
        <v>578</v>
      </c>
      <c r="C2552" t="n">
        <v>915</v>
      </c>
      <c r="D2552" s="19" t="n">
        <v>45827.37916666667</v>
      </c>
      <c r="E2552" s="19" t="n">
        <v>45827.41736111111</v>
      </c>
      <c r="F2552" t="n">
        <v>55</v>
      </c>
      <c r="G2552" t="inlineStr">
        <is>
          <t>Yoga</t>
        </is>
      </c>
      <c r="H2552" s="18" t="n">
        <v>45827</v>
      </c>
      <c r="I2552" t="n">
        <v>9</v>
      </c>
      <c r="J2552" t="n">
        <v>2</v>
      </c>
    </row>
    <row r="2553">
      <c r="A2553" t="inlineStr">
        <is>
          <t>ATT002552</t>
        </is>
      </c>
      <c r="B2553" t="n">
        <v>424</v>
      </c>
      <c r="C2553" t="n">
        <v>677</v>
      </c>
      <c r="D2553" s="19" t="n">
        <v>45456.5125</v>
      </c>
      <c r="E2553" s="19" t="n">
        <v>45456.58611111111</v>
      </c>
      <c r="F2553" t="n">
        <v>106</v>
      </c>
      <c r="G2553" t="inlineStr">
        <is>
          <t>Functional Training</t>
        </is>
      </c>
      <c r="H2553" s="18" t="n">
        <v>45456</v>
      </c>
      <c r="I2553" t="n">
        <v>12</v>
      </c>
      <c r="J2553" t="n">
        <v>1</v>
      </c>
    </row>
    <row r="2554">
      <c r="A2554" t="inlineStr">
        <is>
          <t>ATT002553</t>
        </is>
      </c>
      <c r="B2554" t="n">
        <v>164</v>
      </c>
      <c r="C2554" t="n">
        <v>258</v>
      </c>
      <c r="D2554" s="19" t="n">
        <v>45380.25277777778</v>
      </c>
      <c r="E2554" s="19" t="n">
        <v>45380.29305555556</v>
      </c>
      <c r="F2554" t="n">
        <v>58</v>
      </c>
      <c r="G2554" t="inlineStr">
        <is>
          <t>Yoga</t>
        </is>
      </c>
      <c r="H2554" s="18" t="n">
        <v>45380</v>
      </c>
      <c r="I2554" t="n">
        <v>6</v>
      </c>
      <c r="J2554" t="n">
        <v>8</v>
      </c>
    </row>
    <row r="2555">
      <c r="A2555" t="inlineStr">
        <is>
          <t>ATT002554</t>
        </is>
      </c>
      <c r="B2555" t="n">
        <v>478</v>
      </c>
      <c r="C2555" t="n">
        <v>760</v>
      </c>
      <c r="D2555" s="19" t="n">
        <v>45516.95555555556</v>
      </c>
      <c r="E2555" s="19" t="n">
        <v>45516.99375</v>
      </c>
      <c r="F2555" t="n">
        <v>55</v>
      </c>
      <c r="G2555" t="inlineStr">
        <is>
          <t>Strength</t>
        </is>
      </c>
      <c r="H2555" s="18" t="n">
        <v>45516</v>
      </c>
      <c r="I2555" t="n">
        <v>22</v>
      </c>
      <c r="J2555" t="n">
        <v>6</v>
      </c>
    </row>
    <row r="2556">
      <c r="A2556" t="inlineStr">
        <is>
          <t>ATT002555</t>
        </is>
      </c>
      <c r="B2556" t="n">
        <v>530</v>
      </c>
      <c r="C2556" t="n">
        <v>837</v>
      </c>
      <c r="D2556" s="19" t="n">
        <v>46019.72152777778</v>
      </c>
      <c r="E2556" s="19" t="n">
        <v>46019.78958333333</v>
      </c>
      <c r="F2556" t="n">
        <v>98</v>
      </c>
      <c r="G2556" t="inlineStr">
        <is>
          <t>Cardio</t>
        </is>
      </c>
      <c r="H2556" s="18" t="n">
        <v>46019</v>
      </c>
      <c r="I2556" t="n">
        <v>17</v>
      </c>
      <c r="J2556" t="n">
        <v>5</v>
      </c>
    </row>
    <row r="2557">
      <c r="A2557" t="inlineStr">
        <is>
          <t>ATT002556</t>
        </is>
      </c>
      <c r="B2557" t="n">
        <v>219</v>
      </c>
      <c r="C2557" t="n">
        <v>350</v>
      </c>
      <c r="D2557" s="19" t="n">
        <v>45851.74097222222</v>
      </c>
      <c r="E2557" s="19" t="n">
        <v>45851.80972222222</v>
      </c>
      <c r="F2557" t="n">
        <v>99</v>
      </c>
      <c r="G2557" t="inlineStr">
        <is>
          <t>Yoga</t>
        </is>
      </c>
      <c r="H2557" s="18" t="n">
        <v>45851</v>
      </c>
      <c r="I2557" t="n">
        <v>17</v>
      </c>
      <c r="J2557" t="n">
        <v>2</v>
      </c>
    </row>
    <row r="2558">
      <c r="A2558" t="inlineStr">
        <is>
          <t>ATT002557</t>
        </is>
      </c>
      <c r="B2558" t="n">
        <v>551</v>
      </c>
      <c r="C2558" t="n">
        <v>868</v>
      </c>
      <c r="D2558" s="19" t="n">
        <v>45576.77291666667</v>
      </c>
      <c r="E2558" s="19" t="n">
        <v>45576.80972222222</v>
      </c>
      <c r="F2558" t="n">
        <v>53</v>
      </c>
      <c r="G2558" t="inlineStr">
        <is>
          <t>Functional Training</t>
        </is>
      </c>
      <c r="H2558" s="18" t="n">
        <v>45576</v>
      </c>
      <c r="I2558" t="n">
        <v>18</v>
      </c>
      <c r="J2558" t="n">
        <v>1</v>
      </c>
    </row>
    <row r="2559">
      <c r="A2559" t="inlineStr">
        <is>
          <t>ATT002558</t>
        </is>
      </c>
      <c r="B2559" t="n">
        <v>133</v>
      </c>
      <c r="C2559" t="n">
        <v>210</v>
      </c>
      <c r="D2559" s="19" t="n">
        <v>45886.64861111111</v>
      </c>
      <c r="E2559" s="19" t="n">
        <v>45886.71527777778</v>
      </c>
      <c r="F2559" t="n">
        <v>96</v>
      </c>
      <c r="G2559" t="inlineStr">
        <is>
          <t>Strength</t>
        </is>
      </c>
      <c r="H2559" s="18" t="n">
        <v>45886</v>
      </c>
      <c r="I2559" t="n">
        <v>15</v>
      </c>
      <c r="J2559" t="n">
        <v>7</v>
      </c>
    </row>
    <row r="2560">
      <c r="A2560" t="inlineStr">
        <is>
          <t>ATT002559</t>
        </is>
      </c>
      <c r="B2560" t="n">
        <v>45</v>
      </c>
      <c r="C2560" t="n">
        <v>70</v>
      </c>
      <c r="D2560" s="19" t="n">
        <v>45811.64166666667</v>
      </c>
      <c r="E2560" s="19" t="n">
        <v>45811.67222222222</v>
      </c>
      <c r="F2560" t="n">
        <v>44</v>
      </c>
      <c r="G2560" t="inlineStr">
        <is>
          <t>Functional Training</t>
        </is>
      </c>
      <c r="H2560" s="18" t="n">
        <v>45811</v>
      </c>
      <c r="I2560" t="n">
        <v>15</v>
      </c>
      <c r="J2560" t="n">
        <v>6</v>
      </c>
    </row>
    <row r="2561">
      <c r="A2561" t="inlineStr">
        <is>
          <t>ATT002560</t>
        </is>
      </c>
      <c r="B2561" t="n">
        <v>448</v>
      </c>
      <c r="C2561" t="n">
        <v>715</v>
      </c>
      <c r="D2561" s="19" t="n">
        <v>45906.64097222222</v>
      </c>
      <c r="E2561" s="19" t="n">
        <v>45906.70069444444</v>
      </c>
      <c r="F2561" t="n">
        <v>86</v>
      </c>
      <c r="G2561" t="inlineStr">
        <is>
          <t>Cardio</t>
        </is>
      </c>
      <c r="H2561" s="18" t="n">
        <v>45906</v>
      </c>
      <c r="I2561" t="n">
        <v>15</v>
      </c>
      <c r="J2561" t="n">
        <v>7</v>
      </c>
    </row>
    <row r="2562">
      <c r="A2562" t="inlineStr">
        <is>
          <t>ATT002561</t>
        </is>
      </c>
      <c r="B2562" t="n">
        <v>249</v>
      </c>
      <c r="C2562" t="n">
        <v>401</v>
      </c>
      <c r="D2562" s="19" t="n">
        <v>45934.72222222222</v>
      </c>
      <c r="E2562" s="19" t="n">
        <v>45934.79166666666</v>
      </c>
      <c r="F2562" t="n">
        <v>100</v>
      </c>
      <c r="G2562" t="inlineStr">
        <is>
          <t>Cardio</t>
        </is>
      </c>
      <c r="H2562" s="18" t="n">
        <v>45934</v>
      </c>
      <c r="I2562" t="n">
        <v>17</v>
      </c>
      <c r="J2562" t="n">
        <v>12</v>
      </c>
    </row>
    <row r="2563">
      <c r="A2563" t="inlineStr">
        <is>
          <t>ATT002562</t>
        </is>
      </c>
      <c r="B2563" t="n">
        <v>398</v>
      </c>
      <c r="C2563" t="n">
        <v>639</v>
      </c>
      <c r="D2563" s="19" t="n">
        <v>45641.65972222222</v>
      </c>
      <c r="E2563" s="19" t="n">
        <v>45641.71805555555</v>
      </c>
      <c r="F2563" t="n">
        <v>84</v>
      </c>
      <c r="G2563" t="inlineStr">
        <is>
          <t>Strength</t>
        </is>
      </c>
      <c r="H2563" s="18" t="n">
        <v>45641</v>
      </c>
      <c r="I2563" t="n">
        <v>15</v>
      </c>
      <c r="J2563" t="n">
        <v>5</v>
      </c>
    </row>
    <row r="2564">
      <c r="A2564" t="inlineStr">
        <is>
          <t>ATT002563</t>
        </is>
      </c>
      <c r="B2564" t="n">
        <v>4</v>
      </c>
      <c r="C2564" t="n">
        <v>4</v>
      </c>
      <c r="D2564" s="19" t="n">
        <v>45703.81111111111</v>
      </c>
      <c r="E2564" s="19" t="n">
        <v>45703.84861111111</v>
      </c>
      <c r="F2564" t="n">
        <v>54</v>
      </c>
      <c r="G2564" t="inlineStr">
        <is>
          <t>Strength</t>
        </is>
      </c>
      <c r="H2564" s="18" t="n">
        <v>45703</v>
      </c>
      <c r="I2564" t="n">
        <v>19</v>
      </c>
      <c r="J2564" t="n">
        <v>1</v>
      </c>
    </row>
    <row r="2565">
      <c r="A2565" t="inlineStr">
        <is>
          <t>ATT002564</t>
        </is>
      </c>
      <c r="B2565" t="n">
        <v>32</v>
      </c>
      <c r="C2565" t="n">
        <v>52</v>
      </c>
      <c r="D2565" s="19" t="n">
        <v>45734.65</v>
      </c>
      <c r="E2565" s="19" t="n">
        <v>45734.68680555555</v>
      </c>
      <c r="F2565" t="n">
        <v>53</v>
      </c>
      <c r="G2565" t="inlineStr">
        <is>
          <t>Cardio</t>
        </is>
      </c>
      <c r="H2565" s="18" t="n">
        <v>45734</v>
      </c>
      <c r="I2565" t="n">
        <v>15</v>
      </c>
      <c r="J2565" t="n">
        <v>10</v>
      </c>
    </row>
    <row r="2566">
      <c r="A2566" t="inlineStr">
        <is>
          <t>ATT002565</t>
        </is>
      </c>
      <c r="B2566" t="n">
        <v>256</v>
      </c>
      <c r="C2566" t="n">
        <v>411</v>
      </c>
      <c r="D2566" s="19" t="n">
        <v>45850.26805555556</v>
      </c>
      <c r="E2566" s="19" t="n">
        <v>45850.32083333333</v>
      </c>
      <c r="F2566" t="n">
        <v>76</v>
      </c>
      <c r="G2566" t="inlineStr">
        <is>
          <t>Cardio</t>
        </is>
      </c>
      <c r="H2566" s="18" t="n">
        <v>45850</v>
      </c>
      <c r="I2566" t="n">
        <v>6</v>
      </c>
      <c r="J2566" t="n">
        <v>10</v>
      </c>
    </row>
    <row r="2567">
      <c r="A2567" t="inlineStr">
        <is>
          <t>ATT002566</t>
        </is>
      </c>
      <c r="B2567" t="n">
        <v>471</v>
      </c>
      <c r="C2567" t="n">
        <v>751</v>
      </c>
      <c r="D2567" s="19" t="n">
        <v>45710.68472222222</v>
      </c>
      <c r="E2567" s="19" t="n">
        <v>45710.73333333333</v>
      </c>
      <c r="F2567" t="n">
        <v>70</v>
      </c>
      <c r="G2567" t="inlineStr">
        <is>
          <t>Cardio</t>
        </is>
      </c>
      <c r="H2567" s="18" t="n">
        <v>45710</v>
      </c>
      <c r="I2567" t="n">
        <v>16</v>
      </c>
      <c r="J2567" t="n">
        <v>12</v>
      </c>
    </row>
    <row r="2568">
      <c r="A2568" t="inlineStr">
        <is>
          <t>ATT002567</t>
        </is>
      </c>
      <c r="B2568" t="n">
        <v>208</v>
      </c>
      <c r="C2568" t="n">
        <v>331</v>
      </c>
      <c r="D2568" s="19" t="n">
        <v>45966.72361111111</v>
      </c>
      <c r="E2568" s="19" t="n">
        <v>45966.79166666666</v>
      </c>
      <c r="F2568" t="n">
        <v>98</v>
      </c>
      <c r="G2568" t="inlineStr">
        <is>
          <t>Cardio</t>
        </is>
      </c>
      <c r="H2568" s="18" t="n">
        <v>45966</v>
      </c>
      <c r="I2568" t="n">
        <v>17</v>
      </c>
      <c r="J2568" t="n">
        <v>1</v>
      </c>
    </row>
    <row r="2569">
      <c r="A2569" t="inlineStr">
        <is>
          <t>ATT002568</t>
        </is>
      </c>
      <c r="B2569" t="n">
        <v>165</v>
      </c>
      <c r="C2569" t="n">
        <v>261</v>
      </c>
      <c r="D2569" s="19" t="n">
        <v>45592.58333333334</v>
      </c>
      <c r="E2569" s="19" t="n">
        <v>45592.60763888889</v>
      </c>
      <c r="F2569" t="n">
        <v>35</v>
      </c>
      <c r="G2569" t="inlineStr">
        <is>
          <t>Strength</t>
        </is>
      </c>
      <c r="H2569" s="18" t="n">
        <v>45592</v>
      </c>
      <c r="I2569" t="n">
        <v>14</v>
      </c>
      <c r="J2569" t="n">
        <v>11</v>
      </c>
    </row>
    <row r="2570">
      <c r="A2570" t="inlineStr">
        <is>
          <t>ATT002569</t>
        </is>
      </c>
      <c r="B2570" t="n">
        <v>217</v>
      </c>
      <c r="C2570" t="n">
        <v>346</v>
      </c>
      <c r="D2570" s="19" t="n">
        <v>46010.76805555556</v>
      </c>
      <c r="E2570" s="19" t="n">
        <v>46010.83888888889</v>
      </c>
      <c r="F2570" t="n">
        <v>102</v>
      </c>
      <c r="G2570" t="inlineStr">
        <is>
          <t>Cross Training</t>
        </is>
      </c>
      <c r="H2570" s="18" t="n">
        <v>46010</v>
      </c>
      <c r="I2570" t="n">
        <v>18</v>
      </c>
      <c r="J2570" t="n">
        <v>11</v>
      </c>
    </row>
    <row r="2571">
      <c r="A2571" t="inlineStr">
        <is>
          <t>ATT002570</t>
        </is>
      </c>
      <c r="B2571" t="n">
        <v>440</v>
      </c>
      <c r="C2571" t="n">
        <v>700</v>
      </c>
      <c r="D2571" s="19" t="n">
        <v>45820.55972222222</v>
      </c>
      <c r="E2571" s="19" t="n">
        <v>45820.61736111111</v>
      </c>
      <c r="F2571" t="n">
        <v>83</v>
      </c>
      <c r="G2571" t="inlineStr">
        <is>
          <t>Cardio</t>
        </is>
      </c>
      <c r="H2571" s="18" t="n">
        <v>45820</v>
      </c>
      <c r="I2571" t="n">
        <v>13</v>
      </c>
      <c r="J2571" t="n">
        <v>12</v>
      </c>
    </row>
    <row r="2572">
      <c r="A2572" t="inlineStr">
        <is>
          <t>ATT002571</t>
        </is>
      </c>
      <c r="B2572" t="n">
        <v>65</v>
      </c>
      <c r="C2572" t="n">
        <v>110</v>
      </c>
      <c r="D2572" s="19" t="n">
        <v>45906.42777777778</v>
      </c>
      <c r="E2572" s="19" t="n">
        <v>45906.47847222222</v>
      </c>
      <c r="F2572" t="n">
        <v>73</v>
      </c>
      <c r="G2572" t="inlineStr">
        <is>
          <t>Strength</t>
        </is>
      </c>
      <c r="H2572" s="18" t="n">
        <v>45906</v>
      </c>
      <c r="I2572" t="n">
        <v>10</v>
      </c>
      <c r="J2572" t="n">
        <v>7</v>
      </c>
    </row>
    <row r="2573">
      <c r="A2573" t="inlineStr">
        <is>
          <t>ATT002572</t>
        </is>
      </c>
      <c r="B2573" t="n">
        <v>192</v>
      </c>
      <c r="C2573" t="n">
        <v>304</v>
      </c>
      <c r="D2573" s="19" t="n">
        <v>45729.45416666667</v>
      </c>
      <c r="E2573" s="19" t="n">
        <v>45729.49583333333</v>
      </c>
      <c r="F2573" t="n">
        <v>60</v>
      </c>
      <c r="G2573" t="inlineStr">
        <is>
          <t>Strength</t>
        </is>
      </c>
      <c r="H2573" s="18" t="n">
        <v>45729</v>
      </c>
      <c r="I2573" t="n">
        <v>10</v>
      </c>
      <c r="J2573" t="n">
        <v>11</v>
      </c>
    </row>
    <row r="2574">
      <c r="A2574" t="inlineStr">
        <is>
          <t>ATT002573</t>
        </is>
      </c>
      <c r="B2574" t="n">
        <v>589</v>
      </c>
      <c r="C2574" t="n">
        <v>935</v>
      </c>
      <c r="D2574" s="19" t="n">
        <v>45990.91736111111</v>
      </c>
      <c r="E2574" s="19" t="n">
        <v>45990.98680555556</v>
      </c>
      <c r="F2574" t="n">
        <v>100</v>
      </c>
      <c r="G2574" t="inlineStr">
        <is>
          <t>Cross Training</t>
        </is>
      </c>
      <c r="H2574" s="18" t="n">
        <v>45990</v>
      </c>
      <c r="I2574" t="n">
        <v>22</v>
      </c>
      <c r="J2574" t="n">
        <v>12</v>
      </c>
    </row>
    <row r="2575">
      <c r="A2575" t="inlineStr">
        <is>
          <t>ATT002574</t>
        </is>
      </c>
      <c r="B2575" t="n">
        <v>533</v>
      </c>
      <c r="C2575" t="n">
        <v>841</v>
      </c>
      <c r="D2575" s="19" t="n">
        <v>45418.82361111111</v>
      </c>
      <c r="E2575" s="19" t="n">
        <v>45418.85347222222</v>
      </c>
      <c r="F2575" t="n">
        <v>43</v>
      </c>
      <c r="G2575" t="inlineStr">
        <is>
          <t>Cardio</t>
        </is>
      </c>
      <c r="H2575" s="18" t="n">
        <v>45418</v>
      </c>
      <c r="I2575" t="n">
        <v>19</v>
      </c>
      <c r="J2575" t="n">
        <v>1</v>
      </c>
    </row>
    <row r="2576">
      <c r="A2576" t="inlineStr">
        <is>
          <t>ATT002575</t>
        </is>
      </c>
      <c r="B2576" t="n">
        <v>262</v>
      </c>
      <c r="C2576" t="n">
        <v>419</v>
      </c>
      <c r="D2576" s="19" t="n">
        <v>45634.31875</v>
      </c>
      <c r="E2576" s="19" t="n">
        <v>45634.36944444444</v>
      </c>
      <c r="F2576" t="n">
        <v>73</v>
      </c>
      <c r="G2576" t="inlineStr">
        <is>
          <t>Cross Training</t>
        </is>
      </c>
      <c r="H2576" s="18" t="n">
        <v>45634</v>
      </c>
      <c r="I2576" t="n">
        <v>7</v>
      </c>
      <c r="J2576" t="n">
        <v>9</v>
      </c>
    </row>
    <row r="2577">
      <c r="A2577" t="inlineStr">
        <is>
          <t>ATT002576</t>
        </is>
      </c>
      <c r="B2577" t="n">
        <v>96</v>
      </c>
      <c r="C2577" t="n">
        <v>158</v>
      </c>
      <c r="D2577" s="19" t="n">
        <v>45953.64305555556</v>
      </c>
      <c r="E2577" s="19" t="n">
        <v>45953.67222222222</v>
      </c>
      <c r="F2577" t="n">
        <v>42</v>
      </c>
      <c r="G2577" t="inlineStr">
        <is>
          <t>Strength</t>
        </is>
      </c>
      <c r="H2577" s="18" t="n">
        <v>45953</v>
      </c>
      <c r="I2577" t="n">
        <v>15</v>
      </c>
      <c r="J2577" t="n">
        <v>7</v>
      </c>
    </row>
    <row r="2578">
      <c r="A2578" t="inlineStr">
        <is>
          <t>ATT002577</t>
        </is>
      </c>
      <c r="B2578" t="n">
        <v>471</v>
      </c>
      <c r="C2578" t="n">
        <v>749</v>
      </c>
      <c r="D2578" s="19" t="n">
        <v>45393.65763888889</v>
      </c>
      <c r="E2578" s="19" t="n">
        <v>45393.72916666666</v>
      </c>
      <c r="F2578" t="n">
        <v>103</v>
      </c>
      <c r="G2578" t="inlineStr">
        <is>
          <t>Strength</t>
        </is>
      </c>
      <c r="H2578" s="18" t="n">
        <v>45393</v>
      </c>
      <c r="I2578" t="n">
        <v>15</v>
      </c>
      <c r="J2578" t="n">
        <v>12</v>
      </c>
    </row>
    <row r="2579">
      <c r="A2579" t="inlineStr">
        <is>
          <t>ATT002578</t>
        </is>
      </c>
      <c r="B2579" t="n">
        <v>479</v>
      </c>
      <c r="C2579" t="n">
        <v>765</v>
      </c>
      <c r="D2579" s="19" t="n">
        <v>45868.4875</v>
      </c>
      <c r="E2579" s="19" t="n">
        <v>45868.56319444445</v>
      </c>
      <c r="F2579" t="n">
        <v>109</v>
      </c>
      <c r="G2579" t="inlineStr">
        <is>
          <t>Strength</t>
        </is>
      </c>
      <c r="H2579" s="18" t="n">
        <v>45868</v>
      </c>
      <c r="I2579" t="n">
        <v>11</v>
      </c>
      <c r="J2579" t="n">
        <v>12</v>
      </c>
    </row>
    <row r="2580">
      <c r="A2580" t="inlineStr">
        <is>
          <t>ATT002579</t>
        </is>
      </c>
      <c r="B2580" t="n">
        <v>410</v>
      </c>
      <c r="C2580" t="n">
        <v>654</v>
      </c>
      <c r="D2580" s="19" t="n">
        <v>45648.77083333334</v>
      </c>
      <c r="E2580" s="19" t="n">
        <v>45648.83819444444</v>
      </c>
      <c r="F2580" t="n">
        <v>97</v>
      </c>
      <c r="G2580" t="inlineStr">
        <is>
          <t>Cross Training</t>
        </is>
      </c>
      <c r="H2580" s="18" t="n">
        <v>45648</v>
      </c>
      <c r="I2580" t="n">
        <v>18</v>
      </c>
      <c r="J2580" t="n">
        <v>12</v>
      </c>
    </row>
    <row r="2581">
      <c r="A2581" t="inlineStr">
        <is>
          <t>ATT002580</t>
        </is>
      </c>
      <c r="B2581" t="n">
        <v>83</v>
      </c>
      <c r="C2581" t="n">
        <v>139</v>
      </c>
      <c r="D2581" s="19" t="n">
        <v>45906.50625</v>
      </c>
      <c r="E2581" s="19" t="n">
        <v>45906.57986111111</v>
      </c>
      <c r="F2581" t="n">
        <v>106</v>
      </c>
      <c r="G2581" t="inlineStr">
        <is>
          <t>Strength</t>
        </is>
      </c>
      <c r="H2581" s="18" t="n">
        <v>45906</v>
      </c>
      <c r="I2581" t="n">
        <v>12</v>
      </c>
      <c r="J2581" t="n">
        <v>4</v>
      </c>
    </row>
    <row r="2582">
      <c r="A2582" t="inlineStr">
        <is>
          <t>ATT002581</t>
        </is>
      </c>
      <c r="B2582" t="n">
        <v>233</v>
      </c>
      <c r="C2582" t="n">
        <v>372</v>
      </c>
      <c r="D2582" s="19" t="n">
        <v>45448.68958333333</v>
      </c>
      <c r="E2582" s="19" t="n">
        <v>45448.71458333333</v>
      </c>
      <c r="F2582" t="n">
        <v>36</v>
      </c>
      <c r="G2582" t="inlineStr">
        <is>
          <t>Strength</t>
        </is>
      </c>
      <c r="H2582" s="18" t="n">
        <v>45448</v>
      </c>
      <c r="I2582" t="n">
        <v>16</v>
      </c>
      <c r="J2582" t="n">
        <v>5</v>
      </c>
    </row>
    <row r="2583">
      <c r="A2583" t="inlineStr">
        <is>
          <t>ATT002582</t>
        </is>
      </c>
      <c r="B2583" t="n">
        <v>296</v>
      </c>
      <c r="C2583" t="n">
        <v>476</v>
      </c>
      <c r="D2583" s="19" t="n">
        <v>45400.57569444444</v>
      </c>
      <c r="E2583" s="19" t="n">
        <v>45400.63333333333</v>
      </c>
      <c r="F2583" t="n">
        <v>83</v>
      </c>
      <c r="G2583" t="inlineStr">
        <is>
          <t>Yoga</t>
        </is>
      </c>
      <c r="H2583" s="18" t="n">
        <v>45400</v>
      </c>
      <c r="I2583" t="n">
        <v>13</v>
      </c>
      <c r="J2583" t="n">
        <v>11</v>
      </c>
    </row>
    <row r="2584">
      <c r="A2584" t="inlineStr">
        <is>
          <t>ATT002583</t>
        </is>
      </c>
      <c r="B2584" t="n">
        <v>194</v>
      </c>
      <c r="C2584" t="n">
        <v>307</v>
      </c>
      <c r="D2584" s="19" t="n">
        <v>45410.91666666666</v>
      </c>
      <c r="E2584" s="19" t="n">
        <v>45410.99166666667</v>
      </c>
      <c r="F2584" t="n">
        <v>108</v>
      </c>
      <c r="G2584" t="inlineStr">
        <is>
          <t>Cardio</t>
        </is>
      </c>
      <c r="H2584" s="18" t="n">
        <v>45410</v>
      </c>
      <c r="I2584" t="n">
        <v>22</v>
      </c>
      <c r="J2584" t="n">
        <v>3</v>
      </c>
    </row>
    <row r="2585">
      <c r="A2585" t="inlineStr">
        <is>
          <t>ATT002584</t>
        </is>
      </c>
      <c r="B2585" t="n">
        <v>366</v>
      </c>
      <c r="C2585" t="n">
        <v>587</v>
      </c>
      <c r="D2585" s="19" t="n">
        <v>45691.70555555556</v>
      </c>
      <c r="E2585" s="19" t="n">
        <v>45691.75972222222</v>
      </c>
      <c r="F2585" t="n">
        <v>78</v>
      </c>
      <c r="G2585" t="inlineStr">
        <is>
          <t>HIIT</t>
        </is>
      </c>
      <c r="H2585" s="18" t="n">
        <v>45691</v>
      </c>
      <c r="I2585" t="n">
        <v>16</v>
      </c>
      <c r="J2585" t="n">
        <v>3</v>
      </c>
    </row>
    <row r="2586">
      <c r="A2586" t="inlineStr">
        <is>
          <t>ATT002585</t>
        </is>
      </c>
      <c r="B2586" t="n">
        <v>87</v>
      </c>
      <c r="C2586" t="n">
        <v>144</v>
      </c>
      <c r="D2586" s="19" t="n">
        <v>46000.28125</v>
      </c>
      <c r="E2586" s="19" t="n">
        <v>46000.32777777778</v>
      </c>
      <c r="F2586" t="n">
        <v>67</v>
      </c>
      <c r="G2586" t="inlineStr">
        <is>
          <t>Strength</t>
        </is>
      </c>
      <c r="H2586" s="18" t="n">
        <v>46000</v>
      </c>
      <c r="I2586" t="n">
        <v>6</v>
      </c>
      <c r="J2586" t="n">
        <v>4</v>
      </c>
    </row>
    <row r="2587">
      <c r="A2587" t="inlineStr">
        <is>
          <t>ATT002586</t>
        </is>
      </c>
      <c r="B2587" t="n">
        <v>519</v>
      </c>
      <c r="C2587" t="n">
        <v>821</v>
      </c>
      <c r="D2587" s="19" t="n">
        <v>45697.89027777778</v>
      </c>
      <c r="E2587" s="19" t="n">
        <v>45697.96111111111</v>
      </c>
      <c r="F2587" t="n">
        <v>102</v>
      </c>
      <c r="G2587" t="inlineStr">
        <is>
          <t>HIIT</t>
        </is>
      </c>
      <c r="H2587" s="18" t="n">
        <v>45697</v>
      </c>
      <c r="I2587" t="n">
        <v>21</v>
      </c>
      <c r="J2587" t="n">
        <v>2</v>
      </c>
    </row>
    <row r="2588">
      <c r="A2588" t="inlineStr">
        <is>
          <t>ATT002587</t>
        </is>
      </c>
      <c r="B2588" t="n">
        <v>214</v>
      </c>
      <c r="C2588" t="n">
        <v>341</v>
      </c>
      <c r="D2588" s="19" t="n">
        <v>45830.53680555556</v>
      </c>
      <c r="E2588" s="19" t="n">
        <v>45830.5625</v>
      </c>
      <c r="F2588" t="n">
        <v>37</v>
      </c>
      <c r="G2588" t="inlineStr">
        <is>
          <t>Cardio</t>
        </is>
      </c>
      <c r="H2588" s="18" t="n">
        <v>45830</v>
      </c>
      <c r="I2588" t="n">
        <v>12</v>
      </c>
      <c r="J2588" t="n">
        <v>10</v>
      </c>
    </row>
    <row r="2589">
      <c r="A2589" t="inlineStr">
        <is>
          <t>ATT002588</t>
        </is>
      </c>
      <c r="B2589" t="n">
        <v>96</v>
      </c>
      <c r="C2589" t="n">
        <v>158</v>
      </c>
      <c r="D2589" s="19" t="n">
        <v>45931.48333333333</v>
      </c>
      <c r="E2589" s="19" t="n">
        <v>45931.54652777778</v>
      </c>
      <c r="F2589" t="n">
        <v>91</v>
      </c>
      <c r="G2589" t="inlineStr">
        <is>
          <t>Yoga</t>
        </is>
      </c>
      <c r="H2589" s="18" t="n">
        <v>45931</v>
      </c>
      <c r="I2589" t="n">
        <v>11</v>
      </c>
      <c r="J2589" t="n">
        <v>7</v>
      </c>
    </row>
    <row r="2590">
      <c r="A2590" t="inlineStr">
        <is>
          <t>ATT002589</t>
        </is>
      </c>
      <c r="B2590" t="n">
        <v>184</v>
      </c>
      <c r="C2590" t="n">
        <v>293</v>
      </c>
      <c r="D2590" s="19" t="n">
        <v>45912.59930555556</v>
      </c>
      <c r="E2590" s="19" t="n">
        <v>45912.65555555555</v>
      </c>
      <c r="F2590" t="n">
        <v>81</v>
      </c>
      <c r="G2590" t="inlineStr">
        <is>
          <t>Functional Training</t>
        </is>
      </c>
      <c r="H2590" s="18" t="n">
        <v>45912</v>
      </c>
      <c r="I2590" t="n">
        <v>14</v>
      </c>
      <c r="J2590" t="n">
        <v>6</v>
      </c>
    </row>
    <row r="2591">
      <c r="A2591" t="inlineStr">
        <is>
          <t>ATT002590</t>
        </is>
      </c>
      <c r="B2591" t="n">
        <v>422</v>
      </c>
      <c r="C2591" t="n">
        <v>673</v>
      </c>
      <c r="D2591" s="19" t="n">
        <v>45895.37291666667</v>
      </c>
      <c r="E2591" s="19" t="n">
        <v>45895.43472222222</v>
      </c>
      <c r="F2591" t="n">
        <v>89</v>
      </c>
      <c r="G2591" t="inlineStr">
        <is>
          <t>Yoga</t>
        </is>
      </c>
      <c r="H2591" s="18" t="n">
        <v>45895</v>
      </c>
      <c r="I2591" t="n">
        <v>8</v>
      </c>
      <c r="J2591" t="n">
        <v>2</v>
      </c>
    </row>
    <row r="2592">
      <c r="A2592" t="inlineStr">
        <is>
          <t>ATT002591</t>
        </is>
      </c>
      <c r="B2592" t="n">
        <v>131</v>
      </c>
      <c r="C2592" t="n">
        <v>207</v>
      </c>
      <c r="D2592" s="19" t="n">
        <v>45444.61666666667</v>
      </c>
      <c r="E2592" s="19" t="n">
        <v>45444.65208333333</v>
      </c>
      <c r="F2592" t="n">
        <v>51</v>
      </c>
      <c r="G2592" t="inlineStr">
        <is>
          <t>Cross Training</t>
        </is>
      </c>
      <c r="H2592" s="18" t="n">
        <v>45444</v>
      </c>
      <c r="I2592" t="n">
        <v>14</v>
      </c>
      <c r="J2592" t="n">
        <v>8</v>
      </c>
    </row>
    <row r="2593">
      <c r="A2593" t="inlineStr">
        <is>
          <t>ATT002592</t>
        </is>
      </c>
      <c r="B2593" t="n">
        <v>507</v>
      </c>
      <c r="C2593" t="n">
        <v>806</v>
      </c>
      <c r="D2593" s="19" t="n">
        <v>45993.64236111111</v>
      </c>
      <c r="E2593" s="19" t="n">
        <v>45993.71180555555</v>
      </c>
      <c r="F2593" t="n">
        <v>100</v>
      </c>
      <c r="G2593" t="inlineStr">
        <is>
          <t>Cross Training</t>
        </is>
      </c>
      <c r="H2593" s="18" t="n">
        <v>45993</v>
      </c>
      <c r="I2593" t="n">
        <v>15</v>
      </c>
      <c r="J2593" t="n">
        <v>10</v>
      </c>
    </row>
    <row r="2594">
      <c r="A2594" t="inlineStr">
        <is>
          <t>ATT002593</t>
        </is>
      </c>
      <c r="B2594" t="n">
        <v>64</v>
      </c>
      <c r="C2594" t="n">
        <v>109</v>
      </c>
      <c r="D2594" s="19" t="n">
        <v>45338.59375</v>
      </c>
      <c r="E2594" s="19" t="n">
        <v>45338.6375</v>
      </c>
      <c r="F2594" t="n">
        <v>63</v>
      </c>
      <c r="G2594" t="inlineStr">
        <is>
          <t>Strength</t>
        </is>
      </c>
      <c r="H2594" s="18" t="n">
        <v>45338</v>
      </c>
      <c r="I2594" t="n">
        <v>14</v>
      </c>
      <c r="J2594" t="n">
        <v>9</v>
      </c>
    </row>
    <row r="2595">
      <c r="A2595" t="inlineStr">
        <is>
          <t>ATT002594</t>
        </is>
      </c>
      <c r="B2595" t="n">
        <v>19</v>
      </c>
      <c r="C2595" t="n">
        <v>32</v>
      </c>
      <c r="D2595" s="19" t="n">
        <v>45674.56597222222</v>
      </c>
      <c r="E2595" s="19" t="n">
        <v>45674.62361111111</v>
      </c>
      <c r="F2595" t="n">
        <v>83</v>
      </c>
      <c r="G2595" t="inlineStr">
        <is>
          <t>Yoga</t>
        </is>
      </c>
      <c r="H2595" s="18" t="n">
        <v>45674</v>
      </c>
      <c r="I2595" t="n">
        <v>13</v>
      </c>
      <c r="J2595" t="n">
        <v>7</v>
      </c>
    </row>
    <row r="2596">
      <c r="A2596" t="inlineStr">
        <is>
          <t>ATT002595</t>
        </is>
      </c>
      <c r="B2596" t="n">
        <v>103</v>
      </c>
      <c r="C2596" t="n">
        <v>170</v>
      </c>
      <c r="D2596" s="19" t="n">
        <v>45699.60416666666</v>
      </c>
      <c r="E2596" s="19" t="n">
        <v>45699.65416666667</v>
      </c>
      <c r="F2596" t="n">
        <v>72</v>
      </c>
      <c r="G2596" t="inlineStr">
        <is>
          <t>Functional Training</t>
        </is>
      </c>
      <c r="H2596" s="18" t="n">
        <v>45699</v>
      </c>
      <c r="I2596" t="n">
        <v>14</v>
      </c>
      <c r="J2596" t="n">
        <v>5</v>
      </c>
    </row>
    <row r="2597">
      <c r="A2597" t="inlineStr">
        <is>
          <t>ATT002596</t>
        </is>
      </c>
      <c r="B2597" t="n">
        <v>61</v>
      </c>
      <c r="C2597" t="n">
        <v>102</v>
      </c>
      <c r="D2597" s="19" t="n">
        <v>45886.45833333334</v>
      </c>
      <c r="E2597" s="19" t="n">
        <v>45886.51666666667</v>
      </c>
      <c r="F2597" t="n">
        <v>84</v>
      </c>
      <c r="G2597" t="inlineStr">
        <is>
          <t>Cardio</t>
        </is>
      </c>
      <c r="H2597" s="18" t="n">
        <v>45886</v>
      </c>
      <c r="I2597" t="n">
        <v>11</v>
      </c>
      <c r="J2597" t="n">
        <v>1</v>
      </c>
    </row>
    <row r="2598">
      <c r="A2598" t="inlineStr">
        <is>
          <t>ATT002597</t>
        </is>
      </c>
      <c r="B2598" t="n">
        <v>422</v>
      </c>
      <c r="C2598" t="n">
        <v>673</v>
      </c>
      <c r="D2598" s="19" t="n">
        <v>45781.57708333333</v>
      </c>
      <c r="E2598" s="19" t="n">
        <v>45781.64791666667</v>
      </c>
      <c r="F2598" t="n">
        <v>102</v>
      </c>
      <c r="G2598" t="inlineStr">
        <is>
          <t>Functional Training</t>
        </is>
      </c>
      <c r="H2598" s="18" t="n">
        <v>45781</v>
      </c>
      <c r="I2598" t="n">
        <v>13</v>
      </c>
      <c r="J2598" t="n">
        <v>2</v>
      </c>
    </row>
    <row r="2599">
      <c r="A2599" t="inlineStr">
        <is>
          <t>ATT002598</t>
        </is>
      </c>
      <c r="B2599" t="n">
        <v>297</v>
      </c>
      <c r="C2599" t="n">
        <v>480</v>
      </c>
      <c r="D2599" s="19" t="n">
        <v>46002.59583333333</v>
      </c>
      <c r="E2599" s="19" t="n">
        <v>46002.63263888889</v>
      </c>
      <c r="F2599" t="n">
        <v>53</v>
      </c>
      <c r="G2599" t="inlineStr">
        <is>
          <t>Cross Training</t>
        </is>
      </c>
      <c r="H2599" s="18" t="n">
        <v>46002</v>
      </c>
      <c r="I2599" t="n">
        <v>14</v>
      </c>
      <c r="J2599" t="n">
        <v>8</v>
      </c>
    </row>
    <row r="2600">
      <c r="A2600" t="inlineStr">
        <is>
          <t>ATT002599</t>
        </is>
      </c>
      <c r="B2600" t="n">
        <v>534</v>
      </c>
      <c r="C2600" t="n">
        <v>842</v>
      </c>
      <c r="D2600" s="19" t="n">
        <v>45427.64305555556</v>
      </c>
      <c r="E2600" s="19" t="n">
        <v>45427.71597222222</v>
      </c>
      <c r="F2600" t="n">
        <v>105</v>
      </c>
      <c r="G2600" t="inlineStr">
        <is>
          <t>HIIT</t>
        </is>
      </c>
      <c r="H2600" s="18" t="n">
        <v>45427</v>
      </c>
      <c r="I2600" t="n">
        <v>15</v>
      </c>
      <c r="J2600" t="n">
        <v>3</v>
      </c>
    </row>
    <row r="2601">
      <c r="A2601" t="inlineStr">
        <is>
          <t>ATT002600</t>
        </is>
      </c>
      <c r="B2601" t="n">
        <v>270</v>
      </c>
      <c r="C2601" t="n">
        <v>431</v>
      </c>
      <c r="D2601" s="19" t="n">
        <v>45786.47847222222</v>
      </c>
      <c r="E2601" s="19" t="n">
        <v>45786.51527777778</v>
      </c>
      <c r="F2601" t="n">
        <v>53</v>
      </c>
      <c r="G2601" t="inlineStr">
        <is>
          <t>Strength</t>
        </is>
      </c>
      <c r="H2601" s="18" t="n">
        <v>45786</v>
      </c>
      <c r="I2601" t="n">
        <v>11</v>
      </c>
      <c r="J2601" t="n">
        <v>12</v>
      </c>
    </row>
    <row r="2602">
      <c r="A2602" t="inlineStr">
        <is>
          <t>ATT002601</t>
        </is>
      </c>
      <c r="B2602" t="n">
        <v>73</v>
      </c>
      <c r="C2602" t="n">
        <v>122</v>
      </c>
      <c r="D2602" s="19" t="n">
        <v>45801.69236111111</v>
      </c>
      <c r="E2602" s="19" t="n">
        <v>45801.71875</v>
      </c>
      <c r="F2602" t="n">
        <v>38</v>
      </c>
      <c r="G2602" t="inlineStr">
        <is>
          <t>Functional Training</t>
        </is>
      </c>
      <c r="H2602" s="18" t="n">
        <v>45801</v>
      </c>
      <c r="I2602" t="n">
        <v>16</v>
      </c>
      <c r="J2602" t="n">
        <v>4</v>
      </c>
    </row>
    <row r="2603">
      <c r="A2603" t="inlineStr">
        <is>
          <t>ATT002602</t>
        </is>
      </c>
      <c r="B2603" t="n">
        <v>151</v>
      </c>
      <c r="C2603" t="n">
        <v>234</v>
      </c>
      <c r="D2603" s="19" t="n">
        <v>45838.69166666667</v>
      </c>
      <c r="E2603" s="19" t="n">
        <v>45838.72083333333</v>
      </c>
      <c r="F2603" t="n">
        <v>42</v>
      </c>
      <c r="G2603" t="inlineStr">
        <is>
          <t>Strength</t>
        </is>
      </c>
      <c r="H2603" s="18" t="n">
        <v>45838</v>
      </c>
      <c r="I2603" t="n">
        <v>16</v>
      </c>
      <c r="J2603" t="n">
        <v>12</v>
      </c>
    </row>
    <row r="2604">
      <c r="A2604" t="inlineStr">
        <is>
          <t>ATT002603</t>
        </is>
      </c>
      <c r="B2604" t="n">
        <v>203</v>
      </c>
      <c r="C2604" t="n">
        <v>324</v>
      </c>
      <c r="D2604" s="19" t="n">
        <v>45528.82291666666</v>
      </c>
      <c r="E2604" s="19" t="n">
        <v>45528.89513888889</v>
      </c>
      <c r="F2604" t="n">
        <v>104</v>
      </c>
      <c r="G2604" t="inlineStr">
        <is>
          <t>HIIT</t>
        </is>
      </c>
      <c r="H2604" s="18" t="n">
        <v>45528</v>
      </c>
      <c r="I2604" t="n">
        <v>19</v>
      </c>
      <c r="J2604" t="n">
        <v>10</v>
      </c>
    </row>
    <row r="2605">
      <c r="A2605" t="inlineStr">
        <is>
          <t>ATT002604</t>
        </is>
      </c>
      <c r="B2605" t="n">
        <v>36</v>
      </c>
      <c r="C2605" t="n">
        <v>57</v>
      </c>
      <c r="D2605" s="19" t="n">
        <v>45888.76944444444</v>
      </c>
      <c r="E2605" s="19" t="n">
        <v>45888.84513888889</v>
      </c>
      <c r="F2605" t="n">
        <v>109</v>
      </c>
      <c r="G2605" t="inlineStr">
        <is>
          <t>Cardio</t>
        </is>
      </c>
      <c r="H2605" s="18" t="n">
        <v>45888</v>
      </c>
      <c r="I2605" t="n">
        <v>18</v>
      </c>
      <c r="J2605" t="n">
        <v>7</v>
      </c>
    </row>
    <row r="2606">
      <c r="A2606" t="inlineStr">
        <is>
          <t>ATT002605</t>
        </is>
      </c>
      <c r="B2606" t="n">
        <v>47</v>
      </c>
      <c r="C2606" t="n">
        <v>73</v>
      </c>
      <c r="D2606" s="19" t="n">
        <v>45590.76805555556</v>
      </c>
      <c r="E2606" s="19" t="n">
        <v>45590.83611111111</v>
      </c>
      <c r="F2606" t="n">
        <v>98</v>
      </c>
      <c r="G2606" t="inlineStr">
        <is>
          <t>Cardio</t>
        </is>
      </c>
      <c r="H2606" s="18" t="n">
        <v>45590</v>
      </c>
      <c r="I2606" t="n">
        <v>18</v>
      </c>
      <c r="J2606" t="n">
        <v>5</v>
      </c>
    </row>
    <row r="2607">
      <c r="A2607" t="inlineStr">
        <is>
          <t>ATT002606</t>
        </is>
      </c>
      <c r="B2607" t="n">
        <v>376</v>
      </c>
      <c r="C2607" t="n">
        <v>608</v>
      </c>
      <c r="D2607" s="19" t="n">
        <v>45370.36944444444</v>
      </c>
      <c r="E2607" s="19" t="n">
        <v>45370.44166666667</v>
      </c>
      <c r="F2607" t="n">
        <v>104</v>
      </c>
      <c r="G2607" t="inlineStr">
        <is>
          <t>HIIT</t>
        </is>
      </c>
      <c r="H2607" s="18" t="n">
        <v>45370</v>
      </c>
      <c r="I2607" t="n">
        <v>8</v>
      </c>
      <c r="J2607" t="n">
        <v>3</v>
      </c>
    </row>
    <row r="2608">
      <c r="A2608" t="inlineStr">
        <is>
          <t>ATT002607</t>
        </is>
      </c>
      <c r="B2608" t="n">
        <v>548</v>
      </c>
      <c r="C2608" t="n">
        <v>864</v>
      </c>
      <c r="D2608" s="19" t="n">
        <v>45557.72847222222</v>
      </c>
      <c r="E2608" s="19" t="n">
        <v>45557.79791666667</v>
      </c>
      <c r="F2608" t="n">
        <v>100</v>
      </c>
      <c r="G2608" t="inlineStr">
        <is>
          <t>Strength</t>
        </is>
      </c>
      <c r="H2608" s="18" t="n">
        <v>45557</v>
      </c>
      <c r="I2608" t="n">
        <v>17</v>
      </c>
      <c r="J2608" t="n">
        <v>3</v>
      </c>
    </row>
    <row r="2609">
      <c r="A2609" t="inlineStr">
        <is>
          <t>ATT002608</t>
        </is>
      </c>
      <c r="B2609" t="n">
        <v>206</v>
      </c>
      <c r="C2609" t="n">
        <v>329</v>
      </c>
      <c r="D2609" s="19" t="n">
        <v>46014.64930555555</v>
      </c>
      <c r="E2609" s="19" t="n">
        <v>46014.725</v>
      </c>
      <c r="F2609" t="n">
        <v>109</v>
      </c>
      <c r="G2609" t="inlineStr">
        <is>
          <t>Cardio</t>
        </is>
      </c>
      <c r="H2609" s="18" t="n">
        <v>46014</v>
      </c>
      <c r="I2609" t="n">
        <v>15</v>
      </c>
      <c r="J2609" t="n">
        <v>7</v>
      </c>
    </row>
    <row r="2610">
      <c r="A2610" t="inlineStr">
        <is>
          <t>ATT002609</t>
        </is>
      </c>
      <c r="B2610" t="n">
        <v>105</v>
      </c>
      <c r="C2610" t="n">
        <v>172</v>
      </c>
      <c r="D2610" s="19" t="n">
        <v>45929.75902777778</v>
      </c>
      <c r="E2610" s="19" t="n">
        <v>45929.82777777778</v>
      </c>
      <c r="F2610" t="n">
        <v>99</v>
      </c>
      <c r="G2610" t="inlineStr">
        <is>
          <t>Strength</t>
        </is>
      </c>
      <c r="H2610" s="18" t="n">
        <v>45929</v>
      </c>
      <c r="I2610" t="n">
        <v>18</v>
      </c>
      <c r="J2610" t="n">
        <v>8</v>
      </c>
    </row>
    <row r="2611">
      <c r="A2611" t="inlineStr">
        <is>
          <t>ATT002610</t>
        </is>
      </c>
      <c r="B2611" t="n">
        <v>264</v>
      </c>
      <c r="C2611" t="n">
        <v>421</v>
      </c>
      <c r="D2611" s="19" t="n">
        <v>45965.66319444445</v>
      </c>
      <c r="E2611" s="19" t="n">
        <v>45965.70069444444</v>
      </c>
      <c r="F2611" t="n">
        <v>54</v>
      </c>
      <c r="G2611" t="inlineStr">
        <is>
          <t>Functional Training</t>
        </is>
      </c>
      <c r="H2611" s="18" t="n">
        <v>45965</v>
      </c>
      <c r="I2611" t="n">
        <v>15</v>
      </c>
      <c r="J2611" t="n">
        <v>7</v>
      </c>
    </row>
    <row r="2612">
      <c r="A2612" t="inlineStr">
        <is>
          <t>ATT002611</t>
        </is>
      </c>
      <c r="B2612" t="n">
        <v>254</v>
      </c>
      <c r="C2612" t="n">
        <v>409</v>
      </c>
      <c r="D2612" s="19" t="n">
        <v>45834.44236111111</v>
      </c>
      <c r="E2612" s="19" t="n">
        <v>45834.50208333333</v>
      </c>
      <c r="F2612" t="n">
        <v>86</v>
      </c>
      <c r="G2612" t="inlineStr">
        <is>
          <t>Yoga</t>
        </is>
      </c>
      <c r="H2612" s="18" t="n">
        <v>45834</v>
      </c>
      <c r="I2612" t="n">
        <v>10</v>
      </c>
      <c r="J2612" t="n">
        <v>3</v>
      </c>
    </row>
    <row r="2613">
      <c r="A2613" t="inlineStr">
        <is>
          <t>ATT002612</t>
        </is>
      </c>
      <c r="B2613" t="n">
        <v>70</v>
      </c>
      <c r="C2613" t="n">
        <v>118</v>
      </c>
      <c r="D2613" s="19" t="n">
        <v>45917.77638888889</v>
      </c>
      <c r="E2613" s="19" t="n">
        <v>45917.80277777778</v>
      </c>
      <c r="F2613" t="n">
        <v>38</v>
      </c>
      <c r="G2613" t="inlineStr">
        <is>
          <t>HIIT</t>
        </is>
      </c>
      <c r="H2613" s="18" t="n">
        <v>45917</v>
      </c>
      <c r="I2613" t="n">
        <v>18</v>
      </c>
      <c r="J2613" t="n">
        <v>10</v>
      </c>
    </row>
    <row r="2614">
      <c r="A2614" t="inlineStr">
        <is>
          <t>ATT002613</t>
        </is>
      </c>
      <c r="B2614" t="n">
        <v>476</v>
      </c>
      <c r="C2614" t="n">
        <v>756</v>
      </c>
      <c r="D2614" s="19" t="n">
        <v>45343.66041666667</v>
      </c>
      <c r="E2614" s="19" t="n">
        <v>45343.73263888889</v>
      </c>
      <c r="F2614" t="n">
        <v>104</v>
      </c>
      <c r="G2614" t="inlineStr">
        <is>
          <t>Strength</t>
        </is>
      </c>
      <c r="H2614" s="18" t="n">
        <v>45343</v>
      </c>
      <c r="I2614" t="n">
        <v>15</v>
      </c>
      <c r="J2614" t="n">
        <v>12</v>
      </c>
    </row>
    <row r="2615">
      <c r="A2615" t="inlineStr">
        <is>
          <t>ATT002614</t>
        </is>
      </c>
      <c r="B2615" t="n">
        <v>551</v>
      </c>
      <c r="C2615" t="n">
        <v>868</v>
      </c>
      <c r="D2615" s="19" t="n">
        <v>45649.75416666667</v>
      </c>
      <c r="E2615" s="19" t="n">
        <v>45649.82361111111</v>
      </c>
      <c r="F2615" t="n">
        <v>100</v>
      </c>
      <c r="G2615" t="inlineStr">
        <is>
          <t>Yoga</t>
        </is>
      </c>
      <c r="H2615" s="18" t="n">
        <v>45649</v>
      </c>
      <c r="I2615" t="n">
        <v>18</v>
      </c>
      <c r="J2615" t="n">
        <v>1</v>
      </c>
    </row>
    <row r="2616">
      <c r="A2616" t="inlineStr">
        <is>
          <t>ATT002615</t>
        </is>
      </c>
      <c r="B2616" t="n">
        <v>418</v>
      </c>
      <c r="C2616" t="n">
        <v>665</v>
      </c>
      <c r="D2616" s="19" t="n">
        <v>45633.26736111111</v>
      </c>
      <c r="E2616" s="19" t="n">
        <v>45633.32569444444</v>
      </c>
      <c r="F2616" t="n">
        <v>84</v>
      </c>
      <c r="G2616" t="inlineStr">
        <is>
          <t>Yoga</t>
        </is>
      </c>
      <c r="H2616" s="18" t="n">
        <v>45633</v>
      </c>
      <c r="I2616" t="n">
        <v>6</v>
      </c>
      <c r="J2616" t="n">
        <v>1</v>
      </c>
    </row>
    <row r="2617">
      <c r="A2617" t="inlineStr">
        <is>
          <t>ATT002616</t>
        </is>
      </c>
      <c r="B2617" t="n">
        <v>567</v>
      </c>
      <c r="C2617" t="n">
        <v>895</v>
      </c>
      <c r="D2617" s="19" t="n">
        <v>45867.31736111111</v>
      </c>
      <c r="E2617" s="19" t="n">
        <v>45867.35277777778</v>
      </c>
      <c r="F2617" t="n">
        <v>51</v>
      </c>
      <c r="G2617" t="inlineStr">
        <is>
          <t>Strength</t>
        </is>
      </c>
      <c r="H2617" s="18" t="n">
        <v>45867</v>
      </c>
      <c r="I2617" t="n">
        <v>7</v>
      </c>
      <c r="J2617" t="n">
        <v>4</v>
      </c>
    </row>
    <row r="2618">
      <c r="A2618" t="inlineStr">
        <is>
          <t>ATT002617</t>
        </is>
      </c>
      <c r="B2618" t="n">
        <v>374</v>
      </c>
      <c r="C2618" t="n">
        <v>604</v>
      </c>
      <c r="D2618" s="19" t="n">
        <v>45917.56805555556</v>
      </c>
      <c r="E2618" s="19" t="n">
        <v>45917.6125</v>
      </c>
      <c r="F2618" t="n">
        <v>64</v>
      </c>
      <c r="G2618" t="inlineStr">
        <is>
          <t>Strength</t>
        </is>
      </c>
      <c r="H2618" s="18" t="n">
        <v>45917</v>
      </c>
      <c r="I2618" t="n">
        <v>13</v>
      </c>
      <c r="J2618" t="n">
        <v>12</v>
      </c>
    </row>
    <row r="2619">
      <c r="A2619" t="inlineStr">
        <is>
          <t>ATT002618</t>
        </is>
      </c>
      <c r="B2619" t="n">
        <v>425</v>
      </c>
      <c r="C2619" t="n">
        <v>678</v>
      </c>
      <c r="D2619" s="19" t="n">
        <v>45751.68680555555</v>
      </c>
      <c r="E2619" s="19" t="n">
        <v>45751.71458333333</v>
      </c>
      <c r="F2619" t="n">
        <v>40</v>
      </c>
      <c r="G2619" t="inlineStr">
        <is>
          <t>Strength</t>
        </is>
      </c>
      <c r="H2619" s="18" t="n">
        <v>45751</v>
      </c>
      <c r="I2619" t="n">
        <v>16</v>
      </c>
      <c r="J2619" t="n">
        <v>9</v>
      </c>
    </row>
    <row r="2620">
      <c r="A2620" t="inlineStr">
        <is>
          <t>ATT002619</t>
        </is>
      </c>
      <c r="B2620" t="n">
        <v>26</v>
      </c>
      <c r="C2620" t="n">
        <v>46</v>
      </c>
      <c r="D2620" s="19" t="n">
        <v>45550.60347222222</v>
      </c>
      <c r="E2620" s="19" t="n">
        <v>45550.67291666667</v>
      </c>
      <c r="F2620" t="n">
        <v>100</v>
      </c>
      <c r="G2620" t="inlineStr">
        <is>
          <t>HIIT</t>
        </is>
      </c>
      <c r="H2620" s="18" t="n">
        <v>45550</v>
      </c>
      <c r="I2620" t="n">
        <v>14</v>
      </c>
      <c r="J2620" t="n">
        <v>5</v>
      </c>
    </row>
    <row r="2621">
      <c r="A2621" t="inlineStr">
        <is>
          <t>ATT002620</t>
        </is>
      </c>
      <c r="B2621" t="n">
        <v>122</v>
      </c>
      <c r="C2621" t="n">
        <v>196</v>
      </c>
      <c r="D2621" s="19" t="n">
        <v>45650.56111111111</v>
      </c>
      <c r="E2621" s="19" t="n">
        <v>45650.58611111111</v>
      </c>
      <c r="F2621" t="n">
        <v>36</v>
      </c>
      <c r="G2621" t="inlineStr">
        <is>
          <t>Cross Training</t>
        </is>
      </c>
      <c r="H2621" s="18" t="n">
        <v>45650</v>
      </c>
      <c r="I2621" t="n">
        <v>13</v>
      </c>
      <c r="J2621" t="n">
        <v>7</v>
      </c>
    </row>
    <row r="2622">
      <c r="A2622" t="inlineStr">
        <is>
          <t>ATT002621</t>
        </is>
      </c>
      <c r="B2622" t="n">
        <v>156</v>
      </c>
      <c r="C2622" t="n">
        <v>242</v>
      </c>
      <c r="D2622" s="19" t="n">
        <v>45448.78680555556</v>
      </c>
      <c r="E2622" s="19" t="n">
        <v>45448.82986111111</v>
      </c>
      <c r="F2622" t="n">
        <v>62</v>
      </c>
      <c r="G2622" t="inlineStr">
        <is>
          <t>Strength</t>
        </is>
      </c>
      <c r="H2622" s="18" t="n">
        <v>45448</v>
      </c>
      <c r="I2622" t="n">
        <v>18</v>
      </c>
      <c r="J2622" t="n">
        <v>10</v>
      </c>
    </row>
    <row r="2623">
      <c r="A2623" t="inlineStr">
        <is>
          <t>ATT002622</t>
        </is>
      </c>
      <c r="B2623" t="n">
        <v>219</v>
      </c>
      <c r="C2623" t="n">
        <v>349</v>
      </c>
      <c r="D2623" s="19" t="n">
        <v>45716.32916666667</v>
      </c>
      <c r="E2623" s="19" t="n">
        <v>45716.38125</v>
      </c>
      <c r="F2623" t="n">
        <v>75</v>
      </c>
      <c r="G2623" t="inlineStr">
        <is>
          <t>Cardio</t>
        </is>
      </c>
      <c r="H2623" s="18" t="n">
        <v>45716</v>
      </c>
      <c r="I2623" t="n">
        <v>7</v>
      </c>
      <c r="J2623" t="n">
        <v>2</v>
      </c>
    </row>
    <row r="2624">
      <c r="A2624" t="inlineStr">
        <is>
          <t>ATT002623</t>
        </is>
      </c>
      <c r="B2624" t="n">
        <v>229</v>
      </c>
      <c r="C2624" t="n">
        <v>367</v>
      </c>
      <c r="D2624" s="19" t="n">
        <v>45590.68958333333</v>
      </c>
      <c r="E2624" s="19" t="n">
        <v>45590.75625</v>
      </c>
      <c r="F2624" t="n">
        <v>96</v>
      </c>
      <c r="G2624" t="inlineStr">
        <is>
          <t>HIIT</t>
        </is>
      </c>
      <c r="H2624" s="18" t="n">
        <v>45590</v>
      </c>
      <c r="I2624" t="n">
        <v>16</v>
      </c>
      <c r="J2624" t="n">
        <v>3</v>
      </c>
    </row>
    <row r="2625">
      <c r="A2625" t="inlineStr">
        <is>
          <t>ATT002624</t>
        </is>
      </c>
      <c r="B2625" t="n">
        <v>330</v>
      </c>
      <c r="C2625" t="n">
        <v>529</v>
      </c>
      <c r="D2625" s="19" t="n">
        <v>45648.72013888889</v>
      </c>
      <c r="E2625" s="19" t="n">
        <v>45648.76736111111</v>
      </c>
      <c r="F2625" t="n">
        <v>68</v>
      </c>
      <c r="G2625" t="inlineStr">
        <is>
          <t>Strength</t>
        </is>
      </c>
      <c r="H2625" s="18" t="n">
        <v>45648</v>
      </c>
      <c r="I2625" t="n">
        <v>17</v>
      </c>
      <c r="J2625" t="n">
        <v>10</v>
      </c>
    </row>
    <row r="2626">
      <c r="A2626" t="inlineStr">
        <is>
          <t>ATT002625</t>
        </is>
      </c>
      <c r="B2626" t="n">
        <v>325</v>
      </c>
      <c r="C2626" t="n">
        <v>522</v>
      </c>
      <c r="D2626" s="19" t="n">
        <v>45603.46111111111</v>
      </c>
      <c r="E2626" s="19" t="n">
        <v>45603.5125</v>
      </c>
      <c r="F2626" t="n">
        <v>74</v>
      </c>
      <c r="G2626" t="inlineStr">
        <is>
          <t>Strength</t>
        </is>
      </c>
      <c r="H2626" s="18" t="n">
        <v>45603</v>
      </c>
      <c r="I2626" t="n">
        <v>11</v>
      </c>
      <c r="J2626" t="n">
        <v>10</v>
      </c>
    </row>
    <row r="2627">
      <c r="A2627" t="inlineStr">
        <is>
          <t>ATT002626</t>
        </is>
      </c>
      <c r="B2627" t="n">
        <v>33</v>
      </c>
      <c r="C2627" t="n">
        <v>53</v>
      </c>
      <c r="D2627" s="19" t="n">
        <v>45878.8375</v>
      </c>
      <c r="E2627" s="19" t="n">
        <v>45878.875</v>
      </c>
      <c r="F2627" t="n">
        <v>54</v>
      </c>
      <c r="G2627" t="inlineStr">
        <is>
          <t>Functional Training</t>
        </is>
      </c>
      <c r="H2627" s="18" t="n">
        <v>45878</v>
      </c>
      <c r="I2627" t="n">
        <v>20</v>
      </c>
      <c r="J2627" t="n">
        <v>10</v>
      </c>
    </row>
    <row r="2628">
      <c r="A2628" t="inlineStr">
        <is>
          <t>ATT002627</t>
        </is>
      </c>
      <c r="B2628" t="n">
        <v>554</v>
      </c>
      <c r="C2628" t="n">
        <v>872</v>
      </c>
      <c r="D2628" s="19" t="n">
        <v>45791.48194444444</v>
      </c>
      <c r="E2628" s="19" t="n">
        <v>45791.54513888889</v>
      </c>
      <c r="F2628" t="n">
        <v>91</v>
      </c>
      <c r="G2628" t="inlineStr">
        <is>
          <t>Strength</t>
        </is>
      </c>
      <c r="H2628" s="18" t="n">
        <v>45791</v>
      </c>
      <c r="I2628" t="n">
        <v>11</v>
      </c>
      <c r="J2628" t="n">
        <v>12</v>
      </c>
    </row>
    <row r="2629">
      <c r="A2629" t="inlineStr">
        <is>
          <t>ATT002628</t>
        </is>
      </c>
      <c r="B2629" t="n">
        <v>532</v>
      </c>
      <c r="C2629" t="n">
        <v>839</v>
      </c>
      <c r="D2629" s="19" t="n">
        <v>45966.77638888889</v>
      </c>
      <c r="E2629" s="19" t="n">
        <v>45966.80694444444</v>
      </c>
      <c r="F2629" t="n">
        <v>44</v>
      </c>
      <c r="G2629" t="inlineStr">
        <is>
          <t>Yoga</t>
        </is>
      </c>
      <c r="H2629" s="18" t="n">
        <v>45966</v>
      </c>
      <c r="I2629" t="n">
        <v>18</v>
      </c>
      <c r="J2629" t="n">
        <v>9</v>
      </c>
    </row>
    <row r="2630">
      <c r="A2630" t="inlineStr">
        <is>
          <t>ATT002629</t>
        </is>
      </c>
      <c r="B2630" t="n">
        <v>569</v>
      </c>
      <c r="C2630" t="n">
        <v>900</v>
      </c>
      <c r="D2630" s="19" t="n">
        <v>45851.69027777778</v>
      </c>
      <c r="E2630" s="19" t="n">
        <v>45851.71875</v>
      </c>
      <c r="F2630" t="n">
        <v>41</v>
      </c>
      <c r="G2630" t="inlineStr">
        <is>
          <t>Cross Training</t>
        </is>
      </c>
      <c r="H2630" s="18" t="n">
        <v>45851</v>
      </c>
      <c r="I2630" t="n">
        <v>16</v>
      </c>
      <c r="J2630" t="n">
        <v>3</v>
      </c>
    </row>
    <row r="2631">
      <c r="A2631" t="inlineStr">
        <is>
          <t>ATT002630</t>
        </is>
      </c>
      <c r="B2631" t="n">
        <v>155</v>
      </c>
      <c r="C2631" t="n">
        <v>238</v>
      </c>
      <c r="D2631" s="19" t="n">
        <v>45528.95208333333</v>
      </c>
      <c r="E2631" s="19" t="n">
        <v>45529</v>
      </c>
      <c r="F2631" t="n">
        <v>69</v>
      </c>
      <c r="G2631" t="inlineStr">
        <is>
          <t>Cardio</t>
        </is>
      </c>
      <c r="H2631" s="18" t="n">
        <v>45528</v>
      </c>
      <c r="I2631" t="n">
        <v>22</v>
      </c>
      <c r="J2631" t="n">
        <v>12</v>
      </c>
    </row>
    <row r="2632">
      <c r="A2632" t="inlineStr">
        <is>
          <t>ATT002631</t>
        </is>
      </c>
      <c r="B2632" t="n">
        <v>172</v>
      </c>
      <c r="C2632" t="n">
        <v>270</v>
      </c>
      <c r="D2632" s="19" t="n">
        <v>45537.94166666667</v>
      </c>
      <c r="E2632" s="19" t="n">
        <v>45537.99166666667</v>
      </c>
      <c r="F2632" t="n">
        <v>72</v>
      </c>
      <c r="G2632" t="inlineStr">
        <is>
          <t>Strength</t>
        </is>
      </c>
      <c r="H2632" s="18" t="n">
        <v>45537</v>
      </c>
      <c r="I2632" t="n">
        <v>22</v>
      </c>
      <c r="J2632" t="n">
        <v>6</v>
      </c>
    </row>
    <row r="2633">
      <c r="A2633" t="inlineStr">
        <is>
          <t>ATT002632</t>
        </is>
      </c>
      <c r="B2633" t="n">
        <v>532</v>
      </c>
      <c r="C2633" t="n">
        <v>840</v>
      </c>
      <c r="D2633" s="19" t="n">
        <v>45992.62083333333</v>
      </c>
      <c r="E2633" s="19" t="n">
        <v>45992.68263888889</v>
      </c>
      <c r="F2633" t="n">
        <v>89</v>
      </c>
      <c r="G2633" t="inlineStr">
        <is>
          <t>Functional Training</t>
        </is>
      </c>
      <c r="H2633" s="18" t="n">
        <v>45992</v>
      </c>
      <c r="I2633" t="n">
        <v>14</v>
      </c>
      <c r="J2633" t="n">
        <v>3</v>
      </c>
    </row>
    <row r="2634">
      <c r="A2634" t="inlineStr">
        <is>
          <t>ATT002633</t>
        </is>
      </c>
      <c r="B2634" t="n">
        <v>44</v>
      </c>
      <c r="C2634" t="n">
        <v>68</v>
      </c>
      <c r="D2634" s="19" t="n">
        <v>45944.46388888889</v>
      </c>
      <c r="E2634" s="19" t="n">
        <v>45944.51597222222</v>
      </c>
      <c r="F2634" t="n">
        <v>75</v>
      </c>
      <c r="G2634" t="inlineStr">
        <is>
          <t>Cardio</t>
        </is>
      </c>
      <c r="H2634" s="18" t="n">
        <v>45944</v>
      </c>
      <c r="I2634" t="n">
        <v>11</v>
      </c>
      <c r="J2634" t="n">
        <v>10</v>
      </c>
    </row>
    <row r="2635">
      <c r="A2635" t="inlineStr">
        <is>
          <t>ATT002634</t>
        </is>
      </c>
      <c r="B2635" t="n">
        <v>322</v>
      </c>
      <c r="C2635" t="n">
        <v>519</v>
      </c>
      <c r="D2635" s="19" t="n">
        <v>46001.46319444444</v>
      </c>
      <c r="E2635" s="19" t="n">
        <v>46001.51875</v>
      </c>
      <c r="F2635" t="n">
        <v>80</v>
      </c>
      <c r="G2635" t="inlineStr">
        <is>
          <t>HIIT</t>
        </is>
      </c>
      <c r="H2635" s="18" t="n">
        <v>46001</v>
      </c>
      <c r="I2635" t="n">
        <v>11</v>
      </c>
      <c r="J2635" t="n">
        <v>9</v>
      </c>
    </row>
    <row r="2636">
      <c r="A2636" t="inlineStr">
        <is>
          <t>ATT002635</t>
        </is>
      </c>
      <c r="B2636" t="n">
        <v>235</v>
      </c>
      <c r="C2636" t="n">
        <v>375</v>
      </c>
      <c r="D2636" s="19" t="n">
        <v>45441.71527777778</v>
      </c>
      <c r="E2636" s="19" t="n">
        <v>45441.75208333333</v>
      </c>
      <c r="F2636" t="n">
        <v>53</v>
      </c>
      <c r="G2636" t="inlineStr">
        <is>
          <t>Yoga</t>
        </is>
      </c>
      <c r="H2636" s="18" t="n">
        <v>45441</v>
      </c>
      <c r="I2636" t="n">
        <v>17</v>
      </c>
      <c r="J2636" t="n">
        <v>6</v>
      </c>
    </row>
    <row r="2637">
      <c r="A2637" t="inlineStr">
        <is>
          <t>ATT002636</t>
        </is>
      </c>
      <c r="B2637" t="n">
        <v>63</v>
      </c>
      <c r="C2637" t="n">
        <v>107</v>
      </c>
      <c r="D2637" s="19" t="n">
        <v>45593.56597222222</v>
      </c>
      <c r="E2637" s="19" t="n">
        <v>45593.60833333333</v>
      </c>
      <c r="F2637" t="n">
        <v>61</v>
      </c>
      <c r="G2637" t="inlineStr">
        <is>
          <t>Yoga</t>
        </is>
      </c>
      <c r="H2637" s="18" t="n">
        <v>45593</v>
      </c>
      <c r="I2637" t="n">
        <v>13</v>
      </c>
      <c r="J2637" t="n">
        <v>3</v>
      </c>
    </row>
    <row r="2638">
      <c r="A2638" t="inlineStr">
        <is>
          <t>ATT002637</t>
        </is>
      </c>
      <c r="B2638" t="n">
        <v>362</v>
      </c>
      <c r="C2638" t="n">
        <v>579</v>
      </c>
      <c r="D2638" s="19" t="n">
        <v>45618.55763888889</v>
      </c>
      <c r="E2638" s="19" t="n">
        <v>45618.60833333333</v>
      </c>
      <c r="F2638" t="n">
        <v>73</v>
      </c>
      <c r="G2638" t="inlineStr">
        <is>
          <t>HIIT</t>
        </is>
      </c>
      <c r="H2638" s="18" t="n">
        <v>45618</v>
      </c>
      <c r="I2638" t="n">
        <v>13</v>
      </c>
      <c r="J2638" t="n">
        <v>4</v>
      </c>
    </row>
    <row r="2639">
      <c r="A2639" t="inlineStr">
        <is>
          <t>ATT002638</t>
        </is>
      </c>
      <c r="B2639" t="n">
        <v>150</v>
      </c>
      <c r="C2639" t="n">
        <v>233</v>
      </c>
      <c r="D2639" s="19" t="n">
        <v>45805.51666666667</v>
      </c>
      <c r="E2639" s="19" t="n">
        <v>45805.57361111111</v>
      </c>
      <c r="F2639" t="n">
        <v>82</v>
      </c>
      <c r="G2639" t="inlineStr">
        <is>
          <t>Strength</t>
        </is>
      </c>
      <c r="H2639" s="18" t="n">
        <v>45805</v>
      </c>
      <c r="I2639" t="n">
        <v>12</v>
      </c>
      <c r="J2639" t="n">
        <v>9</v>
      </c>
    </row>
    <row r="2640">
      <c r="A2640" t="inlineStr">
        <is>
          <t>ATT002639</t>
        </is>
      </c>
      <c r="B2640" t="n">
        <v>400</v>
      </c>
      <c r="C2640" t="n">
        <v>642</v>
      </c>
      <c r="D2640" s="19" t="n">
        <v>45820.65069444444</v>
      </c>
      <c r="E2640" s="19" t="n">
        <v>45820.71319444444</v>
      </c>
      <c r="F2640" t="n">
        <v>90</v>
      </c>
      <c r="G2640" t="inlineStr">
        <is>
          <t>Cross Training</t>
        </is>
      </c>
      <c r="H2640" s="18" t="n">
        <v>45820</v>
      </c>
      <c r="I2640" t="n">
        <v>15</v>
      </c>
      <c r="J2640" t="n">
        <v>3</v>
      </c>
    </row>
    <row r="2641">
      <c r="A2641" t="inlineStr">
        <is>
          <t>ATT002640</t>
        </is>
      </c>
      <c r="B2641" t="n">
        <v>297</v>
      </c>
      <c r="C2641" t="n">
        <v>478</v>
      </c>
      <c r="D2641" s="19" t="n">
        <v>45675.53472222222</v>
      </c>
      <c r="E2641" s="19" t="n">
        <v>45675.59305555555</v>
      </c>
      <c r="F2641" t="n">
        <v>84</v>
      </c>
      <c r="G2641" t="inlineStr">
        <is>
          <t>Cross Training</t>
        </is>
      </c>
      <c r="H2641" s="18" t="n">
        <v>45675</v>
      </c>
      <c r="I2641" t="n">
        <v>12</v>
      </c>
      <c r="J2641" t="n">
        <v>8</v>
      </c>
    </row>
    <row r="2642">
      <c r="A2642" t="inlineStr">
        <is>
          <t>ATT002641</t>
        </is>
      </c>
      <c r="B2642" t="n">
        <v>248</v>
      </c>
      <c r="C2642" t="n">
        <v>399</v>
      </c>
      <c r="D2642" s="19" t="n">
        <v>45471.72361111111</v>
      </c>
      <c r="E2642" s="19" t="n">
        <v>45471.79861111111</v>
      </c>
      <c r="F2642" t="n">
        <v>108</v>
      </c>
      <c r="G2642" t="inlineStr">
        <is>
          <t>Cardio</t>
        </is>
      </c>
      <c r="H2642" s="18" t="n">
        <v>45471</v>
      </c>
      <c r="I2642" t="n">
        <v>17</v>
      </c>
      <c r="J2642" t="n">
        <v>11</v>
      </c>
    </row>
    <row r="2643">
      <c r="A2643" t="inlineStr">
        <is>
          <t>ATT002642</t>
        </is>
      </c>
      <c r="B2643" t="n">
        <v>418</v>
      </c>
      <c r="C2643" t="n">
        <v>666</v>
      </c>
      <c r="D2643" s="19" t="n">
        <v>45754.85486111111</v>
      </c>
      <c r="E2643" s="19" t="n">
        <v>45754.90277777778</v>
      </c>
      <c r="F2643" t="n">
        <v>69</v>
      </c>
      <c r="G2643" t="inlineStr">
        <is>
          <t>Yoga</t>
        </is>
      </c>
      <c r="H2643" s="18" t="n">
        <v>45754</v>
      </c>
      <c r="I2643" t="n">
        <v>20</v>
      </c>
      <c r="J2643" t="n">
        <v>1</v>
      </c>
    </row>
    <row r="2644">
      <c r="A2644" t="inlineStr">
        <is>
          <t>ATT002643</t>
        </is>
      </c>
      <c r="B2644" t="n">
        <v>272</v>
      </c>
      <c r="C2644" t="n">
        <v>435</v>
      </c>
      <c r="D2644" s="19" t="n">
        <v>45685.59791666667</v>
      </c>
      <c r="E2644" s="19" t="n">
        <v>45685.62291666667</v>
      </c>
      <c r="F2644" t="n">
        <v>36</v>
      </c>
      <c r="G2644" t="inlineStr">
        <is>
          <t>Functional Training</t>
        </is>
      </c>
      <c r="H2644" s="18" t="n">
        <v>45685</v>
      </c>
      <c r="I2644" t="n">
        <v>14</v>
      </c>
      <c r="J2644" t="n">
        <v>1</v>
      </c>
    </row>
    <row r="2645">
      <c r="A2645" t="inlineStr">
        <is>
          <t>ATT002644</t>
        </is>
      </c>
      <c r="B2645" t="n">
        <v>49</v>
      </c>
      <c r="C2645" t="n">
        <v>79</v>
      </c>
      <c r="D2645" s="19" t="n">
        <v>45875.68402777778</v>
      </c>
      <c r="E2645" s="19" t="n">
        <v>45875.75833333333</v>
      </c>
      <c r="F2645" t="n">
        <v>107</v>
      </c>
      <c r="G2645" t="inlineStr">
        <is>
          <t>HIIT</t>
        </is>
      </c>
      <c r="H2645" s="18" t="n">
        <v>45875</v>
      </c>
      <c r="I2645" t="n">
        <v>16</v>
      </c>
      <c r="J2645" t="n">
        <v>7</v>
      </c>
    </row>
    <row r="2646">
      <c r="A2646" t="inlineStr">
        <is>
          <t>ATT002645</t>
        </is>
      </c>
      <c r="B2646" t="n">
        <v>577</v>
      </c>
      <c r="C2646" t="n">
        <v>913</v>
      </c>
      <c r="D2646" s="19" t="n">
        <v>45691.49166666667</v>
      </c>
      <c r="E2646" s="19" t="n">
        <v>45691.54236111111</v>
      </c>
      <c r="F2646" t="n">
        <v>73</v>
      </c>
      <c r="G2646" t="inlineStr">
        <is>
          <t>Cross Training</t>
        </is>
      </c>
      <c r="H2646" s="18" t="n">
        <v>45691</v>
      </c>
      <c r="I2646" t="n">
        <v>11</v>
      </c>
      <c r="J2646" t="n">
        <v>7</v>
      </c>
    </row>
    <row r="2647">
      <c r="A2647" t="inlineStr">
        <is>
          <t>ATT002646</t>
        </is>
      </c>
      <c r="B2647" t="n">
        <v>247</v>
      </c>
      <c r="C2647" t="n">
        <v>396</v>
      </c>
      <c r="D2647" s="19" t="n">
        <v>45762.86458333334</v>
      </c>
      <c r="E2647" s="19" t="n">
        <v>45762.94097222222</v>
      </c>
      <c r="F2647" t="n">
        <v>110</v>
      </c>
      <c r="G2647" t="inlineStr">
        <is>
          <t>Strength</t>
        </is>
      </c>
      <c r="H2647" s="18" t="n">
        <v>45762</v>
      </c>
      <c r="I2647" t="n">
        <v>20</v>
      </c>
      <c r="J2647" t="n">
        <v>2</v>
      </c>
    </row>
    <row r="2648">
      <c r="A2648" t="inlineStr">
        <is>
          <t>ATT002647</t>
        </is>
      </c>
      <c r="B2648" t="n">
        <v>445</v>
      </c>
      <c r="C2648" t="n">
        <v>711</v>
      </c>
      <c r="D2648" s="19" t="n">
        <v>45899.7625</v>
      </c>
      <c r="E2648" s="19" t="n">
        <v>45899.78888888889</v>
      </c>
      <c r="F2648" t="n">
        <v>38</v>
      </c>
      <c r="G2648" t="inlineStr">
        <is>
          <t>Yoga</t>
        </is>
      </c>
      <c r="H2648" s="18" t="n">
        <v>45899</v>
      </c>
      <c r="I2648" t="n">
        <v>18</v>
      </c>
      <c r="J2648" t="n">
        <v>2</v>
      </c>
    </row>
    <row r="2649">
      <c r="A2649" t="inlineStr">
        <is>
          <t>ATT002648</t>
        </is>
      </c>
      <c r="B2649" t="n">
        <v>375</v>
      </c>
      <c r="C2649" t="n">
        <v>606</v>
      </c>
      <c r="D2649" s="19" t="n">
        <v>45504.6375</v>
      </c>
      <c r="E2649" s="19" t="n">
        <v>45504.68263888889</v>
      </c>
      <c r="F2649" t="n">
        <v>65</v>
      </c>
      <c r="G2649" t="inlineStr">
        <is>
          <t>Functional Training</t>
        </is>
      </c>
      <c r="H2649" s="18" t="n">
        <v>45504</v>
      </c>
      <c r="I2649" t="n">
        <v>15</v>
      </c>
      <c r="J2649" t="n">
        <v>3</v>
      </c>
    </row>
    <row r="2650">
      <c r="A2650" t="inlineStr">
        <is>
          <t>ATT002649</t>
        </is>
      </c>
      <c r="B2650" t="n">
        <v>528</v>
      </c>
      <c r="C2650" t="n">
        <v>832</v>
      </c>
      <c r="D2650" s="19" t="n">
        <v>45467.62083333333</v>
      </c>
      <c r="E2650" s="19" t="n">
        <v>45467.67569444444</v>
      </c>
      <c r="F2650" t="n">
        <v>79</v>
      </c>
      <c r="G2650" t="inlineStr">
        <is>
          <t>Functional Training</t>
        </is>
      </c>
      <c r="H2650" s="18" t="n">
        <v>45467</v>
      </c>
      <c r="I2650" t="n">
        <v>14</v>
      </c>
      <c r="J2650" t="n">
        <v>2</v>
      </c>
    </row>
    <row r="2651">
      <c r="A2651" t="inlineStr">
        <is>
          <t>ATT002650</t>
        </is>
      </c>
      <c r="B2651" t="n">
        <v>367</v>
      </c>
      <c r="C2651" t="n">
        <v>589</v>
      </c>
      <c r="D2651" s="19" t="n">
        <v>45978.65625</v>
      </c>
      <c r="E2651" s="19" t="n">
        <v>45978.69652777778</v>
      </c>
      <c r="F2651" t="n">
        <v>58</v>
      </c>
      <c r="G2651" t="inlineStr">
        <is>
          <t>Strength</t>
        </is>
      </c>
      <c r="H2651" s="18" t="n">
        <v>45978</v>
      </c>
      <c r="I2651" t="n">
        <v>15</v>
      </c>
      <c r="J2651" t="n">
        <v>2</v>
      </c>
    </row>
    <row r="2652">
      <c r="A2652" t="inlineStr">
        <is>
          <t>ATT002651</t>
        </is>
      </c>
      <c r="B2652" t="n">
        <v>267</v>
      </c>
      <c r="C2652" t="n">
        <v>426</v>
      </c>
      <c r="D2652" s="19" t="n">
        <v>45662.58819444444</v>
      </c>
      <c r="E2652" s="19" t="n">
        <v>45662.64583333334</v>
      </c>
      <c r="F2652" t="n">
        <v>83</v>
      </c>
      <c r="G2652" t="inlineStr">
        <is>
          <t>Functional Training</t>
        </is>
      </c>
      <c r="H2652" s="18" t="n">
        <v>45662</v>
      </c>
      <c r="I2652" t="n">
        <v>14</v>
      </c>
      <c r="J2652" t="n">
        <v>10</v>
      </c>
    </row>
    <row r="2653">
      <c r="A2653" t="inlineStr">
        <is>
          <t>ATT002652</t>
        </is>
      </c>
      <c r="B2653" t="n">
        <v>277</v>
      </c>
      <c r="C2653" t="n">
        <v>446</v>
      </c>
      <c r="D2653" s="19" t="n">
        <v>45622.33888888889</v>
      </c>
      <c r="E2653" s="19" t="n">
        <v>45622.39097222222</v>
      </c>
      <c r="F2653" t="n">
        <v>75</v>
      </c>
      <c r="G2653" t="inlineStr">
        <is>
          <t>Yoga</t>
        </is>
      </c>
      <c r="H2653" s="18" t="n">
        <v>45622</v>
      </c>
      <c r="I2653" t="n">
        <v>8</v>
      </c>
      <c r="J2653" t="n">
        <v>5</v>
      </c>
    </row>
    <row r="2654">
      <c r="A2654" t="inlineStr">
        <is>
          <t>ATT002653</t>
        </is>
      </c>
      <c r="B2654" t="n">
        <v>181</v>
      </c>
      <c r="C2654" t="n">
        <v>285</v>
      </c>
      <c r="D2654" s="19" t="n">
        <v>45378.79027777778</v>
      </c>
      <c r="E2654" s="19" t="n">
        <v>45378.81736111111</v>
      </c>
      <c r="F2654" t="n">
        <v>39</v>
      </c>
      <c r="G2654" t="inlineStr">
        <is>
          <t>Strength</t>
        </is>
      </c>
      <c r="H2654" s="18" t="n">
        <v>45378</v>
      </c>
      <c r="I2654" t="n">
        <v>18</v>
      </c>
      <c r="J2654" t="n">
        <v>6</v>
      </c>
    </row>
    <row r="2655">
      <c r="A2655" t="inlineStr">
        <is>
          <t>ATT002654</t>
        </is>
      </c>
      <c r="B2655" t="n">
        <v>83</v>
      </c>
      <c r="C2655" t="n">
        <v>137</v>
      </c>
      <c r="D2655" s="19" t="n">
        <v>45719.71805555555</v>
      </c>
      <c r="E2655" s="19" t="n">
        <v>45719.76597222222</v>
      </c>
      <c r="F2655" t="n">
        <v>69</v>
      </c>
      <c r="G2655" t="inlineStr">
        <is>
          <t>HIIT</t>
        </is>
      </c>
      <c r="H2655" s="18" t="n">
        <v>45719</v>
      </c>
      <c r="I2655" t="n">
        <v>17</v>
      </c>
      <c r="J2655" t="n">
        <v>4</v>
      </c>
    </row>
    <row r="2656">
      <c r="A2656" t="inlineStr">
        <is>
          <t>ATT002655</t>
        </is>
      </c>
      <c r="B2656" t="n">
        <v>47</v>
      </c>
      <c r="C2656" t="n">
        <v>75</v>
      </c>
      <c r="D2656" s="19" t="n">
        <v>45722.72708333333</v>
      </c>
      <c r="E2656" s="19" t="n">
        <v>45722.8</v>
      </c>
      <c r="F2656" t="n">
        <v>105</v>
      </c>
      <c r="G2656" t="inlineStr">
        <is>
          <t>Strength</t>
        </is>
      </c>
      <c r="H2656" s="18" t="n">
        <v>45722</v>
      </c>
      <c r="I2656" t="n">
        <v>17</v>
      </c>
      <c r="J2656" t="n">
        <v>11</v>
      </c>
    </row>
    <row r="2657">
      <c r="A2657" t="inlineStr">
        <is>
          <t>ATT002656</t>
        </is>
      </c>
      <c r="B2657" t="n">
        <v>310</v>
      </c>
      <c r="C2657" t="n">
        <v>500</v>
      </c>
      <c r="D2657" s="19" t="n">
        <v>45861.66736111111</v>
      </c>
      <c r="E2657" s="19" t="n">
        <v>45861.7</v>
      </c>
      <c r="F2657" t="n">
        <v>47</v>
      </c>
      <c r="G2657" t="inlineStr">
        <is>
          <t>Cardio</t>
        </is>
      </c>
      <c r="H2657" s="18" t="n">
        <v>45861</v>
      </c>
      <c r="I2657" t="n">
        <v>16</v>
      </c>
      <c r="J2657" t="n">
        <v>11</v>
      </c>
    </row>
    <row r="2658">
      <c r="A2658" t="inlineStr">
        <is>
          <t>ATT002657</t>
        </is>
      </c>
      <c r="B2658" t="n">
        <v>393</v>
      </c>
      <c r="C2658" t="n">
        <v>630</v>
      </c>
      <c r="D2658" s="19" t="n">
        <v>45787.52777777778</v>
      </c>
      <c r="E2658" s="19" t="n">
        <v>45787.57847222222</v>
      </c>
      <c r="F2658" t="n">
        <v>73</v>
      </c>
      <c r="G2658" t="inlineStr">
        <is>
          <t>Strength</t>
        </is>
      </c>
      <c r="H2658" s="18" t="n">
        <v>45787</v>
      </c>
      <c r="I2658" t="n">
        <v>12</v>
      </c>
      <c r="J2658" t="n">
        <v>8</v>
      </c>
    </row>
    <row r="2659">
      <c r="A2659" t="inlineStr">
        <is>
          <t>ATT002658</t>
        </is>
      </c>
      <c r="B2659" t="n">
        <v>74</v>
      </c>
      <c r="C2659" t="n">
        <v>124</v>
      </c>
      <c r="D2659" s="19" t="n">
        <v>45386.52708333333</v>
      </c>
      <c r="E2659" s="19" t="n">
        <v>45386.56597222222</v>
      </c>
      <c r="F2659" t="n">
        <v>56</v>
      </c>
      <c r="G2659" t="inlineStr">
        <is>
          <t>Strength</t>
        </is>
      </c>
      <c r="H2659" s="18" t="n">
        <v>45386</v>
      </c>
      <c r="I2659" t="n">
        <v>12</v>
      </c>
      <c r="J2659" t="n">
        <v>12</v>
      </c>
    </row>
    <row r="2660">
      <c r="A2660" t="inlineStr">
        <is>
          <t>ATT002659</t>
        </is>
      </c>
      <c r="B2660" t="n">
        <v>42</v>
      </c>
      <c r="C2660" t="n">
        <v>65</v>
      </c>
      <c r="D2660" s="19" t="n">
        <v>45432.51736111111</v>
      </c>
      <c r="E2660" s="19" t="n">
        <v>45432.57361111111</v>
      </c>
      <c r="F2660" t="n">
        <v>81</v>
      </c>
      <c r="G2660" t="inlineStr">
        <is>
          <t>Cardio</t>
        </is>
      </c>
      <c r="H2660" s="18" t="n">
        <v>45432</v>
      </c>
      <c r="I2660" t="n">
        <v>12</v>
      </c>
      <c r="J2660" t="n">
        <v>11</v>
      </c>
    </row>
    <row r="2661">
      <c r="A2661" t="inlineStr">
        <is>
          <t>ATT002660</t>
        </is>
      </c>
      <c r="B2661" t="n">
        <v>87</v>
      </c>
      <c r="C2661" t="n">
        <v>144</v>
      </c>
      <c r="D2661" s="19" t="n">
        <v>45986.75486111111</v>
      </c>
      <c r="E2661" s="19" t="n">
        <v>45986.82777777778</v>
      </c>
      <c r="F2661" t="n">
        <v>105</v>
      </c>
      <c r="G2661" t="inlineStr">
        <is>
          <t>Cardio</t>
        </is>
      </c>
      <c r="H2661" s="18" t="n">
        <v>45986</v>
      </c>
      <c r="I2661" t="n">
        <v>18</v>
      </c>
      <c r="J2661" t="n">
        <v>10</v>
      </c>
    </row>
    <row r="2662">
      <c r="A2662" t="inlineStr">
        <is>
          <t>ATT002661</t>
        </is>
      </c>
      <c r="B2662" t="n">
        <v>484</v>
      </c>
      <c r="C2662" t="n">
        <v>770</v>
      </c>
      <c r="D2662" s="19" t="n">
        <v>45461.54444444444</v>
      </c>
      <c r="E2662" s="19" t="n">
        <v>45461.61875</v>
      </c>
      <c r="F2662" t="n">
        <v>107</v>
      </c>
      <c r="G2662" t="inlineStr">
        <is>
          <t>HIIT</t>
        </is>
      </c>
      <c r="H2662" s="18" t="n">
        <v>45461</v>
      </c>
      <c r="I2662" t="n">
        <v>13</v>
      </c>
      <c r="J2662" t="n">
        <v>12</v>
      </c>
    </row>
    <row r="2663">
      <c r="A2663" t="inlineStr">
        <is>
          <t>ATT002662</t>
        </is>
      </c>
      <c r="B2663" t="n">
        <v>473</v>
      </c>
      <c r="C2663" t="n">
        <v>753</v>
      </c>
      <c r="D2663" s="19" t="n">
        <v>45740.56875</v>
      </c>
      <c r="E2663" s="19" t="n">
        <v>45740.62222222222</v>
      </c>
      <c r="F2663" t="n">
        <v>77</v>
      </c>
      <c r="G2663" t="inlineStr">
        <is>
          <t>Cardio</t>
        </is>
      </c>
      <c r="H2663" s="18" t="n">
        <v>45740</v>
      </c>
      <c r="I2663" t="n">
        <v>13</v>
      </c>
      <c r="J2663" t="n">
        <v>6</v>
      </c>
    </row>
    <row r="2664">
      <c r="A2664" t="inlineStr">
        <is>
          <t>ATT002663</t>
        </is>
      </c>
      <c r="B2664" t="n">
        <v>410</v>
      </c>
      <c r="C2664" t="n">
        <v>655</v>
      </c>
      <c r="D2664" s="19" t="n">
        <v>45713.60277777778</v>
      </c>
      <c r="E2664" s="19" t="n">
        <v>45713.66041666667</v>
      </c>
      <c r="F2664" t="n">
        <v>83</v>
      </c>
      <c r="G2664" t="inlineStr">
        <is>
          <t>Cross Training</t>
        </is>
      </c>
      <c r="H2664" s="18" t="n">
        <v>45713</v>
      </c>
      <c r="I2664" t="n">
        <v>14</v>
      </c>
      <c r="J2664" t="n">
        <v>12</v>
      </c>
    </row>
    <row r="2665">
      <c r="A2665" t="inlineStr">
        <is>
          <t>ATT002664</t>
        </is>
      </c>
      <c r="B2665" t="n">
        <v>528</v>
      </c>
      <c r="C2665" t="n">
        <v>832</v>
      </c>
      <c r="D2665" s="19" t="n">
        <v>45452.50138888889</v>
      </c>
      <c r="E2665" s="19" t="n">
        <v>45452.52777777778</v>
      </c>
      <c r="F2665" t="n">
        <v>38</v>
      </c>
      <c r="G2665" t="inlineStr">
        <is>
          <t>Strength</t>
        </is>
      </c>
      <c r="H2665" s="18" t="n">
        <v>45452</v>
      </c>
      <c r="I2665" t="n">
        <v>12</v>
      </c>
      <c r="J2665" t="n">
        <v>8</v>
      </c>
    </row>
    <row r="2666">
      <c r="A2666" t="inlineStr">
        <is>
          <t>ATT002665</t>
        </is>
      </c>
      <c r="B2666" t="n">
        <v>3</v>
      </c>
      <c r="C2666" t="n">
        <v>3</v>
      </c>
      <c r="D2666" s="19" t="n">
        <v>45769.72291666667</v>
      </c>
      <c r="E2666" s="19" t="n">
        <v>45769.77708333333</v>
      </c>
      <c r="F2666" t="n">
        <v>78</v>
      </c>
      <c r="G2666" t="inlineStr">
        <is>
          <t>Strength</t>
        </is>
      </c>
      <c r="H2666" s="18" t="n">
        <v>45769</v>
      </c>
      <c r="I2666" t="n">
        <v>17</v>
      </c>
      <c r="J2666" t="n">
        <v>2</v>
      </c>
    </row>
    <row r="2667">
      <c r="A2667" t="inlineStr">
        <is>
          <t>ATT002666</t>
        </is>
      </c>
      <c r="B2667" t="n">
        <v>540</v>
      </c>
      <c r="C2667" t="n">
        <v>852</v>
      </c>
      <c r="D2667" s="19" t="n">
        <v>45693.79097222222</v>
      </c>
      <c r="E2667" s="19" t="n">
        <v>45693.8375</v>
      </c>
      <c r="F2667" t="n">
        <v>67</v>
      </c>
      <c r="G2667" t="inlineStr">
        <is>
          <t>Cross Training</t>
        </is>
      </c>
      <c r="H2667" s="18" t="n">
        <v>45693</v>
      </c>
      <c r="I2667" t="n">
        <v>18</v>
      </c>
      <c r="J2667" t="n">
        <v>12</v>
      </c>
    </row>
    <row r="2668">
      <c r="A2668" t="inlineStr">
        <is>
          <t>ATT002667</t>
        </is>
      </c>
      <c r="B2668" t="n">
        <v>306</v>
      </c>
      <c r="C2668" t="n">
        <v>493</v>
      </c>
      <c r="D2668" s="19" t="n">
        <v>45443.45694444444</v>
      </c>
      <c r="E2668" s="19" t="n">
        <v>45443.52847222222</v>
      </c>
      <c r="F2668" t="n">
        <v>103</v>
      </c>
      <c r="G2668" t="inlineStr">
        <is>
          <t>Strength</t>
        </is>
      </c>
      <c r="H2668" s="18" t="n">
        <v>45443</v>
      </c>
      <c r="I2668" t="n">
        <v>10</v>
      </c>
      <c r="J2668" t="n">
        <v>4</v>
      </c>
    </row>
    <row r="2669">
      <c r="A2669" t="inlineStr">
        <is>
          <t>ATT002668</t>
        </is>
      </c>
      <c r="B2669" t="n">
        <v>195</v>
      </c>
      <c r="C2669" t="n">
        <v>308</v>
      </c>
      <c r="D2669" s="19" t="n">
        <v>45991.71805555555</v>
      </c>
      <c r="E2669" s="19" t="n">
        <v>45991.74791666667</v>
      </c>
      <c r="F2669" t="n">
        <v>43</v>
      </c>
      <c r="G2669" t="inlineStr">
        <is>
          <t>Strength</t>
        </is>
      </c>
      <c r="H2669" s="18" t="n">
        <v>45991</v>
      </c>
      <c r="I2669" t="n">
        <v>17</v>
      </c>
      <c r="J2669" t="n">
        <v>10</v>
      </c>
    </row>
    <row r="2670">
      <c r="A2670" t="inlineStr">
        <is>
          <t>ATT002669</t>
        </is>
      </c>
      <c r="B2670" t="n">
        <v>179</v>
      </c>
      <c r="C2670" t="n">
        <v>283</v>
      </c>
      <c r="D2670" s="19" t="n">
        <v>45992.73888888889</v>
      </c>
      <c r="E2670" s="19" t="n">
        <v>45992.77013888889</v>
      </c>
      <c r="F2670" t="n">
        <v>45</v>
      </c>
      <c r="G2670" t="inlineStr">
        <is>
          <t>Cardio</t>
        </is>
      </c>
      <c r="H2670" s="18" t="n">
        <v>45992</v>
      </c>
      <c r="I2670" t="n">
        <v>17</v>
      </c>
      <c r="J2670" t="n">
        <v>12</v>
      </c>
    </row>
    <row r="2671">
      <c r="A2671" t="inlineStr">
        <is>
          <t>ATT002670</t>
        </is>
      </c>
      <c r="B2671" t="n">
        <v>189</v>
      </c>
      <c r="C2671" t="n">
        <v>300</v>
      </c>
      <c r="D2671" s="19" t="n">
        <v>46019.75625</v>
      </c>
      <c r="E2671" s="19" t="n">
        <v>46019.81180555555</v>
      </c>
      <c r="F2671" t="n">
        <v>80</v>
      </c>
      <c r="G2671" t="inlineStr">
        <is>
          <t>Strength</t>
        </is>
      </c>
      <c r="H2671" s="18" t="n">
        <v>46019</v>
      </c>
      <c r="I2671" t="n">
        <v>18</v>
      </c>
      <c r="J2671" t="n">
        <v>7</v>
      </c>
    </row>
    <row r="2672">
      <c r="A2672" t="inlineStr">
        <is>
          <t>ATT002671</t>
        </is>
      </c>
      <c r="B2672" t="n">
        <v>447</v>
      </c>
      <c r="C2672" t="n">
        <v>714</v>
      </c>
      <c r="D2672" s="19" t="n">
        <v>45812.60625</v>
      </c>
      <c r="E2672" s="19" t="n">
        <v>45812.67152777778</v>
      </c>
      <c r="F2672" t="n">
        <v>94</v>
      </c>
      <c r="G2672" t="inlineStr">
        <is>
          <t>HIIT</t>
        </is>
      </c>
      <c r="H2672" s="18" t="n">
        <v>45812</v>
      </c>
      <c r="I2672" t="n">
        <v>14</v>
      </c>
      <c r="J2672" t="n">
        <v>7</v>
      </c>
    </row>
    <row r="2673">
      <c r="A2673" t="inlineStr">
        <is>
          <t>ATT002672</t>
        </is>
      </c>
      <c r="B2673" t="n">
        <v>139</v>
      </c>
      <c r="C2673" t="n">
        <v>219</v>
      </c>
      <c r="D2673" s="19" t="n">
        <v>45665.44722222222</v>
      </c>
      <c r="E2673" s="19" t="n">
        <v>45665.47222222222</v>
      </c>
      <c r="F2673" t="n">
        <v>36</v>
      </c>
      <c r="G2673" t="inlineStr">
        <is>
          <t>Strength</t>
        </is>
      </c>
      <c r="H2673" s="18" t="n">
        <v>45665</v>
      </c>
      <c r="I2673" t="n">
        <v>10</v>
      </c>
      <c r="J2673" t="n">
        <v>10</v>
      </c>
    </row>
    <row r="2674">
      <c r="A2674" t="inlineStr">
        <is>
          <t>ATT002673</t>
        </is>
      </c>
      <c r="B2674" t="n">
        <v>184</v>
      </c>
      <c r="C2674" t="n">
        <v>293</v>
      </c>
      <c r="D2674" s="19" t="n">
        <v>45902.61180555556</v>
      </c>
      <c r="E2674" s="19" t="n">
        <v>45902.67430555556</v>
      </c>
      <c r="F2674" t="n">
        <v>90</v>
      </c>
      <c r="G2674" t="inlineStr">
        <is>
          <t>Cardio</t>
        </is>
      </c>
      <c r="H2674" s="18" t="n">
        <v>45902</v>
      </c>
      <c r="I2674" t="n">
        <v>14</v>
      </c>
      <c r="J2674" t="n">
        <v>6</v>
      </c>
    </row>
    <row r="2675">
      <c r="A2675" t="inlineStr">
        <is>
          <t>ATT002674</t>
        </is>
      </c>
      <c r="B2675" t="n">
        <v>33</v>
      </c>
      <c r="C2675" t="n">
        <v>54</v>
      </c>
      <c r="D2675" s="19" t="n">
        <v>46009.64097222222</v>
      </c>
      <c r="E2675" s="19" t="n">
        <v>46009.70972222222</v>
      </c>
      <c r="F2675" t="n">
        <v>99</v>
      </c>
      <c r="G2675" t="inlineStr">
        <is>
          <t>Strength</t>
        </is>
      </c>
      <c r="H2675" s="18" t="n">
        <v>46009</v>
      </c>
      <c r="I2675" t="n">
        <v>15</v>
      </c>
      <c r="J2675" t="n">
        <v>4</v>
      </c>
    </row>
    <row r="2676">
      <c r="A2676" t="inlineStr">
        <is>
          <t>ATT002675</t>
        </is>
      </c>
      <c r="B2676" t="n">
        <v>464</v>
      </c>
      <c r="C2676" t="n">
        <v>741</v>
      </c>
      <c r="D2676" s="19" t="n">
        <v>45623.63541666666</v>
      </c>
      <c r="E2676" s="19" t="n">
        <v>45623.66666666666</v>
      </c>
      <c r="F2676" t="n">
        <v>45</v>
      </c>
      <c r="G2676" t="inlineStr">
        <is>
          <t>Cardio</t>
        </is>
      </c>
      <c r="H2676" s="18" t="n">
        <v>45623</v>
      </c>
      <c r="I2676" t="n">
        <v>15</v>
      </c>
      <c r="J2676" t="n">
        <v>1</v>
      </c>
    </row>
    <row r="2677">
      <c r="A2677" t="inlineStr">
        <is>
          <t>ATT002676</t>
        </is>
      </c>
      <c r="B2677" t="n">
        <v>209</v>
      </c>
      <c r="C2677" t="n">
        <v>333</v>
      </c>
      <c r="D2677" s="19" t="n">
        <v>45868.88611111111</v>
      </c>
      <c r="E2677" s="19" t="n">
        <v>45868.93055555555</v>
      </c>
      <c r="F2677" t="n">
        <v>64</v>
      </c>
      <c r="G2677" t="inlineStr">
        <is>
          <t>Cardio</t>
        </is>
      </c>
      <c r="H2677" s="18" t="n">
        <v>45868</v>
      </c>
      <c r="I2677" t="n">
        <v>21</v>
      </c>
      <c r="J2677" t="n">
        <v>7</v>
      </c>
    </row>
    <row r="2678">
      <c r="A2678" t="inlineStr">
        <is>
          <t>ATT002677</t>
        </is>
      </c>
      <c r="B2678" t="n">
        <v>107</v>
      </c>
      <c r="C2678" t="n">
        <v>175</v>
      </c>
      <c r="D2678" s="19" t="n">
        <v>45940.41041666667</v>
      </c>
      <c r="E2678" s="19" t="n">
        <v>45940.43541666667</v>
      </c>
      <c r="F2678" t="n">
        <v>36</v>
      </c>
      <c r="G2678" t="inlineStr">
        <is>
          <t>Cardio</t>
        </is>
      </c>
      <c r="H2678" s="18" t="n">
        <v>45940</v>
      </c>
      <c r="I2678" t="n">
        <v>9</v>
      </c>
      <c r="J2678" t="n">
        <v>3</v>
      </c>
    </row>
    <row r="2679">
      <c r="A2679" t="inlineStr">
        <is>
          <t>ATT002678</t>
        </is>
      </c>
      <c r="B2679" t="n">
        <v>351</v>
      </c>
      <c r="C2679" t="n">
        <v>562</v>
      </c>
      <c r="D2679" s="19" t="n">
        <v>45982.40208333333</v>
      </c>
      <c r="E2679" s="19" t="n">
        <v>45982.46180555555</v>
      </c>
      <c r="F2679" t="n">
        <v>86</v>
      </c>
      <c r="G2679" t="inlineStr">
        <is>
          <t>HIIT</t>
        </is>
      </c>
      <c r="H2679" s="18" t="n">
        <v>45982</v>
      </c>
      <c r="I2679" t="n">
        <v>9</v>
      </c>
      <c r="J2679" t="n">
        <v>8</v>
      </c>
    </row>
    <row r="2680">
      <c r="A2680" t="inlineStr">
        <is>
          <t>ATT002679</t>
        </is>
      </c>
      <c r="B2680" t="n">
        <v>272</v>
      </c>
      <c r="C2680" t="n">
        <v>434</v>
      </c>
      <c r="D2680" s="19" t="n">
        <v>45653.40833333333</v>
      </c>
      <c r="E2680" s="19" t="n">
        <v>45653.47291666667</v>
      </c>
      <c r="F2680" t="n">
        <v>93</v>
      </c>
      <c r="G2680" t="inlineStr">
        <is>
          <t>Cross Training</t>
        </is>
      </c>
      <c r="H2680" s="18" t="n">
        <v>45653</v>
      </c>
      <c r="I2680" t="n">
        <v>9</v>
      </c>
      <c r="J2680" t="n">
        <v>7</v>
      </c>
    </row>
    <row r="2681">
      <c r="A2681" t="inlineStr">
        <is>
          <t>ATT002680</t>
        </is>
      </c>
      <c r="B2681" t="n">
        <v>412</v>
      </c>
      <c r="C2681" t="n">
        <v>658</v>
      </c>
      <c r="D2681" s="19" t="n">
        <v>45980.66666666666</v>
      </c>
      <c r="E2681" s="19" t="n">
        <v>45980.70347222222</v>
      </c>
      <c r="F2681" t="n">
        <v>53</v>
      </c>
      <c r="G2681" t="inlineStr">
        <is>
          <t>Cross Training</t>
        </is>
      </c>
      <c r="H2681" s="18" t="n">
        <v>45980</v>
      </c>
      <c r="I2681" t="n">
        <v>16</v>
      </c>
      <c r="J2681" t="n">
        <v>6</v>
      </c>
    </row>
    <row r="2682">
      <c r="A2682" t="inlineStr">
        <is>
          <t>ATT002681</t>
        </is>
      </c>
      <c r="B2682" t="n">
        <v>159</v>
      </c>
      <c r="C2682" t="n">
        <v>251</v>
      </c>
      <c r="D2682" s="19" t="n">
        <v>45652.55277777778</v>
      </c>
      <c r="E2682" s="19" t="n">
        <v>45652.59236111111</v>
      </c>
      <c r="F2682" t="n">
        <v>57</v>
      </c>
      <c r="G2682" t="inlineStr">
        <is>
          <t>Yoga</t>
        </is>
      </c>
      <c r="H2682" s="18" t="n">
        <v>45652</v>
      </c>
      <c r="I2682" t="n">
        <v>13</v>
      </c>
      <c r="J2682" t="n">
        <v>4</v>
      </c>
    </row>
    <row r="2683">
      <c r="A2683" t="inlineStr">
        <is>
          <t>ATT002682</t>
        </is>
      </c>
      <c r="B2683" t="n">
        <v>8</v>
      </c>
      <c r="C2683" t="n">
        <v>13</v>
      </c>
      <c r="D2683" s="19" t="n">
        <v>45555.29930555556</v>
      </c>
      <c r="E2683" s="19" t="n">
        <v>45555.34027777778</v>
      </c>
      <c r="F2683" t="n">
        <v>59</v>
      </c>
      <c r="G2683" t="inlineStr">
        <is>
          <t>Strength</t>
        </is>
      </c>
      <c r="H2683" s="18" t="n">
        <v>45555</v>
      </c>
      <c r="I2683" t="n">
        <v>7</v>
      </c>
      <c r="J2683" t="n">
        <v>8</v>
      </c>
    </row>
    <row r="2684">
      <c r="A2684" t="inlineStr">
        <is>
          <t>ATT002683</t>
        </is>
      </c>
      <c r="B2684" t="n">
        <v>567</v>
      </c>
      <c r="C2684" t="n">
        <v>896</v>
      </c>
      <c r="D2684" s="19" t="n">
        <v>45981.94722222222</v>
      </c>
      <c r="E2684" s="19" t="n">
        <v>45982.00069444445</v>
      </c>
      <c r="F2684" t="n">
        <v>77</v>
      </c>
      <c r="G2684" t="inlineStr">
        <is>
          <t>Functional Training</t>
        </is>
      </c>
      <c r="H2684" s="18" t="n">
        <v>45981</v>
      </c>
      <c r="I2684" t="n">
        <v>22</v>
      </c>
      <c r="J2684" t="n">
        <v>4</v>
      </c>
    </row>
    <row r="2685">
      <c r="A2685" t="inlineStr">
        <is>
          <t>ATT002684</t>
        </is>
      </c>
      <c r="B2685" t="n">
        <v>436</v>
      </c>
      <c r="C2685" t="n">
        <v>692</v>
      </c>
      <c r="D2685" s="19" t="n">
        <v>45441.83888888889</v>
      </c>
      <c r="E2685" s="19" t="n">
        <v>45441.87777777778</v>
      </c>
      <c r="F2685" t="n">
        <v>56</v>
      </c>
      <c r="G2685" t="inlineStr">
        <is>
          <t>Strength</t>
        </is>
      </c>
      <c r="H2685" s="18" t="n">
        <v>45441</v>
      </c>
      <c r="I2685" t="n">
        <v>20</v>
      </c>
      <c r="J2685" t="n">
        <v>4</v>
      </c>
    </row>
    <row r="2686">
      <c r="A2686" t="inlineStr">
        <is>
          <t>ATT002685</t>
        </is>
      </c>
      <c r="B2686" t="n">
        <v>60</v>
      </c>
      <c r="C2686" t="n">
        <v>99</v>
      </c>
      <c r="D2686" s="19" t="n">
        <v>45620.75069444445</v>
      </c>
      <c r="E2686" s="19" t="n">
        <v>45620.81041666667</v>
      </c>
      <c r="F2686" t="n">
        <v>86</v>
      </c>
      <c r="G2686" t="inlineStr">
        <is>
          <t>Cardio</t>
        </is>
      </c>
      <c r="H2686" s="18" t="n">
        <v>45620</v>
      </c>
      <c r="I2686" t="n">
        <v>18</v>
      </c>
      <c r="J2686" t="n">
        <v>6</v>
      </c>
    </row>
    <row r="2687">
      <c r="A2687" t="inlineStr">
        <is>
          <t>ATT002686</t>
        </is>
      </c>
      <c r="B2687" t="n">
        <v>62</v>
      </c>
      <c r="C2687" t="n">
        <v>106</v>
      </c>
      <c r="D2687" s="19" t="n">
        <v>45834.34722222222</v>
      </c>
      <c r="E2687" s="19" t="n">
        <v>45834.42361111111</v>
      </c>
      <c r="F2687" t="n">
        <v>110</v>
      </c>
      <c r="G2687" t="inlineStr">
        <is>
          <t>HIIT</t>
        </is>
      </c>
      <c r="H2687" s="18" t="n">
        <v>45834</v>
      </c>
      <c r="I2687" t="n">
        <v>8</v>
      </c>
      <c r="J2687" t="n">
        <v>3</v>
      </c>
    </row>
    <row r="2688">
      <c r="A2688" t="inlineStr">
        <is>
          <t>ATT002687</t>
        </is>
      </c>
      <c r="B2688" t="n">
        <v>59</v>
      </c>
      <c r="C2688" t="n">
        <v>98</v>
      </c>
      <c r="D2688" s="19" t="n">
        <v>46022.58125</v>
      </c>
      <c r="E2688" s="19" t="n">
        <v>46022.62708333333</v>
      </c>
      <c r="F2688" t="n">
        <v>66</v>
      </c>
      <c r="G2688" t="inlineStr">
        <is>
          <t>Strength</t>
        </is>
      </c>
      <c r="H2688" s="18" t="n">
        <v>46022</v>
      </c>
      <c r="I2688" t="n">
        <v>13</v>
      </c>
      <c r="J2688" t="n">
        <v>2</v>
      </c>
    </row>
    <row r="2689">
      <c r="A2689" t="inlineStr">
        <is>
          <t>ATT002688</t>
        </is>
      </c>
      <c r="B2689" t="n">
        <v>81</v>
      </c>
      <c r="C2689" t="n">
        <v>132</v>
      </c>
      <c r="D2689" s="19" t="n">
        <v>45523.80347222222</v>
      </c>
      <c r="E2689" s="19" t="n">
        <v>45523.83055555556</v>
      </c>
      <c r="F2689" t="n">
        <v>39</v>
      </c>
      <c r="G2689" t="inlineStr">
        <is>
          <t>Strength</t>
        </is>
      </c>
      <c r="H2689" s="18" t="n">
        <v>45523</v>
      </c>
      <c r="I2689" t="n">
        <v>19</v>
      </c>
      <c r="J2689" t="n">
        <v>10</v>
      </c>
    </row>
    <row r="2690">
      <c r="A2690" t="inlineStr">
        <is>
          <t>ATT002689</t>
        </is>
      </c>
      <c r="B2690" t="n">
        <v>155</v>
      </c>
      <c r="C2690" t="n">
        <v>238</v>
      </c>
      <c r="D2690" s="19" t="n">
        <v>45522.40416666667</v>
      </c>
      <c r="E2690" s="19" t="n">
        <v>45522.44375</v>
      </c>
      <c r="F2690" t="n">
        <v>57</v>
      </c>
      <c r="G2690" t="inlineStr">
        <is>
          <t>Strength</t>
        </is>
      </c>
      <c r="H2690" s="18" t="n">
        <v>45522</v>
      </c>
      <c r="I2690" t="n">
        <v>9</v>
      </c>
      <c r="J2690" t="n">
        <v>12</v>
      </c>
    </row>
    <row r="2691">
      <c r="A2691" t="inlineStr">
        <is>
          <t>ATT002690</t>
        </is>
      </c>
      <c r="B2691" t="n">
        <v>87</v>
      </c>
      <c r="C2691" t="n">
        <v>144</v>
      </c>
      <c r="D2691" s="19" t="n">
        <v>45897.40416666667</v>
      </c>
      <c r="E2691" s="19" t="n">
        <v>45897.43194444444</v>
      </c>
      <c r="F2691" t="n">
        <v>40</v>
      </c>
      <c r="G2691" t="inlineStr">
        <is>
          <t>Cross Training</t>
        </is>
      </c>
      <c r="H2691" s="18" t="n">
        <v>45897</v>
      </c>
      <c r="I2691" t="n">
        <v>9</v>
      </c>
      <c r="J2691" t="n">
        <v>4</v>
      </c>
    </row>
    <row r="2692">
      <c r="A2692" t="inlineStr">
        <is>
          <t>ATT002691</t>
        </is>
      </c>
      <c r="B2692" t="n">
        <v>488</v>
      </c>
      <c r="C2692" t="n">
        <v>777</v>
      </c>
      <c r="D2692" s="19" t="n">
        <v>45948.51319444444</v>
      </c>
      <c r="E2692" s="19" t="n">
        <v>45948.55555555555</v>
      </c>
      <c r="F2692" t="n">
        <v>61</v>
      </c>
      <c r="G2692" t="inlineStr">
        <is>
          <t>Strength</t>
        </is>
      </c>
      <c r="H2692" s="18" t="n">
        <v>45948</v>
      </c>
      <c r="I2692" t="n">
        <v>12</v>
      </c>
      <c r="J2692" t="n">
        <v>1</v>
      </c>
    </row>
    <row r="2693">
      <c r="A2693" t="inlineStr">
        <is>
          <t>ATT002692</t>
        </is>
      </c>
      <c r="B2693" t="n">
        <v>123</v>
      </c>
      <c r="C2693" t="n">
        <v>198</v>
      </c>
      <c r="D2693" s="19" t="n">
        <v>45897.68263888889</v>
      </c>
      <c r="E2693" s="19" t="n">
        <v>45897.72291666667</v>
      </c>
      <c r="F2693" t="n">
        <v>58</v>
      </c>
      <c r="G2693" t="inlineStr">
        <is>
          <t>HIIT</t>
        </is>
      </c>
      <c r="H2693" s="18" t="n">
        <v>45897</v>
      </c>
      <c r="I2693" t="n">
        <v>16</v>
      </c>
      <c r="J2693" t="n">
        <v>2</v>
      </c>
    </row>
    <row r="2694">
      <c r="A2694" t="inlineStr">
        <is>
          <t>ATT002693</t>
        </is>
      </c>
      <c r="B2694" t="n">
        <v>516</v>
      </c>
      <c r="C2694" t="n">
        <v>816</v>
      </c>
      <c r="D2694" s="19" t="n">
        <v>45555.44861111111</v>
      </c>
      <c r="E2694" s="19" t="n">
        <v>45555.49513888889</v>
      </c>
      <c r="F2694" t="n">
        <v>67</v>
      </c>
      <c r="G2694" t="inlineStr">
        <is>
          <t>Cardio</t>
        </is>
      </c>
      <c r="H2694" s="18" t="n">
        <v>45555</v>
      </c>
      <c r="I2694" t="n">
        <v>10</v>
      </c>
      <c r="J2694" t="n">
        <v>8</v>
      </c>
    </row>
    <row r="2695">
      <c r="A2695" t="inlineStr">
        <is>
          <t>ATT002694</t>
        </is>
      </c>
      <c r="B2695" t="n">
        <v>438</v>
      </c>
      <c r="C2695" t="n">
        <v>696</v>
      </c>
      <c r="D2695" s="19" t="n">
        <v>45934.55069444444</v>
      </c>
      <c r="E2695" s="19" t="n">
        <v>45934.60138888889</v>
      </c>
      <c r="F2695" t="n">
        <v>73</v>
      </c>
      <c r="G2695" t="inlineStr">
        <is>
          <t>Strength</t>
        </is>
      </c>
      <c r="H2695" s="18" t="n">
        <v>45934</v>
      </c>
      <c r="I2695" t="n">
        <v>13</v>
      </c>
      <c r="J2695" t="n">
        <v>9</v>
      </c>
    </row>
    <row r="2696">
      <c r="A2696" t="inlineStr">
        <is>
          <t>ATT002695</t>
        </is>
      </c>
      <c r="B2696" t="n">
        <v>193</v>
      </c>
      <c r="C2696" t="n">
        <v>306</v>
      </c>
      <c r="D2696" s="19" t="n">
        <v>45810.68541666667</v>
      </c>
      <c r="E2696" s="19" t="n">
        <v>45810.70972222222</v>
      </c>
      <c r="F2696" t="n">
        <v>35</v>
      </c>
      <c r="G2696" t="inlineStr">
        <is>
          <t>Strength</t>
        </is>
      </c>
      <c r="H2696" s="18" t="n">
        <v>45810</v>
      </c>
      <c r="I2696" t="n">
        <v>16</v>
      </c>
      <c r="J2696" t="n">
        <v>7</v>
      </c>
    </row>
    <row r="2697">
      <c r="A2697" t="inlineStr">
        <is>
          <t>ATT002696</t>
        </is>
      </c>
      <c r="B2697" t="n">
        <v>274</v>
      </c>
      <c r="C2697" t="n">
        <v>440</v>
      </c>
      <c r="D2697" s="19" t="n">
        <v>45808.53263888889</v>
      </c>
      <c r="E2697" s="19" t="n">
        <v>45808.56111111111</v>
      </c>
      <c r="F2697" t="n">
        <v>41</v>
      </c>
      <c r="G2697" t="inlineStr">
        <is>
          <t>Yoga</t>
        </is>
      </c>
      <c r="H2697" s="18" t="n">
        <v>45808</v>
      </c>
      <c r="I2697" t="n">
        <v>12</v>
      </c>
      <c r="J2697" t="n">
        <v>9</v>
      </c>
    </row>
    <row r="2698">
      <c r="A2698" t="inlineStr">
        <is>
          <t>ATT002697</t>
        </is>
      </c>
      <c r="B2698" t="n">
        <v>161</v>
      </c>
      <c r="C2698" t="n">
        <v>254</v>
      </c>
      <c r="D2698" s="19" t="n">
        <v>45995.73611111111</v>
      </c>
      <c r="E2698" s="19" t="n">
        <v>45995.80208333334</v>
      </c>
      <c r="F2698" t="n">
        <v>95</v>
      </c>
      <c r="G2698" t="inlineStr">
        <is>
          <t>HIIT</t>
        </is>
      </c>
      <c r="H2698" s="18" t="n">
        <v>45995</v>
      </c>
      <c r="I2698" t="n">
        <v>17</v>
      </c>
      <c r="J2698" t="n">
        <v>1</v>
      </c>
    </row>
    <row r="2699">
      <c r="A2699" t="inlineStr">
        <is>
          <t>ATT002698</t>
        </is>
      </c>
      <c r="B2699" t="n">
        <v>180</v>
      </c>
      <c r="C2699" t="n">
        <v>284</v>
      </c>
      <c r="D2699" s="19" t="n">
        <v>45552.65277777778</v>
      </c>
      <c r="E2699" s="19" t="n">
        <v>45552.70902777778</v>
      </c>
      <c r="F2699" t="n">
        <v>81</v>
      </c>
      <c r="G2699" t="inlineStr">
        <is>
          <t>Strength</t>
        </is>
      </c>
      <c r="H2699" s="18" t="n">
        <v>45552</v>
      </c>
      <c r="I2699" t="n">
        <v>15</v>
      </c>
      <c r="J2699" t="n">
        <v>12</v>
      </c>
    </row>
    <row r="2700">
      <c r="A2700" t="inlineStr">
        <is>
          <t>ATT002699</t>
        </is>
      </c>
      <c r="B2700" t="n">
        <v>539</v>
      </c>
      <c r="C2700" t="n">
        <v>851</v>
      </c>
      <c r="D2700" s="19" t="n">
        <v>45728.57847222222</v>
      </c>
      <c r="E2700" s="19" t="n">
        <v>45728.61041666667</v>
      </c>
      <c r="F2700" t="n">
        <v>46</v>
      </c>
      <c r="G2700" t="inlineStr">
        <is>
          <t>Cardio</t>
        </is>
      </c>
      <c r="H2700" s="18" t="n">
        <v>45728</v>
      </c>
      <c r="I2700" t="n">
        <v>13</v>
      </c>
      <c r="J2700" t="n">
        <v>2</v>
      </c>
    </row>
    <row r="2701">
      <c r="A2701" t="inlineStr">
        <is>
          <t>ATT002700</t>
        </is>
      </c>
      <c r="B2701" t="n">
        <v>245</v>
      </c>
      <c r="C2701" t="n">
        <v>393</v>
      </c>
      <c r="D2701" s="19" t="n">
        <v>45767.55625</v>
      </c>
      <c r="E2701" s="19" t="n">
        <v>45767.63055555556</v>
      </c>
      <c r="F2701" t="n">
        <v>107</v>
      </c>
      <c r="G2701" t="inlineStr">
        <is>
          <t>Cross Training</t>
        </is>
      </c>
      <c r="H2701" s="18" t="n">
        <v>45767</v>
      </c>
      <c r="I2701" t="n">
        <v>13</v>
      </c>
      <c r="J2701" t="n">
        <v>7</v>
      </c>
    </row>
    <row r="2702">
      <c r="A2702" t="inlineStr">
        <is>
          <t>ATT002701</t>
        </is>
      </c>
      <c r="B2702" t="n">
        <v>310</v>
      </c>
      <c r="C2702" t="n">
        <v>500</v>
      </c>
      <c r="D2702" s="19" t="n">
        <v>45869.89097222222</v>
      </c>
      <c r="E2702" s="19" t="n">
        <v>45869.93680555555</v>
      </c>
      <c r="F2702" t="n">
        <v>66</v>
      </c>
      <c r="G2702" t="inlineStr">
        <is>
          <t>Cross Training</t>
        </is>
      </c>
      <c r="H2702" s="18" t="n">
        <v>45869</v>
      </c>
      <c r="I2702" t="n">
        <v>21</v>
      </c>
      <c r="J2702" t="n">
        <v>5</v>
      </c>
    </row>
    <row r="2703">
      <c r="A2703" t="inlineStr">
        <is>
          <t>ATT002702</t>
        </is>
      </c>
      <c r="B2703" t="n">
        <v>396</v>
      </c>
      <c r="C2703" t="n">
        <v>635</v>
      </c>
      <c r="D2703" s="19" t="n">
        <v>45948.5875</v>
      </c>
      <c r="E2703" s="19" t="n">
        <v>45948.63541666666</v>
      </c>
      <c r="F2703" t="n">
        <v>69</v>
      </c>
      <c r="G2703" t="inlineStr">
        <is>
          <t>Cardio</t>
        </is>
      </c>
      <c r="H2703" s="18" t="n">
        <v>45948</v>
      </c>
      <c r="I2703" t="n">
        <v>14</v>
      </c>
      <c r="J2703" t="n">
        <v>8</v>
      </c>
    </row>
    <row r="2704">
      <c r="A2704" t="inlineStr">
        <is>
          <t>ATT002703</t>
        </is>
      </c>
      <c r="B2704" t="n">
        <v>143</v>
      </c>
      <c r="C2704" t="n">
        <v>225</v>
      </c>
      <c r="D2704" s="19" t="n">
        <v>45960.56736111111</v>
      </c>
      <c r="E2704" s="19" t="n">
        <v>45960.62430555555</v>
      </c>
      <c r="F2704" t="n">
        <v>82</v>
      </c>
      <c r="G2704" t="inlineStr">
        <is>
          <t>Strength</t>
        </is>
      </c>
      <c r="H2704" s="18" t="n">
        <v>45960</v>
      </c>
      <c r="I2704" t="n">
        <v>13</v>
      </c>
      <c r="J2704" t="n">
        <v>9</v>
      </c>
    </row>
    <row r="2705">
      <c r="A2705" t="inlineStr">
        <is>
          <t>ATT002704</t>
        </is>
      </c>
      <c r="B2705" t="n">
        <v>500</v>
      </c>
      <c r="C2705" t="n">
        <v>797</v>
      </c>
      <c r="D2705" s="19" t="n">
        <v>45877.85069444445</v>
      </c>
      <c r="E2705" s="19" t="n">
        <v>45877.91319444445</v>
      </c>
      <c r="F2705" t="n">
        <v>90</v>
      </c>
      <c r="G2705" t="inlineStr">
        <is>
          <t>Yoga</t>
        </is>
      </c>
      <c r="H2705" s="18" t="n">
        <v>45877</v>
      </c>
      <c r="I2705" t="n">
        <v>20</v>
      </c>
      <c r="J2705" t="n">
        <v>6</v>
      </c>
    </row>
    <row r="2706">
      <c r="A2706" t="inlineStr">
        <is>
          <t>ATT002705</t>
        </is>
      </c>
      <c r="B2706" t="n">
        <v>218</v>
      </c>
      <c r="C2706" t="n">
        <v>347</v>
      </c>
      <c r="D2706" s="19" t="n">
        <v>45431.65555555555</v>
      </c>
      <c r="E2706" s="19" t="n">
        <v>45431.71597222222</v>
      </c>
      <c r="F2706" t="n">
        <v>87</v>
      </c>
      <c r="G2706" t="inlineStr">
        <is>
          <t>Strength</t>
        </is>
      </c>
      <c r="H2706" s="18" t="n">
        <v>45431</v>
      </c>
      <c r="I2706" t="n">
        <v>15</v>
      </c>
      <c r="J2706" t="n">
        <v>10</v>
      </c>
    </row>
    <row r="2707">
      <c r="A2707" t="inlineStr">
        <is>
          <t>ATT002706</t>
        </is>
      </c>
      <c r="B2707" t="n">
        <v>480</v>
      </c>
      <c r="C2707" t="n">
        <v>766</v>
      </c>
      <c r="D2707" s="19" t="n">
        <v>45939.425</v>
      </c>
      <c r="E2707" s="19" t="n">
        <v>45939.48333333333</v>
      </c>
      <c r="F2707" t="n">
        <v>84</v>
      </c>
      <c r="G2707" t="inlineStr">
        <is>
          <t>Cardio</t>
        </is>
      </c>
      <c r="H2707" s="18" t="n">
        <v>45939</v>
      </c>
      <c r="I2707" t="n">
        <v>10</v>
      </c>
      <c r="J2707" t="n">
        <v>4</v>
      </c>
    </row>
    <row r="2708">
      <c r="A2708" t="inlineStr">
        <is>
          <t>ATT002707</t>
        </is>
      </c>
      <c r="B2708" t="n">
        <v>192</v>
      </c>
      <c r="C2708" t="n">
        <v>305</v>
      </c>
      <c r="D2708" s="19" t="n">
        <v>45811.54513888889</v>
      </c>
      <c r="E2708" s="19" t="n">
        <v>45811.58333333334</v>
      </c>
      <c r="F2708" t="n">
        <v>55</v>
      </c>
      <c r="G2708" t="inlineStr">
        <is>
          <t>HIIT</t>
        </is>
      </c>
      <c r="H2708" s="18" t="n">
        <v>45811</v>
      </c>
      <c r="I2708" t="n">
        <v>13</v>
      </c>
      <c r="J2708" t="n">
        <v>11</v>
      </c>
    </row>
    <row r="2709">
      <c r="A2709" t="inlineStr">
        <is>
          <t>ATT002708</t>
        </is>
      </c>
      <c r="B2709" t="n">
        <v>127</v>
      </c>
      <c r="C2709" t="n">
        <v>202</v>
      </c>
      <c r="D2709" s="19" t="n">
        <v>45789.63472222222</v>
      </c>
      <c r="E2709" s="19" t="n">
        <v>45789.6875</v>
      </c>
      <c r="F2709" t="n">
        <v>76</v>
      </c>
      <c r="G2709" t="inlineStr">
        <is>
          <t>Strength</t>
        </is>
      </c>
      <c r="H2709" s="18" t="n">
        <v>45789</v>
      </c>
      <c r="I2709" t="n">
        <v>15</v>
      </c>
      <c r="J2709" t="n">
        <v>8</v>
      </c>
    </row>
    <row r="2710">
      <c r="A2710" t="inlineStr">
        <is>
          <t>ATT002709</t>
        </is>
      </c>
      <c r="B2710" t="n">
        <v>264</v>
      </c>
      <c r="C2710" t="n">
        <v>421</v>
      </c>
      <c r="D2710" s="19" t="n">
        <v>46009.53263888889</v>
      </c>
      <c r="E2710" s="19" t="n">
        <v>46009.59444444445</v>
      </c>
      <c r="F2710" t="n">
        <v>89</v>
      </c>
      <c r="G2710" t="inlineStr">
        <is>
          <t>Strength</t>
        </is>
      </c>
      <c r="H2710" s="18" t="n">
        <v>46009</v>
      </c>
      <c r="I2710" t="n">
        <v>12</v>
      </c>
      <c r="J2710" t="n">
        <v>1</v>
      </c>
    </row>
    <row r="2711">
      <c r="A2711" t="inlineStr">
        <is>
          <t>ATT002710</t>
        </is>
      </c>
      <c r="B2711" t="n">
        <v>266</v>
      </c>
      <c r="C2711" t="n">
        <v>423</v>
      </c>
      <c r="D2711" s="19" t="n">
        <v>45430.56527777778</v>
      </c>
      <c r="E2711" s="19" t="n">
        <v>45430.60208333333</v>
      </c>
      <c r="F2711" t="n">
        <v>53</v>
      </c>
      <c r="G2711" t="inlineStr">
        <is>
          <t>Strength</t>
        </is>
      </c>
      <c r="H2711" s="18" t="n">
        <v>45430</v>
      </c>
      <c r="I2711" t="n">
        <v>13</v>
      </c>
      <c r="J2711" t="n">
        <v>12</v>
      </c>
    </row>
    <row r="2712">
      <c r="A2712" t="inlineStr">
        <is>
          <t>ATT002711</t>
        </is>
      </c>
      <c r="B2712" t="n">
        <v>375</v>
      </c>
      <c r="C2712" t="n">
        <v>605</v>
      </c>
      <c r="D2712" s="19" t="n">
        <v>45458.48472222222</v>
      </c>
      <c r="E2712" s="19" t="n">
        <v>45458.55694444444</v>
      </c>
      <c r="F2712" t="n">
        <v>104</v>
      </c>
      <c r="G2712" t="inlineStr">
        <is>
          <t>Cross Training</t>
        </is>
      </c>
      <c r="H2712" s="18" t="n">
        <v>45458</v>
      </c>
      <c r="I2712" t="n">
        <v>11</v>
      </c>
      <c r="J2712" t="n">
        <v>3</v>
      </c>
    </row>
    <row r="2713">
      <c r="A2713" t="inlineStr">
        <is>
          <t>ATT002712</t>
        </is>
      </c>
      <c r="B2713" t="n">
        <v>267</v>
      </c>
      <c r="C2713" t="n">
        <v>426</v>
      </c>
      <c r="D2713" s="19" t="n">
        <v>45518.55138888889</v>
      </c>
      <c r="E2713" s="19" t="n">
        <v>45518.62013888889</v>
      </c>
      <c r="F2713" t="n">
        <v>99</v>
      </c>
      <c r="G2713" t="inlineStr">
        <is>
          <t>Strength</t>
        </is>
      </c>
      <c r="H2713" s="18" t="n">
        <v>45518</v>
      </c>
      <c r="I2713" t="n">
        <v>13</v>
      </c>
      <c r="J2713" t="n">
        <v>10</v>
      </c>
    </row>
    <row r="2714">
      <c r="A2714" t="inlineStr">
        <is>
          <t>ATT002713</t>
        </is>
      </c>
      <c r="B2714" t="n">
        <v>580</v>
      </c>
      <c r="C2714" t="n">
        <v>919</v>
      </c>
      <c r="D2714" s="19" t="n">
        <v>45710.69722222222</v>
      </c>
      <c r="E2714" s="19" t="n">
        <v>45710.7625</v>
      </c>
      <c r="F2714" t="n">
        <v>94</v>
      </c>
      <c r="G2714" t="inlineStr">
        <is>
          <t>Strength</t>
        </is>
      </c>
      <c r="H2714" s="18" t="n">
        <v>45710</v>
      </c>
      <c r="I2714" t="n">
        <v>16</v>
      </c>
      <c r="J2714" t="n">
        <v>2</v>
      </c>
    </row>
    <row r="2715">
      <c r="A2715" t="inlineStr">
        <is>
          <t>ATT002714</t>
        </is>
      </c>
      <c r="B2715" t="n">
        <v>14</v>
      </c>
      <c r="C2715" t="n">
        <v>24</v>
      </c>
      <c r="D2715" s="19" t="n">
        <v>46009.77083333334</v>
      </c>
      <c r="E2715" s="19" t="n">
        <v>46009.80625</v>
      </c>
      <c r="F2715" t="n">
        <v>51</v>
      </c>
      <c r="G2715" t="inlineStr">
        <is>
          <t>Cardio</t>
        </is>
      </c>
      <c r="H2715" s="18" t="n">
        <v>46009</v>
      </c>
      <c r="I2715" t="n">
        <v>18</v>
      </c>
      <c r="J2715" t="n">
        <v>8</v>
      </c>
    </row>
    <row r="2716">
      <c r="A2716" t="inlineStr">
        <is>
          <t>ATT002715</t>
        </is>
      </c>
      <c r="B2716" t="n">
        <v>444</v>
      </c>
      <c r="C2716" t="n">
        <v>708</v>
      </c>
      <c r="D2716" s="19" t="n">
        <v>45899.78402777778</v>
      </c>
      <c r="E2716" s="19" t="n">
        <v>45899.80833333333</v>
      </c>
      <c r="F2716" t="n">
        <v>35</v>
      </c>
      <c r="G2716" t="inlineStr">
        <is>
          <t>Functional Training</t>
        </is>
      </c>
      <c r="H2716" s="18" t="n">
        <v>45899</v>
      </c>
      <c r="I2716" t="n">
        <v>18</v>
      </c>
      <c r="J2716" t="n">
        <v>8</v>
      </c>
    </row>
    <row r="2717">
      <c r="A2717" t="inlineStr">
        <is>
          <t>ATT002716</t>
        </is>
      </c>
      <c r="B2717" t="n">
        <v>343</v>
      </c>
      <c r="C2717" t="n">
        <v>550</v>
      </c>
      <c r="D2717" s="19" t="n">
        <v>45860.60416666666</v>
      </c>
      <c r="E2717" s="19" t="n">
        <v>45860.67708333334</v>
      </c>
      <c r="F2717" t="n">
        <v>105</v>
      </c>
      <c r="G2717" t="inlineStr">
        <is>
          <t>Functional Training</t>
        </is>
      </c>
      <c r="H2717" s="18" t="n">
        <v>45860</v>
      </c>
      <c r="I2717" t="n">
        <v>14</v>
      </c>
      <c r="J2717" t="n">
        <v>2</v>
      </c>
    </row>
    <row r="2718">
      <c r="A2718" t="inlineStr">
        <is>
          <t>ATT002717</t>
        </is>
      </c>
      <c r="B2718" t="n">
        <v>355</v>
      </c>
      <c r="C2718" t="n">
        <v>570</v>
      </c>
      <c r="D2718" s="19" t="n">
        <v>45900.55347222222</v>
      </c>
      <c r="E2718" s="19" t="n">
        <v>45900.62847222222</v>
      </c>
      <c r="F2718" t="n">
        <v>108</v>
      </c>
      <c r="G2718" t="inlineStr">
        <is>
          <t>Strength</t>
        </is>
      </c>
      <c r="H2718" s="18" t="n">
        <v>45900</v>
      </c>
      <c r="I2718" t="n">
        <v>13</v>
      </c>
      <c r="J2718" t="n">
        <v>4</v>
      </c>
    </row>
    <row r="2719">
      <c r="A2719" t="inlineStr">
        <is>
          <t>ATT002718</t>
        </is>
      </c>
      <c r="B2719" t="n">
        <v>76</v>
      </c>
      <c r="C2719" t="n">
        <v>126</v>
      </c>
      <c r="D2719" s="19" t="n">
        <v>45851.55</v>
      </c>
      <c r="E2719" s="19" t="n">
        <v>45851.62638888889</v>
      </c>
      <c r="F2719" t="n">
        <v>110</v>
      </c>
      <c r="G2719" t="inlineStr">
        <is>
          <t>Yoga</t>
        </is>
      </c>
      <c r="H2719" s="18" t="n">
        <v>45851</v>
      </c>
      <c r="I2719" t="n">
        <v>13</v>
      </c>
      <c r="J2719" t="n">
        <v>8</v>
      </c>
    </row>
    <row r="2720">
      <c r="A2720" t="inlineStr">
        <is>
          <t>ATT002719</t>
        </is>
      </c>
      <c r="B2720" t="n">
        <v>254</v>
      </c>
      <c r="C2720" t="n">
        <v>407</v>
      </c>
      <c r="D2720" s="19" t="n">
        <v>45368.51180555556</v>
      </c>
      <c r="E2720" s="19" t="n">
        <v>45368.54861111111</v>
      </c>
      <c r="F2720" t="n">
        <v>53</v>
      </c>
      <c r="G2720" t="inlineStr">
        <is>
          <t>Yoga</t>
        </is>
      </c>
      <c r="H2720" s="18" t="n">
        <v>45368</v>
      </c>
      <c r="I2720" t="n">
        <v>12</v>
      </c>
      <c r="J2720" t="n">
        <v>3</v>
      </c>
    </row>
    <row r="2721">
      <c r="A2721" t="inlineStr">
        <is>
          <t>ATT002720</t>
        </is>
      </c>
      <c r="B2721" t="n">
        <v>247</v>
      </c>
      <c r="C2721" t="n">
        <v>398</v>
      </c>
      <c r="D2721" s="19" t="n">
        <v>46010.72361111111</v>
      </c>
      <c r="E2721" s="19" t="n">
        <v>46010.78333333333</v>
      </c>
      <c r="F2721" t="n">
        <v>86</v>
      </c>
      <c r="G2721" t="inlineStr">
        <is>
          <t>Strength</t>
        </is>
      </c>
      <c r="H2721" s="18" t="n">
        <v>46010</v>
      </c>
      <c r="I2721" t="n">
        <v>17</v>
      </c>
      <c r="J2721" t="n">
        <v>2</v>
      </c>
    </row>
    <row r="2722">
      <c r="A2722" t="inlineStr">
        <is>
          <t>ATT002721</t>
        </is>
      </c>
      <c r="B2722" t="n">
        <v>380</v>
      </c>
      <c r="C2722" t="n">
        <v>613</v>
      </c>
      <c r="D2722" s="19" t="n">
        <v>45921.61597222222</v>
      </c>
      <c r="E2722" s="19" t="n">
        <v>45921.69166666667</v>
      </c>
      <c r="F2722" t="n">
        <v>109</v>
      </c>
      <c r="G2722" t="inlineStr">
        <is>
          <t>Cross Training</t>
        </is>
      </c>
      <c r="H2722" s="18" t="n">
        <v>45921</v>
      </c>
      <c r="I2722" t="n">
        <v>14</v>
      </c>
      <c r="J2722" t="n">
        <v>7</v>
      </c>
    </row>
    <row r="2723">
      <c r="A2723" t="inlineStr">
        <is>
          <t>ATT002722</t>
        </is>
      </c>
      <c r="B2723" t="n">
        <v>8</v>
      </c>
      <c r="C2723" t="n">
        <v>12</v>
      </c>
      <c r="D2723" s="19" t="n">
        <v>45422.56666666667</v>
      </c>
      <c r="E2723" s="19" t="n">
        <v>45422.61388888889</v>
      </c>
      <c r="F2723" t="n">
        <v>68</v>
      </c>
      <c r="G2723" t="inlineStr">
        <is>
          <t>HIIT</t>
        </is>
      </c>
      <c r="H2723" s="18" t="n">
        <v>45422</v>
      </c>
      <c r="I2723" t="n">
        <v>13</v>
      </c>
      <c r="J2723" t="n">
        <v>2</v>
      </c>
    </row>
    <row r="2724">
      <c r="A2724" t="inlineStr">
        <is>
          <t>ATT002723</t>
        </is>
      </c>
      <c r="B2724" t="n">
        <v>429</v>
      </c>
      <c r="C2724" t="n">
        <v>684</v>
      </c>
      <c r="D2724" s="19" t="n">
        <v>45479.43472222222</v>
      </c>
      <c r="E2724" s="19" t="n">
        <v>45479.49305555555</v>
      </c>
      <c r="F2724" t="n">
        <v>84</v>
      </c>
      <c r="G2724" t="inlineStr">
        <is>
          <t>Yoga</t>
        </is>
      </c>
      <c r="H2724" s="18" t="n">
        <v>45479</v>
      </c>
      <c r="I2724" t="n">
        <v>10</v>
      </c>
      <c r="J2724" t="n">
        <v>11</v>
      </c>
    </row>
    <row r="2725">
      <c r="A2725" t="inlineStr">
        <is>
          <t>ATT002724</t>
        </is>
      </c>
      <c r="B2725" t="n">
        <v>54</v>
      </c>
      <c r="C2725" t="n">
        <v>91</v>
      </c>
      <c r="D2725" s="19" t="n">
        <v>45763.57152777778</v>
      </c>
      <c r="E2725" s="19" t="n">
        <v>45763.59791666667</v>
      </c>
      <c r="F2725" t="n">
        <v>38</v>
      </c>
      <c r="G2725" t="inlineStr">
        <is>
          <t>Cardio</t>
        </is>
      </c>
      <c r="H2725" s="18" t="n">
        <v>45763</v>
      </c>
      <c r="I2725" t="n">
        <v>13</v>
      </c>
      <c r="J2725" t="n">
        <v>6</v>
      </c>
    </row>
    <row r="2726">
      <c r="A2726" t="inlineStr">
        <is>
          <t>ATT002725</t>
        </is>
      </c>
      <c r="B2726" t="n">
        <v>142</v>
      </c>
      <c r="C2726" t="n">
        <v>224</v>
      </c>
      <c r="D2726" s="19" t="n">
        <v>45931.46319444444</v>
      </c>
      <c r="E2726" s="19" t="n">
        <v>45931.49027777778</v>
      </c>
      <c r="F2726" t="n">
        <v>39</v>
      </c>
      <c r="G2726" t="inlineStr">
        <is>
          <t>Strength</t>
        </is>
      </c>
      <c r="H2726" s="18" t="n">
        <v>45931</v>
      </c>
      <c r="I2726" t="n">
        <v>11</v>
      </c>
      <c r="J2726" t="n">
        <v>7</v>
      </c>
    </row>
    <row r="2727">
      <c r="A2727" t="inlineStr">
        <is>
          <t>ATT002726</t>
        </is>
      </c>
      <c r="B2727" t="n">
        <v>65</v>
      </c>
      <c r="C2727" t="n">
        <v>111</v>
      </c>
      <c r="D2727" s="19" t="n">
        <v>45946.57569444444</v>
      </c>
      <c r="E2727" s="19" t="n">
        <v>45946.65069444444</v>
      </c>
      <c r="F2727" t="n">
        <v>108</v>
      </c>
      <c r="G2727" t="inlineStr">
        <is>
          <t>Strength</t>
        </is>
      </c>
      <c r="H2727" s="18" t="n">
        <v>45946</v>
      </c>
      <c r="I2727" t="n">
        <v>13</v>
      </c>
      <c r="J2727" t="n">
        <v>7</v>
      </c>
    </row>
    <row r="2728">
      <c r="A2728" t="inlineStr">
        <is>
          <t>ATT002727</t>
        </is>
      </c>
      <c r="B2728" t="n">
        <v>499</v>
      </c>
      <c r="C2728" t="n">
        <v>795</v>
      </c>
      <c r="D2728" s="19" t="n">
        <v>45752.63680555556</v>
      </c>
      <c r="E2728" s="19" t="n">
        <v>45752.7125</v>
      </c>
      <c r="F2728" t="n">
        <v>109</v>
      </c>
      <c r="G2728" t="inlineStr">
        <is>
          <t>Strength</t>
        </is>
      </c>
      <c r="H2728" s="18" t="n">
        <v>45752</v>
      </c>
      <c r="I2728" t="n">
        <v>15</v>
      </c>
      <c r="J2728" t="n">
        <v>5</v>
      </c>
    </row>
    <row r="2729">
      <c r="A2729" t="inlineStr">
        <is>
          <t>ATT002728</t>
        </is>
      </c>
      <c r="B2729" t="n">
        <v>125</v>
      </c>
      <c r="C2729" t="n">
        <v>200</v>
      </c>
      <c r="D2729" s="19" t="n">
        <v>45624.47013888889</v>
      </c>
      <c r="E2729" s="19" t="n">
        <v>45624.51319444444</v>
      </c>
      <c r="F2729" t="n">
        <v>62</v>
      </c>
      <c r="G2729" t="inlineStr">
        <is>
          <t>Cardio</t>
        </is>
      </c>
      <c r="H2729" s="18" t="n">
        <v>45624</v>
      </c>
      <c r="I2729" t="n">
        <v>11</v>
      </c>
      <c r="J2729" t="n">
        <v>10</v>
      </c>
    </row>
    <row r="2730">
      <c r="A2730" t="inlineStr">
        <is>
          <t>ATT002729</t>
        </is>
      </c>
      <c r="B2730" t="n">
        <v>541</v>
      </c>
      <c r="C2730" t="n">
        <v>854</v>
      </c>
      <c r="D2730" s="19" t="n">
        <v>45924.67569444444</v>
      </c>
      <c r="E2730" s="19" t="n">
        <v>45924.72430555556</v>
      </c>
      <c r="F2730" t="n">
        <v>70</v>
      </c>
      <c r="G2730" t="inlineStr">
        <is>
          <t>HIIT</t>
        </is>
      </c>
      <c r="H2730" s="18" t="n">
        <v>45924</v>
      </c>
      <c r="I2730" t="n">
        <v>16</v>
      </c>
      <c r="J2730" t="n">
        <v>5</v>
      </c>
    </row>
    <row r="2731">
      <c r="A2731" t="inlineStr">
        <is>
          <t>ATT002730</t>
        </is>
      </c>
      <c r="B2731" t="n">
        <v>183</v>
      </c>
      <c r="C2731" t="n">
        <v>289</v>
      </c>
      <c r="D2731" s="19" t="n">
        <v>45533.77361111111</v>
      </c>
      <c r="E2731" s="19" t="n">
        <v>45533.82083333333</v>
      </c>
      <c r="F2731" t="n">
        <v>68</v>
      </c>
      <c r="G2731" t="inlineStr">
        <is>
          <t>Strength</t>
        </is>
      </c>
      <c r="H2731" s="18" t="n">
        <v>45533</v>
      </c>
      <c r="I2731" t="n">
        <v>18</v>
      </c>
      <c r="J2731" t="n">
        <v>1</v>
      </c>
    </row>
    <row r="2732">
      <c r="A2732" t="inlineStr">
        <is>
          <t>ATT002731</t>
        </is>
      </c>
      <c r="B2732" t="n">
        <v>47</v>
      </c>
      <c r="C2732" t="n">
        <v>73</v>
      </c>
      <c r="D2732" s="19" t="n">
        <v>45565.59236111111</v>
      </c>
      <c r="E2732" s="19" t="n">
        <v>45565.61944444444</v>
      </c>
      <c r="F2732" t="n">
        <v>39</v>
      </c>
      <c r="G2732" t="inlineStr">
        <is>
          <t>Strength</t>
        </is>
      </c>
      <c r="H2732" s="18" t="n">
        <v>45565</v>
      </c>
      <c r="I2732" t="n">
        <v>14</v>
      </c>
      <c r="J2732" t="n">
        <v>11</v>
      </c>
    </row>
    <row r="2733">
      <c r="A2733" t="inlineStr">
        <is>
          <t>ATT002732</t>
        </is>
      </c>
      <c r="B2733" t="n">
        <v>587</v>
      </c>
      <c r="C2733" t="n">
        <v>931</v>
      </c>
      <c r="D2733" s="19" t="n">
        <v>45830.39236111111</v>
      </c>
      <c r="E2733" s="19" t="n">
        <v>45830.41736111111</v>
      </c>
      <c r="F2733" t="n">
        <v>36</v>
      </c>
      <c r="G2733" t="inlineStr">
        <is>
          <t>Functional Training</t>
        </is>
      </c>
      <c r="H2733" s="18" t="n">
        <v>45830</v>
      </c>
      <c r="I2733" t="n">
        <v>9</v>
      </c>
      <c r="J2733" t="n">
        <v>5</v>
      </c>
    </row>
    <row r="2734">
      <c r="A2734" t="inlineStr">
        <is>
          <t>ATT002733</t>
        </is>
      </c>
      <c r="B2734" t="n">
        <v>496</v>
      </c>
      <c r="C2734" t="n">
        <v>791</v>
      </c>
      <c r="D2734" s="19" t="n">
        <v>45938.34652777778</v>
      </c>
      <c r="E2734" s="19" t="n">
        <v>45938.38472222222</v>
      </c>
      <c r="F2734" t="n">
        <v>55</v>
      </c>
      <c r="G2734" t="inlineStr">
        <is>
          <t>Cross Training</t>
        </is>
      </c>
      <c r="H2734" s="18" t="n">
        <v>45938</v>
      </c>
      <c r="I2734" t="n">
        <v>8</v>
      </c>
      <c r="J2734" t="n">
        <v>3</v>
      </c>
    </row>
    <row r="2735">
      <c r="A2735" t="inlineStr">
        <is>
          <t>ATT002734</t>
        </is>
      </c>
      <c r="B2735" t="n">
        <v>95</v>
      </c>
      <c r="C2735" t="n">
        <v>155</v>
      </c>
      <c r="D2735" s="19" t="n">
        <v>45860.66388888889</v>
      </c>
      <c r="E2735" s="19" t="n">
        <v>45860.725</v>
      </c>
      <c r="F2735" t="n">
        <v>88</v>
      </c>
      <c r="G2735" t="inlineStr">
        <is>
          <t>Cross Training</t>
        </is>
      </c>
      <c r="H2735" s="18" t="n">
        <v>45860</v>
      </c>
      <c r="I2735" t="n">
        <v>15</v>
      </c>
      <c r="J2735" t="n">
        <v>1</v>
      </c>
    </row>
    <row r="2736">
      <c r="A2736" t="inlineStr">
        <is>
          <t>ATT002735</t>
        </is>
      </c>
      <c r="B2736" t="n">
        <v>258</v>
      </c>
      <c r="C2736" t="n">
        <v>414</v>
      </c>
      <c r="D2736" s="19" t="n">
        <v>45514.94930555556</v>
      </c>
      <c r="E2736" s="19" t="n">
        <v>45514.97986111111</v>
      </c>
      <c r="F2736" t="n">
        <v>44</v>
      </c>
      <c r="G2736" t="inlineStr">
        <is>
          <t>Cross Training</t>
        </is>
      </c>
      <c r="H2736" s="18" t="n">
        <v>45514</v>
      </c>
      <c r="I2736" t="n">
        <v>22</v>
      </c>
      <c r="J2736" t="n">
        <v>4</v>
      </c>
    </row>
    <row r="2737">
      <c r="A2737" t="inlineStr">
        <is>
          <t>ATT002736</t>
        </is>
      </c>
      <c r="B2737" t="n">
        <v>160</v>
      </c>
      <c r="C2737" t="n">
        <v>253</v>
      </c>
      <c r="D2737" s="19" t="n">
        <v>45975.45416666667</v>
      </c>
      <c r="E2737" s="19" t="n">
        <v>45975.49583333333</v>
      </c>
      <c r="F2737" t="n">
        <v>60</v>
      </c>
      <c r="G2737" t="inlineStr">
        <is>
          <t>Strength</t>
        </is>
      </c>
      <c r="H2737" s="18" t="n">
        <v>45975</v>
      </c>
      <c r="I2737" t="n">
        <v>10</v>
      </c>
      <c r="J2737" t="n">
        <v>8</v>
      </c>
    </row>
    <row r="2738">
      <c r="A2738" t="inlineStr">
        <is>
          <t>ATT002737</t>
        </is>
      </c>
      <c r="B2738" t="n">
        <v>196</v>
      </c>
      <c r="C2738" t="n">
        <v>310</v>
      </c>
      <c r="D2738" s="19" t="n">
        <v>45893.50625</v>
      </c>
      <c r="E2738" s="19" t="n">
        <v>45893.53541666667</v>
      </c>
      <c r="F2738" t="n">
        <v>42</v>
      </c>
      <c r="G2738" t="inlineStr">
        <is>
          <t>Strength</t>
        </is>
      </c>
      <c r="H2738" s="18" t="n">
        <v>45893</v>
      </c>
      <c r="I2738" t="n">
        <v>12</v>
      </c>
      <c r="J2738" t="n">
        <v>5</v>
      </c>
    </row>
    <row r="2739">
      <c r="A2739" t="inlineStr">
        <is>
          <t>ATT002738</t>
        </is>
      </c>
      <c r="B2739" t="n">
        <v>48</v>
      </c>
      <c r="C2739" t="n">
        <v>77</v>
      </c>
      <c r="D2739" s="19" t="n">
        <v>45683.35416666666</v>
      </c>
      <c r="E2739" s="19" t="n">
        <v>45683.42847222222</v>
      </c>
      <c r="F2739" t="n">
        <v>107</v>
      </c>
      <c r="G2739" t="inlineStr">
        <is>
          <t>Functional Training</t>
        </is>
      </c>
      <c r="H2739" s="18" t="n">
        <v>45683</v>
      </c>
      <c r="I2739" t="n">
        <v>8</v>
      </c>
      <c r="J2739" t="n">
        <v>2</v>
      </c>
    </row>
    <row r="2740">
      <c r="A2740" t="inlineStr">
        <is>
          <t>ATT002739</t>
        </is>
      </c>
      <c r="B2740" t="n">
        <v>309</v>
      </c>
      <c r="C2740" t="n">
        <v>498</v>
      </c>
      <c r="D2740" s="19" t="n">
        <v>45702.41527777778</v>
      </c>
      <c r="E2740" s="19" t="n">
        <v>45702.4875</v>
      </c>
      <c r="F2740" t="n">
        <v>104</v>
      </c>
      <c r="G2740" t="inlineStr">
        <is>
          <t>Cardio</t>
        </is>
      </c>
      <c r="H2740" s="18" t="n">
        <v>45702</v>
      </c>
      <c r="I2740" t="n">
        <v>9</v>
      </c>
      <c r="J2740" t="n">
        <v>2</v>
      </c>
    </row>
    <row r="2741">
      <c r="A2741" t="inlineStr">
        <is>
          <t>ATT002740</t>
        </is>
      </c>
      <c r="B2741" t="n">
        <v>209</v>
      </c>
      <c r="C2741" t="n">
        <v>332</v>
      </c>
      <c r="D2741" s="19" t="n">
        <v>45773.40555555555</v>
      </c>
      <c r="E2741" s="19" t="n">
        <v>45773.4375</v>
      </c>
      <c r="F2741" t="n">
        <v>46</v>
      </c>
      <c r="G2741" t="inlineStr">
        <is>
          <t>Cross Training</t>
        </is>
      </c>
      <c r="H2741" s="18" t="n">
        <v>45773</v>
      </c>
      <c r="I2741" t="n">
        <v>9</v>
      </c>
      <c r="J2741" t="n">
        <v>1</v>
      </c>
    </row>
    <row r="2742">
      <c r="A2742" t="inlineStr">
        <is>
          <t>ATT002741</t>
        </is>
      </c>
      <c r="B2742" t="n">
        <v>132</v>
      </c>
      <c r="C2742" t="n">
        <v>209</v>
      </c>
      <c r="D2742" s="19" t="n">
        <v>46013.44791666666</v>
      </c>
      <c r="E2742" s="19" t="n">
        <v>46013.48055555556</v>
      </c>
      <c r="F2742" t="n">
        <v>47</v>
      </c>
      <c r="G2742" t="inlineStr">
        <is>
          <t>HIIT</t>
        </is>
      </c>
      <c r="H2742" s="18" t="n">
        <v>46013</v>
      </c>
      <c r="I2742" t="n">
        <v>10</v>
      </c>
      <c r="J2742" t="n">
        <v>9</v>
      </c>
    </row>
    <row r="2743">
      <c r="A2743" t="inlineStr">
        <is>
          <t>ATT002742</t>
        </is>
      </c>
      <c r="B2743" t="n">
        <v>598</v>
      </c>
      <c r="C2743" t="n">
        <v>949</v>
      </c>
      <c r="D2743" s="19" t="n">
        <v>45700.75555555556</v>
      </c>
      <c r="E2743" s="19" t="n">
        <v>45700.80625</v>
      </c>
      <c r="F2743" t="n">
        <v>73</v>
      </c>
      <c r="G2743" t="inlineStr">
        <is>
          <t>Functional Training</t>
        </is>
      </c>
      <c r="H2743" s="18" t="n">
        <v>45700</v>
      </c>
      <c r="I2743" t="n">
        <v>18</v>
      </c>
      <c r="J2743" t="n">
        <v>2</v>
      </c>
    </row>
    <row r="2744">
      <c r="A2744" t="inlineStr">
        <is>
          <t>ATT002743</t>
        </is>
      </c>
      <c r="B2744" t="n">
        <v>99</v>
      </c>
      <c r="C2744" t="n">
        <v>166</v>
      </c>
      <c r="D2744" s="19" t="n">
        <v>45535.65347222222</v>
      </c>
      <c r="E2744" s="19" t="n">
        <v>45535.68541666667</v>
      </c>
      <c r="F2744" t="n">
        <v>46</v>
      </c>
      <c r="G2744" t="inlineStr">
        <is>
          <t>Strength</t>
        </is>
      </c>
      <c r="H2744" s="18" t="n">
        <v>45535</v>
      </c>
      <c r="I2744" t="n">
        <v>15</v>
      </c>
      <c r="J2744" t="n">
        <v>3</v>
      </c>
    </row>
    <row r="2745">
      <c r="A2745" t="inlineStr">
        <is>
          <t>ATT002744</t>
        </is>
      </c>
      <c r="B2745" t="n">
        <v>82</v>
      </c>
      <c r="C2745" t="n">
        <v>136</v>
      </c>
      <c r="D2745" s="19" t="n">
        <v>46017.61111111111</v>
      </c>
      <c r="E2745" s="19" t="n">
        <v>46017.66180555556</v>
      </c>
      <c r="F2745" t="n">
        <v>73</v>
      </c>
      <c r="G2745" t="inlineStr">
        <is>
          <t>Cardio</t>
        </is>
      </c>
      <c r="H2745" s="18" t="n">
        <v>46017</v>
      </c>
      <c r="I2745" t="n">
        <v>14</v>
      </c>
      <c r="J2745" t="n">
        <v>12</v>
      </c>
    </row>
    <row r="2746">
      <c r="A2746" t="inlineStr">
        <is>
          <t>ATT002745</t>
        </is>
      </c>
      <c r="B2746" t="n">
        <v>447</v>
      </c>
      <c r="C2746" t="n">
        <v>714</v>
      </c>
      <c r="D2746" s="19" t="n">
        <v>45549.77638888889</v>
      </c>
      <c r="E2746" s="19" t="n">
        <v>45549.81944444445</v>
      </c>
      <c r="F2746" t="n">
        <v>62</v>
      </c>
      <c r="G2746" t="inlineStr">
        <is>
          <t>Functional Training</t>
        </is>
      </c>
      <c r="H2746" s="18" t="n">
        <v>45549</v>
      </c>
      <c r="I2746" t="n">
        <v>18</v>
      </c>
      <c r="J2746" t="n">
        <v>7</v>
      </c>
    </row>
    <row r="2747">
      <c r="A2747" t="inlineStr">
        <is>
          <t>ATT002746</t>
        </is>
      </c>
      <c r="B2747" t="n">
        <v>553</v>
      </c>
      <c r="C2747" t="n">
        <v>870</v>
      </c>
      <c r="D2747" s="19" t="n">
        <v>45701.55833333333</v>
      </c>
      <c r="E2747" s="19" t="n">
        <v>45701.60833333333</v>
      </c>
      <c r="F2747" t="n">
        <v>72</v>
      </c>
      <c r="G2747" t="inlineStr">
        <is>
          <t>Cross Training</t>
        </is>
      </c>
      <c r="H2747" s="18" t="n">
        <v>45701</v>
      </c>
      <c r="I2747" t="n">
        <v>13</v>
      </c>
      <c r="J2747" t="n">
        <v>1</v>
      </c>
    </row>
    <row r="2748">
      <c r="A2748" t="inlineStr">
        <is>
          <t>ATT002747</t>
        </is>
      </c>
      <c r="B2748" t="n">
        <v>385</v>
      </c>
      <c r="C2748" t="n">
        <v>620</v>
      </c>
      <c r="D2748" s="19" t="n">
        <v>45526.49305555555</v>
      </c>
      <c r="E2748" s="19" t="n">
        <v>45526.52430555555</v>
      </c>
      <c r="F2748" t="n">
        <v>45</v>
      </c>
      <c r="G2748" t="inlineStr">
        <is>
          <t>Strength</t>
        </is>
      </c>
      <c r="H2748" s="18" t="n">
        <v>45526</v>
      </c>
      <c r="I2748" t="n">
        <v>11</v>
      </c>
      <c r="J2748" t="n">
        <v>7</v>
      </c>
    </row>
    <row r="2749">
      <c r="A2749" t="inlineStr">
        <is>
          <t>ATT002748</t>
        </is>
      </c>
      <c r="B2749" t="n">
        <v>196</v>
      </c>
      <c r="C2749" t="n">
        <v>309</v>
      </c>
      <c r="D2749" s="19" t="n">
        <v>45596.90416666667</v>
      </c>
      <c r="E2749" s="19" t="n">
        <v>45596.96180555555</v>
      </c>
      <c r="F2749" t="n">
        <v>83</v>
      </c>
      <c r="G2749" t="inlineStr">
        <is>
          <t>Strength</t>
        </is>
      </c>
      <c r="H2749" s="18" t="n">
        <v>45596</v>
      </c>
      <c r="I2749" t="n">
        <v>21</v>
      </c>
      <c r="J2749" t="n">
        <v>11</v>
      </c>
    </row>
    <row r="2750">
      <c r="A2750" t="inlineStr">
        <is>
          <t>ATT002749</t>
        </is>
      </c>
      <c r="B2750" t="n">
        <v>107</v>
      </c>
      <c r="C2750" t="n">
        <v>174</v>
      </c>
      <c r="D2750" s="19" t="n">
        <v>45784.67152777778</v>
      </c>
      <c r="E2750" s="19" t="n">
        <v>45784.72638888889</v>
      </c>
      <c r="F2750" t="n">
        <v>79</v>
      </c>
      <c r="G2750" t="inlineStr">
        <is>
          <t>Strength</t>
        </is>
      </c>
      <c r="H2750" s="18" t="n">
        <v>45784</v>
      </c>
      <c r="I2750" t="n">
        <v>16</v>
      </c>
      <c r="J2750" t="n">
        <v>3</v>
      </c>
    </row>
    <row r="2751">
      <c r="A2751" t="inlineStr">
        <is>
          <t>ATT002750</t>
        </is>
      </c>
      <c r="B2751" t="n">
        <v>48</v>
      </c>
      <c r="C2751" t="n">
        <v>78</v>
      </c>
      <c r="D2751" s="19" t="n">
        <v>45737.34791666667</v>
      </c>
      <c r="E2751" s="19" t="n">
        <v>45737.39097222222</v>
      </c>
      <c r="F2751" t="n">
        <v>62</v>
      </c>
      <c r="G2751" t="inlineStr">
        <is>
          <t>Cardio</t>
        </is>
      </c>
      <c r="H2751" s="18" t="n">
        <v>45737</v>
      </c>
      <c r="I2751" t="n">
        <v>8</v>
      </c>
      <c r="J2751" t="n">
        <v>8</v>
      </c>
    </row>
    <row r="2752">
      <c r="A2752" t="inlineStr">
        <is>
          <t>ATT002751</t>
        </is>
      </c>
      <c r="B2752" t="n">
        <v>380</v>
      </c>
      <c r="C2752" t="n">
        <v>612</v>
      </c>
      <c r="D2752" s="19" t="n">
        <v>45888.6125</v>
      </c>
      <c r="E2752" s="19" t="n">
        <v>45888.65277777778</v>
      </c>
      <c r="F2752" t="n">
        <v>58</v>
      </c>
      <c r="G2752" t="inlineStr">
        <is>
          <t>Cardio</t>
        </is>
      </c>
      <c r="H2752" s="18" t="n">
        <v>45888</v>
      </c>
      <c r="I2752" t="n">
        <v>14</v>
      </c>
      <c r="J2752" t="n">
        <v>7</v>
      </c>
    </row>
    <row r="2753">
      <c r="A2753" t="inlineStr">
        <is>
          <t>ATT002752</t>
        </is>
      </c>
      <c r="B2753" t="n">
        <v>351</v>
      </c>
      <c r="C2753" t="n">
        <v>562</v>
      </c>
      <c r="D2753" s="19" t="n">
        <v>45878.76458333333</v>
      </c>
      <c r="E2753" s="19" t="n">
        <v>45878.80347222222</v>
      </c>
      <c r="F2753" t="n">
        <v>56</v>
      </c>
      <c r="G2753" t="inlineStr">
        <is>
          <t>Functional Training</t>
        </is>
      </c>
      <c r="H2753" s="18" t="n">
        <v>45878</v>
      </c>
      <c r="I2753" t="n">
        <v>18</v>
      </c>
      <c r="J2753" t="n">
        <v>2</v>
      </c>
    </row>
    <row r="2754">
      <c r="A2754" t="inlineStr">
        <is>
          <t>ATT002753</t>
        </is>
      </c>
      <c r="B2754" t="n">
        <v>487</v>
      </c>
      <c r="C2754" t="n">
        <v>776</v>
      </c>
      <c r="D2754" s="19" t="n">
        <v>45999.74791666667</v>
      </c>
      <c r="E2754" s="19" t="n">
        <v>45999.77847222222</v>
      </c>
      <c r="F2754" t="n">
        <v>44</v>
      </c>
      <c r="G2754" t="inlineStr">
        <is>
          <t>Strength</t>
        </is>
      </c>
      <c r="H2754" s="18" t="n">
        <v>45999</v>
      </c>
      <c r="I2754" t="n">
        <v>17</v>
      </c>
      <c r="J2754" t="n">
        <v>11</v>
      </c>
    </row>
    <row r="2755">
      <c r="A2755" t="inlineStr">
        <is>
          <t>ATT002754</t>
        </is>
      </c>
      <c r="B2755" t="n">
        <v>183</v>
      </c>
      <c r="C2755" t="n">
        <v>290</v>
      </c>
      <c r="D2755" s="19" t="n">
        <v>45641.71111111111</v>
      </c>
      <c r="E2755" s="19" t="n">
        <v>45641.77638888889</v>
      </c>
      <c r="F2755" t="n">
        <v>94</v>
      </c>
      <c r="G2755" t="inlineStr">
        <is>
          <t>HIIT</t>
        </is>
      </c>
      <c r="H2755" s="18" t="n">
        <v>45641</v>
      </c>
      <c r="I2755" t="n">
        <v>17</v>
      </c>
      <c r="J2755" t="n">
        <v>7</v>
      </c>
    </row>
    <row r="2756">
      <c r="A2756" t="inlineStr">
        <is>
          <t>ATT002755</t>
        </is>
      </c>
      <c r="B2756" t="n">
        <v>333</v>
      </c>
      <c r="C2756" t="n">
        <v>534</v>
      </c>
      <c r="D2756" s="19" t="n">
        <v>45859.84861111111</v>
      </c>
      <c r="E2756" s="19" t="n">
        <v>45859.91041666667</v>
      </c>
      <c r="F2756" t="n">
        <v>89</v>
      </c>
      <c r="G2756" t="inlineStr">
        <is>
          <t>Cardio</t>
        </is>
      </c>
      <c r="H2756" s="18" t="n">
        <v>45859</v>
      </c>
      <c r="I2756" t="n">
        <v>20</v>
      </c>
      <c r="J2756" t="n">
        <v>12</v>
      </c>
    </row>
    <row r="2757">
      <c r="A2757" t="inlineStr">
        <is>
          <t>ATT002756</t>
        </is>
      </c>
      <c r="B2757" t="n">
        <v>322</v>
      </c>
      <c r="C2757" t="n">
        <v>519</v>
      </c>
      <c r="D2757" s="19" t="n">
        <v>45977.94305555556</v>
      </c>
      <c r="E2757" s="19" t="n">
        <v>45977.98680555556</v>
      </c>
      <c r="F2757" t="n">
        <v>63</v>
      </c>
      <c r="G2757" t="inlineStr">
        <is>
          <t>Functional Training</t>
        </is>
      </c>
      <c r="H2757" s="18" t="n">
        <v>45977</v>
      </c>
      <c r="I2757" t="n">
        <v>22</v>
      </c>
      <c r="J2757" t="n">
        <v>3</v>
      </c>
    </row>
    <row r="2758">
      <c r="A2758" t="inlineStr">
        <is>
          <t>ATT002757</t>
        </is>
      </c>
      <c r="B2758" t="n">
        <v>237</v>
      </c>
      <c r="C2758" t="n">
        <v>379</v>
      </c>
      <c r="D2758" s="19" t="n">
        <v>45782.65277777778</v>
      </c>
      <c r="E2758" s="19" t="n">
        <v>45782.70694444444</v>
      </c>
      <c r="F2758" t="n">
        <v>78</v>
      </c>
      <c r="G2758" t="inlineStr">
        <is>
          <t>Cardio</t>
        </is>
      </c>
      <c r="H2758" s="18" t="n">
        <v>45782</v>
      </c>
      <c r="I2758" t="n">
        <v>15</v>
      </c>
      <c r="J2758" t="n">
        <v>11</v>
      </c>
    </row>
    <row r="2759">
      <c r="A2759" t="inlineStr">
        <is>
          <t>ATT002758</t>
        </is>
      </c>
      <c r="B2759" t="n">
        <v>427</v>
      </c>
      <c r="C2759" t="n">
        <v>680</v>
      </c>
      <c r="D2759" s="19" t="n">
        <v>45823.47430555556</v>
      </c>
      <c r="E2759" s="19" t="n">
        <v>45823.54305555556</v>
      </c>
      <c r="F2759" t="n">
        <v>99</v>
      </c>
      <c r="G2759" t="inlineStr">
        <is>
          <t>Strength</t>
        </is>
      </c>
      <c r="H2759" s="18" t="n">
        <v>45823</v>
      </c>
      <c r="I2759" t="n">
        <v>11</v>
      </c>
      <c r="J2759" t="n">
        <v>4</v>
      </c>
    </row>
    <row r="2760">
      <c r="A2760" t="inlineStr">
        <is>
          <t>ATT002759</t>
        </is>
      </c>
      <c r="B2760" t="n">
        <v>554</v>
      </c>
      <c r="C2760" t="n">
        <v>873</v>
      </c>
      <c r="D2760" s="19" t="n">
        <v>45872.61527777778</v>
      </c>
      <c r="E2760" s="19" t="n">
        <v>45872.64722222222</v>
      </c>
      <c r="F2760" t="n">
        <v>46</v>
      </c>
      <c r="G2760" t="inlineStr">
        <is>
          <t>Cardio</t>
        </is>
      </c>
      <c r="H2760" s="18" t="n">
        <v>45872</v>
      </c>
      <c r="I2760" t="n">
        <v>14</v>
      </c>
      <c r="J2760" t="n">
        <v>12</v>
      </c>
    </row>
    <row r="2761">
      <c r="A2761" t="inlineStr">
        <is>
          <t>ATT002760</t>
        </is>
      </c>
      <c r="B2761" t="n">
        <v>258</v>
      </c>
      <c r="C2761" t="n">
        <v>414</v>
      </c>
      <c r="D2761" s="19" t="n">
        <v>45409.72430555556</v>
      </c>
      <c r="E2761" s="19" t="n">
        <v>45409.78402777778</v>
      </c>
      <c r="F2761" t="n">
        <v>86</v>
      </c>
      <c r="G2761" t="inlineStr">
        <is>
          <t>Cardio</t>
        </is>
      </c>
      <c r="H2761" s="18" t="n">
        <v>45409</v>
      </c>
      <c r="I2761" t="n">
        <v>17</v>
      </c>
      <c r="J2761" t="n">
        <v>10</v>
      </c>
    </row>
    <row r="2762">
      <c r="A2762" t="inlineStr">
        <is>
          <t>ATT002761</t>
        </is>
      </c>
      <c r="B2762" t="n">
        <v>245</v>
      </c>
      <c r="C2762" t="n">
        <v>392</v>
      </c>
      <c r="D2762" s="19" t="n">
        <v>45752.25069444445</v>
      </c>
      <c r="E2762" s="19" t="n">
        <v>45752.27847222222</v>
      </c>
      <c r="F2762" t="n">
        <v>40</v>
      </c>
      <c r="G2762" t="inlineStr">
        <is>
          <t>Strength</t>
        </is>
      </c>
      <c r="H2762" s="18" t="n">
        <v>45752</v>
      </c>
      <c r="I2762" t="n">
        <v>6</v>
      </c>
      <c r="J2762" t="n">
        <v>7</v>
      </c>
    </row>
    <row r="2763">
      <c r="A2763" t="inlineStr">
        <is>
          <t>ATT002762</t>
        </is>
      </c>
      <c r="B2763" t="n">
        <v>68</v>
      </c>
      <c r="C2763" t="n">
        <v>114</v>
      </c>
      <c r="D2763" s="19" t="n">
        <v>45476.28611111111</v>
      </c>
      <c r="E2763" s="19" t="n">
        <v>45476.34375</v>
      </c>
      <c r="F2763" t="n">
        <v>83</v>
      </c>
      <c r="G2763" t="inlineStr">
        <is>
          <t>HIIT</t>
        </is>
      </c>
      <c r="H2763" s="18" t="n">
        <v>45476</v>
      </c>
      <c r="I2763" t="n">
        <v>6</v>
      </c>
      <c r="J2763" t="n">
        <v>10</v>
      </c>
    </row>
    <row r="2764">
      <c r="A2764" t="inlineStr">
        <is>
          <t>ATT002763</t>
        </is>
      </c>
      <c r="B2764" t="n">
        <v>559</v>
      </c>
      <c r="C2764" t="n">
        <v>882</v>
      </c>
      <c r="D2764" s="19" t="n">
        <v>45405.53472222222</v>
      </c>
      <c r="E2764" s="19" t="n">
        <v>45405.60416666666</v>
      </c>
      <c r="F2764" t="n">
        <v>100</v>
      </c>
      <c r="G2764" t="inlineStr">
        <is>
          <t>Cardio</t>
        </is>
      </c>
      <c r="H2764" s="18" t="n">
        <v>45405</v>
      </c>
      <c r="I2764" t="n">
        <v>12</v>
      </c>
      <c r="J2764" t="n">
        <v>2</v>
      </c>
    </row>
    <row r="2765">
      <c r="A2765" t="inlineStr">
        <is>
          <t>ATT002764</t>
        </is>
      </c>
      <c r="B2765" t="n">
        <v>568</v>
      </c>
      <c r="C2765" t="n">
        <v>898</v>
      </c>
      <c r="D2765" s="19" t="n">
        <v>45502.27777777778</v>
      </c>
      <c r="E2765" s="19" t="n">
        <v>45502.33819444444</v>
      </c>
      <c r="F2765" t="n">
        <v>87</v>
      </c>
      <c r="G2765" t="inlineStr">
        <is>
          <t>Cardio</t>
        </is>
      </c>
      <c r="H2765" s="18" t="n">
        <v>45502</v>
      </c>
      <c r="I2765" t="n">
        <v>6</v>
      </c>
      <c r="J2765" t="n">
        <v>3</v>
      </c>
    </row>
    <row r="2766">
      <c r="A2766" t="inlineStr">
        <is>
          <t>ATT002765</t>
        </is>
      </c>
      <c r="B2766" t="n">
        <v>434</v>
      </c>
      <c r="C2766" t="n">
        <v>689</v>
      </c>
      <c r="D2766" s="19" t="n">
        <v>45518.95208333333</v>
      </c>
      <c r="E2766" s="19" t="n">
        <v>45518.98472222222</v>
      </c>
      <c r="F2766" t="n">
        <v>47</v>
      </c>
      <c r="G2766" t="inlineStr">
        <is>
          <t>Cardio</t>
        </is>
      </c>
      <c r="H2766" s="18" t="n">
        <v>45518</v>
      </c>
      <c r="I2766" t="n">
        <v>22</v>
      </c>
      <c r="J2766" t="n">
        <v>5</v>
      </c>
    </row>
    <row r="2767">
      <c r="A2767" t="inlineStr">
        <is>
          <t>ATT002766</t>
        </is>
      </c>
      <c r="B2767" t="n">
        <v>6</v>
      </c>
      <c r="C2767" t="n">
        <v>8</v>
      </c>
      <c r="D2767" s="19" t="n">
        <v>45652.55</v>
      </c>
      <c r="E2767" s="19" t="n">
        <v>45652.61875</v>
      </c>
      <c r="F2767" t="n">
        <v>99</v>
      </c>
      <c r="G2767" t="inlineStr">
        <is>
          <t>Yoga</t>
        </is>
      </c>
      <c r="H2767" s="18" t="n">
        <v>45652</v>
      </c>
      <c r="I2767" t="n">
        <v>13</v>
      </c>
      <c r="J2767" t="n">
        <v>5</v>
      </c>
    </row>
    <row r="2768">
      <c r="A2768" t="inlineStr">
        <is>
          <t>ATT002767</t>
        </is>
      </c>
      <c r="B2768" t="n">
        <v>225</v>
      </c>
      <c r="C2768" t="n">
        <v>360</v>
      </c>
      <c r="D2768" s="19" t="n">
        <v>46008.42638888889</v>
      </c>
      <c r="E2768" s="19" t="n">
        <v>46008.46319444444</v>
      </c>
      <c r="F2768" t="n">
        <v>53</v>
      </c>
      <c r="G2768" t="inlineStr">
        <is>
          <t>HIIT</t>
        </is>
      </c>
      <c r="H2768" s="18" t="n">
        <v>46008</v>
      </c>
      <c r="I2768" t="n">
        <v>10</v>
      </c>
      <c r="J2768" t="n">
        <v>2</v>
      </c>
    </row>
    <row r="2769">
      <c r="A2769" t="inlineStr">
        <is>
          <t>ATT002768</t>
        </is>
      </c>
      <c r="B2769" t="n">
        <v>110</v>
      </c>
      <c r="C2769" t="n">
        <v>180</v>
      </c>
      <c r="D2769" s="19" t="n">
        <v>45963.41666666666</v>
      </c>
      <c r="E2769" s="19" t="n">
        <v>45963.48819444444</v>
      </c>
      <c r="F2769" t="n">
        <v>103</v>
      </c>
      <c r="G2769" t="inlineStr">
        <is>
          <t>Strength</t>
        </is>
      </c>
      <c r="H2769" s="18" t="n">
        <v>45963</v>
      </c>
      <c r="I2769" t="n">
        <v>10</v>
      </c>
      <c r="J2769" t="n">
        <v>7</v>
      </c>
    </row>
    <row r="2770">
      <c r="A2770" t="inlineStr">
        <is>
          <t>ATT002769</t>
        </is>
      </c>
      <c r="B2770" t="n">
        <v>563</v>
      </c>
      <c r="C2770" t="n">
        <v>888</v>
      </c>
      <c r="D2770" s="19" t="n">
        <v>45922.64027777778</v>
      </c>
      <c r="E2770" s="19" t="n">
        <v>45922.71666666667</v>
      </c>
      <c r="F2770" t="n">
        <v>110</v>
      </c>
      <c r="G2770" t="inlineStr">
        <is>
          <t>HIIT</t>
        </is>
      </c>
      <c r="H2770" s="18" t="n">
        <v>45922</v>
      </c>
      <c r="I2770" t="n">
        <v>15</v>
      </c>
      <c r="J2770" t="n">
        <v>4</v>
      </c>
    </row>
    <row r="2771">
      <c r="A2771" t="inlineStr">
        <is>
          <t>ATT002770</t>
        </is>
      </c>
      <c r="B2771" t="n">
        <v>2</v>
      </c>
      <c r="C2771" t="n">
        <v>2</v>
      </c>
      <c r="D2771" s="19" t="n">
        <v>45919.40694444445</v>
      </c>
      <c r="E2771" s="19" t="n">
        <v>45919.47986111111</v>
      </c>
      <c r="F2771" t="n">
        <v>105</v>
      </c>
      <c r="G2771" t="inlineStr">
        <is>
          <t>Strength</t>
        </is>
      </c>
      <c r="H2771" s="18" t="n">
        <v>45919</v>
      </c>
      <c r="I2771" t="n">
        <v>9</v>
      </c>
      <c r="J2771" t="n">
        <v>2</v>
      </c>
    </row>
    <row r="2772">
      <c r="A2772" t="inlineStr">
        <is>
          <t>ATT002771</t>
        </is>
      </c>
      <c r="B2772" t="n">
        <v>151</v>
      </c>
      <c r="C2772" t="n">
        <v>234</v>
      </c>
      <c r="D2772" s="19" t="n">
        <v>45787.8375</v>
      </c>
      <c r="E2772" s="19" t="n">
        <v>45787.87152777778</v>
      </c>
      <c r="F2772" t="n">
        <v>49</v>
      </c>
      <c r="G2772" t="inlineStr">
        <is>
          <t>Functional Training</t>
        </is>
      </c>
      <c r="H2772" s="18" t="n">
        <v>45787</v>
      </c>
      <c r="I2772" t="n">
        <v>20</v>
      </c>
      <c r="J2772" t="n">
        <v>12</v>
      </c>
    </row>
    <row r="2773">
      <c r="A2773" t="inlineStr">
        <is>
          <t>ATT002772</t>
        </is>
      </c>
      <c r="B2773" t="n">
        <v>429</v>
      </c>
      <c r="C2773" t="n">
        <v>684</v>
      </c>
      <c r="D2773" s="19" t="n">
        <v>45476.78402777778</v>
      </c>
      <c r="E2773" s="19" t="n">
        <v>45476.83611111111</v>
      </c>
      <c r="F2773" t="n">
        <v>75</v>
      </c>
      <c r="G2773" t="inlineStr">
        <is>
          <t>Strength</t>
        </is>
      </c>
      <c r="H2773" s="18" t="n">
        <v>45476</v>
      </c>
      <c r="I2773" t="n">
        <v>18</v>
      </c>
      <c r="J2773" t="n">
        <v>11</v>
      </c>
    </row>
    <row r="2774">
      <c r="A2774" t="inlineStr">
        <is>
          <t>ATT002773</t>
        </is>
      </c>
      <c r="B2774" t="n">
        <v>598</v>
      </c>
      <c r="C2774" t="n">
        <v>950</v>
      </c>
      <c r="D2774" s="19" t="n">
        <v>45766.44513888889</v>
      </c>
      <c r="E2774" s="19" t="n">
        <v>45766.51597222222</v>
      </c>
      <c r="F2774" t="n">
        <v>102</v>
      </c>
      <c r="G2774" t="inlineStr">
        <is>
          <t>HIIT</t>
        </is>
      </c>
      <c r="H2774" s="18" t="n">
        <v>45766</v>
      </c>
      <c r="I2774" t="n">
        <v>10</v>
      </c>
      <c r="J2774" t="n">
        <v>2</v>
      </c>
    </row>
    <row r="2775">
      <c r="A2775" t="inlineStr">
        <is>
          <t>ATT002774</t>
        </is>
      </c>
      <c r="B2775" t="n">
        <v>511</v>
      </c>
      <c r="C2775" t="n">
        <v>811</v>
      </c>
      <c r="D2775" s="19" t="n">
        <v>46019.52777777778</v>
      </c>
      <c r="E2775" s="19" t="n">
        <v>46019.58402777778</v>
      </c>
      <c r="F2775" t="n">
        <v>81</v>
      </c>
      <c r="G2775" t="inlineStr">
        <is>
          <t>Functional Training</t>
        </is>
      </c>
      <c r="H2775" s="18" t="n">
        <v>46019</v>
      </c>
      <c r="I2775" t="n">
        <v>12</v>
      </c>
      <c r="J2775" t="n">
        <v>4</v>
      </c>
    </row>
    <row r="2776">
      <c r="A2776" t="inlineStr">
        <is>
          <t>ATT002775</t>
        </is>
      </c>
      <c r="B2776" t="n">
        <v>381</v>
      </c>
      <c r="C2776" t="n">
        <v>614</v>
      </c>
      <c r="D2776" s="19" t="n">
        <v>45612.62569444445</v>
      </c>
      <c r="E2776" s="19" t="n">
        <v>45612.66111111111</v>
      </c>
      <c r="F2776" t="n">
        <v>51</v>
      </c>
      <c r="G2776" t="inlineStr">
        <is>
          <t>Functional Training</t>
        </is>
      </c>
      <c r="H2776" s="18" t="n">
        <v>45612</v>
      </c>
      <c r="I2776" t="n">
        <v>15</v>
      </c>
      <c r="J2776" t="n">
        <v>2</v>
      </c>
    </row>
    <row r="2777">
      <c r="A2777" t="inlineStr">
        <is>
          <t>ATT002776</t>
        </is>
      </c>
      <c r="B2777" t="n">
        <v>554</v>
      </c>
      <c r="C2777" t="n">
        <v>872</v>
      </c>
      <c r="D2777" s="19" t="n">
        <v>45792.30486111111</v>
      </c>
      <c r="E2777" s="19" t="n">
        <v>45792.33819444444</v>
      </c>
      <c r="F2777" t="n">
        <v>48</v>
      </c>
      <c r="G2777" t="inlineStr">
        <is>
          <t>HIIT</t>
        </is>
      </c>
      <c r="H2777" s="18" t="n">
        <v>45792</v>
      </c>
      <c r="I2777" t="n">
        <v>7</v>
      </c>
      <c r="J2777" t="n">
        <v>12</v>
      </c>
    </row>
    <row r="2778">
      <c r="A2778" t="inlineStr">
        <is>
          <t>ATT002777</t>
        </is>
      </c>
      <c r="B2778" t="n">
        <v>158</v>
      </c>
      <c r="C2778" t="n">
        <v>249</v>
      </c>
      <c r="D2778" s="19" t="n">
        <v>45841.34791666667</v>
      </c>
      <c r="E2778" s="19" t="n">
        <v>45841.38333333333</v>
      </c>
      <c r="F2778" t="n">
        <v>51</v>
      </c>
      <c r="G2778" t="inlineStr">
        <is>
          <t>Cross Training</t>
        </is>
      </c>
      <c r="H2778" s="18" t="n">
        <v>45841</v>
      </c>
      <c r="I2778" t="n">
        <v>8</v>
      </c>
      <c r="J2778" t="n">
        <v>5</v>
      </c>
    </row>
    <row r="2779">
      <c r="A2779" t="inlineStr">
        <is>
          <t>ATT002778</t>
        </is>
      </c>
      <c r="B2779" t="n">
        <v>600</v>
      </c>
      <c r="C2779" t="n">
        <v>953</v>
      </c>
      <c r="D2779" s="19" t="n">
        <v>45487.52083333334</v>
      </c>
      <c r="E2779" s="19" t="n">
        <v>45487.59444444445</v>
      </c>
      <c r="F2779" t="n">
        <v>106</v>
      </c>
      <c r="G2779" t="inlineStr">
        <is>
          <t>Cardio</t>
        </is>
      </c>
      <c r="H2779" s="18" t="n">
        <v>45487</v>
      </c>
      <c r="I2779" t="n">
        <v>12</v>
      </c>
      <c r="J2779" t="n">
        <v>9</v>
      </c>
    </row>
    <row r="2780">
      <c r="A2780" t="inlineStr">
        <is>
          <t>ATT002779</t>
        </is>
      </c>
      <c r="B2780" t="n">
        <v>186</v>
      </c>
      <c r="C2780" t="n">
        <v>295</v>
      </c>
      <c r="D2780" s="19" t="n">
        <v>45831.37638888889</v>
      </c>
      <c r="E2780" s="19" t="n">
        <v>45831.41597222222</v>
      </c>
      <c r="F2780" t="n">
        <v>57</v>
      </c>
      <c r="G2780" t="inlineStr">
        <is>
          <t>Strength</t>
        </is>
      </c>
      <c r="H2780" s="18" t="n">
        <v>45831</v>
      </c>
      <c r="I2780" t="n">
        <v>9</v>
      </c>
      <c r="J2780" t="n">
        <v>6</v>
      </c>
    </row>
    <row r="2781">
      <c r="A2781" t="inlineStr">
        <is>
          <t>ATT002780</t>
        </is>
      </c>
      <c r="B2781" t="n">
        <v>14</v>
      </c>
      <c r="C2781" t="n">
        <v>24</v>
      </c>
      <c r="D2781" s="19" t="n">
        <v>46002.47361111111</v>
      </c>
      <c r="E2781" s="19" t="n">
        <v>46002.54166666666</v>
      </c>
      <c r="F2781" t="n">
        <v>98</v>
      </c>
      <c r="G2781" t="inlineStr">
        <is>
          <t>Functional Training</t>
        </is>
      </c>
      <c r="H2781" s="18" t="n">
        <v>46002</v>
      </c>
      <c r="I2781" t="n">
        <v>11</v>
      </c>
      <c r="J2781" t="n">
        <v>2</v>
      </c>
    </row>
    <row r="2782">
      <c r="A2782" t="inlineStr">
        <is>
          <t>ATT002781</t>
        </is>
      </c>
      <c r="B2782" t="n">
        <v>435</v>
      </c>
      <c r="C2782" t="n">
        <v>690</v>
      </c>
      <c r="D2782" s="19" t="n">
        <v>45926.60902777778</v>
      </c>
      <c r="E2782" s="19" t="n">
        <v>45926.64305555556</v>
      </c>
      <c r="F2782" t="n">
        <v>49</v>
      </c>
      <c r="G2782" t="inlineStr">
        <is>
          <t>Yoga</t>
        </is>
      </c>
      <c r="H2782" s="18" t="n">
        <v>45926</v>
      </c>
      <c r="I2782" t="n">
        <v>14</v>
      </c>
      <c r="J2782" t="n">
        <v>6</v>
      </c>
    </row>
    <row r="2783">
      <c r="A2783" t="inlineStr">
        <is>
          <t>ATT002782</t>
        </is>
      </c>
      <c r="B2783" t="n">
        <v>146</v>
      </c>
      <c r="C2783" t="n">
        <v>228</v>
      </c>
      <c r="D2783" s="19" t="n">
        <v>45332.69861111111</v>
      </c>
      <c r="E2783" s="19" t="n">
        <v>45332.76180555556</v>
      </c>
      <c r="F2783" t="n">
        <v>91</v>
      </c>
      <c r="G2783" t="inlineStr">
        <is>
          <t>Strength</t>
        </is>
      </c>
      <c r="H2783" s="18" t="n">
        <v>45332</v>
      </c>
      <c r="I2783" t="n">
        <v>16</v>
      </c>
      <c r="J2783" t="n">
        <v>5</v>
      </c>
    </row>
    <row r="2784">
      <c r="A2784" t="inlineStr">
        <is>
          <t>ATT002783</t>
        </is>
      </c>
      <c r="B2784" t="n">
        <v>534</v>
      </c>
      <c r="C2784" t="n">
        <v>842</v>
      </c>
      <c r="D2784" s="19" t="n">
        <v>45440.56666666667</v>
      </c>
      <c r="E2784" s="19" t="n">
        <v>45440.59166666667</v>
      </c>
      <c r="F2784" t="n">
        <v>36</v>
      </c>
      <c r="G2784" t="inlineStr">
        <is>
          <t>Cardio</t>
        </is>
      </c>
      <c r="H2784" s="18" t="n">
        <v>45440</v>
      </c>
      <c r="I2784" t="n">
        <v>13</v>
      </c>
      <c r="J2784" t="n">
        <v>9</v>
      </c>
    </row>
    <row r="2785">
      <c r="A2785" t="inlineStr">
        <is>
          <t>ATT002784</t>
        </is>
      </c>
      <c r="B2785" t="n">
        <v>354</v>
      </c>
      <c r="C2785" t="n">
        <v>566</v>
      </c>
      <c r="D2785" s="19" t="n">
        <v>45759.91527777778</v>
      </c>
      <c r="E2785" s="19" t="n">
        <v>45759.98333333333</v>
      </c>
      <c r="F2785" t="n">
        <v>98</v>
      </c>
      <c r="G2785" t="inlineStr">
        <is>
          <t>Cross Training</t>
        </is>
      </c>
      <c r="H2785" s="18" t="n">
        <v>45759</v>
      </c>
      <c r="I2785" t="n">
        <v>21</v>
      </c>
      <c r="J2785" t="n">
        <v>12</v>
      </c>
    </row>
    <row r="2786">
      <c r="A2786" t="inlineStr">
        <is>
          <t>ATT002785</t>
        </is>
      </c>
      <c r="B2786" t="n">
        <v>448</v>
      </c>
      <c r="C2786" t="n">
        <v>715</v>
      </c>
      <c r="D2786" s="19" t="n">
        <v>45846.63680555556</v>
      </c>
      <c r="E2786" s="19" t="n">
        <v>45846.67708333334</v>
      </c>
      <c r="F2786" t="n">
        <v>58</v>
      </c>
      <c r="G2786" t="inlineStr">
        <is>
          <t>HIIT</t>
        </is>
      </c>
      <c r="H2786" s="18" t="n">
        <v>45846</v>
      </c>
      <c r="I2786" t="n">
        <v>15</v>
      </c>
      <c r="J2786" t="n">
        <v>1</v>
      </c>
    </row>
    <row r="2787">
      <c r="A2787" t="inlineStr">
        <is>
          <t>ATT002786</t>
        </is>
      </c>
      <c r="B2787" t="n">
        <v>542</v>
      </c>
      <c r="C2787" t="n">
        <v>855</v>
      </c>
      <c r="D2787" s="19" t="n">
        <v>45956.64375</v>
      </c>
      <c r="E2787" s="19" t="n">
        <v>45956.71805555555</v>
      </c>
      <c r="F2787" t="n">
        <v>107</v>
      </c>
      <c r="G2787" t="inlineStr">
        <is>
          <t>HIIT</t>
        </is>
      </c>
      <c r="H2787" s="18" t="n">
        <v>45956</v>
      </c>
      <c r="I2787" t="n">
        <v>15</v>
      </c>
      <c r="J2787" t="n">
        <v>9</v>
      </c>
    </row>
    <row r="2788">
      <c r="A2788" t="inlineStr">
        <is>
          <t>ATT002787</t>
        </is>
      </c>
      <c r="B2788" t="n">
        <v>230</v>
      </c>
      <c r="C2788" t="n">
        <v>368</v>
      </c>
      <c r="D2788" s="19" t="n">
        <v>45936.44305555556</v>
      </c>
      <c r="E2788" s="19" t="n">
        <v>45936.51527777778</v>
      </c>
      <c r="F2788" t="n">
        <v>104</v>
      </c>
      <c r="G2788" t="inlineStr">
        <is>
          <t>Cardio</t>
        </is>
      </c>
      <c r="H2788" s="18" t="n">
        <v>45936</v>
      </c>
      <c r="I2788" t="n">
        <v>10</v>
      </c>
      <c r="J2788" t="n">
        <v>8</v>
      </c>
    </row>
    <row r="2789">
      <c r="A2789" t="inlineStr">
        <is>
          <t>ATT002788</t>
        </is>
      </c>
      <c r="B2789" t="n">
        <v>44</v>
      </c>
      <c r="C2789" t="n">
        <v>69</v>
      </c>
      <c r="D2789" s="19" t="n">
        <v>46018.34791666667</v>
      </c>
      <c r="E2789" s="19" t="n">
        <v>46018.40902777778</v>
      </c>
      <c r="F2789" t="n">
        <v>88</v>
      </c>
      <c r="G2789" t="inlineStr">
        <is>
          <t>Cardio</t>
        </is>
      </c>
      <c r="H2789" s="18" t="n">
        <v>46018</v>
      </c>
      <c r="I2789" t="n">
        <v>8</v>
      </c>
      <c r="J2789" t="n">
        <v>4</v>
      </c>
    </row>
    <row r="2790">
      <c r="A2790" t="inlineStr">
        <is>
          <t>ATT002789</t>
        </is>
      </c>
      <c r="B2790" t="n">
        <v>289</v>
      </c>
      <c r="C2790" t="n">
        <v>464</v>
      </c>
      <c r="D2790" s="19" t="n">
        <v>45728.58125</v>
      </c>
      <c r="E2790" s="19" t="n">
        <v>45728.60902777778</v>
      </c>
      <c r="F2790" t="n">
        <v>40</v>
      </c>
      <c r="G2790" t="inlineStr">
        <is>
          <t>Strength</t>
        </is>
      </c>
      <c r="H2790" s="18" t="n">
        <v>45728</v>
      </c>
      <c r="I2790" t="n">
        <v>13</v>
      </c>
      <c r="J2790" t="n">
        <v>11</v>
      </c>
    </row>
    <row r="2791">
      <c r="A2791" t="inlineStr">
        <is>
          <t>ATT002790</t>
        </is>
      </c>
      <c r="B2791" t="n">
        <v>90</v>
      </c>
      <c r="C2791" t="n">
        <v>148</v>
      </c>
      <c r="D2791" s="19" t="n">
        <v>45902.58263888889</v>
      </c>
      <c r="E2791" s="19" t="n">
        <v>45902.62638888889</v>
      </c>
      <c r="F2791" t="n">
        <v>63</v>
      </c>
      <c r="G2791" t="inlineStr">
        <is>
          <t>Cardio</t>
        </is>
      </c>
      <c r="H2791" s="18" t="n">
        <v>45902</v>
      </c>
      <c r="I2791" t="n">
        <v>13</v>
      </c>
      <c r="J2791" t="n">
        <v>4</v>
      </c>
    </row>
    <row r="2792">
      <c r="A2792" t="inlineStr">
        <is>
          <t>ATT002791</t>
        </is>
      </c>
      <c r="B2792" t="n">
        <v>194</v>
      </c>
      <c r="C2792" t="n">
        <v>307</v>
      </c>
      <c r="D2792" s="19" t="n">
        <v>45420.83541666667</v>
      </c>
      <c r="E2792" s="19" t="n">
        <v>45420.87152777778</v>
      </c>
      <c r="F2792" t="n">
        <v>52</v>
      </c>
      <c r="G2792" t="inlineStr">
        <is>
          <t>Cardio</t>
        </is>
      </c>
      <c r="H2792" s="18" t="n">
        <v>45420</v>
      </c>
      <c r="I2792" t="n">
        <v>20</v>
      </c>
      <c r="J2792" t="n">
        <v>3</v>
      </c>
    </row>
    <row r="2793">
      <c r="A2793" t="inlineStr">
        <is>
          <t>ATT002792</t>
        </is>
      </c>
      <c r="B2793" t="n">
        <v>327</v>
      </c>
      <c r="C2793" t="n">
        <v>525</v>
      </c>
      <c r="D2793" s="19" t="n">
        <v>45814.49027777778</v>
      </c>
      <c r="E2793" s="19" t="n">
        <v>45814.55</v>
      </c>
      <c r="F2793" t="n">
        <v>86</v>
      </c>
      <c r="G2793" t="inlineStr">
        <is>
          <t>HIIT</t>
        </is>
      </c>
      <c r="H2793" s="18" t="n">
        <v>45814</v>
      </c>
      <c r="I2793" t="n">
        <v>11</v>
      </c>
      <c r="J2793" t="n">
        <v>1</v>
      </c>
    </row>
    <row r="2794">
      <c r="A2794" t="inlineStr">
        <is>
          <t>ATT002793</t>
        </is>
      </c>
      <c r="B2794" t="n">
        <v>411</v>
      </c>
      <c r="C2794" t="n">
        <v>656</v>
      </c>
      <c r="D2794" s="19" t="n">
        <v>45989.80416666667</v>
      </c>
      <c r="E2794" s="19" t="n">
        <v>45989.85208333333</v>
      </c>
      <c r="F2794" t="n">
        <v>69</v>
      </c>
      <c r="G2794" t="inlineStr">
        <is>
          <t>Cardio</t>
        </is>
      </c>
      <c r="H2794" s="18" t="n">
        <v>45989</v>
      </c>
      <c r="I2794" t="n">
        <v>19</v>
      </c>
      <c r="J2794" t="n">
        <v>9</v>
      </c>
    </row>
    <row r="2795">
      <c r="A2795" t="inlineStr">
        <is>
          <t>ATT002794</t>
        </is>
      </c>
      <c r="B2795" t="n">
        <v>558</v>
      </c>
      <c r="C2795" t="n">
        <v>881</v>
      </c>
      <c r="D2795" s="19" t="n">
        <v>45869.53888888889</v>
      </c>
      <c r="E2795" s="19" t="n">
        <v>45869.56388888889</v>
      </c>
      <c r="F2795" t="n">
        <v>36</v>
      </c>
      <c r="G2795" t="inlineStr">
        <is>
          <t>HIIT</t>
        </is>
      </c>
      <c r="H2795" s="18" t="n">
        <v>45869</v>
      </c>
      <c r="I2795" t="n">
        <v>12</v>
      </c>
      <c r="J2795" t="n">
        <v>2</v>
      </c>
    </row>
    <row r="2796">
      <c r="A2796" t="inlineStr">
        <is>
          <t>ATT002795</t>
        </is>
      </c>
      <c r="B2796" t="n">
        <v>158</v>
      </c>
      <c r="C2796" t="n">
        <v>247</v>
      </c>
      <c r="D2796" s="19" t="n">
        <v>45722.42777777778</v>
      </c>
      <c r="E2796" s="19" t="n">
        <v>45722.46736111111</v>
      </c>
      <c r="F2796" t="n">
        <v>57</v>
      </c>
      <c r="G2796" t="inlineStr">
        <is>
          <t>Strength</t>
        </is>
      </c>
      <c r="H2796" s="18" t="n">
        <v>45722</v>
      </c>
      <c r="I2796" t="n">
        <v>10</v>
      </c>
      <c r="J2796" t="n">
        <v>5</v>
      </c>
    </row>
    <row r="2797">
      <c r="A2797" t="inlineStr">
        <is>
          <t>ATT002796</t>
        </is>
      </c>
      <c r="B2797" t="n">
        <v>492</v>
      </c>
      <c r="C2797" t="n">
        <v>786</v>
      </c>
      <c r="D2797" s="19" t="n">
        <v>45951.52013888889</v>
      </c>
      <c r="E2797" s="19" t="n">
        <v>45951.55555555555</v>
      </c>
      <c r="F2797" t="n">
        <v>51</v>
      </c>
      <c r="G2797" t="inlineStr">
        <is>
          <t>Cardio</t>
        </is>
      </c>
      <c r="H2797" s="18" t="n">
        <v>45951</v>
      </c>
      <c r="I2797" t="n">
        <v>12</v>
      </c>
      <c r="J2797" t="n">
        <v>10</v>
      </c>
    </row>
    <row r="2798">
      <c r="A2798" t="inlineStr">
        <is>
          <t>ATT002797</t>
        </is>
      </c>
      <c r="B2798" t="n">
        <v>219</v>
      </c>
      <c r="C2798" t="n">
        <v>351</v>
      </c>
      <c r="D2798" s="19" t="n">
        <v>45966.89236111111</v>
      </c>
      <c r="E2798" s="19" t="n">
        <v>45966.92569444444</v>
      </c>
      <c r="F2798" t="n">
        <v>48</v>
      </c>
      <c r="G2798" t="inlineStr">
        <is>
          <t>Cardio</t>
        </is>
      </c>
      <c r="H2798" s="18" t="n">
        <v>45966</v>
      </c>
      <c r="I2798" t="n">
        <v>21</v>
      </c>
      <c r="J2798" t="n">
        <v>8</v>
      </c>
    </row>
    <row r="2799">
      <c r="A2799" t="inlineStr">
        <is>
          <t>ATT002798</t>
        </is>
      </c>
      <c r="B2799" t="n">
        <v>202</v>
      </c>
      <c r="C2799" t="n">
        <v>323</v>
      </c>
      <c r="D2799" s="19" t="n">
        <v>45642.52569444444</v>
      </c>
      <c r="E2799" s="19" t="n">
        <v>45642.55208333334</v>
      </c>
      <c r="F2799" t="n">
        <v>38</v>
      </c>
      <c r="G2799" t="inlineStr">
        <is>
          <t>Cardio</t>
        </is>
      </c>
      <c r="H2799" s="18" t="n">
        <v>45642</v>
      </c>
      <c r="I2799" t="n">
        <v>12</v>
      </c>
      <c r="J2799" t="n">
        <v>10</v>
      </c>
    </row>
    <row r="2800">
      <c r="A2800" t="inlineStr">
        <is>
          <t>ATT002799</t>
        </is>
      </c>
      <c r="B2800" t="n">
        <v>360</v>
      </c>
      <c r="C2800" t="n">
        <v>577</v>
      </c>
      <c r="D2800" s="19" t="n">
        <v>45852.26180555556</v>
      </c>
      <c r="E2800" s="19" t="n">
        <v>45852.30069444444</v>
      </c>
      <c r="F2800" t="n">
        <v>56</v>
      </c>
      <c r="G2800" t="inlineStr">
        <is>
          <t>Cardio</t>
        </is>
      </c>
      <c r="H2800" s="18" t="n">
        <v>45852</v>
      </c>
      <c r="I2800" t="n">
        <v>6</v>
      </c>
      <c r="J2800" t="n">
        <v>4</v>
      </c>
    </row>
    <row r="2801">
      <c r="A2801" t="inlineStr">
        <is>
          <t>ATT002800</t>
        </is>
      </c>
      <c r="B2801" t="n">
        <v>157</v>
      </c>
      <c r="C2801" t="n">
        <v>245</v>
      </c>
      <c r="D2801" s="19" t="n">
        <v>45809.46458333333</v>
      </c>
      <c r="E2801" s="19" t="n">
        <v>45809.51875</v>
      </c>
      <c r="F2801" t="n">
        <v>78</v>
      </c>
      <c r="G2801" t="inlineStr">
        <is>
          <t>Yoga</t>
        </is>
      </c>
      <c r="H2801" s="18" t="n">
        <v>45809</v>
      </c>
      <c r="I2801" t="n">
        <v>11</v>
      </c>
      <c r="J2801" t="n">
        <v>12</v>
      </c>
    </row>
    <row r="2802">
      <c r="A2802" t="inlineStr">
        <is>
          <t>ATT002801</t>
        </is>
      </c>
      <c r="B2802" t="n">
        <v>230</v>
      </c>
      <c r="C2802" t="n">
        <v>368</v>
      </c>
      <c r="D2802" s="19" t="n">
        <v>45913.87083333333</v>
      </c>
      <c r="E2802" s="19" t="n">
        <v>45913.90208333333</v>
      </c>
      <c r="F2802" t="n">
        <v>45</v>
      </c>
      <c r="G2802" t="inlineStr">
        <is>
          <t>Cardio</t>
        </is>
      </c>
      <c r="H2802" s="18" t="n">
        <v>45913</v>
      </c>
      <c r="I2802" t="n">
        <v>20</v>
      </c>
      <c r="J2802" t="n">
        <v>2</v>
      </c>
    </row>
    <row r="2803">
      <c r="A2803" t="inlineStr">
        <is>
          <t>ATT002802</t>
        </is>
      </c>
      <c r="B2803" t="n">
        <v>335</v>
      </c>
      <c r="C2803" t="n">
        <v>538</v>
      </c>
      <c r="D2803" s="19" t="n">
        <v>45759.47013888889</v>
      </c>
      <c r="E2803" s="19" t="n">
        <v>45759.49583333333</v>
      </c>
      <c r="F2803" t="n">
        <v>37</v>
      </c>
      <c r="G2803" t="inlineStr">
        <is>
          <t>Functional Training</t>
        </is>
      </c>
      <c r="H2803" s="18" t="n">
        <v>45759</v>
      </c>
      <c r="I2803" t="n">
        <v>11</v>
      </c>
      <c r="J2803" t="n">
        <v>2</v>
      </c>
    </row>
    <row r="2804">
      <c r="A2804" t="inlineStr">
        <is>
          <t>ATT002803</t>
        </is>
      </c>
      <c r="B2804" t="n">
        <v>385</v>
      </c>
      <c r="C2804" t="n">
        <v>620</v>
      </c>
      <c r="D2804" s="19" t="n">
        <v>45619.58125</v>
      </c>
      <c r="E2804" s="19" t="n">
        <v>45619.61319444444</v>
      </c>
      <c r="F2804" t="n">
        <v>46</v>
      </c>
      <c r="G2804" t="inlineStr">
        <is>
          <t>Cardio</t>
        </is>
      </c>
      <c r="H2804" s="18" t="n">
        <v>45619</v>
      </c>
      <c r="I2804" t="n">
        <v>13</v>
      </c>
      <c r="J2804" t="n">
        <v>1</v>
      </c>
    </row>
    <row r="2805">
      <c r="A2805" t="inlineStr">
        <is>
          <t>ATT002804</t>
        </is>
      </c>
      <c r="B2805" t="n">
        <v>309</v>
      </c>
      <c r="C2805" t="n">
        <v>498</v>
      </c>
      <c r="D2805" s="19" t="n">
        <v>45664.90138888889</v>
      </c>
      <c r="E2805" s="19" t="n">
        <v>45664.9375</v>
      </c>
      <c r="F2805" t="n">
        <v>52</v>
      </c>
      <c r="G2805" t="inlineStr">
        <is>
          <t>Cross Training</t>
        </is>
      </c>
      <c r="H2805" s="18" t="n">
        <v>45664</v>
      </c>
      <c r="I2805" t="n">
        <v>21</v>
      </c>
      <c r="J2805" t="n">
        <v>2</v>
      </c>
    </row>
    <row r="2806">
      <c r="A2806" t="inlineStr">
        <is>
          <t>ATT002805</t>
        </is>
      </c>
      <c r="B2806" t="n">
        <v>196</v>
      </c>
      <c r="C2806" t="n">
        <v>310</v>
      </c>
      <c r="D2806" s="19" t="n">
        <v>45654.56527777778</v>
      </c>
      <c r="E2806" s="19" t="n">
        <v>45654.60486111111</v>
      </c>
      <c r="F2806" t="n">
        <v>57</v>
      </c>
      <c r="G2806" t="inlineStr">
        <is>
          <t>Functional Training</t>
        </is>
      </c>
      <c r="H2806" s="18" t="n">
        <v>45654</v>
      </c>
      <c r="I2806" t="n">
        <v>13</v>
      </c>
      <c r="J2806" t="n">
        <v>11</v>
      </c>
    </row>
    <row r="2807">
      <c r="A2807" t="inlineStr">
        <is>
          <t>ATT002806</t>
        </is>
      </c>
      <c r="B2807" t="n">
        <v>441</v>
      </c>
      <c r="C2807" t="n">
        <v>701</v>
      </c>
      <c r="D2807" s="19" t="n">
        <v>45847.66458333333</v>
      </c>
      <c r="E2807" s="19" t="n">
        <v>45847.72430555556</v>
      </c>
      <c r="F2807" t="n">
        <v>86</v>
      </c>
      <c r="G2807" t="inlineStr">
        <is>
          <t>Cardio</t>
        </is>
      </c>
      <c r="H2807" s="18" t="n">
        <v>45847</v>
      </c>
      <c r="I2807" t="n">
        <v>15</v>
      </c>
      <c r="J2807" t="n">
        <v>5</v>
      </c>
    </row>
    <row r="2808">
      <c r="A2808" t="inlineStr">
        <is>
          <t>ATT002807</t>
        </is>
      </c>
      <c r="B2808" t="n">
        <v>301</v>
      </c>
      <c r="C2808" t="n">
        <v>487</v>
      </c>
      <c r="D2808" s="19" t="n">
        <v>45323.54722222222</v>
      </c>
      <c r="E2808" s="19" t="n">
        <v>45323.60277777778</v>
      </c>
      <c r="F2808" t="n">
        <v>80</v>
      </c>
      <c r="G2808" t="inlineStr">
        <is>
          <t>Yoga</t>
        </is>
      </c>
      <c r="H2808" s="18" t="n">
        <v>45323</v>
      </c>
      <c r="I2808" t="n">
        <v>13</v>
      </c>
      <c r="J2808" t="n">
        <v>1</v>
      </c>
    </row>
    <row r="2809">
      <c r="A2809" t="inlineStr">
        <is>
          <t>ATT002808</t>
        </is>
      </c>
      <c r="B2809" t="n">
        <v>75</v>
      </c>
      <c r="C2809" t="n">
        <v>125</v>
      </c>
      <c r="D2809" s="19" t="n">
        <v>45638.64722222222</v>
      </c>
      <c r="E2809" s="19" t="n">
        <v>45638.675</v>
      </c>
      <c r="F2809" t="n">
        <v>40</v>
      </c>
      <c r="G2809" t="inlineStr">
        <is>
          <t>Cardio</t>
        </is>
      </c>
      <c r="H2809" s="18" t="n">
        <v>45638</v>
      </c>
      <c r="I2809" t="n">
        <v>15</v>
      </c>
      <c r="J2809" t="n">
        <v>8</v>
      </c>
    </row>
    <row r="2810">
      <c r="A2810" t="inlineStr">
        <is>
          <t>ATT002809</t>
        </is>
      </c>
      <c r="B2810" t="n">
        <v>6</v>
      </c>
      <c r="C2810" t="n">
        <v>8</v>
      </c>
      <c r="D2810" s="19" t="n">
        <v>45615.43472222222</v>
      </c>
      <c r="E2810" s="19" t="n">
        <v>45615.46736111111</v>
      </c>
      <c r="F2810" t="n">
        <v>47</v>
      </c>
      <c r="G2810" t="inlineStr">
        <is>
          <t>Yoga</t>
        </is>
      </c>
      <c r="H2810" s="18" t="n">
        <v>45615</v>
      </c>
      <c r="I2810" t="n">
        <v>10</v>
      </c>
      <c r="J2810" t="n">
        <v>5</v>
      </c>
    </row>
    <row r="2811">
      <c r="A2811" t="inlineStr">
        <is>
          <t>ATT002810</t>
        </is>
      </c>
      <c r="B2811" t="n">
        <v>64</v>
      </c>
      <c r="C2811" t="n">
        <v>109</v>
      </c>
      <c r="D2811" s="19" t="n">
        <v>45338.46875</v>
      </c>
      <c r="E2811" s="19" t="n">
        <v>45338.51180555556</v>
      </c>
      <c r="F2811" t="n">
        <v>62</v>
      </c>
      <c r="G2811" t="inlineStr">
        <is>
          <t>Cardio</t>
        </is>
      </c>
      <c r="H2811" s="18" t="n">
        <v>45338</v>
      </c>
      <c r="I2811" t="n">
        <v>11</v>
      </c>
      <c r="J2811" t="n">
        <v>3</v>
      </c>
    </row>
    <row r="2812">
      <c r="A2812" t="inlineStr">
        <is>
          <t>ATT002811</t>
        </is>
      </c>
      <c r="B2812" t="n">
        <v>311</v>
      </c>
      <c r="C2812" t="n">
        <v>502</v>
      </c>
      <c r="D2812" s="19" t="n">
        <v>45828.60972222222</v>
      </c>
      <c r="E2812" s="19" t="n">
        <v>45828.63888888889</v>
      </c>
      <c r="F2812" t="n">
        <v>42</v>
      </c>
      <c r="G2812" t="inlineStr">
        <is>
          <t>Strength</t>
        </is>
      </c>
      <c r="H2812" s="18" t="n">
        <v>45828</v>
      </c>
      <c r="I2812" t="n">
        <v>14</v>
      </c>
      <c r="J2812" t="n">
        <v>4</v>
      </c>
    </row>
    <row r="2813">
      <c r="A2813" t="inlineStr">
        <is>
          <t>ATT002812</t>
        </is>
      </c>
      <c r="B2813" t="n">
        <v>118</v>
      </c>
      <c r="C2813" t="n">
        <v>189</v>
      </c>
      <c r="D2813" s="19" t="n">
        <v>45614.63958333333</v>
      </c>
      <c r="E2813" s="19" t="n">
        <v>45614.70208333333</v>
      </c>
      <c r="F2813" t="n">
        <v>90</v>
      </c>
      <c r="G2813" t="inlineStr">
        <is>
          <t>Strength</t>
        </is>
      </c>
      <c r="H2813" s="18" t="n">
        <v>45614</v>
      </c>
      <c r="I2813" t="n">
        <v>15</v>
      </c>
      <c r="J2813" t="n">
        <v>3</v>
      </c>
    </row>
    <row r="2814">
      <c r="A2814" t="inlineStr">
        <is>
          <t>ATT002813</t>
        </is>
      </c>
      <c r="B2814" t="n">
        <v>118</v>
      </c>
      <c r="C2814" t="n">
        <v>189</v>
      </c>
      <c r="D2814" s="19" t="n">
        <v>45567.57291666666</v>
      </c>
      <c r="E2814" s="19" t="n">
        <v>45567.62152777778</v>
      </c>
      <c r="F2814" t="n">
        <v>70</v>
      </c>
      <c r="G2814" t="inlineStr">
        <is>
          <t>Yoga</t>
        </is>
      </c>
      <c r="H2814" s="18" t="n">
        <v>45567</v>
      </c>
      <c r="I2814" t="n">
        <v>13</v>
      </c>
      <c r="J2814" t="n">
        <v>3</v>
      </c>
    </row>
    <row r="2815">
      <c r="A2815" t="inlineStr">
        <is>
          <t>ATT002814</t>
        </is>
      </c>
      <c r="B2815" t="n">
        <v>328</v>
      </c>
      <c r="C2815" t="n">
        <v>527</v>
      </c>
      <c r="D2815" s="19" t="n">
        <v>45994.56805555556</v>
      </c>
      <c r="E2815" s="19" t="n">
        <v>45994.61944444444</v>
      </c>
      <c r="F2815" t="n">
        <v>74</v>
      </c>
      <c r="G2815" t="inlineStr">
        <is>
          <t>Strength</t>
        </is>
      </c>
      <c r="H2815" s="18" t="n">
        <v>45994</v>
      </c>
      <c r="I2815" t="n">
        <v>13</v>
      </c>
      <c r="J2815" t="n">
        <v>10</v>
      </c>
    </row>
    <row r="2816">
      <c r="A2816" t="inlineStr">
        <is>
          <t>ATT002815</t>
        </is>
      </c>
      <c r="B2816" t="n">
        <v>370</v>
      </c>
      <c r="C2816" t="n">
        <v>594</v>
      </c>
      <c r="D2816" s="19" t="n">
        <v>45892.75625</v>
      </c>
      <c r="E2816" s="19" t="n">
        <v>45892.80069444444</v>
      </c>
      <c r="F2816" t="n">
        <v>64</v>
      </c>
      <c r="G2816" t="inlineStr">
        <is>
          <t>Strength</t>
        </is>
      </c>
      <c r="H2816" s="18" t="n">
        <v>45892</v>
      </c>
      <c r="I2816" t="n">
        <v>18</v>
      </c>
      <c r="J2816" t="n">
        <v>8</v>
      </c>
    </row>
    <row r="2817">
      <c r="A2817" t="inlineStr">
        <is>
          <t>ATT002816</t>
        </is>
      </c>
      <c r="B2817" t="n">
        <v>468</v>
      </c>
      <c r="C2817" t="n">
        <v>745</v>
      </c>
      <c r="D2817" s="19" t="n">
        <v>45377.92222222222</v>
      </c>
      <c r="E2817" s="19" t="n">
        <v>45377.96666666667</v>
      </c>
      <c r="F2817" t="n">
        <v>64</v>
      </c>
      <c r="G2817" t="inlineStr">
        <is>
          <t>Strength</t>
        </is>
      </c>
      <c r="H2817" s="18" t="n">
        <v>45377</v>
      </c>
      <c r="I2817" t="n">
        <v>22</v>
      </c>
      <c r="J2817" t="n">
        <v>10</v>
      </c>
    </row>
    <row r="2818">
      <c r="A2818" t="inlineStr">
        <is>
          <t>ATT002817</t>
        </is>
      </c>
      <c r="B2818" t="n">
        <v>418</v>
      </c>
      <c r="C2818" t="n">
        <v>667</v>
      </c>
      <c r="D2818" s="19" t="n">
        <v>45951.62361111111</v>
      </c>
      <c r="E2818" s="19" t="n">
        <v>45951.69513888889</v>
      </c>
      <c r="F2818" t="n">
        <v>103</v>
      </c>
      <c r="G2818" t="inlineStr">
        <is>
          <t>Yoga</t>
        </is>
      </c>
      <c r="H2818" s="18" t="n">
        <v>45951</v>
      </c>
      <c r="I2818" t="n">
        <v>14</v>
      </c>
      <c r="J2818" t="n">
        <v>7</v>
      </c>
    </row>
    <row r="2819">
      <c r="A2819" t="inlineStr">
        <is>
          <t>ATT002818</t>
        </is>
      </c>
      <c r="B2819" t="n">
        <v>214</v>
      </c>
      <c r="C2819" t="n">
        <v>340</v>
      </c>
      <c r="D2819" s="19" t="n">
        <v>45768.53194444445</v>
      </c>
      <c r="E2819" s="19" t="n">
        <v>45768.58125</v>
      </c>
      <c r="F2819" t="n">
        <v>71</v>
      </c>
      <c r="G2819" t="inlineStr">
        <is>
          <t>Cross Training</t>
        </is>
      </c>
      <c r="H2819" s="18" t="n">
        <v>45768</v>
      </c>
      <c r="I2819" t="n">
        <v>12</v>
      </c>
      <c r="J2819" t="n">
        <v>10</v>
      </c>
    </row>
    <row r="2820">
      <c r="A2820" t="inlineStr">
        <is>
          <t>ATT002819</t>
        </is>
      </c>
      <c r="B2820" t="n">
        <v>8</v>
      </c>
      <c r="C2820" t="n">
        <v>14</v>
      </c>
      <c r="D2820" s="19" t="n">
        <v>45635.73541666667</v>
      </c>
      <c r="E2820" s="19" t="n">
        <v>45635.78541666667</v>
      </c>
      <c r="F2820" t="n">
        <v>72</v>
      </c>
      <c r="G2820" t="inlineStr">
        <is>
          <t>Functional Training</t>
        </is>
      </c>
      <c r="H2820" s="18" t="n">
        <v>45635</v>
      </c>
      <c r="I2820" t="n">
        <v>17</v>
      </c>
      <c r="J2820" t="n">
        <v>8</v>
      </c>
    </row>
    <row r="2821">
      <c r="A2821" t="inlineStr">
        <is>
          <t>ATT002820</t>
        </is>
      </c>
      <c r="B2821" t="n">
        <v>126</v>
      </c>
      <c r="C2821" t="n">
        <v>201</v>
      </c>
      <c r="D2821" s="19" t="n">
        <v>46018.70694444444</v>
      </c>
      <c r="E2821" s="19" t="n">
        <v>46018.74027777778</v>
      </c>
      <c r="F2821" t="n">
        <v>48</v>
      </c>
      <c r="G2821" t="inlineStr">
        <is>
          <t>Functional Training</t>
        </is>
      </c>
      <c r="H2821" s="18" t="n">
        <v>46018</v>
      </c>
      <c r="I2821" t="n">
        <v>16</v>
      </c>
      <c r="J2821" t="n">
        <v>8</v>
      </c>
    </row>
    <row r="2822">
      <c r="A2822" t="inlineStr">
        <is>
          <t>ATT002821</t>
        </is>
      </c>
      <c r="B2822" t="n">
        <v>317</v>
      </c>
      <c r="C2822" t="n">
        <v>511</v>
      </c>
      <c r="D2822" s="19" t="n">
        <v>45878.90625</v>
      </c>
      <c r="E2822" s="19" t="n">
        <v>45878.96805555555</v>
      </c>
      <c r="F2822" t="n">
        <v>89</v>
      </c>
      <c r="G2822" t="inlineStr">
        <is>
          <t>Cardio</t>
        </is>
      </c>
      <c r="H2822" s="18" t="n">
        <v>45878</v>
      </c>
      <c r="I2822" t="n">
        <v>21</v>
      </c>
      <c r="J2822" t="n">
        <v>10</v>
      </c>
    </row>
    <row r="2823">
      <c r="A2823" t="inlineStr">
        <is>
          <t>ATT002822</t>
        </is>
      </c>
      <c r="B2823" t="n">
        <v>111</v>
      </c>
      <c r="C2823" t="n">
        <v>182</v>
      </c>
      <c r="D2823" s="19" t="n">
        <v>45943.62291666667</v>
      </c>
      <c r="E2823" s="19" t="n">
        <v>45943.68402777778</v>
      </c>
      <c r="F2823" t="n">
        <v>88</v>
      </c>
      <c r="G2823" t="inlineStr">
        <is>
          <t>Strength</t>
        </is>
      </c>
      <c r="H2823" s="18" t="n">
        <v>45943</v>
      </c>
      <c r="I2823" t="n">
        <v>14</v>
      </c>
      <c r="J2823" t="n">
        <v>5</v>
      </c>
    </row>
    <row r="2824">
      <c r="A2824" t="inlineStr">
        <is>
          <t>ATT002823</t>
        </is>
      </c>
      <c r="B2824" t="n">
        <v>505</v>
      </c>
      <c r="C2824" t="n">
        <v>803</v>
      </c>
      <c r="D2824" s="19" t="n">
        <v>45812.66111111111</v>
      </c>
      <c r="E2824" s="19" t="n">
        <v>45812.71388888889</v>
      </c>
      <c r="F2824" t="n">
        <v>76</v>
      </c>
      <c r="G2824" t="inlineStr">
        <is>
          <t>Cardio</t>
        </is>
      </c>
      <c r="H2824" s="18" t="n">
        <v>45812</v>
      </c>
      <c r="I2824" t="n">
        <v>15</v>
      </c>
      <c r="J2824" t="n">
        <v>3</v>
      </c>
    </row>
    <row r="2825">
      <c r="A2825" t="inlineStr">
        <is>
          <t>ATT002824</t>
        </is>
      </c>
      <c r="B2825" t="n">
        <v>260</v>
      </c>
      <c r="C2825" t="n">
        <v>417</v>
      </c>
      <c r="D2825" s="19" t="n">
        <v>45455.36527777778</v>
      </c>
      <c r="E2825" s="19" t="n">
        <v>45455.39444444444</v>
      </c>
      <c r="F2825" t="n">
        <v>42</v>
      </c>
      <c r="G2825" t="inlineStr">
        <is>
          <t>Strength</t>
        </is>
      </c>
      <c r="H2825" s="18" t="n">
        <v>45455</v>
      </c>
      <c r="I2825" t="n">
        <v>8</v>
      </c>
      <c r="J2825" t="n">
        <v>6</v>
      </c>
    </row>
    <row r="2826">
      <c r="A2826" t="inlineStr">
        <is>
          <t>ATT002825</t>
        </is>
      </c>
      <c r="B2826" t="n">
        <v>45</v>
      </c>
      <c r="C2826" t="n">
        <v>71</v>
      </c>
      <c r="D2826" s="19" t="n">
        <v>45995.56944444445</v>
      </c>
      <c r="E2826" s="19" t="n">
        <v>45995.64236111111</v>
      </c>
      <c r="F2826" t="n">
        <v>105</v>
      </c>
      <c r="G2826" t="inlineStr">
        <is>
          <t>Yoga</t>
        </is>
      </c>
      <c r="H2826" s="18" t="n">
        <v>45995</v>
      </c>
      <c r="I2826" t="n">
        <v>13</v>
      </c>
      <c r="J2826" t="n">
        <v>12</v>
      </c>
    </row>
    <row r="2827">
      <c r="A2827" t="inlineStr">
        <is>
          <t>ATT002826</t>
        </is>
      </c>
      <c r="B2827" t="n">
        <v>15</v>
      </c>
      <c r="C2827" t="n">
        <v>25</v>
      </c>
      <c r="D2827" s="19" t="n">
        <v>45859.6875</v>
      </c>
      <c r="E2827" s="19" t="n">
        <v>45859.74930555555</v>
      </c>
      <c r="F2827" t="n">
        <v>89</v>
      </c>
      <c r="G2827" t="inlineStr">
        <is>
          <t>Strength</t>
        </is>
      </c>
      <c r="H2827" s="18" t="n">
        <v>45859</v>
      </c>
      <c r="I2827" t="n">
        <v>16</v>
      </c>
      <c r="J2827" t="n">
        <v>4</v>
      </c>
    </row>
    <row r="2828">
      <c r="A2828" t="inlineStr">
        <is>
          <t>ATT002827</t>
        </is>
      </c>
      <c r="B2828" t="n">
        <v>83</v>
      </c>
      <c r="C2828" t="n">
        <v>139</v>
      </c>
      <c r="D2828" s="19" t="n">
        <v>45884.47986111111</v>
      </c>
      <c r="E2828" s="19" t="n">
        <v>45884.51458333333</v>
      </c>
      <c r="F2828" t="n">
        <v>50</v>
      </c>
      <c r="G2828" t="inlineStr">
        <is>
          <t>HIIT</t>
        </is>
      </c>
      <c r="H2828" s="18" t="n">
        <v>45884</v>
      </c>
      <c r="I2828" t="n">
        <v>11</v>
      </c>
      <c r="J2828" t="n">
        <v>4</v>
      </c>
    </row>
    <row r="2829">
      <c r="A2829" t="inlineStr">
        <is>
          <t>ATT002828</t>
        </is>
      </c>
      <c r="B2829" t="n">
        <v>47</v>
      </c>
      <c r="C2829" t="n">
        <v>74</v>
      </c>
      <c r="D2829" s="19" t="n">
        <v>45649.45277777778</v>
      </c>
      <c r="E2829" s="19" t="n">
        <v>45649.52291666667</v>
      </c>
      <c r="F2829" t="n">
        <v>101</v>
      </c>
      <c r="G2829" t="inlineStr">
        <is>
          <t>Yoga</t>
        </is>
      </c>
      <c r="H2829" s="18" t="n">
        <v>45649</v>
      </c>
      <c r="I2829" t="n">
        <v>10</v>
      </c>
      <c r="J2829" t="n">
        <v>11</v>
      </c>
    </row>
    <row r="2830">
      <c r="A2830" t="inlineStr">
        <is>
          <t>ATT002829</t>
        </is>
      </c>
      <c r="B2830" t="n">
        <v>267</v>
      </c>
      <c r="C2830" t="n">
        <v>425</v>
      </c>
      <c r="D2830" s="19" t="n">
        <v>45399.83680555555</v>
      </c>
      <c r="E2830" s="19" t="n">
        <v>45399.86805555555</v>
      </c>
      <c r="F2830" t="n">
        <v>45</v>
      </c>
      <c r="G2830" t="inlineStr">
        <is>
          <t>Strength</t>
        </is>
      </c>
      <c r="H2830" s="18" t="n">
        <v>45399</v>
      </c>
      <c r="I2830" t="n">
        <v>20</v>
      </c>
      <c r="J2830" t="n">
        <v>4</v>
      </c>
    </row>
    <row r="2831">
      <c r="A2831" t="inlineStr">
        <is>
          <t>ATT002830</t>
        </is>
      </c>
      <c r="B2831" t="n">
        <v>386</v>
      </c>
      <c r="C2831" t="n">
        <v>621</v>
      </c>
      <c r="D2831" s="19" t="n">
        <v>45949.45972222222</v>
      </c>
      <c r="E2831" s="19" t="n">
        <v>45949.48611111111</v>
      </c>
      <c r="F2831" t="n">
        <v>38</v>
      </c>
      <c r="G2831" t="inlineStr">
        <is>
          <t>Functional Training</t>
        </is>
      </c>
      <c r="H2831" s="18" t="n">
        <v>45949</v>
      </c>
      <c r="I2831" t="n">
        <v>11</v>
      </c>
      <c r="J2831" t="n">
        <v>6</v>
      </c>
    </row>
    <row r="2832">
      <c r="A2832" t="inlineStr">
        <is>
          <t>ATT002831</t>
        </is>
      </c>
      <c r="B2832" t="n">
        <v>290</v>
      </c>
      <c r="C2832" t="n">
        <v>465</v>
      </c>
      <c r="D2832" s="19" t="n">
        <v>45547.58194444444</v>
      </c>
      <c r="E2832" s="19" t="n">
        <v>45547.62777777778</v>
      </c>
      <c r="F2832" t="n">
        <v>66</v>
      </c>
      <c r="G2832" t="inlineStr">
        <is>
          <t>HIIT</t>
        </is>
      </c>
      <c r="H2832" s="18" t="n">
        <v>45547</v>
      </c>
      <c r="I2832" t="n">
        <v>13</v>
      </c>
      <c r="J2832" t="n">
        <v>5</v>
      </c>
    </row>
    <row r="2833">
      <c r="A2833" t="inlineStr">
        <is>
          <t>ATT002832</t>
        </is>
      </c>
      <c r="B2833" t="n">
        <v>567</v>
      </c>
      <c r="C2833" t="n">
        <v>895</v>
      </c>
      <c r="D2833" s="19" t="n">
        <v>45883.71111111111</v>
      </c>
      <c r="E2833" s="19" t="n">
        <v>45883.75347222222</v>
      </c>
      <c r="F2833" t="n">
        <v>61</v>
      </c>
      <c r="G2833" t="inlineStr">
        <is>
          <t>Strength</t>
        </is>
      </c>
      <c r="H2833" s="18" t="n">
        <v>45883</v>
      </c>
      <c r="I2833" t="n">
        <v>17</v>
      </c>
      <c r="J2833" t="n">
        <v>10</v>
      </c>
    </row>
    <row r="2834">
      <c r="A2834" t="inlineStr">
        <is>
          <t>ATT002833</t>
        </is>
      </c>
      <c r="B2834" t="n">
        <v>221</v>
      </c>
      <c r="C2834" t="n">
        <v>353</v>
      </c>
      <c r="D2834" s="19" t="n">
        <v>45808.68888888889</v>
      </c>
      <c r="E2834" s="19" t="n">
        <v>45808.74652777778</v>
      </c>
      <c r="F2834" t="n">
        <v>83</v>
      </c>
      <c r="G2834" t="inlineStr">
        <is>
          <t>Cardio</t>
        </is>
      </c>
      <c r="H2834" s="18" t="n">
        <v>45808</v>
      </c>
      <c r="I2834" t="n">
        <v>16</v>
      </c>
      <c r="J2834" t="n">
        <v>4</v>
      </c>
    </row>
    <row r="2835">
      <c r="A2835" t="inlineStr">
        <is>
          <t>ATT002834</t>
        </is>
      </c>
      <c r="B2835" t="n">
        <v>79</v>
      </c>
      <c r="C2835" t="n">
        <v>130</v>
      </c>
      <c r="D2835" s="19" t="n">
        <v>45941.73194444444</v>
      </c>
      <c r="E2835" s="19" t="n">
        <v>45941.77916666667</v>
      </c>
      <c r="F2835" t="n">
        <v>68</v>
      </c>
      <c r="G2835" t="inlineStr">
        <is>
          <t>Strength</t>
        </is>
      </c>
      <c r="H2835" s="18" t="n">
        <v>45941</v>
      </c>
      <c r="I2835" t="n">
        <v>17</v>
      </c>
      <c r="J2835" t="n">
        <v>5</v>
      </c>
    </row>
    <row r="2836">
      <c r="A2836" t="inlineStr">
        <is>
          <t>ATT002835</t>
        </is>
      </c>
      <c r="B2836" t="n">
        <v>519</v>
      </c>
      <c r="C2836" t="n">
        <v>821</v>
      </c>
      <c r="D2836" s="19" t="n">
        <v>45927.59791666667</v>
      </c>
      <c r="E2836" s="19" t="n">
        <v>45927.67222222222</v>
      </c>
      <c r="F2836" t="n">
        <v>107</v>
      </c>
      <c r="G2836" t="inlineStr">
        <is>
          <t>Strength</t>
        </is>
      </c>
      <c r="H2836" s="18" t="n">
        <v>45927</v>
      </c>
      <c r="I2836" t="n">
        <v>14</v>
      </c>
      <c r="J2836" t="n">
        <v>8</v>
      </c>
    </row>
    <row r="2837">
      <c r="A2837" t="inlineStr">
        <is>
          <t>ATT002836</t>
        </is>
      </c>
      <c r="B2837" t="n">
        <v>580</v>
      </c>
      <c r="C2837" t="n">
        <v>918</v>
      </c>
      <c r="D2837" s="19" t="n">
        <v>45516.83888888889</v>
      </c>
      <c r="E2837" s="19" t="n">
        <v>45516.86666666667</v>
      </c>
      <c r="F2837" t="n">
        <v>40</v>
      </c>
      <c r="G2837" t="inlineStr">
        <is>
          <t>Strength</t>
        </is>
      </c>
      <c r="H2837" s="18" t="n">
        <v>45516</v>
      </c>
      <c r="I2837" t="n">
        <v>20</v>
      </c>
      <c r="J2837" t="n">
        <v>8</v>
      </c>
    </row>
    <row r="2838">
      <c r="A2838" t="inlineStr">
        <is>
          <t>ATT002837</t>
        </is>
      </c>
      <c r="B2838" t="n">
        <v>429</v>
      </c>
      <c r="C2838" t="n">
        <v>684</v>
      </c>
      <c r="D2838" s="19" t="n">
        <v>45503.30833333333</v>
      </c>
      <c r="E2838" s="19" t="n">
        <v>45503.36388888889</v>
      </c>
      <c r="F2838" t="n">
        <v>80</v>
      </c>
      <c r="G2838" t="inlineStr">
        <is>
          <t>Strength</t>
        </is>
      </c>
      <c r="H2838" s="18" t="n">
        <v>45503</v>
      </c>
      <c r="I2838" t="n">
        <v>7</v>
      </c>
      <c r="J2838" t="n">
        <v>11</v>
      </c>
    </row>
    <row r="2839">
      <c r="A2839" t="inlineStr">
        <is>
          <t>ATT002838</t>
        </is>
      </c>
      <c r="B2839" t="n">
        <v>251</v>
      </c>
      <c r="C2839" t="n">
        <v>403</v>
      </c>
      <c r="D2839" s="19" t="n">
        <v>45610.43611111111</v>
      </c>
      <c r="E2839" s="19" t="n">
        <v>45610.47986111111</v>
      </c>
      <c r="F2839" t="n">
        <v>63</v>
      </c>
      <c r="G2839" t="inlineStr">
        <is>
          <t>Cross Training</t>
        </is>
      </c>
      <c r="H2839" s="18" t="n">
        <v>45610</v>
      </c>
      <c r="I2839" t="n">
        <v>10</v>
      </c>
      <c r="J2839" t="n">
        <v>11</v>
      </c>
    </row>
    <row r="2840">
      <c r="A2840" t="inlineStr">
        <is>
          <t>ATT002839</t>
        </is>
      </c>
      <c r="B2840" t="n">
        <v>42</v>
      </c>
      <c r="C2840" t="n">
        <v>66</v>
      </c>
      <c r="D2840" s="19" t="n">
        <v>45522.59513888889</v>
      </c>
      <c r="E2840" s="19" t="n">
        <v>45522.64722222222</v>
      </c>
      <c r="F2840" t="n">
        <v>75</v>
      </c>
      <c r="G2840" t="inlineStr">
        <is>
          <t>Functional Training</t>
        </is>
      </c>
      <c r="H2840" s="18" t="n">
        <v>45522</v>
      </c>
      <c r="I2840" t="n">
        <v>14</v>
      </c>
      <c r="J2840" t="n">
        <v>5</v>
      </c>
    </row>
    <row r="2841">
      <c r="A2841" t="inlineStr">
        <is>
          <t>ATT002840</t>
        </is>
      </c>
      <c r="B2841" t="n">
        <v>526</v>
      </c>
      <c r="C2841" t="n">
        <v>828</v>
      </c>
      <c r="D2841" s="19" t="n">
        <v>45670.62013888889</v>
      </c>
      <c r="E2841" s="19" t="n">
        <v>45670.67638888889</v>
      </c>
      <c r="F2841" t="n">
        <v>81</v>
      </c>
      <c r="G2841" t="inlineStr">
        <is>
          <t>Yoga</t>
        </is>
      </c>
      <c r="H2841" s="18" t="n">
        <v>45670</v>
      </c>
      <c r="I2841" t="n">
        <v>14</v>
      </c>
      <c r="J2841" t="n">
        <v>10</v>
      </c>
    </row>
    <row r="2842">
      <c r="A2842" t="inlineStr">
        <is>
          <t>ATT002841</t>
        </is>
      </c>
      <c r="B2842" t="n">
        <v>600</v>
      </c>
      <c r="C2842" t="n">
        <v>953</v>
      </c>
      <c r="D2842" s="19" t="n">
        <v>45418.68472222222</v>
      </c>
      <c r="E2842" s="19" t="n">
        <v>45418.73194444444</v>
      </c>
      <c r="F2842" t="n">
        <v>68</v>
      </c>
      <c r="G2842" t="inlineStr">
        <is>
          <t>HIIT</t>
        </is>
      </c>
      <c r="H2842" s="18" t="n">
        <v>45418</v>
      </c>
      <c r="I2842" t="n">
        <v>16</v>
      </c>
      <c r="J2842" t="n">
        <v>9</v>
      </c>
    </row>
    <row r="2843">
      <c r="A2843" t="inlineStr">
        <is>
          <t>ATT002842</t>
        </is>
      </c>
      <c r="B2843" t="n">
        <v>373</v>
      </c>
      <c r="C2843" t="n">
        <v>603</v>
      </c>
      <c r="D2843" s="19" t="n">
        <v>45777.42847222222</v>
      </c>
      <c r="E2843" s="19" t="n">
        <v>45777.50347222222</v>
      </c>
      <c r="F2843" t="n">
        <v>108</v>
      </c>
      <c r="G2843" t="inlineStr">
        <is>
          <t>Strength</t>
        </is>
      </c>
      <c r="H2843" s="18" t="n">
        <v>45777</v>
      </c>
      <c r="I2843" t="n">
        <v>10</v>
      </c>
      <c r="J2843" t="n">
        <v>11</v>
      </c>
    </row>
    <row r="2844">
      <c r="A2844" t="inlineStr">
        <is>
          <t>ATT002843</t>
        </is>
      </c>
      <c r="B2844" t="n">
        <v>539</v>
      </c>
      <c r="C2844" t="n">
        <v>851</v>
      </c>
      <c r="D2844" s="19" t="n">
        <v>45724.30972222222</v>
      </c>
      <c r="E2844" s="19" t="n">
        <v>45724.34583333333</v>
      </c>
      <c r="F2844" t="n">
        <v>52</v>
      </c>
      <c r="G2844" t="inlineStr">
        <is>
          <t>Cardio</t>
        </is>
      </c>
      <c r="H2844" s="18" t="n">
        <v>45724</v>
      </c>
      <c r="I2844" t="n">
        <v>7</v>
      </c>
      <c r="J2844" t="n">
        <v>8</v>
      </c>
    </row>
    <row r="2845">
      <c r="A2845" t="inlineStr">
        <is>
          <t>ATT002844</t>
        </is>
      </c>
      <c r="B2845" t="n">
        <v>369</v>
      </c>
      <c r="C2845" t="n">
        <v>593</v>
      </c>
      <c r="D2845" s="19" t="n">
        <v>45899.89305555556</v>
      </c>
      <c r="E2845" s="19" t="n">
        <v>45899.94583333333</v>
      </c>
      <c r="F2845" t="n">
        <v>76</v>
      </c>
      <c r="G2845" t="inlineStr">
        <is>
          <t>Cardio</t>
        </is>
      </c>
      <c r="H2845" s="18" t="n">
        <v>45899</v>
      </c>
      <c r="I2845" t="n">
        <v>21</v>
      </c>
      <c r="J2845" t="n">
        <v>10</v>
      </c>
    </row>
    <row r="2846">
      <c r="A2846" t="inlineStr">
        <is>
          <t>ATT002845</t>
        </is>
      </c>
      <c r="B2846" t="n">
        <v>558</v>
      </c>
      <c r="C2846" t="n">
        <v>880</v>
      </c>
      <c r="D2846" s="19" t="n">
        <v>45659.44652777778</v>
      </c>
      <c r="E2846" s="19" t="n">
        <v>45659.475</v>
      </c>
      <c r="F2846" t="n">
        <v>41</v>
      </c>
      <c r="G2846" t="inlineStr">
        <is>
          <t>Cross Training</t>
        </is>
      </c>
      <c r="H2846" s="18" t="n">
        <v>45659</v>
      </c>
      <c r="I2846" t="n">
        <v>10</v>
      </c>
      <c r="J2846" t="n">
        <v>2</v>
      </c>
    </row>
    <row r="2847">
      <c r="A2847" t="inlineStr">
        <is>
          <t>ATT002846</t>
        </is>
      </c>
      <c r="B2847" t="n">
        <v>483</v>
      </c>
      <c r="C2847" t="n">
        <v>769</v>
      </c>
      <c r="D2847" s="19" t="n">
        <v>45441.82291666666</v>
      </c>
      <c r="E2847" s="19" t="n">
        <v>45441.89097222222</v>
      </c>
      <c r="F2847" t="n">
        <v>98</v>
      </c>
      <c r="G2847" t="inlineStr">
        <is>
          <t>Strength</t>
        </is>
      </c>
      <c r="H2847" s="18" t="n">
        <v>45441</v>
      </c>
      <c r="I2847" t="n">
        <v>19</v>
      </c>
      <c r="J2847" t="n">
        <v>4</v>
      </c>
    </row>
    <row r="2848">
      <c r="A2848" t="inlineStr">
        <is>
          <t>ATT002847</t>
        </is>
      </c>
      <c r="B2848" t="n">
        <v>477</v>
      </c>
      <c r="C2848" t="n">
        <v>758</v>
      </c>
      <c r="D2848" s="19" t="n">
        <v>45616.73541666667</v>
      </c>
      <c r="E2848" s="19" t="n">
        <v>45616.79861111111</v>
      </c>
      <c r="F2848" t="n">
        <v>91</v>
      </c>
      <c r="G2848" t="inlineStr">
        <is>
          <t>HIIT</t>
        </is>
      </c>
      <c r="H2848" s="18" t="n">
        <v>45616</v>
      </c>
      <c r="I2848" t="n">
        <v>17</v>
      </c>
      <c r="J2848" t="n">
        <v>1</v>
      </c>
    </row>
    <row r="2849">
      <c r="A2849" t="inlineStr">
        <is>
          <t>ATT002848</t>
        </is>
      </c>
      <c r="B2849" t="n">
        <v>168</v>
      </c>
      <c r="C2849" t="n">
        <v>264</v>
      </c>
      <c r="D2849" s="19" t="n">
        <v>45622.82986111111</v>
      </c>
      <c r="E2849" s="19" t="n">
        <v>45622.86597222222</v>
      </c>
      <c r="F2849" t="n">
        <v>52</v>
      </c>
      <c r="G2849" t="inlineStr">
        <is>
          <t>Strength</t>
        </is>
      </c>
      <c r="H2849" s="18" t="n">
        <v>45622</v>
      </c>
      <c r="I2849" t="n">
        <v>19</v>
      </c>
      <c r="J2849" t="n">
        <v>4</v>
      </c>
    </row>
    <row r="2850">
      <c r="A2850" t="inlineStr">
        <is>
          <t>ATT002849</t>
        </is>
      </c>
      <c r="B2850" t="n">
        <v>196</v>
      </c>
      <c r="C2850" t="n">
        <v>309</v>
      </c>
      <c r="D2850" s="19" t="n">
        <v>45573.82083333333</v>
      </c>
      <c r="E2850" s="19" t="n">
        <v>45573.87777777778</v>
      </c>
      <c r="F2850" t="n">
        <v>82</v>
      </c>
      <c r="G2850" t="inlineStr">
        <is>
          <t>Functional Training</t>
        </is>
      </c>
      <c r="H2850" s="18" t="n">
        <v>45573</v>
      </c>
      <c r="I2850" t="n">
        <v>19</v>
      </c>
      <c r="J2850" t="n">
        <v>5</v>
      </c>
    </row>
    <row r="2851">
      <c r="A2851" t="inlineStr">
        <is>
          <t>ATT002850</t>
        </is>
      </c>
      <c r="B2851" t="n">
        <v>92</v>
      </c>
      <c r="C2851" t="n">
        <v>151</v>
      </c>
      <c r="D2851" s="19" t="n">
        <v>45437.49791666667</v>
      </c>
      <c r="E2851" s="19" t="n">
        <v>45437.56597222222</v>
      </c>
      <c r="F2851" t="n">
        <v>98</v>
      </c>
      <c r="G2851" t="inlineStr">
        <is>
          <t>Cardio</t>
        </is>
      </c>
      <c r="H2851" s="18" t="n">
        <v>45437</v>
      </c>
      <c r="I2851" t="n">
        <v>11</v>
      </c>
      <c r="J2851" t="n">
        <v>5</v>
      </c>
    </row>
    <row r="2852">
      <c r="A2852" t="inlineStr">
        <is>
          <t>ATT002851</t>
        </is>
      </c>
      <c r="B2852" t="n">
        <v>185</v>
      </c>
      <c r="C2852" t="n">
        <v>294</v>
      </c>
      <c r="D2852" s="19" t="n">
        <v>45422.56319444445</v>
      </c>
      <c r="E2852" s="19" t="n">
        <v>45422.6375</v>
      </c>
      <c r="F2852" t="n">
        <v>107</v>
      </c>
      <c r="G2852" t="inlineStr">
        <is>
          <t>Cardio</t>
        </is>
      </c>
      <c r="H2852" s="18" t="n">
        <v>45422</v>
      </c>
      <c r="I2852" t="n">
        <v>13</v>
      </c>
      <c r="J2852" t="n">
        <v>6</v>
      </c>
    </row>
    <row r="2853">
      <c r="A2853" t="inlineStr">
        <is>
          <t>ATT002852</t>
        </is>
      </c>
      <c r="B2853" t="n">
        <v>238</v>
      </c>
      <c r="C2853" t="n">
        <v>383</v>
      </c>
      <c r="D2853" s="19" t="n">
        <v>45794.80416666667</v>
      </c>
      <c r="E2853" s="19" t="n">
        <v>45794.83263888889</v>
      </c>
      <c r="F2853" t="n">
        <v>41</v>
      </c>
      <c r="G2853" t="inlineStr">
        <is>
          <t>Cardio</t>
        </is>
      </c>
      <c r="H2853" s="18" t="n">
        <v>45794</v>
      </c>
      <c r="I2853" t="n">
        <v>19</v>
      </c>
      <c r="J2853" t="n">
        <v>3</v>
      </c>
    </row>
    <row r="2854">
      <c r="A2854" t="inlineStr">
        <is>
          <t>ATT002853</t>
        </is>
      </c>
      <c r="B2854" t="n">
        <v>153</v>
      </c>
      <c r="C2854" t="n">
        <v>236</v>
      </c>
      <c r="D2854" s="19" t="n">
        <v>45651.67222222222</v>
      </c>
      <c r="E2854" s="19" t="n">
        <v>45651.70416666667</v>
      </c>
      <c r="F2854" t="n">
        <v>46</v>
      </c>
      <c r="G2854" t="inlineStr">
        <is>
          <t>Strength</t>
        </is>
      </c>
      <c r="H2854" s="18" t="n">
        <v>45651</v>
      </c>
      <c r="I2854" t="n">
        <v>16</v>
      </c>
      <c r="J2854" t="n">
        <v>3</v>
      </c>
    </row>
    <row r="2855">
      <c r="A2855" t="inlineStr">
        <is>
          <t>ATT002854</t>
        </is>
      </c>
      <c r="B2855" t="n">
        <v>498</v>
      </c>
      <c r="C2855" t="n">
        <v>793</v>
      </c>
      <c r="D2855" s="19" t="n">
        <v>45616.48680555556</v>
      </c>
      <c r="E2855" s="19" t="n">
        <v>45616.52430555555</v>
      </c>
      <c r="F2855" t="n">
        <v>54</v>
      </c>
      <c r="G2855" t="inlineStr">
        <is>
          <t>Yoga</t>
        </is>
      </c>
      <c r="H2855" s="18" t="n">
        <v>45616</v>
      </c>
      <c r="I2855" t="n">
        <v>11</v>
      </c>
      <c r="J2855" t="n">
        <v>7</v>
      </c>
    </row>
    <row r="2856">
      <c r="A2856" t="inlineStr">
        <is>
          <t>ATT002855</t>
        </is>
      </c>
      <c r="B2856" t="n">
        <v>204</v>
      </c>
      <c r="C2856" t="n">
        <v>325</v>
      </c>
      <c r="D2856" s="19" t="n">
        <v>45793.72569444445</v>
      </c>
      <c r="E2856" s="19" t="n">
        <v>45793.79305555556</v>
      </c>
      <c r="F2856" t="n">
        <v>97</v>
      </c>
      <c r="G2856" t="inlineStr">
        <is>
          <t>Cardio</t>
        </is>
      </c>
      <c r="H2856" s="18" t="n">
        <v>45793</v>
      </c>
      <c r="I2856" t="n">
        <v>17</v>
      </c>
      <c r="J2856" t="n">
        <v>8</v>
      </c>
    </row>
    <row r="2857">
      <c r="A2857" t="inlineStr">
        <is>
          <t>ATT002856</t>
        </is>
      </c>
      <c r="B2857" t="n">
        <v>8</v>
      </c>
      <c r="C2857" t="n">
        <v>13</v>
      </c>
      <c r="D2857" s="19" t="n">
        <v>45554.48611111111</v>
      </c>
      <c r="E2857" s="19" t="n">
        <v>45554.52986111111</v>
      </c>
      <c r="F2857" t="n">
        <v>63</v>
      </c>
      <c r="G2857" t="inlineStr">
        <is>
          <t>Yoga</t>
        </is>
      </c>
      <c r="H2857" s="18" t="n">
        <v>45554</v>
      </c>
      <c r="I2857" t="n">
        <v>11</v>
      </c>
      <c r="J2857" t="n">
        <v>8</v>
      </c>
    </row>
    <row r="2858">
      <c r="A2858" t="inlineStr">
        <is>
          <t>ATT002857</t>
        </is>
      </c>
      <c r="B2858" t="n">
        <v>130</v>
      </c>
      <c r="C2858" t="n">
        <v>206</v>
      </c>
      <c r="D2858" s="19" t="n">
        <v>46007.38055555556</v>
      </c>
      <c r="E2858" s="19" t="n">
        <v>46007.41805555556</v>
      </c>
      <c r="F2858" t="n">
        <v>54</v>
      </c>
      <c r="G2858" t="inlineStr">
        <is>
          <t>Strength</t>
        </is>
      </c>
      <c r="H2858" s="18" t="n">
        <v>46007</v>
      </c>
      <c r="I2858" t="n">
        <v>9</v>
      </c>
      <c r="J2858" t="n">
        <v>6</v>
      </c>
    </row>
    <row r="2859">
      <c r="A2859" t="inlineStr">
        <is>
          <t>ATT002858</t>
        </is>
      </c>
      <c r="B2859" t="n">
        <v>577</v>
      </c>
      <c r="C2859" t="n">
        <v>913</v>
      </c>
      <c r="D2859" s="19" t="n">
        <v>45711.67916666667</v>
      </c>
      <c r="E2859" s="19" t="n">
        <v>45711.74791666667</v>
      </c>
      <c r="F2859" t="n">
        <v>99</v>
      </c>
      <c r="G2859" t="inlineStr">
        <is>
          <t>Functional Training</t>
        </is>
      </c>
      <c r="H2859" s="18" t="n">
        <v>45711</v>
      </c>
      <c r="I2859" t="n">
        <v>16</v>
      </c>
      <c r="J2859" t="n">
        <v>1</v>
      </c>
    </row>
    <row r="2860">
      <c r="A2860" t="inlineStr">
        <is>
          <t>ATT002859</t>
        </is>
      </c>
      <c r="B2860" t="n">
        <v>247</v>
      </c>
      <c r="C2860" t="n">
        <v>398</v>
      </c>
      <c r="D2860" s="19" t="n">
        <v>46007.49652777778</v>
      </c>
      <c r="E2860" s="19" t="n">
        <v>46007.56875</v>
      </c>
      <c r="F2860" t="n">
        <v>104</v>
      </c>
      <c r="G2860" t="inlineStr">
        <is>
          <t>Strength</t>
        </is>
      </c>
      <c r="H2860" s="18" t="n">
        <v>46007</v>
      </c>
      <c r="I2860" t="n">
        <v>11</v>
      </c>
      <c r="J2860" t="n">
        <v>2</v>
      </c>
    </row>
    <row r="2861">
      <c r="A2861" t="inlineStr">
        <is>
          <t>ATT002860</t>
        </is>
      </c>
      <c r="B2861" t="n">
        <v>272</v>
      </c>
      <c r="C2861" t="n">
        <v>434</v>
      </c>
      <c r="D2861" s="19" t="n">
        <v>45671.60833333333</v>
      </c>
      <c r="E2861" s="19" t="n">
        <v>45671.66597222222</v>
      </c>
      <c r="F2861" t="n">
        <v>83</v>
      </c>
      <c r="G2861" t="inlineStr">
        <is>
          <t>Strength</t>
        </is>
      </c>
      <c r="H2861" s="18" t="n">
        <v>45671</v>
      </c>
      <c r="I2861" t="n">
        <v>14</v>
      </c>
      <c r="J2861" t="n">
        <v>1</v>
      </c>
    </row>
    <row r="2862">
      <c r="A2862" t="inlineStr">
        <is>
          <t>ATT002861</t>
        </is>
      </c>
      <c r="B2862" t="n">
        <v>444</v>
      </c>
      <c r="C2862" t="n">
        <v>708</v>
      </c>
      <c r="D2862" s="19" t="n">
        <v>45995.68819444445</v>
      </c>
      <c r="E2862" s="19" t="n">
        <v>45995.71944444445</v>
      </c>
      <c r="F2862" t="n">
        <v>45</v>
      </c>
      <c r="G2862" t="inlineStr">
        <is>
          <t>Yoga</t>
        </is>
      </c>
      <c r="H2862" s="18" t="n">
        <v>45995</v>
      </c>
      <c r="I2862" t="n">
        <v>16</v>
      </c>
      <c r="J2862" t="n">
        <v>8</v>
      </c>
    </row>
    <row r="2863">
      <c r="A2863" t="inlineStr">
        <is>
          <t>ATT002862</t>
        </is>
      </c>
      <c r="B2863" t="n">
        <v>6</v>
      </c>
      <c r="C2863" t="n">
        <v>9</v>
      </c>
      <c r="D2863" s="19" t="n">
        <v>45736.67777777778</v>
      </c>
      <c r="E2863" s="19" t="n">
        <v>45736.72708333333</v>
      </c>
      <c r="F2863" t="n">
        <v>71</v>
      </c>
      <c r="G2863" t="inlineStr">
        <is>
          <t>Cross Training</t>
        </is>
      </c>
      <c r="H2863" s="18" t="n">
        <v>45736</v>
      </c>
      <c r="I2863" t="n">
        <v>16</v>
      </c>
      <c r="J2863" t="n">
        <v>5</v>
      </c>
    </row>
    <row r="2864">
      <c r="A2864" t="inlineStr">
        <is>
          <t>ATT002863</t>
        </is>
      </c>
      <c r="B2864" t="n">
        <v>15</v>
      </c>
      <c r="C2864" t="n">
        <v>25</v>
      </c>
      <c r="D2864" s="19" t="n">
        <v>45949.95694444444</v>
      </c>
      <c r="E2864" s="19" t="n">
        <v>45950.01805555556</v>
      </c>
      <c r="F2864" t="n">
        <v>88</v>
      </c>
      <c r="G2864" t="inlineStr">
        <is>
          <t>Strength</t>
        </is>
      </c>
      <c r="H2864" s="18" t="n">
        <v>45949</v>
      </c>
      <c r="I2864" t="n">
        <v>22</v>
      </c>
      <c r="J2864" t="n">
        <v>4</v>
      </c>
    </row>
    <row r="2865">
      <c r="A2865" t="inlineStr">
        <is>
          <t>ATT002864</t>
        </is>
      </c>
      <c r="B2865" t="n">
        <v>69</v>
      </c>
      <c r="C2865" t="n">
        <v>117</v>
      </c>
      <c r="D2865" s="19" t="n">
        <v>45985.44375</v>
      </c>
      <c r="E2865" s="19" t="n">
        <v>45985.50069444445</v>
      </c>
      <c r="F2865" t="n">
        <v>82</v>
      </c>
      <c r="G2865" t="inlineStr">
        <is>
          <t>Yoga</t>
        </is>
      </c>
      <c r="H2865" s="18" t="n">
        <v>45985</v>
      </c>
      <c r="I2865" t="n">
        <v>10</v>
      </c>
      <c r="J2865" t="n">
        <v>6</v>
      </c>
    </row>
    <row r="2866">
      <c r="A2866" t="inlineStr">
        <is>
          <t>ATT002865</t>
        </is>
      </c>
      <c r="B2866" t="n">
        <v>587</v>
      </c>
      <c r="C2866" t="n">
        <v>930</v>
      </c>
      <c r="D2866" s="19" t="n">
        <v>45794.84930555556</v>
      </c>
      <c r="E2866" s="19" t="n">
        <v>45794.87777777778</v>
      </c>
      <c r="F2866" t="n">
        <v>41</v>
      </c>
      <c r="G2866" t="inlineStr">
        <is>
          <t>Cross Training</t>
        </is>
      </c>
      <c r="H2866" s="18" t="n">
        <v>45794</v>
      </c>
      <c r="I2866" t="n">
        <v>20</v>
      </c>
      <c r="J2866" t="n">
        <v>5</v>
      </c>
    </row>
    <row r="2867">
      <c r="A2867" t="inlineStr">
        <is>
          <t>ATT002866</t>
        </is>
      </c>
      <c r="B2867" t="n">
        <v>49</v>
      </c>
      <c r="C2867" t="n">
        <v>80</v>
      </c>
      <c r="D2867" s="19" t="n">
        <v>45917.84583333333</v>
      </c>
      <c r="E2867" s="19" t="n">
        <v>45917.90486111111</v>
      </c>
      <c r="F2867" t="n">
        <v>85</v>
      </c>
      <c r="G2867" t="inlineStr">
        <is>
          <t>Strength</t>
        </is>
      </c>
      <c r="H2867" s="18" t="n">
        <v>45917</v>
      </c>
      <c r="I2867" t="n">
        <v>20</v>
      </c>
      <c r="J2867" t="n">
        <v>7</v>
      </c>
    </row>
    <row r="2868">
      <c r="A2868" t="inlineStr">
        <is>
          <t>ATT002867</t>
        </is>
      </c>
      <c r="B2868" t="n">
        <v>507</v>
      </c>
      <c r="C2868" t="n">
        <v>806</v>
      </c>
      <c r="D2868" s="19" t="n">
        <v>45978.74791666667</v>
      </c>
      <c r="E2868" s="19" t="n">
        <v>45978.77708333333</v>
      </c>
      <c r="F2868" t="n">
        <v>42</v>
      </c>
      <c r="G2868" t="inlineStr">
        <is>
          <t>HIIT</t>
        </is>
      </c>
      <c r="H2868" s="18" t="n">
        <v>45978</v>
      </c>
      <c r="I2868" t="n">
        <v>17</v>
      </c>
      <c r="J2868" t="n">
        <v>4</v>
      </c>
    </row>
    <row r="2869">
      <c r="A2869" t="inlineStr">
        <is>
          <t>ATT002868</t>
        </is>
      </c>
      <c r="B2869" t="n">
        <v>141</v>
      </c>
      <c r="C2869" t="n">
        <v>222</v>
      </c>
      <c r="D2869" s="19" t="n">
        <v>45681.73333333333</v>
      </c>
      <c r="E2869" s="19" t="n">
        <v>45681.76041666666</v>
      </c>
      <c r="F2869" t="n">
        <v>39</v>
      </c>
      <c r="G2869" t="inlineStr">
        <is>
          <t>Strength</t>
        </is>
      </c>
      <c r="H2869" s="18" t="n">
        <v>45681</v>
      </c>
      <c r="I2869" t="n">
        <v>17</v>
      </c>
      <c r="J2869" t="n">
        <v>1</v>
      </c>
    </row>
    <row r="2870">
      <c r="A2870" t="inlineStr">
        <is>
          <t>ATT002869</t>
        </is>
      </c>
      <c r="B2870" t="n">
        <v>41</v>
      </c>
      <c r="C2870" t="n">
        <v>63</v>
      </c>
      <c r="D2870" s="19" t="n">
        <v>45421.34375</v>
      </c>
      <c r="E2870" s="19" t="n">
        <v>45421.37361111111</v>
      </c>
      <c r="F2870" t="n">
        <v>43</v>
      </c>
      <c r="G2870" t="inlineStr">
        <is>
          <t>Cardio</t>
        </is>
      </c>
      <c r="H2870" s="18" t="n">
        <v>45421</v>
      </c>
      <c r="I2870" t="n">
        <v>8</v>
      </c>
      <c r="J2870" t="n">
        <v>7</v>
      </c>
    </row>
    <row r="2871">
      <c r="A2871" t="inlineStr">
        <is>
          <t>ATT002870</t>
        </is>
      </c>
      <c r="B2871" t="n">
        <v>579</v>
      </c>
      <c r="C2871" t="n">
        <v>916</v>
      </c>
      <c r="D2871" s="19" t="n">
        <v>45951.57152777778</v>
      </c>
      <c r="E2871" s="19" t="n">
        <v>45951.61458333334</v>
      </c>
      <c r="F2871" t="n">
        <v>62</v>
      </c>
      <c r="G2871" t="inlineStr">
        <is>
          <t>Cross Training</t>
        </is>
      </c>
      <c r="H2871" s="18" t="n">
        <v>45951</v>
      </c>
      <c r="I2871" t="n">
        <v>13</v>
      </c>
      <c r="J2871" t="n">
        <v>5</v>
      </c>
    </row>
    <row r="2872">
      <c r="A2872" t="inlineStr">
        <is>
          <t>ATT002871</t>
        </is>
      </c>
      <c r="B2872" t="n">
        <v>334</v>
      </c>
      <c r="C2872" t="n">
        <v>535</v>
      </c>
      <c r="D2872" s="19" t="n">
        <v>45899.67847222222</v>
      </c>
      <c r="E2872" s="19" t="n">
        <v>45899.74791666667</v>
      </c>
      <c r="F2872" t="n">
        <v>100</v>
      </c>
      <c r="G2872" t="inlineStr">
        <is>
          <t>HIIT</t>
        </is>
      </c>
      <c r="H2872" s="18" t="n">
        <v>45899</v>
      </c>
      <c r="I2872" t="n">
        <v>16</v>
      </c>
      <c r="J2872" t="n">
        <v>7</v>
      </c>
    </row>
    <row r="2873">
      <c r="A2873" t="inlineStr">
        <is>
          <t>ATT002872</t>
        </is>
      </c>
      <c r="B2873" t="n">
        <v>199</v>
      </c>
      <c r="C2873" t="n">
        <v>318</v>
      </c>
      <c r="D2873" s="19" t="n">
        <v>45968.52222222222</v>
      </c>
      <c r="E2873" s="19" t="n">
        <v>45968.55069444444</v>
      </c>
      <c r="F2873" t="n">
        <v>41</v>
      </c>
      <c r="G2873" t="inlineStr">
        <is>
          <t>Strength</t>
        </is>
      </c>
      <c r="H2873" s="18" t="n">
        <v>45968</v>
      </c>
      <c r="I2873" t="n">
        <v>12</v>
      </c>
      <c r="J2873" t="n">
        <v>5</v>
      </c>
    </row>
    <row r="2874">
      <c r="A2874" t="inlineStr">
        <is>
          <t>ATT002873</t>
        </is>
      </c>
      <c r="B2874" t="n">
        <v>62</v>
      </c>
      <c r="C2874" t="n">
        <v>106</v>
      </c>
      <c r="D2874" s="19" t="n">
        <v>45845.63888888889</v>
      </c>
      <c r="E2874" s="19" t="n">
        <v>45845.69652777778</v>
      </c>
      <c r="F2874" t="n">
        <v>83</v>
      </c>
      <c r="G2874" t="inlineStr">
        <is>
          <t>Strength</t>
        </is>
      </c>
      <c r="H2874" s="18" t="n">
        <v>45845</v>
      </c>
      <c r="I2874" t="n">
        <v>15</v>
      </c>
      <c r="J2874" t="n">
        <v>3</v>
      </c>
    </row>
    <row r="2875">
      <c r="A2875" t="inlineStr">
        <is>
          <t>ATT002874</t>
        </is>
      </c>
      <c r="B2875" t="n">
        <v>309</v>
      </c>
      <c r="C2875" t="n">
        <v>499</v>
      </c>
      <c r="D2875" s="19" t="n">
        <v>45973.62638888889</v>
      </c>
      <c r="E2875" s="19" t="n">
        <v>45973.65833333333</v>
      </c>
      <c r="F2875" t="n">
        <v>46</v>
      </c>
      <c r="G2875" t="inlineStr">
        <is>
          <t>Functional Training</t>
        </is>
      </c>
      <c r="H2875" s="18" t="n">
        <v>45973</v>
      </c>
      <c r="I2875" t="n">
        <v>15</v>
      </c>
      <c r="J2875" t="n">
        <v>2</v>
      </c>
    </row>
    <row r="2876">
      <c r="A2876" t="inlineStr">
        <is>
          <t>ATT002875</t>
        </is>
      </c>
      <c r="B2876" t="n">
        <v>97</v>
      </c>
      <c r="C2876" t="n">
        <v>159</v>
      </c>
      <c r="D2876" s="19" t="n">
        <v>45835.77916666667</v>
      </c>
      <c r="E2876" s="19" t="n">
        <v>45835.8125</v>
      </c>
      <c r="F2876" t="n">
        <v>48</v>
      </c>
      <c r="G2876" t="inlineStr">
        <is>
          <t>Cardio</t>
        </is>
      </c>
      <c r="H2876" s="18" t="n">
        <v>45835</v>
      </c>
      <c r="I2876" t="n">
        <v>18</v>
      </c>
      <c r="J2876" t="n">
        <v>2</v>
      </c>
    </row>
    <row r="2877">
      <c r="A2877" t="inlineStr">
        <is>
          <t>ATT002876</t>
        </is>
      </c>
      <c r="B2877" t="n">
        <v>308</v>
      </c>
      <c r="C2877" t="n">
        <v>496</v>
      </c>
      <c r="D2877" s="19" t="n">
        <v>45522.37847222222</v>
      </c>
      <c r="E2877" s="19" t="n">
        <v>45522.41180555556</v>
      </c>
      <c r="F2877" t="n">
        <v>48</v>
      </c>
      <c r="G2877" t="inlineStr">
        <is>
          <t>Cardio</t>
        </is>
      </c>
      <c r="H2877" s="18" t="n">
        <v>45522</v>
      </c>
      <c r="I2877" t="n">
        <v>9</v>
      </c>
      <c r="J2877" t="n">
        <v>7</v>
      </c>
    </row>
    <row r="2878">
      <c r="A2878" t="inlineStr">
        <is>
          <t>ATT002877</t>
        </is>
      </c>
      <c r="B2878" t="n">
        <v>272</v>
      </c>
      <c r="C2878" t="n">
        <v>435</v>
      </c>
      <c r="D2878" s="19" t="n">
        <v>45743.92152777778</v>
      </c>
      <c r="E2878" s="19" t="n">
        <v>45743.95277777778</v>
      </c>
      <c r="F2878" t="n">
        <v>45</v>
      </c>
      <c r="G2878" t="inlineStr">
        <is>
          <t>HIIT</t>
        </is>
      </c>
      <c r="H2878" s="18" t="n">
        <v>45743</v>
      </c>
      <c r="I2878" t="n">
        <v>22</v>
      </c>
      <c r="J2878" t="n">
        <v>7</v>
      </c>
    </row>
    <row r="2879">
      <c r="A2879" t="inlineStr">
        <is>
          <t>ATT002878</t>
        </is>
      </c>
      <c r="B2879" t="n">
        <v>536</v>
      </c>
      <c r="C2879" t="n">
        <v>847</v>
      </c>
      <c r="D2879" s="19" t="n">
        <v>45927.60902777778</v>
      </c>
      <c r="E2879" s="19" t="n">
        <v>45927.67916666667</v>
      </c>
      <c r="F2879" t="n">
        <v>101</v>
      </c>
      <c r="G2879" t="inlineStr">
        <is>
          <t>Strength</t>
        </is>
      </c>
      <c r="H2879" s="18" t="n">
        <v>45927</v>
      </c>
      <c r="I2879" t="n">
        <v>14</v>
      </c>
      <c r="J2879" t="n">
        <v>3</v>
      </c>
    </row>
    <row r="2880">
      <c r="A2880" t="inlineStr">
        <is>
          <t>ATT002879</t>
        </is>
      </c>
      <c r="B2880" t="n">
        <v>98</v>
      </c>
      <c r="C2880" t="n">
        <v>164</v>
      </c>
      <c r="D2880" s="19" t="n">
        <v>45849.37152777778</v>
      </c>
      <c r="E2880" s="19" t="n">
        <v>45849.39930555555</v>
      </c>
      <c r="F2880" t="n">
        <v>40</v>
      </c>
      <c r="G2880" t="inlineStr">
        <is>
          <t>Yoga</t>
        </is>
      </c>
      <c r="H2880" s="18" t="n">
        <v>45849</v>
      </c>
      <c r="I2880" t="n">
        <v>8</v>
      </c>
      <c r="J2880" t="n">
        <v>6</v>
      </c>
    </row>
    <row r="2881">
      <c r="A2881" t="inlineStr">
        <is>
          <t>ATT002880</t>
        </is>
      </c>
      <c r="B2881" t="n">
        <v>214</v>
      </c>
      <c r="C2881" t="n">
        <v>341</v>
      </c>
      <c r="D2881" s="19" t="n">
        <v>45831.46666666667</v>
      </c>
      <c r="E2881" s="19" t="n">
        <v>45831.51319444444</v>
      </c>
      <c r="F2881" t="n">
        <v>67</v>
      </c>
      <c r="G2881" t="inlineStr">
        <is>
          <t>Cardio</t>
        </is>
      </c>
      <c r="H2881" s="18" t="n">
        <v>45831</v>
      </c>
      <c r="I2881" t="n">
        <v>11</v>
      </c>
      <c r="J2881" t="n">
        <v>4</v>
      </c>
    </row>
    <row r="2882">
      <c r="A2882" t="inlineStr">
        <is>
          <t>ATT002881</t>
        </is>
      </c>
      <c r="B2882" t="n">
        <v>373</v>
      </c>
      <c r="C2882" t="n">
        <v>603</v>
      </c>
      <c r="D2882" s="19" t="n">
        <v>45757.60277777778</v>
      </c>
      <c r="E2882" s="19" t="n">
        <v>45757.64027777778</v>
      </c>
      <c r="F2882" t="n">
        <v>54</v>
      </c>
      <c r="G2882" t="inlineStr">
        <is>
          <t>HIIT</t>
        </is>
      </c>
      <c r="H2882" s="18" t="n">
        <v>45757</v>
      </c>
      <c r="I2882" t="n">
        <v>14</v>
      </c>
      <c r="J2882" t="n">
        <v>5</v>
      </c>
    </row>
    <row r="2883">
      <c r="A2883" t="inlineStr">
        <is>
          <t>ATT002882</t>
        </is>
      </c>
      <c r="B2883" t="n">
        <v>234</v>
      </c>
      <c r="C2883" t="n">
        <v>374</v>
      </c>
      <c r="D2883" s="19" t="n">
        <v>45391.94236111111</v>
      </c>
      <c r="E2883" s="19" t="n">
        <v>45392.01875</v>
      </c>
      <c r="F2883" t="n">
        <v>110</v>
      </c>
      <c r="G2883" t="inlineStr">
        <is>
          <t>Cross Training</t>
        </is>
      </c>
      <c r="H2883" s="18" t="n">
        <v>45391</v>
      </c>
      <c r="I2883" t="n">
        <v>22</v>
      </c>
      <c r="J2883" t="n">
        <v>4</v>
      </c>
    </row>
    <row r="2884">
      <c r="A2884" t="inlineStr">
        <is>
          <t>ATT002883</t>
        </is>
      </c>
      <c r="B2884" t="n">
        <v>183</v>
      </c>
      <c r="C2884" t="n">
        <v>290</v>
      </c>
      <c r="D2884" s="19" t="n">
        <v>45599.57083333333</v>
      </c>
      <c r="E2884" s="19" t="n">
        <v>45599.60763888889</v>
      </c>
      <c r="F2884" t="n">
        <v>53</v>
      </c>
      <c r="G2884" t="inlineStr">
        <is>
          <t>Strength</t>
        </is>
      </c>
      <c r="H2884" s="18" t="n">
        <v>45599</v>
      </c>
      <c r="I2884" t="n">
        <v>13</v>
      </c>
      <c r="J2884" t="n">
        <v>7</v>
      </c>
    </row>
    <row r="2885">
      <c r="A2885" t="inlineStr">
        <is>
          <t>ATT002884</t>
        </is>
      </c>
      <c r="B2885" t="n">
        <v>216</v>
      </c>
      <c r="C2885" t="n">
        <v>344</v>
      </c>
      <c r="D2885" s="19" t="n">
        <v>45820.32152777778</v>
      </c>
      <c r="E2885" s="19" t="n">
        <v>45820.375</v>
      </c>
      <c r="F2885" t="n">
        <v>77</v>
      </c>
      <c r="G2885" t="inlineStr">
        <is>
          <t>HIIT</t>
        </is>
      </c>
      <c r="H2885" s="18" t="n">
        <v>45820</v>
      </c>
      <c r="I2885" t="n">
        <v>7</v>
      </c>
      <c r="J2885" t="n">
        <v>12</v>
      </c>
    </row>
    <row r="2886">
      <c r="A2886" t="inlineStr">
        <is>
          <t>ATT002885</t>
        </is>
      </c>
      <c r="B2886" t="n">
        <v>599</v>
      </c>
      <c r="C2886" t="n">
        <v>952</v>
      </c>
      <c r="D2886" s="19" t="n">
        <v>45948.60486111111</v>
      </c>
      <c r="E2886" s="19" t="n">
        <v>45948.64722222222</v>
      </c>
      <c r="F2886" t="n">
        <v>61</v>
      </c>
      <c r="G2886" t="inlineStr">
        <is>
          <t>Strength</t>
        </is>
      </c>
      <c r="H2886" s="18" t="n">
        <v>45948</v>
      </c>
      <c r="I2886" t="n">
        <v>14</v>
      </c>
      <c r="J2886" t="n">
        <v>5</v>
      </c>
    </row>
    <row r="2887">
      <c r="A2887" t="inlineStr">
        <is>
          <t>ATT002886</t>
        </is>
      </c>
      <c r="B2887" t="n">
        <v>5</v>
      </c>
      <c r="C2887" t="n">
        <v>7</v>
      </c>
      <c r="D2887" s="19" t="n">
        <v>45839.76458333333</v>
      </c>
      <c r="E2887" s="19" t="n">
        <v>45839.80694444444</v>
      </c>
      <c r="F2887" t="n">
        <v>61</v>
      </c>
      <c r="G2887" t="inlineStr">
        <is>
          <t>Strength</t>
        </is>
      </c>
      <c r="H2887" s="18" t="n">
        <v>45839</v>
      </c>
      <c r="I2887" t="n">
        <v>18</v>
      </c>
      <c r="J2887" t="n">
        <v>7</v>
      </c>
    </row>
    <row r="2888">
      <c r="A2888" t="inlineStr">
        <is>
          <t>ATT002887</t>
        </is>
      </c>
      <c r="B2888" t="n">
        <v>113</v>
      </c>
      <c r="C2888" t="n">
        <v>184</v>
      </c>
      <c r="D2888" s="19" t="n">
        <v>46009.72708333333</v>
      </c>
      <c r="E2888" s="19" t="n">
        <v>46009.80347222222</v>
      </c>
      <c r="F2888" t="n">
        <v>110</v>
      </c>
      <c r="G2888" t="inlineStr">
        <is>
          <t>HIIT</t>
        </is>
      </c>
      <c r="H2888" s="18" t="n">
        <v>46009</v>
      </c>
      <c r="I2888" t="n">
        <v>17</v>
      </c>
      <c r="J2888" t="n">
        <v>6</v>
      </c>
    </row>
    <row r="2889">
      <c r="A2889" t="inlineStr">
        <is>
          <t>ATT002888</t>
        </is>
      </c>
      <c r="B2889" t="n">
        <v>166</v>
      </c>
      <c r="C2889" t="n">
        <v>262</v>
      </c>
      <c r="D2889" s="19" t="n">
        <v>45463.34930555556</v>
      </c>
      <c r="E2889" s="19" t="n">
        <v>45463.37847222222</v>
      </c>
      <c r="F2889" t="n">
        <v>42</v>
      </c>
      <c r="G2889" t="inlineStr">
        <is>
          <t>Strength</t>
        </is>
      </c>
      <c r="H2889" s="18" t="n">
        <v>45463</v>
      </c>
      <c r="I2889" t="n">
        <v>8</v>
      </c>
      <c r="J2889" t="n">
        <v>3</v>
      </c>
    </row>
    <row r="2890">
      <c r="A2890" t="inlineStr">
        <is>
          <t>ATT002889</t>
        </is>
      </c>
      <c r="B2890" t="n">
        <v>567</v>
      </c>
      <c r="C2890" t="n">
        <v>896</v>
      </c>
      <c r="D2890" s="19" t="n">
        <v>45987.55486111111</v>
      </c>
      <c r="E2890" s="19" t="n">
        <v>45987.61666666667</v>
      </c>
      <c r="F2890" t="n">
        <v>89</v>
      </c>
      <c r="G2890" t="inlineStr">
        <is>
          <t>Strength</t>
        </is>
      </c>
      <c r="H2890" s="18" t="n">
        <v>45987</v>
      </c>
      <c r="I2890" t="n">
        <v>13</v>
      </c>
      <c r="J2890" t="n">
        <v>4</v>
      </c>
    </row>
    <row r="2891">
      <c r="A2891" t="inlineStr">
        <is>
          <t>ATT002890</t>
        </is>
      </c>
      <c r="B2891" t="n">
        <v>4</v>
      </c>
      <c r="C2891" t="n">
        <v>5</v>
      </c>
      <c r="D2891" s="19" t="n">
        <v>45804.66111111111</v>
      </c>
      <c r="E2891" s="19" t="n">
        <v>45804.70208333333</v>
      </c>
      <c r="F2891" t="n">
        <v>59</v>
      </c>
      <c r="G2891" t="inlineStr">
        <is>
          <t>Functional Training</t>
        </is>
      </c>
      <c r="H2891" s="18" t="n">
        <v>45804</v>
      </c>
      <c r="I2891" t="n">
        <v>15</v>
      </c>
      <c r="J2891" t="n">
        <v>1</v>
      </c>
    </row>
    <row r="2892">
      <c r="A2892" t="inlineStr">
        <is>
          <t>ATT002891</t>
        </is>
      </c>
      <c r="B2892" t="n">
        <v>343</v>
      </c>
      <c r="C2892" t="n">
        <v>549</v>
      </c>
      <c r="D2892" s="19" t="n">
        <v>45617.83888888889</v>
      </c>
      <c r="E2892" s="19" t="n">
        <v>45617.86388888889</v>
      </c>
      <c r="F2892" t="n">
        <v>36</v>
      </c>
      <c r="G2892" t="inlineStr">
        <is>
          <t>HIIT</t>
        </is>
      </c>
      <c r="H2892" s="18" t="n">
        <v>45617</v>
      </c>
      <c r="I2892" t="n">
        <v>20</v>
      </c>
      <c r="J2892" t="n">
        <v>2</v>
      </c>
    </row>
    <row r="2893">
      <c r="A2893" t="inlineStr">
        <is>
          <t>ATT002892</t>
        </is>
      </c>
      <c r="B2893" t="n">
        <v>355</v>
      </c>
      <c r="C2893" t="n">
        <v>569</v>
      </c>
      <c r="D2893" s="19" t="n">
        <v>45576.90972222222</v>
      </c>
      <c r="E2893" s="19" t="n">
        <v>45576.97569444445</v>
      </c>
      <c r="F2893" t="n">
        <v>95</v>
      </c>
      <c r="G2893" t="inlineStr">
        <is>
          <t>Cardio</t>
        </is>
      </c>
      <c r="H2893" s="18" t="n">
        <v>45576</v>
      </c>
      <c r="I2893" t="n">
        <v>21</v>
      </c>
      <c r="J2893" t="n">
        <v>4</v>
      </c>
    </row>
    <row r="2894">
      <c r="A2894" t="inlineStr">
        <is>
          <t>ATT002893</t>
        </is>
      </c>
      <c r="B2894" t="n">
        <v>74</v>
      </c>
      <c r="C2894" t="n">
        <v>124</v>
      </c>
      <c r="D2894" s="19" t="n">
        <v>45406.72083333333</v>
      </c>
      <c r="E2894" s="19" t="n">
        <v>45406.75694444445</v>
      </c>
      <c r="F2894" t="n">
        <v>52</v>
      </c>
      <c r="G2894" t="inlineStr">
        <is>
          <t>Cardio</t>
        </is>
      </c>
      <c r="H2894" s="18" t="n">
        <v>45406</v>
      </c>
      <c r="I2894" t="n">
        <v>17</v>
      </c>
      <c r="J2894" t="n">
        <v>12</v>
      </c>
    </row>
    <row r="2895">
      <c r="A2895" t="inlineStr">
        <is>
          <t>ATT002894</t>
        </is>
      </c>
      <c r="B2895" t="n">
        <v>419</v>
      </c>
      <c r="C2895" t="n">
        <v>669</v>
      </c>
      <c r="D2895" s="19" t="n">
        <v>45654.84166666667</v>
      </c>
      <c r="E2895" s="19" t="n">
        <v>45654.86597222222</v>
      </c>
      <c r="F2895" t="n">
        <v>35</v>
      </c>
      <c r="G2895" t="inlineStr">
        <is>
          <t>Cross Training</t>
        </is>
      </c>
      <c r="H2895" s="18" t="n">
        <v>45654</v>
      </c>
      <c r="I2895" t="n">
        <v>20</v>
      </c>
      <c r="J2895" t="n">
        <v>1</v>
      </c>
    </row>
    <row r="2896">
      <c r="A2896" t="inlineStr">
        <is>
          <t>ATT002895</t>
        </is>
      </c>
      <c r="B2896" t="n">
        <v>6</v>
      </c>
      <c r="C2896" t="n">
        <v>9</v>
      </c>
      <c r="D2896" s="19" t="n">
        <v>45750.83958333333</v>
      </c>
      <c r="E2896" s="19" t="n">
        <v>45750.87013888889</v>
      </c>
      <c r="F2896" t="n">
        <v>44</v>
      </c>
      <c r="G2896" t="inlineStr">
        <is>
          <t>Strength</t>
        </is>
      </c>
      <c r="H2896" s="18" t="n">
        <v>45750</v>
      </c>
      <c r="I2896" t="n">
        <v>20</v>
      </c>
      <c r="J2896" t="n">
        <v>5</v>
      </c>
    </row>
    <row r="2897">
      <c r="A2897" t="inlineStr">
        <is>
          <t>ATT002896</t>
        </is>
      </c>
      <c r="B2897" t="n">
        <v>460</v>
      </c>
      <c r="C2897" t="n">
        <v>734</v>
      </c>
      <c r="D2897" s="19" t="n">
        <v>45898.50833333333</v>
      </c>
      <c r="E2897" s="19" t="n">
        <v>45898.55833333333</v>
      </c>
      <c r="F2897" t="n">
        <v>72</v>
      </c>
      <c r="G2897" t="inlineStr">
        <is>
          <t>Yoga</t>
        </is>
      </c>
      <c r="H2897" s="18" t="n">
        <v>45898</v>
      </c>
      <c r="I2897" t="n">
        <v>12</v>
      </c>
      <c r="J2897" t="n">
        <v>10</v>
      </c>
    </row>
    <row r="2898">
      <c r="A2898" t="inlineStr">
        <is>
          <t>ATT002897</t>
        </is>
      </c>
      <c r="B2898" t="n">
        <v>141</v>
      </c>
      <c r="C2898" t="n">
        <v>222</v>
      </c>
      <c r="D2898" s="19" t="n">
        <v>45700.89027777778</v>
      </c>
      <c r="E2898" s="19" t="n">
        <v>45700.95694444444</v>
      </c>
      <c r="F2898" t="n">
        <v>96</v>
      </c>
      <c r="G2898" t="inlineStr">
        <is>
          <t>Cross Training</t>
        </is>
      </c>
      <c r="H2898" s="18" t="n">
        <v>45700</v>
      </c>
      <c r="I2898" t="n">
        <v>21</v>
      </c>
      <c r="J2898" t="n">
        <v>7</v>
      </c>
    </row>
    <row r="2899">
      <c r="A2899" t="inlineStr">
        <is>
          <t>ATT002898</t>
        </is>
      </c>
      <c r="B2899" t="n">
        <v>298</v>
      </c>
      <c r="C2899" t="n">
        <v>481</v>
      </c>
      <c r="D2899" s="19" t="n">
        <v>45517.74513888889</v>
      </c>
      <c r="E2899" s="19" t="n">
        <v>45517.80694444444</v>
      </c>
      <c r="F2899" t="n">
        <v>89</v>
      </c>
      <c r="G2899" t="inlineStr">
        <is>
          <t>Functional Training</t>
        </is>
      </c>
      <c r="H2899" s="18" t="n">
        <v>45517</v>
      </c>
      <c r="I2899" t="n">
        <v>17</v>
      </c>
      <c r="J2899" t="n">
        <v>9</v>
      </c>
    </row>
    <row r="2900">
      <c r="A2900" t="inlineStr">
        <is>
          <t>ATT002899</t>
        </is>
      </c>
      <c r="B2900" t="n">
        <v>65</v>
      </c>
      <c r="C2900" t="n">
        <v>111</v>
      </c>
      <c r="D2900" s="19" t="n">
        <v>45953.56875</v>
      </c>
      <c r="E2900" s="19" t="n">
        <v>45953.63125</v>
      </c>
      <c r="F2900" t="n">
        <v>90</v>
      </c>
      <c r="G2900" t="inlineStr">
        <is>
          <t>Cardio</t>
        </is>
      </c>
      <c r="H2900" s="18" t="n">
        <v>45953</v>
      </c>
      <c r="I2900" t="n">
        <v>13</v>
      </c>
      <c r="J2900" t="n">
        <v>7</v>
      </c>
    </row>
    <row r="2901">
      <c r="A2901" t="inlineStr">
        <is>
          <t>ATT002900</t>
        </is>
      </c>
      <c r="B2901" t="n">
        <v>257</v>
      </c>
      <c r="C2901" t="n">
        <v>413</v>
      </c>
      <c r="D2901" s="19" t="n">
        <v>45735.59583333333</v>
      </c>
      <c r="E2901" s="19" t="n">
        <v>45735.62361111111</v>
      </c>
      <c r="F2901" t="n">
        <v>40</v>
      </c>
      <c r="G2901" t="inlineStr">
        <is>
          <t>HIIT</t>
        </is>
      </c>
      <c r="H2901" s="18" t="n">
        <v>45735</v>
      </c>
      <c r="I2901" t="n">
        <v>14</v>
      </c>
      <c r="J2901" t="n">
        <v>9</v>
      </c>
    </row>
    <row r="2902">
      <c r="A2902" t="inlineStr">
        <is>
          <t>ATT002901</t>
        </is>
      </c>
      <c r="B2902" t="n">
        <v>335</v>
      </c>
      <c r="C2902" t="n">
        <v>537</v>
      </c>
      <c r="D2902" s="19" t="n">
        <v>45665.49236111111</v>
      </c>
      <c r="E2902" s="19" t="n">
        <v>45665.54027777778</v>
      </c>
      <c r="F2902" t="n">
        <v>69</v>
      </c>
      <c r="G2902" t="inlineStr">
        <is>
          <t>Strength</t>
        </is>
      </c>
      <c r="H2902" s="18" t="n">
        <v>45665</v>
      </c>
      <c r="I2902" t="n">
        <v>11</v>
      </c>
      <c r="J2902" t="n">
        <v>8</v>
      </c>
    </row>
    <row r="2903">
      <c r="A2903" t="inlineStr">
        <is>
          <t>ATT002902</t>
        </is>
      </c>
      <c r="B2903" t="n">
        <v>95</v>
      </c>
      <c r="C2903" t="n">
        <v>156</v>
      </c>
      <c r="D2903" s="19" t="n">
        <v>45918.91180555556</v>
      </c>
      <c r="E2903" s="19" t="n">
        <v>45918.96111111111</v>
      </c>
      <c r="F2903" t="n">
        <v>71</v>
      </c>
      <c r="G2903" t="inlineStr">
        <is>
          <t>Functional Training</t>
        </is>
      </c>
      <c r="H2903" s="18" t="n">
        <v>45918</v>
      </c>
      <c r="I2903" t="n">
        <v>21</v>
      </c>
      <c r="J2903" t="n">
        <v>7</v>
      </c>
    </row>
    <row r="2904">
      <c r="A2904" t="inlineStr">
        <is>
          <t>ATT002903</t>
        </is>
      </c>
      <c r="B2904" t="n">
        <v>440</v>
      </c>
      <c r="C2904" t="n">
        <v>699</v>
      </c>
      <c r="D2904" s="19" t="n">
        <v>45717.47847222222</v>
      </c>
      <c r="E2904" s="19" t="n">
        <v>45717.52013888889</v>
      </c>
      <c r="F2904" t="n">
        <v>60</v>
      </c>
      <c r="G2904" t="inlineStr">
        <is>
          <t>Functional Training</t>
        </is>
      </c>
      <c r="H2904" s="18" t="n">
        <v>45717</v>
      </c>
      <c r="I2904" t="n">
        <v>11</v>
      </c>
      <c r="J2904" t="n">
        <v>6</v>
      </c>
    </row>
    <row r="2905">
      <c r="A2905" t="inlineStr">
        <is>
          <t>ATT002904</t>
        </is>
      </c>
      <c r="B2905" t="n">
        <v>80</v>
      </c>
      <c r="C2905" t="n">
        <v>131</v>
      </c>
      <c r="D2905" s="19" t="n">
        <v>46008.37777777778</v>
      </c>
      <c r="E2905" s="19" t="n">
        <v>46008.425</v>
      </c>
      <c r="F2905" t="n">
        <v>68</v>
      </c>
      <c r="G2905" t="inlineStr">
        <is>
          <t>Strength</t>
        </is>
      </c>
      <c r="H2905" s="18" t="n">
        <v>46008</v>
      </c>
      <c r="I2905" t="n">
        <v>9</v>
      </c>
      <c r="J2905" t="n">
        <v>5</v>
      </c>
    </row>
    <row r="2906">
      <c r="A2906" t="inlineStr">
        <is>
          <t>ATT002905</t>
        </is>
      </c>
      <c r="B2906" t="n">
        <v>293</v>
      </c>
      <c r="C2906" t="n">
        <v>470</v>
      </c>
      <c r="D2906" s="19" t="n">
        <v>45782.55416666667</v>
      </c>
      <c r="E2906" s="19" t="n">
        <v>45782.62083333333</v>
      </c>
      <c r="F2906" t="n">
        <v>96</v>
      </c>
      <c r="G2906" t="inlineStr">
        <is>
          <t>Yoga</t>
        </is>
      </c>
      <c r="H2906" s="18" t="n">
        <v>45782</v>
      </c>
      <c r="I2906" t="n">
        <v>13</v>
      </c>
      <c r="J2906" t="n">
        <v>12</v>
      </c>
    </row>
    <row r="2907">
      <c r="A2907" t="inlineStr">
        <is>
          <t>ATT002906</t>
        </is>
      </c>
      <c r="B2907" t="n">
        <v>32</v>
      </c>
      <c r="C2907" t="n">
        <v>52</v>
      </c>
      <c r="D2907" s="19" t="n">
        <v>45732.39652777778</v>
      </c>
      <c r="E2907" s="19" t="n">
        <v>45732.47291666667</v>
      </c>
      <c r="F2907" t="n">
        <v>110</v>
      </c>
      <c r="G2907" t="inlineStr">
        <is>
          <t>Strength</t>
        </is>
      </c>
      <c r="H2907" s="18" t="n">
        <v>45732</v>
      </c>
      <c r="I2907" t="n">
        <v>9</v>
      </c>
      <c r="J2907" t="n">
        <v>10</v>
      </c>
    </row>
    <row r="2908">
      <c r="A2908" t="inlineStr">
        <is>
          <t>ATT002907</t>
        </is>
      </c>
      <c r="B2908" t="n">
        <v>22</v>
      </c>
      <c r="C2908" t="n">
        <v>39</v>
      </c>
      <c r="D2908" s="19" t="n">
        <v>45651.37777777778</v>
      </c>
      <c r="E2908" s="19" t="n">
        <v>45651.43680555555</v>
      </c>
      <c r="F2908" t="n">
        <v>85</v>
      </c>
      <c r="G2908" t="inlineStr">
        <is>
          <t>Yoga</t>
        </is>
      </c>
      <c r="H2908" s="18" t="n">
        <v>45651</v>
      </c>
      <c r="I2908" t="n">
        <v>9</v>
      </c>
      <c r="J2908" t="n">
        <v>5</v>
      </c>
    </row>
    <row r="2909">
      <c r="A2909" t="inlineStr">
        <is>
          <t>ATT002908</t>
        </is>
      </c>
      <c r="B2909" t="n">
        <v>269</v>
      </c>
      <c r="C2909" t="n">
        <v>430</v>
      </c>
      <c r="D2909" s="19" t="n">
        <v>45689.29305555556</v>
      </c>
      <c r="E2909" s="19" t="n">
        <v>45689.32916666667</v>
      </c>
      <c r="F2909" t="n">
        <v>52</v>
      </c>
      <c r="G2909" t="inlineStr">
        <is>
          <t>Cardio</t>
        </is>
      </c>
      <c r="H2909" s="18" t="n">
        <v>45689</v>
      </c>
      <c r="I2909" t="n">
        <v>7</v>
      </c>
      <c r="J2909" t="n">
        <v>6</v>
      </c>
    </row>
    <row r="2910">
      <c r="A2910" t="inlineStr">
        <is>
          <t>ATT002909</t>
        </is>
      </c>
      <c r="B2910" t="n">
        <v>431</v>
      </c>
      <c r="C2910" t="n">
        <v>686</v>
      </c>
      <c r="D2910" s="19" t="n">
        <v>45973.83194444444</v>
      </c>
      <c r="E2910" s="19" t="n">
        <v>45973.88611111111</v>
      </c>
      <c r="F2910" t="n">
        <v>78</v>
      </c>
      <c r="G2910" t="inlineStr">
        <is>
          <t>HIIT</t>
        </is>
      </c>
      <c r="H2910" s="18" t="n">
        <v>45973</v>
      </c>
      <c r="I2910" t="n">
        <v>19</v>
      </c>
      <c r="J2910" t="n">
        <v>2</v>
      </c>
    </row>
    <row r="2911">
      <c r="A2911" t="inlineStr">
        <is>
          <t>ATT002910</t>
        </is>
      </c>
      <c r="B2911" t="n">
        <v>144</v>
      </c>
      <c r="C2911" t="n">
        <v>226</v>
      </c>
      <c r="D2911" s="19" t="n">
        <v>45935.52222222222</v>
      </c>
      <c r="E2911" s="19" t="n">
        <v>45935.56458333333</v>
      </c>
      <c r="F2911" t="n">
        <v>61</v>
      </c>
      <c r="G2911" t="inlineStr">
        <is>
          <t>Cardio</t>
        </is>
      </c>
      <c r="H2911" s="18" t="n">
        <v>45935</v>
      </c>
      <c r="I2911" t="n">
        <v>12</v>
      </c>
      <c r="J2911" t="n">
        <v>3</v>
      </c>
    </row>
    <row r="2912">
      <c r="A2912" t="inlineStr">
        <is>
          <t>ATT002911</t>
        </is>
      </c>
      <c r="B2912" t="n">
        <v>382</v>
      </c>
      <c r="C2912" t="n">
        <v>615</v>
      </c>
      <c r="D2912" s="19" t="n">
        <v>45391.4</v>
      </c>
      <c r="E2912" s="19" t="n">
        <v>45391.45972222222</v>
      </c>
      <c r="F2912" t="n">
        <v>86</v>
      </c>
      <c r="G2912" t="inlineStr">
        <is>
          <t>Cardio</t>
        </is>
      </c>
      <c r="H2912" s="18" t="n">
        <v>45391</v>
      </c>
      <c r="I2912" t="n">
        <v>9</v>
      </c>
      <c r="J2912" t="n">
        <v>3</v>
      </c>
    </row>
    <row r="2913">
      <c r="A2913" t="inlineStr">
        <is>
          <t>ATT002912</t>
        </is>
      </c>
      <c r="B2913" t="n">
        <v>531</v>
      </c>
      <c r="C2913" t="n">
        <v>838</v>
      </c>
      <c r="D2913" s="19" t="n">
        <v>45312.58125</v>
      </c>
      <c r="E2913" s="19" t="n">
        <v>45312.65</v>
      </c>
      <c r="F2913" t="n">
        <v>99</v>
      </c>
      <c r="G2913" t="inlineStr">
        <is>
          <t>Functional Training</t>
        </is>
      </c>
      <c r="H2913" s="18" t="n">
        <v>45312</v>
      </c>
      <c r="I2913" t="n">
        <v>13</v>
      </c>
      <c r="J2913" t="n">
        <v>7</v>
      </c>
    </row>
    <row r="2914">
      <c r="A2914" t="inlineStr">
        <is>
          <t>ATT002913</t>
        </is>
      </c>
      <c r="B2914" t="n">
        <v>555</v>
      </c>
      <c r="C2914" t="n">
        <v>874</v>
      </c>
      <c r="D2914" s="19" t="n">
        <v>45967.67708333334</v>
      </c>
      <c r="E2914" s="19" t="n">
        <v>45967.71458333333</v>
      </c>
      <c r="F2914" t="n">
        <v>54</v>
      </c>
      <c r="G2914" t="inlineStr">
        <is>
          <t>Strength</t>
        </is>
      </c>
      <c r="H2914" s="18" t="n">
        <v>45967</v>
      </c>
      <c r="I2914" t="n">
        <v>16</v>
      </c>
      <c r="J2914" t="n">
        <v>6</v>
      </c>
    </row>
    <row r="2915">
      <c r="A2915" t="inlineStr">
        <is>
          <t>ATT002914</t>
        </is>
      </c>
      <c r="B2915" t="n">
        <v>56</v>
      </c>
      <c r="C2915" t="n">
        <v>94</v>
      </c>
      <c r="D2915" s="19" t="n">
        <v>45569.74444444444</v>
      </c>
      <c r="E2915" s="19" t="n">
        <v>45569.80486111111</v>
      </c>
      <c r="F2915" t="n">
        <v>87</v>
      </c>
      <c r="G2915" t="inlineStr">
        <is>
          <t>Cardio</t>
        </is>
      </c>
      <c r="H2915" s="18" t="n">
        <v>45569</v>
      </c>
      <c r="I2915" t="n">
        <v>17</v>
      </c>
      <c r="J2915" t="n">
        <v>5</v>
      </c>
    </row>
    <row r="2916">
      <c r="A2916" t="inlineStr">
        <is>
          <t>ATT002915</t>
        </is>
      </c>
      <c r="B2916" t="n">
        <v>501</v>
      </c>
      <c r="C2916" t="n">
        <v>798</v>
      </c>
      <c r="D2916" s="19" t="n">
        <v>45675.43402777778</v>
      </c>
      <c r="E2916" s="19" t="n">
        <v>45675.50555555556</v>
      </c>
      <c r="F2916" t="n">
        <v>103</v>
      </c>
      <c r="G2916" t="inlineStr">
        <is>
          <t>Cardio</t>
        </is>
      </c>
      <c r="H2916" s="18" t="n">
        <v>45675</v>
      </c>
      <c r="I2916" t="n">
        <v>10</v>
      </c>
      <c r="J2916" t="n">
        <v>4</v>
      </c>
    </row>
    <row r="2917">
      <c r="A2917" t="inlineStr">
        <is>
          <t>ATT002916</t>
        </is>
      </c>
      <c r="B2917" t="n">
        <v>463</v>
      </c>
      <c r="C2917" t="n">
        <v>738</v>
      </c>
      <c r="D2917" s="19" t="n">
        <v>45815.67916666667</v>
      </c>
      <c r="E2917" s="19" t="n">
        <v>45815.70347222222</v>
      </c>
      <c r="F2917" t="n">
        <v>35</v>
      </c>
      <c r="G2917" t="inlineStr">
        <is>
          <t>Strength</t>
        </is>
      </c>
      <c r="H2917" s="18" t="n">
        <v>45815</v>
      </c>
      <c r="I2917" t="n">
        <v>16</v>
      </c>
      <c r="J2917" t="n">
        <v>1</v>
      </c>
    </row>
    <row r="2918">
      <c r="A2918" t="inlineStr">
        <is>
          <t>ATT002917</t>
        </is>
      </c>
      <c r="B2918" t="n">
        <v>443</v>
      </c>
      <c r="C2918" t="n">
        <v>706</v>
      </c>
      <c r="D2918" s="19" t="n">
        <v>45726.67291666667</v>
      </c>
      <c r="E2918" s="19" t="n">
        <v>45726.69861111111</v>
      </c>
      <c r="F2918" t="n">
        <v>37</v>
      </c>
      <c r="G2918" t="inlineStr">
        <is>
          <t>HIIT</t>
        </is>
      </c>
      <c r="H2918" s="18" t="n">
        <v>45726</v>
      </c>
      <c r="I2918" t="n">
        <v>16</v>
      </c>
      <c r="J2918" t="n">
        <v>3</v>
      </c>
    </row>
    <row r="2919">
      <c r="A2919" t="inlineStr">
        <is>
          <t>ATT002918</t>
        </is>
      </c>
      <c r="B2919" t="n">
        <v>53</v>
      </c>
      <c r="C2919" t="n">
        <v>89</v>
      </c>
      <c r="D2919" s="19" t="n">
        <v>45685.68333333333</v>
      </c>
      <c r="E2919" s="19" t="n">
        <v>45685.70902777778</v>
      </c>
      <c r="F2919" t="n">
        <v>37</v>
      </c>
      <c r="G2919" t="inlineStr">
        <is>
          <t>Cardio</t>
        </is>
      </c>
      <c r="H2919" s="18" t="n">
        <v>45685</v>
      </c>
      <c r="I2919" t="n">
        <v>16</v>
      </c>
      <c r="J2919" t="n">
        <v>1</v>
      </c>
    </row>
    <row r="2920">
      <c r="A2920" t="inlineStr">
        <is>
          <t>ATT002919</t>
        </is>
      </c>
      <c r="B2920" t="n">
        <v>358</v>
      </c>
      <c r="C2920" t="n">
        <v>573</v>
      </c>
      <c r="D2920" s="19" t="n">
        <v>46005.55069444444</v>
      </c>
      <c r="E2920" s="19" t="n">
        <v>46005.5875</v>
      </c>
      <c r="F2920" t="n">
        <v>53</v>
      </c>
      <c r="G2920" t="inlineStr">
        <is>
          <t>Cardio</t>
        </is>
      </c>
      <c r="H2920" s="18" t="n">
        <v>46005</v>
      </c>
      <c r="I2920" t="n">
        <v>13</v>
      </c>
      <c r="J2920" t="n">
        <v>5</v>
      </c>
    </row>
    <row r="2921">
      <c r="A2921" t="inlineStr">
        <is>
          <t>ATT002920</t>
        </is>
      </c>
      <c r="B2921" t="n">
        <v>256</v>
      </c>
      <c r="C2921" t="n">
        <v>411</v>
      </c>
      <c r="D2921" s="19" t="n">
        <v>45983.46041666667</v>
      </c>
      <c r="E2921" s="19" t="n">
        <v>45983.50208333333</v>
      </c>
      <c r="F2921" t="n">
        <v>60</v>
      </c>
      <c r="G2921" t="inlineStr">
        <is>
          <t>Functional Training</t>
        </is>
      </c>
      <c r="H2921" s="18" t="n">
        <v>45983</v>
      </c>
      <c r="I2921" t="n">
        <v>11</v>
      </c>
      <c r="J2921" t="n">
        <v>10</v>
      </c>
    </row>
    <row r="2922">
      <c r="A2922" t="inlineStr">
        <is>
          <t>ATT002921</t>
        </is>
      </c>
      <c r="B2922" t="n">
        <v>581</v>
      </c>
      <c r="C2922" t="n">
        <v>921</v>
      </c>
      <c r="D2922" s="19" t="n">
        <v>45750.83194444444</v>
      </c>
      <c r="E2922" s="19" t="n">
        <v>45750.875</v>
      </c>
      <c r="F2922" t="n">
        <v>62</v>
      </c>
      <c r="G2922" t="inlineStr">
        <is>
          <t>Cardio</t>
        </is>
      </c>
      <c r="H2922" s="18" t="n">
        <v>45750</v>
      </c>
      <c r="I2922" t="n">
        <v>19</v>
      </c>
      <c r="J2922" t="n">
        <v>1</v>
      </c>
    </row>
    <row r="2923">
      <c r="A2923" t="inlineStr">
        <is>
          <t>ATT002922</t>
        </is>
      </c>
      <c r="B2923" t="n">
        <v>528</v>
      </c>
      <c r="C2923" t="n">
        <v>832</v>
      </c>
      <c r="D2923" s="19" t="n">
        <v>45432.37708333333</v>
      </c>
      <c r="E2923" s="19" t="n">
        <v>45432.40625</v>
      </c>
      <c r="F2923" t="n">
        <v>42</v>
      </c>
      <c r="G2923" t="inlineStr">
        <is>
          <t>Yoga</t>
        </is>
      </c>
      <c r="H2923" s="18" t="n">
        <v>45432</v>
      </c>
      <c r="I2923" t="n">
        <v>9</v>
      </c>
      <c r="J2923" t="n">
        <v>2</v>
      </c>
    </row>
    <row r="2924">
      <c r="A2924" t="inlineStr">
        <is>
          <t>ATT002923</t>
        </is>
      </c>
      <c r="B2924" t="n">
        <v>336</v>
      </c>
      <c r="C2924" t="n">
        <v>539</v>
      </c>
      <c r="D2924" s="19" t="n">
        <v>45630.62777777778</v>
      </c>
      <c r="E2924" s="19" t="n">
        <v>45630.70069444444</v>
      </c>
      <c r="F2924" t="n">
        <v>105</v>
      </c>
      <c r="G2924" t="inlineStr">
        <is>
          <t>Cardio</t>
        </is>
      </c>
      <c r="H2924" s="18" t="n">
        <v>45630</v>
      </c>
      <c r="I2924" t="n">
        <v>15</v>
      </c>
      <c r="J2924" t="n">
        <v>4</v>
      </c>
    </row>
    <row r="2925">
      <c r="A2925" t="inlineStr">
        <is>
          <t>ATT002924</t>
        </is>
      </c>
      <c r="B2925" t="n">
        <v>468</v>
      </c>
      <c r="C2925" t="n">
        <v>745</v>
      </c>
      <c r="D2925" s="19" t="n">
        <v>45352.76319444444</v>
      </c>
      <c r="E2925" s="19" t="n">
        <v>45352.83472222222</v>
      </c>
      <c r="F2925" t="n">
        <v>103</v>
      </c>
      <c r="G2925" t="inlineStr">
        <is>
          <t>Functional Training</t>
        </is>
      </c>
      <c r="H2925" s="18" t="n">
        <v>45352</v>
      </c>
      <c r="I2925" t="n">
        <v>18</v>
      </c>
      <c r="J2925" t="n">
        <v>4</v>
      </c>
    </row>
    <row r="2926">
      <c r="A2926" t="inlineStr">
        <is>
          <t>ATT002925</t>
        </is>
      </c>
      <c r="B2926" t="n">
        <v>337</v>
      </c>
      <c r="C2926" t="n">
        <v>540</v>
      </c>
      <c r="D2926" s="19" t="n">
        <v>45887.92638888889</v>
      </c>
      <c r="E2926" s="19" t="n">
        <v>45887.97986111111</v>
      </c>
      <c r="F2926" t="n">
        <v>77</v>
      </c>
      <c r="G2926" t="inlineStr">
        <is>
          <t>Yoga</t>
        </is>
      </c>
      <c r="H2926" s="18" t="n">
        <v>45887</v>
      </c>
      <c r="I2926" t="n">
        <v>22</v>
      </c>
      <c r="J2926" t="n">
        <v>9</v>
      </c>
    </row>
    <row r="2927">
      <c r="A2927" t="inlineStr">
        <is>
          <t>ATT002926</t>
        </is>
      </c>
      <c r="B2927" t="n">
        <v>43</v>
      </c>
      <c r="C2927" t="n">
        <v>67</v>
      </c>
      <c r="D2927" s="19" t="n">
        <v>45585.65138888889</v>
      </c>
      <c r="E2927" s="19" t="n">
        <v>45585.69166666667</v>
      </c>
      <c r="F2927" t="n">
        <v>58</v>
      </c>
      <c r="G2927" t="inlineStr">
        <is>
          <t>HIIT</t>
        </is>
      </c>
      <c r="H2927" s="18" t="n">
        <v>45585</v>
      </c>
      <c r="I2927" t="n">
        <v>15</v>
      </c>
      <c r="J2927" t="n">
        <v>4</v>
      </c>
    </row>
    <row r="2928">
      <c r="A2928" t="inlineStr">
        <is>
          <t>ATT002927</t>
        </is>
      </c>
      <c r="B2928" t="n">
        <v>397</v>
      </c>
      <c r="C2928" t="n">
        <v>637</v>
      </c>
      <c r="D2928" s="19" t="n">
        <v>45718.34444444445</v>
      </c>
      <c r="E2928" s="19" t="n">
        <v>45718.38819444444</v>
      </c>
      <c r="F2928" t="n">
        <v>63</v>
      </c>
      <c r="G2928" t="inlineStr">
        <is>
          <t>HIIT</t>
        </is>
      </c>
      <c r="H2928" s="18" t="n">
        <v>45718</v>
      </c>
      <c r="I2928" t="n">
        <v>8</v>
      </c>
      <c r="J2928" t="n">
        <v>7</v>
      </c>
    </row>
    <row r="2929">
      <c r="A2929" t="inlineStr">
        <is>
          <t>ATT002928</t>
        </is>
      </c>
      <c r="B2929" t="n">
        <v>272</v>
      </c>
      <c r="C2929" t="n">
        <v>435</v>
      </c>
      <c r="D2929" s="19" t="n">
        <v>45688.47638888889</v>
      </c>
      <c r="E2929" s="19" t="n">
        <v>45688.53541666667</v>
      </c>
      <c r="F2929" t="n">
        <v>85</v>
      </c>
      <c r="G2929" t="inlineStr">
        <is>
          <t>Strength</t>
        </is>
      </c>
      <c r="H2929" s="18" t="n">
        <v>45688</v>
      </c>
      <c r="I2929" t="n">
        <v>11</v>
      </c>
      <c r="J2929" t="n">
        <v>1</v>
      </c>
    </row>
    <row r="2930">
      <c r="A2930" t="inlineStr">
        <is>
          <t>ATT002929</t>
        </is>
      </c>
      <c r="B2930" t="n">
        <v>327</v>
      </c>
      <c r="C2930" t="n">
        <v>525</v>
      </c>
      <c r="D2930" s="19" t="n">
        <v>45764.42222222222</v>
      </c>
      <c r="E2930" s="19" t="n">
        <v>45764.48402777778</v>
      </c>
      <c r="F2930" t="n">
        <v>89</v>
      </c>
      <c r="G2930" t="inlineStr">
        <is>
          <t>HIIT</t>
        </is>
      </c>
      <c r="H2930" s="18" t="n">
        <v>45764</v>
      </c>
      <c r="I2930" t="n">
        <v>10</v>
      </c>
      <c r="J2930" t="n">
        <v>7</v>
      </c>
    </row>
    <row r="2931">
      <c r="A2931" t="inlineStr">
        <is>
          <t>ATT002930</t>
        </is>
      </c>
      <c r="B2931" t="n">
        <v>555</v>
      </c>
      <c r="C2931" t="n">
        <v>874</v>
      </c>
      <c r="D2931" s="19" t="n">
        <v>45972.78958333333</v>
      </c>
      <c r="E2931" s="19" t="n">
        <v>45972.83611111111</v>
      </c>
      <c r="F2931" t="n">
        <v>67</v>
      </c>
      <c r="G2931" t="inlineStr">
        <is>
          <t>Yoga</t>
        </is>
      </c>
      <c r="H2931" s="18" t="n">
        <v>45972</v>
      </c>
      <c r="I2931" t="n">
        <v>18</v>
      </c>
      <c r="J2931" t="n">
        <v>6</v>
      </c>
    </row>
    <row r="2932">
      <c r="A2932" t="inlineStr">
        <is>
          <t>ATT002931</t>
        </is>
      </c>
      <c r="B2932" t="n">
        <v>566</v>
      </c>
      <c r="C2932" t="n">
        <v>893</v>
      </c>
      <c r="D2932" s="19" t="n">
        <v>45925.84305555555</v>
      </c>
      <c r="E2932" s="19" t="n">
        <v>45925.87361111111</v>
      </c>
      <c r="F2932" t="n">
        <v>44</v>
      </c>
      <c r="G2932" t="inlineStr">
        <is>
          <t>Functional Training</t>
        </is>
      </c>
      <c r="H2932" s="18" t="n">
        <v>45925</v>
      </c>
      <c r="I2932" t="n">
        <v>20</v>
      </c>
      <c r="J2932" t="n">
        <v>1</v>
      </c>
    </row>
    <row r="2933">
      <c r="A2933" t="inlineStr">
        <is>
          <t>ATT002932</t>
        </is>
      </c>
      <c r="B2933" t="n">
        <v>21</v>
      </c>
      <c r="C2933" t="n">
        <v>38</v>
      </c>
      <c r="D2933" s="19" t="n">
        <v>45601.67569444444</v>
      </c>
      <c r="E2933" s="19" t="n">
        <v>45601.72152777778</v>
      </c>
      <c r="F2933" t="n">
        <v>66</v>
      </c>
      <c r="G2933" t="inlineStr">
        <is>
          <t>Strength</t>
        </is>
      </c>
      <c r="H2933" s="18" t="n">
        <v>45601</v>
      </c>
      <c r="I2933" t="n">
        <v>16</v>
      </c>
      <c r="J2933" t="n">
        <v>11</v>
      </c>
    </row>
    <row r="2934">
      <c r="A2934" t="inlineStr">
        <is>
          <t>ATT002933</t>
        </is>
      </c>
      <c r="B2934" t="n">
        <v>317</v>
      </c>
      <c r="C2934" t="n">
        <v>510</v>
      </c>
      <c r="D2934" s="19" t="n">
        <v>45699.69375</v>
      </c>
      <c r="E2934" s="19" t="n">
        <v>45699.7625</v>
      </c>
      <c r="F2934" t="n">
        <v>99</v>
      </c>
      <c r="G2934" t="inlineStr">
        <is>
          <t>Strength</t>
        </is>
      </c>
      <c r="H2934" s="18" t="n">
        <v>45699</v>
      </c>
      <c r="I2934" t="n">
        <v>16</v>
      </c>
      <c r="J2934" t="n">
        <v>4</v>
      </c>
    </row>
    <row r="2935">
      <c r="A2935" t="inlineStr">
        <is>
          <t>ATT002934</t>
        </is>
      </c>
      <c r="B2935" t="n">
        <v>59</v>
      </c>
      <c r="C2935" t="n">
        <v>97</v>
      </c>
      <c r="D2935" s="19" t="n">
        <v>45856.62986111111</v>
      </c>
      <c r="E2935" s="19" t="n">
        <v>45856.68125</v>
      </c>
      <c r="F2935" t="n">
        <v>74</v>
      </c>
      <c r="G2935" t="inlineStr">
        <is>
          <t>Strength</t>
        </is>
      </c>
      <c r="H2935" s="18" t="n">
        <v>45856</v>
      </c>
      <c r="I2935" t="n">
        <v>15</v>
      </c>
      <c r="J2935" t="n">
        <v>8</v>
      </c>
    </row>
    <row r="2936">
      <c r="A2936" t="inlineStr">
        <is>
          <t>ATT002935</t>
        </is>
      </c>
      <c r="B2936" t="n">
        <v>386</v>
      </c>
      <c r="C2936" t="n">
        <v>621</v>
      </c>
      <c r="D2936" s="19" t="n">
        <v>45939.60138888889</v>
      </c>
      <c r="E2936" s="19" t="n">
        <v>45939.65694444445</v>
      </c>
      <c r="F2936" t="n">
        <v>80</v>
      </c>
      <c r="G2936" t="inlineStr">
        <is>
          <t>HIIT</t>
        </is>
      </c>
      <c r="H2936" s="18" t="n">
        <v>45939</v>
      </c>
      <c r="I2936" t="n">
        <v>14</v>
      </c>
      <c r="J2936" t="n">
        <v>6</v>
      </c>
    </row>
    <row r="2937">
      <c r="A2937" t="inlineStr">
        <is>
          <t>ATT002936</t>
        </is>
      </c>
      <c r="B2937" t="n">
        <v>259</v>
      </c>
      <c r="C2937" t="n">
        <v>416</v>
      </c>
      <c r="D2937" s="19" t="n">
        <v>45759.61388888889</v>
      </c>
      <c r="E2937" s="19" t="n">
        <v>45759.64652777778</v>
      </c>
      <c r="F2937" t="n">
        <v>47</v>
      </c>
      <c r="G2937" t="inlineStr">
        <is>
          <t>HIIT</t>
        </is>
      </c>
      <c r="H2937" s="18" t="n">
        <v>45759</v>
      </c>
      <c r="I2937" t="n">
        <v>14</v>
      </c>
      <c r="J2937" t="n">
        <v>12</v>
      </c>
    </row>
    <row r="2938">
      <c r="A2938" t="inlineStr">
        <is>
          <t>ATT002937</t>
        </is>
      </c>
      <c r="B2938" t="n">
        <v>254</v>
      </c>
      <c r="C2938" t="n">
        <v>408</v>
      </c>
      <c r="D2938" s="19" t="n">
        <v>45520.69027777778</v>
      </c>
      <c r="E2938" s="19" t="n">
        <v>45520.73333333333</v>
      </c>
      <c r="F2938" t="n">
        <v>62</v>
      </c>
      <c r="G2938" t="inlineStr">
        <is>
          <t>Cardio</t>
        </is>
      </c>
      <c r="H2938" s="18" t="n">
        <v>45520</v>
      </c>
      <c r="I2938" t="n">
        <v>16</v>
      </c>
      <c r="J2938" t="n">
        <v>3</v>
      </c>
    </row>
    <row r="2939">
      <c r="A2939" t="inlineStr">
        <is>
          <t>ATT002938</t>
        </is>
      </c>
      <c r="B2939" t="n">
        <v>275</v>
      </c>
      <c r="C2939" t="n">
        <v>443</v>
      </c>
      <c r="D2939" s="19" t="n">
        <v>46017.8625</v>
      </c>
      <c r="E2939" s="19" t="n">
        <v>46017.91805555556</v>
      </c>
      <c r="F2939" t="n">
        <v>80</v>
      </c>
      <c r="G2939" t="inlineStr">
        <is>
          <t>Strength</t>
        </is>
      </c>
      <c r="H2939" s="18" t="n">
        <v>46017</v>
      </c>
      <c r="I2939" t="n">
        <v>20</v>
      </c>
      <c r="J2939" t="n">
        <v>10</v>
      </c>
    </row>
    <row r="2940">
      <c r="A2940" t="inlineStr">
        <is>
          <t>ATT002939</t>
        </is>
      </c>
      <c r="B2940" t="n">
        <v>570</v>
      </c>
      <c r="C2940" t="n">
        <v>901</v>
      </c>
      <c r="D2940" s="19" t="n">
        <v>45988.45763888889</v>
      </c>
      <c r="E2940" s="19" t="n">
        <v>45988.51736111111</v>
      </c>
      <c r="F2940" t="n">
        <v>86</v>
      </c>
      <c r="G2940" t="inlineStr">
        <is>
          <t>Strength</t>
        </is>
      </c>
      <c r="H2940" s="18" t="n">
        <v>45988</v>
      </c>
      <c r="I2940" t="n">
        <v>10</v>
      </c>
      <c r="J2940" t="n">
        <v>1</v>
      </c>
    </row>
    <row r="2941">
      <c r="A2941" t="inlineStr">
        <is>
          <t>ATT002940</t>
        </is>
      </c>
      <c r="B2941" t="n">
        <v>118</v>
      </c>
      <c r="C2941" t="n">
        <v>189</v>
      </c>
      <c r="D2941" s="19" t="n">
        <v>45578.60277777778</v>
      </c>
      <c r="E2941" s="19" t="n">
        <v>45578.67222222222</v>
      </c>
      <c r="F2941" t="n">
        <v>100</v>
      </c>
      <c r="G2941" t="inlineStr">
        <is>
          <t>Cross Training</t>
        </is>
      </c>
      <c r="H2941" s="18" t="n">
        <v>45578</v>
      </c>
      <c r="I2941" t="n">
        <v>14</v>
      </c>
      <c r="J2941" t="n">
        <v>3</v>
      </c>
    </row>
    <row r="2942">
      <c r="A2942" t="inlineStr">
        <is>
          <t>ATT002941</t>
        </is>
      </c>
      <c r="B2942" t="n">
        <v>364</v>
      </c>
      <c r="C2942" t="n">
        <v>584</v>
      </c>
      <c r="D2942" s="19" t="n">
        <v>45473.68611111111</v>
      </c>
      <c r="E2942" s="19" t="n">
        <v>45473.74513888889</v>
      </c>
      <c r="F2942" t="n">
        <v>85</v>
      </c>
      <c r="G2942" t="inlineStr">
        <is>
          <t>Strength</t>
        </is>
      </c>
      <c r="H2942" s="18" t="n">
        <v>45473</v>
      </c>
      <c r="I2942" t="n">
        <v>16</v>
      </c>
      <c r="J2942" t="n">
        <v>12</v>
      </c>
    </row>
    <row r="2943">
      <c r="A2943" t="inlineStr">
        <is>
          <t>ATT002942</t>
        </is>
      </c>
      <c r="B2943" t="n">
        <v>530</v>
      </c>
      <c r="C2943" t="n">
        <v>837</v>
      </c>
      <c r="D2943" s="19" t="n">
        <v>45993.44097222222</v>
      </c>
      <c r="E2943" s="19" t="n">
        <v>45993.5125</v>
      </c>
      <c r="F2943" t="n">
        <v>103</v>
      </c>
      <c r="G2943" t="inlineStr">
        <is>
          <t>Functional Training</t>
        </is>
      </c>
      <c r="H2943" s="18" t="n">
        <v>45993</v>
      </c>
      <c r="I2943" t="n">
        <v>10</v>
      </c>
      <c r="J2943" t="n">
        <v>5</v>
      </c>
    </row>
    <row r="2944">
      <c r="A2944" t="inlineStr">
        <is>
          <t>ATT002943</t>
        </is>
      </c>
      <c r="B2944" t="n">
        <v>295</v>
      </c>
      <c r="C2944" t="n">
        <v>475</v>
      </c>
      <c r="D2944" s="19" t="n">
        <v>45768.63541666666</v>
      </c>
      <c r="E2944" s="19" t="n">
        <v>45768.6875</v>
      </c>
      <c r="F2944" t="n">
        <v>75</v>
      </c>
      <c r="G2944" t="inlineStr">
        <is>
          <t>HIIT</t>
        </is>
      </c>
      <c r="H2944" s="18" t="n">
        <v>45768</v>
      </c>
      <c r="I2944" t="n">
        <v>15</v>
      </c>
      <c r="J2944" t="n">
        <v>3</v>
      </c>
    </row>
    <row r="2945">
      <c r="A2945" t="inlineStr">
        <is>
          <t>ATT002944</t>
        </is>
      </c>
      <c r="B2945" t="n">
        <v>83</v>
      </c>
      <c r="C2945" t="n">
        <v>139</v>
      </c>
      <c r="D2945" s="19" t="n">
        <v>45890.5625</v>
      </c>
      <c r="E2945" s="19" t="n">
        <v>45890.62916666667</v>
      </c>
      <c r="F2945" t="n">
        <v>96</v>
      </c>
      <c r="G2945" t="inlineStr">
        <is>
          <t>Cardio</t>
        </is>
      </c>
      <c r="H2945" s="18" t="n">
        <v>45890</v>
      </c>
      <c r="I2945" t="n">
        <v>13</v>
      </c>
      <c r="J2945" t="n">
        <v>10</v>
      </c>
    </row>
    <row r="2946">
      <c r="A2946" t="inlineStr">
        <is>
          <t>ATT002945</t>
        </is>
      </c>
      <c r="B2946" t="n">
        <v>208</v>
      </c>
      <c r="C2946" t="n">
        <v>331</v>
      </c>
      <c r="D2946" s="19" t="n">
        <v>46009.54236111111</v>
      </c>
      <c r="E2946" s="19" t="n">
        <v>46009.61527777778</v>
      </c>
      <c r="F2946" t="n">
        <v>105</v>
      </c>
      <c r="G2946" t="inlineStr">
        <is>
          <t>Cross Training</t>
        </is>
      </c>
      <c r="H2946" s="18" t="n">
        <v>46009</v>
      </c>
      <c r="I2946" t="n">
        <v>13</v>
      </c>
      <c r="J2946" t="n">
        <v>7</v>
      </c>
    </row>
    <row r="2947">
      <c r="A2947" t="inlineStr">
        <is>
          <t>ATT002946</t>
        </is>
      </c>
      <c r="B2947" t="n">
        <v>478</v>
      </c>
      <c r="C2947" t="n">
        <v>760</v>
      </c>
      <c r="D2947" s="19" t="n">
        <v>45495.29236111111</v>
      </c>
      <c r="E2947" s="19" t="n">
        <v>45495.32291666666</v>
      </c>
      <c r="F2947" t="n">
        <v>44</v>
      </c>
      <c r="G2947" t="inlineStr">
        <is>
          <t>Functional Training</t>
        </is>
      </c>
      <c r="H2947" s="18" t="n">
        <v>45495</v>
      </c>
      <c r="I2947" t="n">
        <v>7</v>
      </c>
      <c r="J2947" t="n">
        <v>12</v>
      </c>
    </row>
    <row r="2948">
      <c r="A2948" t="inlineStr">
        <is>
          <t>ATT002947</t>
        </is>
      </c>
      <c r="B2948" t="n">
        <v>78</v>
      </c>
      <c r="C2948" t="n">
        <v>128</v>
      </c>
      <c r="D2948" s="19" t="n">
        <v>45952.40902777778</v>
      </c>
      <c r="E2948" s="19" t="n">
        <v>45952.46736111111</v>
      </c>
      <c r="F2948" t="n">
        <v>84</v>
      </c>
      <c r="G2948" t="inlineStr">
        <is>
          <t>Cardio</t>
        </is>
      </c>
      <c r="H2948" s="18" t="n">
        <v>45952</v>
      </c>
      <c r="I2948" t="n">
        <v>9</v>
      </c>
      <c r="J2948" t="n">
        <v>1</v>
      </c>
    </row>
    <row r="2949">
      <c r="A2949" t="inlineStr">
        <is>
          <t>ATT002948</t>
        </is>
      </c>
      <c r="B2949" t="n">
        <v>365</v>
      </c>
      <c r="C2949" t="n">
        <v>586</v>
      </c>
      <c r="D2949" s="19" t="n">
        <v>45587.88055555556</v>
      </c>
      <c r="E2949" s="19" t="n">
        <v>45587.95694444444</v>
      </c>
      <c r="F2949" t="n">
        <v>110</v>
      </c>
      <c r="G2949" t="inlineStr">
        <is>
          <t>Functional Training</t>
        </is>
      </c>
      <c r="H2949" s="18" t="n">
        <v>45587</v>
      </c>
      <c r="I2949" t="n">
        <v>21</v>
      </c>
      <c r="J2949" t="n">
        <v>7</v>
      </c>
    </row>
    <row r="2950">
      <c r="A2950" t="inlineStr">
        <is>
          <t>ATT002949</t>
        </is>
      </c>
      <c r="B2950" t="n">
        <v>564</v>
      </c>
      <c r="C2950" t="n">
        <v>889</v>
      </c>
      <c r="D2950" s="19" t="n">
        <v>45643.54513888889</v>
      </c>
      <c r="E2950" s="19" t="n">
        <v>45643.61666666667</v>
      </c>
      <c r="F2950" t="n">
        <v>103</v>
      </c>
      <c r="G2950" t="inlineStr">
        <is>
          <t>HIIT</t>
        </is>
      </c>
      <c r="H2950" s="18" t="n">
        <v>45643</v>
      </c>
      <c r="I2950" t="n">
        <v>13</v>
      </c>
      <c r="J2950" t="n">
        <v>1</v>
      </c>
    </row>
    <row r="2951">
      <c r="A2951" t="inlineStr">
        <is>
          <t>ATT002950</t>
        </is>
      </c>
      <c r="B2951" t="n">
        <v>417</v>
      </c>
      <c r="C2951" t="n">
        <v>664</v>
      </c>
      <c r="D2951" s="19" t="n">
        <v>45395.80486111111</v>
      </c>
      <c r="E2951" s="19" t="n">
        <v>45395.87569444445</v>
      </c>
      <c r="F2951" t="n">
        <v>102</v>
      </c>
      <c r="G2951" t="inlineStr">
        <is>
          <t>Cardio</t>
        </is>
      </c>
      <c r="H2951" s="18" t="n">
        <v>45395</v>
      </c>
      <c r="I2951" t="n">
        <v>19</v>
      </c>
      <c r="J2951" t="n">
        <v>2</v>
      </c>
    </row>
    <row r="2952">
      <c r="A2952" t="inlineStr">
        <is>
          <t>ATT002951</t>
        </is>
      </c>
      <c r="B2952" t="n">
        <v>567</v>
      </c>
      <c r="C2952" t="n">
        <v>894</v>
      </c>
      <c r="D2952" s="19" t="n">
        <v>45793.54305555556</v>
      </c>
      <c r="E2952" s="19" t="n">
        <v>45793.56736111111</v>
      </c>
      <c r="F2952" t="n">
        <v>35</v>
      </c>
      <c r="G2952" t="inlineStr">
        <is>
          <t>Yoga</t>
        </is>
      </c>
      <c r="H2952" s="18" t="n">
        <v>45793</v>
      </c>
      <c r="I2952" t="n">
        <v>13</v>
      </c>
      <c r="J2952" t="n">
        <v>4</v>
      </c>
    </row>
    <row r="2953">
      <c r="A2953" t="inlineStr">
        <is>
          <t>ATT002952</t>
        </is>
      </c>
      <c r="B2953" t="n">
        <v>171</v>
      </c>
      <c r="C2953" t="n">
        <v>269</v>
      </c>
      <c r="D2953" s="19" t="n">
        <v>45665.65277777778</v>
      </c>
      <c r="E2953" s="19" t="n">
        <v>45665.69305555556</v>
      </c>
      <c r="F2953" t="n">
        <v>58</v>
      </c>
      <c r="G2953" t="inlineStr">
        <is>
          <t>HIIT</t>
        </is>
      </c>
      <c r="H2953" s="18" t="n">
        <v>45665</v>
      </c>
      <c r="I2953" t="n">
        <v>15</v>
      </c>
      <c r="J2953" t="n">
        <v>9</v>
      </c>
    </row>
    <row r="2954">
      <c r="A2954" t="inlineStr">
        <is>
          <t>ATT002953</t>
        </is>
      </c>
      <c r="B2954" t="n">
        <v>359</v>
      </c>
      <c r="C2954" t="n">
        <v>575</v>
      </c>
      <c r="D2954" s="19" t="n">
        <v>46022.56180555555</v>
      </c>
      <c r="E2954" s="19" t="n">
        <v>46022.59027777778</v>
      </c>
      <c r="F2954" t="n">
        <v>41</v>
      </c>
      <c r="G2954" t="inlineStr">
        <is>
          <t>HIIT</t>
        </is>
      </c>
      <c r="H2954" s="18" t="n">
        <v>46022</v>
      </c>
      <c r="I2954" t="n">
        <v>13</v>
      </c>
      <c r="J2954" t="n">
        <v>3</v>
      </c>
    </row>
    <row r="2955">
      <c r="A2955" t="inlineStr">
        <is>
          <t>ATT002954</t>
        </is>
      </c>
      <c r="B2955" t="n">
        <v>498</v>
      </c>
      <c r="C2955" t="n">
        <v>793</v>
      </c>
      <c r="D2955" s="19" t="n">
        <v>45613.62569444445</v>
      </c>
      <c r="E2955" s="19" t="n">
        <v>45613.66041666667</v>
      </c>
      <c r="F2955" t="n">
        <v>50</v>
      </c>
      <c r="G2955" t="inlineStr">
        <is>
          <t>Strength</t>
        </is>
      </c>
      <c r="H2955" s="18" t="n">
        <v>45613</v>
      </c>
      <c r="I2955" t="n">
        <v>15</v>
      </c>
      <c r="J2955" t="n">
        <v>1</v>
      </c>
    </row>
    <row r="2956">
      <c r="A2956" t="inlineStr">
        <is>
          <t>ATT002955</t>
        </is>
      </c>
      <c r="B2956" t="n">
        <v>219</v>
      </c>
      <c r="C2956" t="n">
        <v>349</v>
      </c>
      <c r="D2956" s="19" t="n">
        <v>45716.27847222222</v>
      </c>
      <c r="E2956" s="19" t="n">
        <v>45716.34722222222</v>
      </c>
      <c r="F2956" t="n">
        <v>99</v>
      </c>
      <c r="G2956" t="inlineStr">
        <is>
          <t>Cardio</t>
        </is>
      </c>
      <c r="H2956" s="18" t="n">
        <v>45716</v>
      </c>
      <c r="I2956" t="n">
        <v>6</v>
      </c>
      <c r="J2956" t="n">
        <v>2</v>
      </c>
    </row>
    <row r="2957">
      <c r="A2957" t="inlineStr">
        <is>
          <t>ATT002956</t>
        </is>
      </c>
      <c r="B2957" t="n">
        <v>314</v>
      </c>
      <c r="C2957" t="n">
        <v>506</v>
      </c>
      <c r="D2957" s="19" t="n">
        <v>45701.45</v>
      </c>
      <c r="E2957" s="19" t="n">
        <v>45701.47569444445</v>
      </c>
      <c r="F2957" t="n">
        <v>37</v>
      </c>
      <c r="G2957" t="inlineStr">
        <is>
          <t>Cardio</t>
        </is>
      </c>
      <c r="H2957" s="18" t="n">
        <v>45701</v>
      </c>
      <c r="I2957" t="n">
        <v>10</v>
      </c>
      <c r="J2957" t="n">
        <v>10</v>
      </c>
    </row>
    <row r="2958">
      <c r="A2958" t="inlineStr">
        <is>
          <t>ATT002957</t>
        </is>
      </c>
      <c r="B2958" t="n">
        <v>93</v>
      </c>
      <c r="C2958" t="n">
        <v>153</v>
      </c>
      <c r="D2958" s="19" t="n">
        <v>45581.45416666667</v>
      </c>
      <c r="E2958" s="19" t="n">
        <v>45581.49513888889</v>
      </c>
      <c r="F2958" t="n">
        <v>59</v>
      </c>
      <c r="G2958" t="inlineStr">
        <is>
          <t>Cardio</t>
        </is>
      </c>
      <c r="H2958" s="18" t="n">
        <v>45581</v>
      </c>
      <c r="I2958" t="n">
        <v>10</v>
      </c>
      <c r="J2958" t="n">
        <v>1</v>
      </c>
    </row>
    <row r="2959">
      <c r="A2959" t="inlineStr">
        <is>
          <t>ATT002958</t>
        </is>
      </c>
      <c r="B2959" t="n">
        <v>533</v>
      </c>
      <c r="C2959" t="n">
        <v>841</v>
      </c>
      <c r="D2959" s="19" t="n">
        <v>45373.66736111111</v>
      </c>
      <c r="E2959" s="19" t="n">
        <v>45373.72569444445</v>
      </c>
      <c r="F2959" t="n">
        <v>84</v>
      </c>
      <c r="G2959" t="inlineStr">
        <is>
          <t>Strength</t>
        </is>
      </c>
      <c r="H2959" s="18" t="n">
        <v>45373</v>
      </c>
      <c r="I2959" t="n">
        <v>16</v>
      </c>
      <c r="J2959" t="n">
        <v>1</v>
      </c>
    </row>
    <row r="2960">
      <c r="A2960" t="inlineStr">
        <is>
          <t>ATT002959</t>
        </is>
      </c>
      <c r="B2960" t="n">
        <v>8</v>
      </c>
      <c r="C2960" t="n">
        <v>14</v>
      </c>
      <c r="D2960" s="19" t="n">
        <v>45635.90277777778</v>
      </c>
      <c r="E2960" s="19" t="n">
        <v>45635.94444444445</v>
      </c>
      <c r="F2960" t="n">
        <v>60</v>
      </c>
      <c r="G2960" t="inlineStr">
        <is>
          <t>Strength</t>
        </is>
      </c>
      <c r="H2960" s="18" t="n">
        <v>45635</v>
      </c>
      <c r="I2960" t="n">
        <v>21</v>
      </c>
      <c r="J2960" t="n">
        <v>2</v>
      </c>
    </row>
    <row r="2961">
      <c r="A2961" t="inlineStr">
        <is>
          <t>ATT002960</t>
        </is>
      </c>
      <c r="B2961" t="n">
        <v>528</v>
      </c>
      <c r="C2961" t="n">
        <v>832</v>
      </c>
      <c r="D2961" s="19" t="n">
        <v>45495.78958333333</v>
      </c>
      <c r="E2961" s="19" t="n">
        <v>45495.84791666667</v>
      </c>
      <c r="F2961" t="n">
        <v>84</v>
      </c>
      <c r="G2961" t="inlineStr">
        <is>
          <t>Yoga</t>
        </is>
      </c>
      <c r="H2961" s="18" t="n">
        <v>45495</v>
      </c>
      <c r="I2961" t="n">
        <v>18</v>
      </c>
      <c r="J2961" t="n">
        <v>8</v>
      </c>
    </row>
    <row r="2962">
      <c r="A2962" t="inlineStr">
        <is>
          <t>ATT002961</t>
        </is>
      </c>
      <c r="B2962" t="n">
        <v>86</v>
      </c>
      <c r="C2962" t="n">
        <v>143</v>
      </c>
      <c r="D2962" s="19" t="n">
        <v>45913.73333333333</v>
      </c>
      <c r="E2962" s="19" t="n">
        <v>45913.79722222222</v>
      </c>
      <c r="F2962" t="n">
        <v>92</v>
      </c>
      <c r="G2962" t="inlineStr">
        <is>
          <t>Cardio</t>
        </is>
      </c>
      <c r="H2962" s="18" t="n">
        <v>45913</v>
      </c>
      <c r="I2962" t="n">
        <v>17</v>
      </c>
      <c r="J2962" t="n">
        <v>9</v>
      </c>
    </row>
    <row r="2963">
      <c r="A2963" t="inlineStr">
        <is>
          <t>ATT002962</t>
        </is>
      </c>
      <c r="B2963" t="n">
        <v>512</v>
      </c>
      <c r="C2963" t="n">
        <v>812</v>
      </c>
      <c r="D2963" s="19" t="n">
        <v>45670.50069444445</v>
      </c>
      <c r="E2963" s="19" t="n">
        <v>45670.55347222222</v>
      </c>
      <c r="F2963" t="n">
        <v>76</v>
      </c>
      <c r="G2963" t="inlineStr">
        <is>
          <t>Cardio</t>
        </is>
      </c>
      <c r="H2963" s="18" t="n">
        <v>45670</v>
      </c>
      <c r="I2963" t="n">
        <v>12</v>
      </c>
      <c r="J2963" t="n">
        <v>5</v>
      </c>
    </row>
    <row r="2964">
      <c r="A2964" t="inlineStr">
        <is>
          <t>ATT002963</t>
        </is>
      </c>
      <c r="B2964" t="n">
        <v>525</v>
      </c>
      <c r="C2964" t="n">
        <v>827</v>
      </c>
      <c r="D2964" s="19" t="n">
        <v>45789.72152777778</v>
      </c>
      <c r="E2964" s="19" t="n">
        <v>45789.78055555555</v>
      </c>
      <c r="F2964" t="n">
        <v>85</v>
      </c>
      <c r="G2964" t="inlineStr">
        <is>
          <t>Functional Training</t>
        </is>
      </c>
      <c r="H2964" s="18" t="n">
        <v>45789</v>
      </c>
      <c r="I2964" t="n">
        <v>17</v>
      </c>
      <c r="J2964" t="n">
        <v>10</v>
      </c>
    </row>
    <row r="2965">
      <c r="A2965" t="inlineStr">
        <is>
          <t>ATT002964</t>
        </is>
      </c>
      <c r="B2965" t="n">
        <v>583</v>
      </c>
      <c r="C2965" t="n">
        <v>923</v>
      </c>
      <c r="D2965" s="19" t="n">
        <v>45782.70694444444</v>
      </c>
      <c r="E2965" s="19" t="n">
        <v>45782.775</v>
      </c>
      <c r="F2965" t="n">
        <v>98</v>
      </c>
      <c r="G2965" t="inlineStr">
        <is>
          <t>Strength</t>
        </is>
      </c>
      <c r="H2965" s="18" t="n">
        <v>45782</v>
      </c>
      <c r="I2965" t="n">
        <v>16</v>
      </c>
      <c r="J2965" t="n">
        <v>9</v>
      </c>
    </row>
    <row r="2966">
      <c r="A2966" t="inlineStr">
        <is>
          <t>ATT002965</t>
        </is>
      </c>
      <c r="B2966" t="n">
        <v>348</v>
      </c>
      <c r="C2966" t="n">
        <v>556</v>
      </c>
      <c r="D2966" s="19" t="n">
        <v>45929.76597222222</v>
      </c>
      <c r="E2966" s="19" t="n">
        <v>45929.81666666667</v>
      </c>
      <c r="F2966" t="n">
        <v>73</v>
      </c>
      <c r="G2966" t="inlineStr">
        <is>
          <t>Strength</t>
        </is>
      </c>
      <c r="H2966" s="18" t="n">
        <v>45929</v>
      </c>
      <c r="I2966" t="n">
        <v>18</v>
      </c>
      <c r="J2966" t="n">
        <v>11</v>
      </c>
    </row>
    <row r="2967">
      <c r="A2967" t="inlineStr">
        <is>
          <t>ATT002966</t>
        </is>
      </c>
      <c r="B2967" t="n">
        <v>143</v>
      </c>
      <c r="C2967" t="n">
        <v>225</v>
      </c>
      <c r="D2967" s="19" t="n">
        <v>45961.54444444444</v>
      </c>
      <c r="E2967" s="19" t="n">
        <v>45961.59305555555</v>
      </c>
      <c r="F2967" t="n">
        <v>70</v>
      </c>
      <c r="G2967" t="inlineStr">
        <is>
          <t>Cardio</t>
        </is>
      </c>
      <c r="H2967" s="18" t="n">
        <v>45961</v>
      </c>
      <c r="I2967" t="n">
        <v>13</v>
      </c>
      <c r="J2967" t="n">
        <v>9</v>
      </c>
    </row>
    <row r="2968">
      <c r="A2968" t="inlineStr">
        <is>
          <t>ATT002967</t>
        </is>
      </c>
      <c r="B2968" t="n">
        <v>580</v>
      </c>
      <c r="C2968" t="n">
        <v>918</v>
      </c>
      <c r="D2968" s="19" t="n">
        <v>45603.94583333333</v>
      </c>
      <c r="E2968" s="19" t="n">
        <v>45604.00694444445</v>
      </c>
      <c r="F2968" t="n">
        <v>88</v>
      </c>
      <c r="G2968" t="inlineStr">
        <is>
          <t>Cardio</t>
        </is>
      </c>
      <c r="H2968" s="18" t="n">
        <v>45603</v>
      </c>
      <c r="I2968" t="n">
        <v>22</v>
      </c>
      <c r="J2968" t="n">
        <v>2</v>
      </c>
    </row>
    <row r="2969">
      <c r="A2969" t="inlineStr">
        <is>
          <t>ATT002968</t>
        </is>
      </c>
      <c r="B2969" t="n">
        <v>428</v>
      </c>
      <c r="C2969" t="n">
        <v>683</v>
      </c>
      <c r="D2969" s="19" t="n">
        <v>45709.61805555555</v>
      </c>
      <c r="E2969" s="19" t="n">
        <v>45709.66805555556</v>
      </c>
      <c r="F2969" t="n">
        <v>72</v>
      </c>
      <c r="G2969" t="inlineStr">
        <is>
          <t>HIIT</t>
        </is>
      </c>
      <c r="H2969" s="18" t="n">
        <v>45709</v>
      </c>
      <c r="I2969" t="n">
        <v>14</v>
      </c>
      <c r="J2969" t="n">
        <v>4</v>
      </c>
    </row>
    <row r="2970">
      <c r="A2970" t="inlineStr">
        <is>
          <t>ATT002969</t>
        </is>
      </c>
      <c r="B2970" t="n">
        <v>425</v>
      </c>
      <c r="C2970" t="n">
        <v>678</v>
      </c>
      <c r="D2970" s="19" t="n">
        <v>45772.86180555556</v>
      </c>
      <c r="E2970" s="19" t="n">
        <v>45772.93472222222</v>
      </c>
      <c r="F2970" t="n">
        <v>105</v>
      </c>
      <c r="G2970" t="inlineStr">
        <is>
          <t>Functional Training</t>
        </is>
      </c>
      <c r="H2970" s="18" t="n">
        <v>45772</v>
      </c>
      <c r="I2970" t="n">
        <v>20</v>
      </c>
      <c r="J2970" t="n">
        <v>3</v>
      </c>
    </row>
    <row r="2971">
      <c r="A2971" t="inlineStr">
        <is>
          <t>ATT002970</t>
        </is>
      </c>
      <c r="B2971" t="n">
        <v>556</v>
      </c>
      <c r="C2971" t="n">
        <v>876</v>
      </c>
      <c r="D2971" s="19" t="n">
        <v>45439.80069444444</v>
      </c>
      <c r="E2971" s="19" t="n">
        <v>45439.86319444444</v>
      </c>
      <c r="F2971" t="n">
        <v>90</v>
      </c>
      <c r="G2971" t="inlineStr">
        <is>
          <t>Functional Training</t>
        </is>
      </c>
      <c r="H2971" s="18" t="n">
        <v>45439</v>
      </c>
      <c r="I2971" t="n">
        <v>19</v>
      </c>
      <c r="J2971" t="n">
        <v>8</v>
      </c>
    </row>
    <row r="2972">
      <c r="A2972" t="inlineStr">
        <is>
          <t>ATT002971</t>
        </is>
      </c>
      <c r="B2972" t="n">
        <v>331</v>
      </c>
      <c r="C2972" t="n">
        <v>531</v>
      </c>
      <c r="D2972" s="19" t="n">
        <v>45722.45902777778</v>
      </c>
      <c r="E2972" s="19" t="n">
        <v>45722.52361111111</v>
      </c>
      <c r="F2972" t="n">
        <v>93</v>
      </c>
      <c r="G2972" t="inlineStr">
        <is>
          <t>Cardio</t>
        </is>
      </c>
      <c r="H2972" s="18" t="n">
        <v>45722</v>
      </c>
      <c r="I2972" t="n">
        <v>11</v>
      </c>
      <c r="J2972" t="n">
        <v>9</v>
      </c>
    </row>
    <row r="2973">
      <c r="A2973" t="inlineStr">
        <is>
          <t>ATT002972</t>
        </is>
      </c>
      <c r="B2973" t="n">
        <v>4</v>
      </c>
      <c r="C2973" t="n">
        <v>5</v>
      </c>
      <c r="D2973" s="19" t="n">
        <v>45808.60972222222</v>
      </c>
      <c r="E2973" s="19" t="n">
        <v>45808.65972222222</v>
      </c>
      <c r="F2973" t="n">
        <v>72</v>
      </c>
      <c r="G2973" t="inlineStr">
        <is>
          <t>Strength</t>
        </is>
      </c>
      <c r="H2973" s="18" t="n">
        <v>45808</v>
      </c>
      <c r="I2973" t="n">
        <v>14</v>
      </c>
      <c r="J2973" t="n">
        <v>7</v>
      </c>
    </row>
    <row r="2974">
      <c r="A2974" t="inlineStr">
        <is>
          <t>ATT002973</t>
        </is>
      </c>
      <c r="B2974" t="n">
        <v>495</v>
      </c>
      <c r="C2974" t="n">
        <v>790</v>
      </c>
      <c r="D2974" s="19" t="n">
        <v>45947.69513888889</v>
      </c>
      <c r="E2974" s="19" t="n">
        <v>45947.74166666667</v>
      </c>
      <c r="F2974" t="n">
        <v>67</v>
      </c>
      <c r="G2974" t="inlineStr">
        <is>
          <t>Cardio</t>
        </is>
      </c>
      <c r="H2974" s="18" t="n">
        <v>45947</v>
      </c>
      <c r="I2974" t="n">
        <v>16</v>
      </c>
      <c r="J2974" t="n">
        <v>9</v>
      </c>
    </row>
    <row r="2975">
      <c r="A2975" t="inlineStr">
        <is>
          <t>ATT002974</t>
        </is>
      </c>
      <c r="B2975" t="n">
        <v>380</v>
      </c>
      <c r="C2975" t="n">
        <v>612</v>
      </c>
      <c r="D2975" s="19" t="n">
        <v>45889.56527777778</v>
      </c>
      <c r="E2975" s="19" t="n">
        <v>45889.59236111111</v>
      </c>
      <c r="F2975" t="n">
        <v>39</v>
      </c>
      <c r="G2975" t="inlineStr">
        <is>
          <t>Cardio</t>
        </is>
      </c>
      <c r="H2975" s="18" t="n">
        <v>45889</v>
      </c>
      <c r="I2975" t="n">
        <v>13</v>
      </c>
      <c r="J2975" t="n">
        <v>7</v>
      </c>
    </row>
    <row r="2976">
      <c r="A2976" t="inlineStr">
        <is>
          <t>ATT002975</t>
        </is>
      </c>
      <c r="B2976" t="n">
        <v>205</v>
      </c>
      <c r="C2976" t="n">
        <v>327</v>
      </c>
      <c r="D2976" s="19" t="n">
        <v>45803.36527777778</v>
      </c>
      <c r="E2976" s="19" t="n">
        <v>45803.39236111111</v>
      </c>
      <c r="F2976" t="n">
        <v>39</v>
      </c>
      <c r="G2976" t="inlineStr">
        <is>
          <t>HIIT</t>
        </is>
      </c>
      <c r="H2976" s="18" t="n">
        <v>45803</v>
      </c>
      <c r="I2976" t="n">
        <v>8</v>
      </c>
      <c r="J2976" t="n">
        <v>10</v>
      </c>
    </row>
    <row r="2977">
      <c r="A2977" t="inlineStr">
        <is>
          <t>ATT002976</t>
        </is>
      </c>
      <c r="B2977" t="n">
        <v>256</v>
      </c>
      <c r="C2977" t="n">
        <v>411</v>
      </c>
      <c r="D2977" s="19" t="n">
        <v>45935.45277777778</v>
      </c>
      <c r="E2977" s="19" t="n">
        <v>45935.47777777778</v>
      </c>
      <c r="F2977" t="n">
        <v>36</v>
      </c>
      <c r="G2977" t="inlineStr">
        <is>
          <t>Strength</t>
        </is>
      </c>
      <c r="H2977" s="18" t="n">
        <v>45935</v>
      </c>
      <c r="I2977" t="n">
        <v>10</v>
      </c>
      <c r="J2977" t="n">
        <v>4</v>
      </c>
    </row>
    <row r="2978">
      <c r="A2978" t="inlineStr">
        <is>
          <t>ATT002977</t>
        </is>
      </c>
      <c r="B2978" t="n">
        <v>182</v>
      </c>
      <c r="C2978" t="n">
        <v>288</v>
      </c>
      <c r="D2978" s="19" t="n">
        <v>45440.86666666667</v>
      </c>
      <c r="E2978" s="19" t="n">
        <v>45440.90833333333</v>
      </c>
      <c r="F2978" t="n">
        <v>60</v>
      </c>
      <c r="G2978" t="inlineStr">
        <is>
          <t>HIIT</t>
        </is>
      </c>
      <c r="H2978" s="18" t="n">
        <v>45440</v>
      </c>
      <c r="I2978" t="n">
        <v>20</v>
      </c>
      <c r="J2978" t="n">
        <v>7</v>
      </c>
    </row>
    <row r="2979">
      <c r="A2979" t="inlineStr">
        <is>
          <t>ATT002978</t>
        </is>
      </c>
      <c r="B2979" t="n">
        <v>286</v>
      </c>
      <c r="C2979" t="n">
        <v>458</v>
      </c>
      <c r="D2979" s="19" t="n">
        <v>45660.85486111111</v>
      </c>
      <c r="E2979" s="19" t="n">
        <v>45660.89166666667</v>
      </c>
      <c r="F2979" t="n">
        <v>53</v>
      </c>
      <c r="G2979" t="inlineStr">
        <is>
          <t>Cross Training</t>
        </is>
      </c>
      <c r="H2979" s="18" t="n">
        <v>45660</v>
      </c>
      <c r="I2979" t="n">
        <v>20</v>
      </c>
      <c r="J2979" t="n">
        <v>7</v>
      </c>
    </row>
    <row r="2980">
      <c r="A2980" t="inlineStr">
        <is>
          <t>ATT002979</t>
        </is>
      </c>
      <c r="B2980" t="n">
        <v>175</v>
      </c>
      <c r="C2980" t="n">
        <v>277</v>
      </c>
      <c r="D2980" s="19" t="n">
        <v>45719.76527777778</v>
      </c>
      <c r="E2980" s="19" t="n">
        <v>45719.78958333333</v>
      </c>
      <c r="F2980" t="n">
        <v>35</v>
      </c>
      <c r="G2980" t="inlineStr">
        <is>
          <t>Strength</t>
        </is>
      </c>
      <c r="H2980" s="18" t="n">
        <v>45719</v>
      </c>
      <c r="I2980" t="n">
        <v>18</v>
      </c>
      <c r="J2980" t="n">
        <v>5</v>
      </c>
    </row>
    <row r="2981">
      <c r="A2981" t="inlineStr">
        <is>
          <t>ATT002980</t>
        </is>
      </c>
      <c r="B2981" t="n">
        <v>42</v>
      </c>
      <c r="C2981" t="n">
        <v>65</v>
      </c>
      <c r="D2981" s="19" t="n">
        <v>45427.44097222222</v>
      </c>
      <c r="E2981" s="19" t="n">
        <v>45427.49583333333</v>
      </c>
      <c r="F2981" t="n">
        <v>79</v>
      </c>
      <c r="G2981" t="inlineStr">
        <is>
          <t>Strength</t>
        </is>
      </c>
      <c r="H2981" s="18" t="n">
        <v>45427</v>
      </c>
      <c r="I2981" t="n">
        <v>10</v>
      </c>
      <c r="J2981" t="n">
        <v>5</v>
      </c>
    </row>
    <row r="2982">
      <c r="A2982" t="inlineStr">
        <is>
          <t>ATT002981</t>
        </is>
      </c>
      <c r="B2982" t="n">
        <v>436</v>
      </c>
      <c r="C2982" t="n">
        <v>693</v>
      </c>
      <c r="D2982" s="19" t="n">
        <v>45520.73611111111</v>
      </c>
      <c r="E2982" s="19" t="n">
        <v>45520.76041666666</v>
      </c>
      <c r="F2982" t="n">
        <v>35</v>
      </c>
      <c r="G2982" t="inlineStr">
        <is>
          <t>Strength</t>
        </is>
      </c>
      <c r="H2982" s="18" t="n">
        <v>45520</v>
      </c>
      <c r="I2982" t="n">
        <v>17</v>
      </c>
      <c r="J2982" t="n">
        <v>10</v>
      </c>
    </row>
    <row r="2983">
      <c r="A2983" t="inlineStr">
        <is>
          <t>ATT002982</t>
        </is>
      </c>
      <c r="B2983" t="n">
        <v>14</v>
      </c>
      <c r="C2983" t="n">
        <v>24</v>
      </c>
      <c r="D2983" s="19" t="n">
        <v>46020.44097222222</v>
      </c>
      <c r="E2983" s="19" t="n">
        <v>46020.47361111111</v>
      </c>
      <c r="F2983" t="n">
        <v>47</v>
      </c>
      <c r="G2983" t="inlineStr">
        <is>
          <t>Cardio</t>
        </is>
      </c>
      <c r="H2983" s="18" t="n">
        <v>46020</v>
      </c>
      <c r="I2983" t="n">
        <v>10</v>
      </c>
      <c r="J2983" t="n">
        <v>8</v>
      </c>
    </row>
    <row r="2984">
      <c r="A2984" t="inlineStr">
        <is>
          <t>ATT002983</t>
        </is>
      </c>
      <c r="B2984" t="n">
        <v>150</v>
      </c>
      <c r="C2984" t="n">
        <v>233</v>
      </c>
      <c r="D2984" s="19" t="n">
        <v>45749.43680555555</v>
      </c>
      <c r="E2984" s="19" t="n">
        <v>45749.48402777778</v>
      </c>
      <c r="F2984" t="n">
        <v>68</v>
      </c>
      <c r="G2984" t="inlineStr">
        <is>
          <t>Cross Training</t>
        </is>
      </c>
      <c r="H2984" s="18" t="n">
        <v>45749</v>
      </c>
      <c r="I2984" t="n">
        <v>10</v>
      </c>
      <c r="J2984" t="n">
        <v>3</v>
      </c>
    </row>
    <row r="2985">
      <c r="A2985" t="inlineStr">
        <is>
          <t>ATT002984</t>
        </is>
      </c>
      <c r="B2985" t="n">
        <v>535</v>
      </c>
      <c r="C2985" t="n">
        <v>845</v>
      </c>
      <c r="D2985" s="19" t="n">
        <v>45794.73541666667</v>
      </c>
      <c r="E2985" s="19" t="n">
        <v>45794.78888888889</v>
      </c>
      <c r="F2985" t="n">
        <v>77</v>
      </c>
      <c r="G2985" t="inlineStr">
        <is>
          <t>Strength</t>
        </is>
      </c>
      <c r="H2985" s="18" t="n">
        <v>45794</v>
      </c>
      <c r="I2985" t="n">
        <v>17</v>
      </c>
      <c r="J2985" t="n">
        <v>4</v>
      </c>
    </row>
    <row r="2986">
      <c r="A2986" t="inlineStr">
        <is>
          <t>ATT002985</t>
        </is>
      </c>
      <c r="B2986" t="n">
        <v>68</v>
      </c>
      <c r="C2986" t="n">
        <v>115</v>
      </c>
      <c r="D2986" s="19" t="n">
        <v>45783.47361111111</v>
      </c>
      <c r="E2986" s="19" t="n">
        <v>45783.54861111111</v>
      </c>
      <c r="F2986" t="n">
        <v>108</v>
      </c>
      <c r="G2986" t="inlineStr">
        <is>
          <t>Strength</t>
        </is>
      </c>
      <c r="H2986" s="18" t="n">
        <v>45783</v>
      </c>
      <c r="I2986" t="n">
        <v>11</v>
      </c>
      <c r="J2986" t="n">
        <v>4</v>
      </c>
    </row>
    <row r="2987">
      <c r="A2987" t="inlineStr">
        <is>
          <t>ATT002986</t>
        </is>
      </c>
      <c r="B2987" t="n">
        <v>256</v>
      </c>
      <c r="C2987" t="n">
        <v>411</v>
      </c>
      <c r="D2987" s="19" t="n">
        <v>45908.43680555555</v>
      </c>
      <c r="E2987" s="19" t="n">
        <v>45908.48402777778</v>
      </c>
      <c r="F2987" t="n">
        <v>68</v>
      </c>
      <c r="G2987" t="inlineStr">
        <is>
          <t>Strength</t>
        </is>
      </c>
      <c r="H2987" s="18" t="n">
        <v>45908</v>
      </c>
      <c r="I2987" t="n">
        <v>10</v>
      </c>
      <c r="J2987" t="n">
        <v>10</v>
      </c>
    </row>
    <row r="2988">
      <c r="A2988" t="inlineStr">
        <is>
          <t>ATT002987</t>
        </is>
      </c>
      <c r="B2988" t="n">
        <v>546</v>
      </c>
      <c r="C2988" t="n">
        <v>861</v>
      </c>
      <c r="D2988" s="19" t="n">
        <v>45955.86875</v>
      </c>
      <c r="E2988" s="19" t="n">
        <v>45955.92361111111</v>
      </c>
      <c r="F2988" t="n">
        <v>79</v>
      </c>
      <c r="G2988" t="inlineStr">
        <is>
          <t>Strength</t>
        </is>
      </c>
      <c r="H2988" s="18" t="n">
        <v>45955</v>
      </c>
      <c r="I2988" t="n">
        <v>20</v>
      </c>
      <c r="J2988" t="n">
        <v>3</v>
      </c>
    </row>
    <row r="2989">
      <c r="A2989" t="inlineStr">
        <is>
          <t>ATT002988</t>
        </is>
      </c>
      <c r="B2989" t="n">
        <v>335</v>
      </c>
      <c r="C2989" t="n">
        <v>537</v>
      </c>
      <c r="D2989" s="19" t="n">
        <v>45681.60625</v>
      </c>
      <c r="E2989" s="19" t="n">
        <v>45681.64722222222</v>
      </c>
      <c r="F2989" t="n">
        <v>59</v>
      </c>
      <c r="G2989" t="inlineStr">
        <is>
          <t>HIIT</t>
        </is>
      </c>
      <c r="H2989" s="18" t="n">
        <v>45681</v>
      </c>
      <c r="I2989" t="n">
        <v>14</v>
      </c>
      <c r="J2989" t="n">
        <v>8</v>
      </c>
    </row>
    <row r="2990">
      <c r="A2990" t="inlineStr">
        <is>
          <t>ATT002989</t>
        </is>
      </c>
      <c r="B2990" t="n">
        <v>223</v>
      </c>
      <c r="C2990" t="n">
        <v>357</v>
      </c>
      <c r="D2990" s="19" t="n">
        <v>45911.54513888889</v>
      </c>
      <c r="E2990" s="19" t="n">
        <v>45911.59236111111</v>
      </c>
      <c r="F2990" t="n">
        <v>68</v>
      </c>
      <c r="G2990" t="inlineStr">
        <is>
          <t>HIIT</t>
        </is>
      </c>
      <c r="H2990" s="18" t="n">
        <v>45911</v>
      </c>
      <c r="I2990" t="n">
        <v>13</v>
      </c>
      <c r="J2990" t="n">
        <v>7</v>
      </c>
    </row>
    <row r="2991">
      <c r="A2991" t="inlineStr">
        <is>
          <t>ATT002990</t>
        </is>
      </c>
      <c r="B2991" t="n">
        <v>22</v>
      </c>
      <c r="C2991" t="n">
        <v>42</v>
      </c>
      <c r="D2991" s="19" t="n">
        <v>45885.77777777778</v>
      </c>
      <c r="E2991" s="19" t="n">
        <v>45885.80902777778</v>
      </c>
      <c r="F2991" t="n">
        <v>45</v>
      </c>
      <c r="G2991" t="inlineStr">
        <is>
          <t>HIIT</t>
        </is>
      </c>
      <c r="H2991" s="18" t="n">
        <v>45885</v>
      </c>
      <c r="I2991" t="n">
        <v>18</v>
      </c>
      <c r="J2991" t="n">
        <v>11</v>
      </c>
    </row>
    <row r="2992">
      <c r="A2992" t="inlineStr">
        <is>
          <t>ATT002991</t>
        </is>
      </c>
      <c r="B2992" t="n">
        <v>59</v>
      </c>
      <c r="C2992" t="n">
        <v>97</v>
      </c>
      <c r="D2992" s="19" t="n">
        <v>45734.62291666667</v>
      </c>
      <c r="E2992" s="19" t="n">
        <v>45734.67361111111</v>
      </c>
      <c r="F2992" t="n">
        <v>73</v>
      </c>
      <c r="G2992" t="inlineStr">
        <is>
          <t>Cardio</t>
        </is>
      </c>
      <c r="H2992" s="18" t="n">
        <v>45734</v>
      </c>
      <c r="I2992" t="n">
        <v>14</v>
      </c>
      <c r="J2992" t="n">
        <v>8</v>
      </c>
    </row>
    <row r="2993">
      <c r="A2993" t="inlineStr">
        <is>
          <t>ATT002992</t>
        </is>
      </c>
      <c r="B2993" t="n">
        <v>201</v>
      </c>
      <c r="C2993" t="n">
        <v>321</v>
      </c>
      <c r="D2993" s="19" t="n">
        <v>45531.69722222222</v>
      </c>
      <c r="E2993" s="19" t="n">
        <v>45531.76180555556</v>
      </c>
      <c r="F2993" t="n">
        <v>93</v>
      </c>
      <c r="G2993" t="inlineStr">
        <is>
          <t>Yoga</t>
        </is>
      </c>
      <c r="H2993" s="18" t="n">
        <v>45531</v>
      </c>
      <c r="I2993" t="n">
        <v>16</v>
      </c>
      <c r="J2993" t="n">
        <v>12</v>
      </c>
    </row>
    <row r="2994">
      <c r="A2994" t="inlineStr">
        <is>
          <t>ATT002993</t>
        </is>
      </c>
      <c r="B2994" t="n">
        <v>83</v>
      </c>
      <c r="C2994" t="n">
        <v>139</v>
      </c>
      <c r="D2994" s="19" t="n">
        <v>45895.45416666667</v>
      </c>
      <c r="E2994" s="19" t="n">
        <v>45895.4875</v>
      </c>
      <c r="F2994" t="n">
        <v>48</v>
      </c>
      <c r="G2994" t="inlineStr">
        <is>
          <t>Cardio</t>
        </is>
      </c>
      <c r="H2994" s="18" t="n">
        <v>45895</v>
      </c>
      <c r="I2994" t="n">
        <v>10</v>
      </c>
      <c r="J2994" t="n">
        <v>4</v>
      </c>
    </row>
    <row r="2995">
      <c r="A2995" t="inlineStr">
        <is>
          <t>ATT002994</t>
        </is>
      </c>
      <c r="B2995" t="n">
        <v>161</v>
      </c>
      <c r="C2995" t="n">
        <v>254</v>
      </c>
      <c r="D2995" s="19" t="n">
        <v>45996.4625</v>
      </c>
      <c r="E2995" s="19" t="n">
        <v>45996.49861111111</v>
      </c>
      <c r="F2995" t="n">
        <v>52</v>
      </c>
      <c r="G2995" t="inlineStr">
        <is>
          <t>Cross Training</t>
        </is>
      </c>
      <c r="H2995" s="18" t="n">
        <v>45996</v>
      </c>
      <c r="I2995" t="n">
        <v>11</v>
      </c>
      <c r="J2995" t="n">
        <v>7</v>
      </c>
    </row>
    <row r="2996">
      <c r="A2996" t="inlineStr">
        <is>
          <t>ATT002995</t>
        </is>
      </c>
      <c r="B2996" t="n">
        <v>539</v>
      </c>
      <c r="C2996" t="n">
        <v>851</v>
      </c>
      <c r="D2996" s="19" t="n">
        <v>45736.56041666667</v>
      </c>
      <c r="E2996" s="19" t="n">
        <v>45736.59930555556</v>
      </c>
      <c r="F2996" t="n">
        <v>56</v>
      </c>
      <c r="G2996" t="inlineStr">
        <is>
          <t>Yoga</t>
        </is>
      </c>
      <c r="H2996" s="18" t="n">
        <v>45736</v>
      </c>
      <c r="I2996" t="n">
        <v>13</v>
      </c>
      <c r="J2996" t="n">
        <v>8</v>
      </c>
    </row>
    <row r="2997">
      <c r="A2997" t="inlineStr">
        <is>
          <t>ATT002996</t>
        </is>
      </c>
      <c r="B2997" t="n">
        <v>572</v>
      </c>
      <c r="C2997" t="n">
        <v>905</v>
      </c>
      <c r="D2997" s="19" t="n">
        <v>45723.43541666667</v>
      </c>
      <c r="E2997" s="19" t="n">
        <v>45723.46180555555</v>
      </c>
      <c r="F2997" t="n">
        <v>38</v>
      </c>
      <c r="G2997" t="inlineStr">
        <is>
          <t>HIIT</t>
        </is>
      </c>
      <c r="H2997" s="18" t="n">
        <v>45723</v>
      </c>
      <c r="I2997" t="n">
        <v>10</v>
      </c>
      <c r="J2997" t="n">
        <v>4</v>
      </c>
    </row>
    <row r="2998">
      <c r="A2998" t="inlineStr">
        <is>
          <t>ATT002997</t>
        </is>
      </c>
      <c r="B2998" t="n">
        <v>326</v>
      </c>
      <c r="C2998" t="n">
        <v>524</v>
      </c>
      <c r="D2998" s="19" t="n">
        <v>45661.68402777778</v>
      </c>
      <c r="E2998" s="19" t="n">
        <v>45661.72222222222</v>
      </c>
      <c r="F2998" t="n">
        <v>55</v>
      </c>
      <c r="G2998" t="inlineStr">
        <is>
          <t>Strength</t>
        </is>
      </c>
      <c r="H2998" s="18" t="n">
        <v>45661</v>
      </c>
      <c r="I2998" t="n">
        <v>16</v>
      </c>
      <c r="J2998" t="n">
        <v>6</v>
      </c>
    </row>
    <row r="2999">
      <c r="A2999" t="inlineStr">
        <is>
          <t>ATT002998</t>
        </is>
      </c>
      <c r="B2999" t="n">
        <v>272</v>
      </c>
      <c r="C2999" t="n">
        <v>435</v>
      </c>
      <c r="D2999" s="19" t="n">
        <v>45750.48472222222</v>
      </c>
      <c r="E2999" s="19" t="n">
        <v>45750.54722222222</v>
      </c>
      <c r="F2999" t="n">
        <v>90</v>
      </c>
      <c r="G2999" t="inlineStr">
        <is>
          <t>Strength</t>
        </is>
      </c>
      <c r="H2999" s="18" t="n">
        <v>45750</v>
      </c>
      <c r="I2999" t="n">
        <v>11</v>
      </c>
      <c r="J2999" t="n">
        <v>1</v>
      </c>
    </row>
    <row r="3000">
      <c r="A3000" t="inlineStr">
        <is>
          <t>ATT002999</t>
        </is>
      </c>
      <c r="B3000" t="n">
        <v>596</v>
      </c>
      <c r="C3000" t="n">
        <v>946</v>
      </c>
      <c r="D3000" s="19" t="n">
        <v>45404.62777777778</v>
      </c>
      <c r="E3000" s="19" t="n">
        <v>45404.69027777778</v>
      </c>
      <c r="F3000" t="n">
        <v>90</v>
      </c>
      <c r="G3000" t="inlineStr">
        <is>
          <t>Yoga</t>
        </is>
      </c>
      <c r="H3000" s="18" t="n">
        <v>45404</v>
      </c>
      <c r="I3000" t="n">
        <v>15</v>
      </c>
      <c r="J3000" t="n">
        <v>2</v>
      </c>
    </row>
    <row r="3001">
      <c r="A3001" t="inlineStr">
        <is>
          <t>ATT003000</t>
        </is>
      </c>
      <c r="B3001" t="n">
        <v>200</v>
      </c>
      <c r="C3001" t="n">
        <v>319</v>
      </c>
      <c r="D3001" s="19" t="n">
        <v>45920.30625</v>
      </c>
      <c r="E3001" s="19" t="n">
        <v>45920.38263888889</v>
      </c>
      <c r="F3001" t="n">
        <v>110</v>
      </c>
      <c r="G3001" t="inlineStr">
        <is>
          <t>HIIT</t>
        </is>
      </c>
      <c r="H3001" s="18" t="n">
        <v>45920</v>
      </c>
      <c r="I3001" t="n">
        <v>7</v>
      </c>
      <c r="J3001" t="n">
        <v>5</v>
      </c>
    </row>
    <row r="3002">
      <c r="A3002" t="inlineStr">
        <is>
          <t>ATT003001</t>
        </is>
      </c>
      <c r="B3002" t="n">
        <v>591</v>
      </c>
      <c r="C3002" t="n">
        <v>937</v>
      </c>
      <c r="D3002" s="19" t="n">
        <v>45515.72638888889</v>
      </c>
      <c r="E3002" s="19" t="n">
        <v>45515.78958333333</v>
      </c>
      <c r="F3002" t="n">
        <v>91</v>
      </c>
      <c r="G3002" t="inlineStr">
        <is>
          <t>Strength</t>
        </is>
      </c>
      <c r="H3002" s="18" t="n">
        <v>45515</v>
      </c>
      <c r="I3002" t="n">
        <v>17</v>
      </c>
      <c r="J3002" t="n">
        <v>2</v>
      </c>
    </row>
    <row r="3003">
      <c r="A3003" t="inlineStr">
        <is>
          <t>ATT003002</t>
        </is>
      </c>
      <c r="B3003" t="n">
        <v>109</v>
      </c>
      <c r="C3003" t="n">
        <v>178</v>
      </c>
      <c r="D3003" s="19" t="n">
        <v>45667.50972222222</v>
      </c>
      <c r="E3003" s="19" t="n">
        <v>45667.58055555556</v>
      </c>
      <c r="F3003" t="n">
        <v>102</v>
      </c>
      <c r="G3003" t="inlineStr">
        <is>
          <t>Functional Training</t>
        </is>
      </c>
      <c r="H3003" s="18" t="n">
        <v>45667</v>
      </c>
      <c r="I3003" t="n">
        <v>12</v>
      </c>
      <c r="J3003" t="n">
        <v>3</v>
      </c>
    </row>
    <row r="3004">
      <c r="A3004" t="inlineStr">
        <is>
          <t>ATT003003</t>
        </is>
      </c>
      <c r="B3004" t="n">
        <v>199</v>
      </c>
      <c r="C3004" t="n">
        <v>316</v>
      </c>
      <c r="D3004" s="19" t="n">
        <v>45700.58263888889</v>
      </c>
      <c r="E3004" s="19" t="n">
        <v>45700.61458333334</v>
      </c>
      <c r="F3004" t="n">
        <v>46</v>
      </c>
      <c r="G3004" t="inlineStr">
        <is>
          <t>Yoga</t>
        </is>
      </c>
      <c r="H3004" s="18" t="n">
        <v>45700</v>
      </c>
      <c r="I3004" t="n">
        <v>13</v>
      </c>
      <c r="J3004" t="n">
        <v>5</v>
      </c>
    </row>
    <row r="3005">
      <c r="A3005" t="inlineStr">
        <is>
          <t>ATT003004</t>
        </is>
      </c>
      <c r="B3005" t="n">
        <v>38</v>
      </c>
      <c r="C3005" t="n">
        <v>59</v>
      </c>
      <c r="D3005" s="19" t="n">
        <v>45497.57777777778</v>
      </c>
      <c r="E3005" s="19" t="n">
        <v>45497.62361111111</v>
      </c>
      <c r="F3005" t="n">
        <v>66</v>
      </c>
      <c r="G3005" t="inlineStr">
        <is>
          <t>Cardio</t>
        </is>
      </c>
      <c r="H3005" s="18" t="n">
        <v>45497</v>
      </c>
      <c r="I3005" t="n">
        <v>13</v>
      </c>
      <c r="J3005" t="n">
        <v>7</v>
      </c>
    </row>
    <row r="3006">
      <c r="A3006" t="inlineStr">
        <is>
          <t>ATT003005</t>
        </is>
      </c>
      <c r="B3006" t="n">
        <v>28</v>
      </c>
      <c r="C3006" t="n">
        <v>48</v>
      </c>
      <c r="D3006" s="19" t="n">
        <v>45931.65972222222</v>
      </c>
      <c r="E3006" s="19" t="n">
        <v>45931.70486111111</v>
      </c>
      <c r="F3006" t="n">
        <v>65</v>
      </c>
      <c r="G3006" t="inlineStr">
        <is>
          <t>Strength</t>
        </is>
      </c>
      <c r="H3006" s="18" t="n">
        <v>45931</v>
      </c>
      <c r="I3006" t="n">
        <v>15</v>
      </c>
      <c r="J3006" t="n">
        <v>7</v>
      </c>
    </row>
    <row r="3007">
      <c r="A3007" t="inlineStr">
        <is>
          <t>ATT003006</t>
        </is>
      </c>
      <c r="B3007" t="n">
        <v>82</v>
      </c>
      <c r="C3007" t="n">
        <v>136</v>
      </c>
      <c r="D3007" s="19" t="n">
        <v>46015.55763888889</v>
      </c>
      <c r="E3007" s="19" t="n">
        <v>46015.62083333333</v>
      </c>
      <c r="F3007" t="n">
        <v>91</v>
      </c>
      <c r="G3007" t="inlineStr">
        <is>
          <t>Cardio</t>
        </is>
      </c>
      <c r="H3007" s="18" t="n">
        <v>46015</v>
      </c>
      <c r="I3007" t="n">
        <v>13</v>
      </c>
      <c r="J3007" t="n">
        <v>6</v>
      </c>
    </row>
    <row r="3008">
      <c r="A3008" t="inlineStr">
        <is>
          <t>ATT003007</t>
        </is>
      </c>
      <c r="B3008" t="n">
        <v>386</v>
      </c>
      <c r="C3008" t="n">
        <v>621</v>
      </c>
      <c r="D3008" s="19" t="n">
        <v>45988.36458333334</v>
      </c>
      <c r="E3008" s="19" t="n">
        <v>45988.41805555556</v>
      </c>
      <c r="F3008" t="n">
        <v>77</v>
      </c>
      <c r="G3008" t="inlineStr">
        <is>
          <t>Strength</t>
        </is>
      </c>
      <c r="H3008" s="18" t="n">
        <v>45988</v>
      </c>
      <c r="I3008" t="n">
        <v>8</v>
      </c>
      <c r="J3008" t="n">
        <v>6</v>
      </c>
    </row>
    <row r="3009">
      <c r="A3009" t="inlineStr">
        <is>
          <t>ATT003008</t>
        </is>
      </c>
      <c r="B3009" t="n">
        <v>481</v>
      </c>
      <c r="C3009" t="n">
        <v>767</v>
      </c>
      <c r="D3009" s="19" t="n">
        <v>45519.675</v>
      </c>
      <c r="E3009" s="19" t="n">
        <v>45519.70625</v>
      </c>
      <c r="F3009" t="n">
        <v>45</v>
      </c>
      <c r="G3009" t="inlineStr">
        <is>
          <t>HIIT</t>
        </is>
      </c>
      <c r="H3009" s="18" t="n">
        <v>45519</v>
      </c>
      <c r="I3009" t="n">
        <v>16</v>
      </c>
      <c r="J3009" t="n">
        <v>1</v>
      </c>
    </row>
    <row r="3010">
      <c r="A3010" t="inlineStr">
        <is>
          <t>ATT003009</t>
        </is>
      </c>
      <c r="B3010" t="n">
        <v>416</v>
      </c>
      <c r="C3010" t="n">
        <v>663</v>
      </c>
      <c r="D3010" s="19" t="n">
        <v>45450.49722222222</v>
      </c>
      <c r="E3010" s="19" t="n">
        <v>45450.55416666667</v>
      </c>
      <c r="F3010" t="n">
        <v>82</v>
      </c>
      <c r="G3010" t="inlineStr">
        <is>
          <t>Strength</t>
        </is>
      </c>
      <c r="H3010" s="18" t="n">
        <v>45450</v>
      </c>
      <c r="I3010" t="n">
        <v>11</v>
      </c>
      <c r="J3010" t="n">
        <v>1</v>
      </c>
    </row>
    <row r="3011">
      <c r="A3011" t="inlineStr">
        <is>
          <t>ATT003010</t>
        </is>
      </c>
      <c r="B3011" t="n">
        <v>574</v>
      </c>
      <c r="C3011" t="n">
        <v>908</v>
      </c>
      <c r="D3011" s="19" t="n">
        <v>45752.70416666667</v>
      </c>
      <c r="E3011" s="19" t="n">
        <v>45752.74236111111</v>
      </c>
      <c r="F3011" t="n">
        <v>55</v>
      </c>
      <c r="G3011" t="inlineStr">
        <is>
          <t>Yoga</t>
        </is>
      </c>
      <c r="H3011" s="18" t="n">
        <v>45752</v>
      </c>
      <c r="I3011" t="n">
        <v>16</v>
      </c>
      <c r="J3011" t="n">
        <v>8</v>
      </c>
    </row>
    <row r="3012">
      <c r="A3012" t="inlineStr">
        <is>
          <t>ATT003011</t>
        </is>
      </c>
      <c r="B3012" t="n">
        <v>308</v>
      </c>
      <c r="C3012" t="n">
        <v>496</v>
      </c>
      <c r="D3012" s="19" t="n">
        <v>45373.67083333333</v>
      </c>
      <c r="E3012" s="19" t="n">
        <v>45373.72361111111</v>
      </c>
      <c r="F3012" t="n">
        <v>76</v>
      </c>
      <c r="G3012" t="inlineStr">
        <is>
          <t>Strength</t>
        </is>
      </c>
      <c r="H3012" s="18" t="n">
        <v>45373</v>
      </c>
      <c r="I3012" t="n">
        <v>16</v>
      </c>
      <c r="J3012" t="n">
        <v>1</v>
      </c>
    </row>
    <row r="3013">
      <c r="A3013" t="inlineStr">
        <is>
          <t>ATT003012</t>
        </is>
      </c>
      <c r="B3013" t="n">
        <v>440</v>
      </c>
      <c r="C3013" t="n">
        <v>700</v>
      </c>
      <c r="D3013" s="19" t="n">
        <v>45887.40486111111</v>
      </c>
      <c r="E3013" s="19" t="n">
        <v>45887.47013888889</v>
      </c>
      <c r="F3013" t="n">
        <v>94</v>
      </c>
      <c r="G3013" t="inlineStr">
        <is>
          <t>HIIT</t>
        </is>
      </c>
      <c r="H3013" s="18" t="n">
        <v>45887</v>
      </c>
      <c r="I3013" t="n">
        <v>9</v>
      </c>
      <c r="J3013" t="n">
        <v>12</v>
      </c>
    </row>
    <row r="3014">
      <c r="A3014" t="inlineStr">
        <is>
          <t>ATT003013</t>
        </is>
      </c>
      <c r="B3014" t="n">
        <v>584</v>
      </c>
      <c r="C3014" t="n">
        <v>925</v>
      </c>
      <c r="D3014" s="19" t="n">
        <v>45764.79027777778</v>
      </c>
      <c r="E3014" s="19" t="n">
        <v>45764.85416666666</v>
      </c>
      <c r="F3014" t="n">
        <v>92</v>
      </c>
      <c r="G3014" t="inlineStr">
        <is>
          <t>Strength</t>
        </is>
      </c>
      <c r="H3014" s="18" t="n">
        <v>45764</v>
      </c>
      <c r="I3014" t="n">
        <v>18</v>
      </c>
      <c r="J3014" t="n">
        <v>5</v>
      </c>
    </row>
    <row r="3015">
      <c r="A3015" t="inlineStr">
        <is>
          <t>ATT003014</t>
        </is>
      </c>
      <c r="B3015" t="n">
        <v>325</v>
      </c>
      <c r="C3015" t="n">
        <v>522</v>
      </c>
      <c r="D3015" s="19" t="n">
        <v>45494.79791666667</v>
      </c>
      <c r="E3015" s="19" t="n">
        <v>45494.82916666667</v>
      </c>
      <c r="F3015" t="n">
        <v>45</v>
      </c>
      <c r="G3015" t="inlineStr">
        <is>
          <t>Yoga</t>
        </is>
      </c>
      <c r="H3015" s="18" t="n">
        <v>45494</v>
      </c>
      <c r="I3015" t="n">
        <v>19</v>
      </c>
      <c r="J3015" t="n">
        <v>10</v>
      </c>
    </row>
    <row r="3016">
      <c r="A3016" t="inlineStr">
        <is>
          <t>ATT003015</t>
        </is>
      </c>
      <c r="B3016" t="n">
        <v>152</v>
      </c>
      <c r="C3016" t="n">
        <v>235</v>
      </c>
      <c r="D3016" s="19" t="n">
        <v>46001.42083333333</v>
      </c>
      <c r="E3016" s="19" t="n">
        <v>46001.49722222222</v>
      </c>
      <c r="F3016" t="n">
        <v>110</v>
      </c>
      <c r="G3016" t="inlineStr">
        <is>
          <t>HIIT</t>
        </is>
      </c>
      <c r="H3016" s="18" t="n">
        <v>46001</v>
      </c>
      <c r="I3016" t="n">
        <v>10</v>
      </c>
      <c r="J3016" t="n">
        <v>10</v>
      </c>
    </row>
    <row r="3017">
      <c r="A3017" t="inlineStr">
        <is>
          <t>ATT003016</t>
        </is>
      </c>
      <c r="B3017" t="n">
        <v>363</v>
      </c>
      <c r="C3017" t="n">
        <v>581</v>
      </c>
      <c r="D3017" s="19" t="n">
        <v>45634.76944444444</v>
      </c>
      <c r="E3017" s="19" t="n">
        <v>45634.8125</v>
      </c>
      <c r="F3017" t="n">
        <v>62</v>
      </c>
      <c r="G3017" t="inlineStr">
        <is>
          <t>Yoga</t>
        </is>
      </c>
      <c r="H3017" s="18" t="n">
        <v>45634</v>
      </c>
      <c r="I3017" t="n">
        <v>18</v>
      </c>
      <c r="J3017" t="n">
        <v>12</v>
      </c>
    </row>
    <row r="3018">
      <c r="A3018" t="inlineStr">
        <is>
          <t>ATT003017</t>
        </is>
      </c>
      <c r="B3018" t="n">
        <v>500</v>
      </c>
      <c r="C3018" t="n">
        <v>797</v>
      </c>
      <c r="D3018" s="19" t="n">
        <v>45986.37569444445</v>
      </c>
      <c r="E3018" s="19" t="n">
        <v>45986.43125</v>
      </c>
      <c r="F3018" t="n">
        <v>80</v>
      </c>
      <c r="G3018" t="inlineStr">
        <is>
          <t>Strength</t>
        </is>
      </c>
      <c r="H3018" s="18" t="n">
        <v>45986</v>
      </c>
      <c r="I3018" t="n">
        <v>9</v>
      </c>
      <c r="J3018" t="n">
        <v>12</v>
      </c>
    </row>
    <row r="3019">
      <c r="A3019" t="inlineStr">
        <is>
          <t>ATT003018</t>
        </is>
      </c>
      <c r="B3019" t="n">
        <v>310</v>
      </c>
      <c r="C3019" t="n">
        <v>500</v>
      </c>
      <c r="D3019" s="19" t="n">
        <v>45770.59583333333</v>
      </c>
      <c r="E3019" s="19" t="n">
        <v>45770.65069444444</v>
      </c>
      <c r="F3019" t="n">
        <v>79</v>
      </c>
      <c r="G3019" t="inlineStr">
        <is>
          <t>Cross Training</t>
        </is>
      </c>
      <c r="H3019" s="18" t="n">
        <v>45770</v>
      </c>
      <c r="I3019" t="n">
        <v>14</v>
      </c>
      <c r="J3019" t="n">
        <v>5</v>
      </c>
    </row>
    <row r="3020">
      <c r="A3020" t="inlineStr">
        <is>
          <t>ATT003019</t>
        </is>
      </c>
      <c r="B3020" t="n">
        <v>238</v>
      </c>
      <c r="C3020" t="n">
        <v>383</v>
      </c>
      <c r="D3020" s="19" t="n">
        <v>45815.34513888889</v>
      </c>
      <c r="E3020" s="19" t="n">
        <v>45815.39722222222</v>
      </c>
      <c r="F3020" t="n">
        <v>75</v>
      </c>
      <c r="G3020" t="inlineStr">
        <is>
          <t>Strength</t>
        </is>
      </c>
      <c r="H3020" s="18" t="n">
        <v>45815</v>
      </c>
      <c r="I3020" t="n">
        <v>8</v>
      </c>
      <c r="J3020" t="n">
        <v>3</v>
      </c>
    </row>
    <row r="3021">
      <c r="A3021" t="inlineStr">
        <is>
          <t>ATT003020</t>
        </is>
      </c>
      <c r="B3021" t="n">
        <v>5</v>
      </c>
      <c r="C3021" t="n">
        <v>7</v>
      </c>
      <c r="D3021" s="19" t="n">
        <v>45829.76666666667</v>
      </c>
      <c r="E3021" s="19" t="n">
        <v>45829.83680555555</v>
      </c>
      <c r="F3021" t="n">
        <v>101</v>
      </c>
      <c r="G3021" t="inlineStr">
        <is>
          <t>Strength</t>
        </is>
      </c>
      <c r="H3021" s="18" t="n">
        <v>45829</v>
      </c>
      <c r="I3021" t="n">
        <v>18</v>
      </c>
      <c r="J3021" t="n">
        <v>7</v>
      </c>
    </row>
    <row r="3022">
      <c r="A3022" t="inlineStr">
        <is>
          <t>ATT003021</t>
        </is>
      </c>
      <c r="B3022" t="n">
        <v>355</v>
      </c>
      <c r="C3022" t="n">
        <v>569</v>
      </c>
      <c r="D3022" s="19" t="n">
        <v>45804.30069444444</v>
      </c>
      <c r="E3022" s="19" t="n">
        <v>45804.35208333333</v>
      </c>
      <c r="F3022" t="n">
        <v>74</v>
      </c>
      <c r="G3022" t="inlineStr">
        <is>
          <t>HIIT</t>
        </is>
      </c>
      <c r="H3022" s="18" t="n">
        <v>45804</v>
      </c>
      <c r="I3022" t="n">
        <v>7</v>
      </c>
      <c r="J3022" t="n">
        <v>4</v>
      </c>
    </row>
    <row r="3023">
      <c r="A3023" t="inlineStr">
        <is>
          <t>ATT003022</t>
        </is>
      </c>
      <c r="B3023" t="n">
        <v>107</v>
      </c>
      <c r="C3023" t="n">
        <v>175</v>
      </c>
      <c r="D3023" s="19" t="n">
        <v>45936.51736111111</v>
      </c>
      <c r="E3023" s="19" t="n">
        <v>45936.58125</v>
      </c>
      <c r="F3023" t="n">
        <v>92</v>
      </c>
      <c r="G3023" t="inlineStr">
        <is>
          <t>Yoga</t>
        </is>
      </c>
      <c r="H3023" s="18" t="n">
        <v>45936</v>
      </c>
      <c r="I3023" t="n">
        <v>12</v>
      </c>
      <c r="J3023" t="n">
        <v>3</v>
      </c>
    </row>
    <row r="3024">
      <c r="A3024" t="inlineStr">
        <is>
          <t>ATT003023</t>
        </is>
      </c>
      <c r="B3024" t="n">
        <v>157</v>
      </c>
      <c r="C3024" t="n">
        <v>244</v>
      </c>
      <c r="D3024" s="19" t="n">
        <v>45719.76180555556</v>
      </c>
      <c r="E3024" s="19" t="n">
        <v>45719.78680555556</v>
      </c>
      <c r="F3024" t="n">
        <v>36</v>
      </c>
      <c r="G3024" t="inlineStr">
        <is>
          <t>HIIT</t>
        </is>
      </c>
      <c r="H3024" s="18" t="n">
        <v>45719</v>
      </c>
      <c r="I3024" t="n">
        <v>18</v>
      </c>
      <c r="J3024" t="n">
        <v>6</v>
      </c>
    </row>
    <row r="3025">
      <c r="A3025" t="inlineStr">
        <is>
          <t>ATT003024</t>
        </is>
      </c>
      <c r="B3025" t="n">
        <v>177</v>
      </c>
      <c r="C3025" t="n">
        <v>280</v>
      </c>
      <c r="D3025" s="19" t="n">
        <v>45644.68680555555</v>
      </c>
      <c r="E3025" s="19" t="n">
        <v>45644.74166666667</v>
      </c>
      <c r="F3025" t="n">
        <v>79</v>
      </c>
      <c r="G3025" t="inlineStr">
        <is>
          <t>Strength</t>
        </is>
      </c>
      <c r="H3025" s="18" t="n">
        <v>45644</v>
      </c>
      <c r="I3025" t="n">
        <v>16</v>
      </c>
      <c r="J3025" t="n">
        <v>1</v>
      </c>
    </row>
    <row r="3026">
      <c r="A3026" t="inlineStr">
        <is>
          <t>ATT003025</t>
        </is>
      </c>
      <c r="B3026" t="n">
        <v>343</v>
      </c>
      <c r="C3026" t="n">
        <v>550</v>
      </c>
      <c r="D3026" s="19" t="n">
        <v>45740.47708333333</v>
      </c>
      <c r="E3026" s="19" t="n">
        <v>45740.54930555556</v>
      </c>
      <c r="F3026" t="n">
        <v>104</v>
      </c>
      <c r="G3026" t="inlineStr">
        <is>
          <t>HIIT</t>
        </is>
      </c>
      <c r="H3026" s="18" t="n">
        <v>45740</v>
      </c>
      <c r="I3026" t="n">
        <v>11</v>
      </c>
      <c r="J3026" t="n">
        <v>2</v>
      </c>
    </row>
    <row r="3027">
      <c r="A3027" t="inlineStr">
        <is>
          <t>ATT003026</t>
        </is>
      </c>
      <c r="B3027" t="n">
        <v>48</v>
      </c>
      <c r="C3027" t="n">
        <v>78</v>
      </c>
      <c r="D3027" s="19" t="n">
        <v>45738.77916666667</v>
      </c>
      <c r="E3027" s="19" t="n">
        <v>45738.81458333333</v>
      </c>
      <c r="F3027" t="n">
        <v>51</v>
      </c>
      <c r="G3027" t="inlineStr">
        <is>
          <t>Cardio</t>
        </is>
      </c>
      <c r="H3027" s="18" t="n">
        <v>45738</v>
      </c>
      <c r="I3027" t="n">
        <v>18</v>
      </c>
      <c r="J3027" t="n">
        <v>2</v>
      </c>
    </row>
    <row r="3028">
      <c r="A3028" t="inlineStr">
        <is>
          <t>ATT003027</t>
        </is>
      </c>
      <c r="B3028" t="n">
        <v>30</v>
      </c>
      <c r="C3028" t="n">
        <v>50</v>
      </c>
      <c r="D3028" s="19" t="n">
        <v>46010.51041666666</v>
      </c>
      <c r="E3028" s="19" t="n">
        <v>46010.55625</v>
      </c>
      <c r="F3028" t="n">
        <v>66</v>
      </c>
      <c r="G3028" t="inlineStr">
        <is>
          <t>Strength</t>
        </is>
      </c>
      <c r="H3028" s="18" t="n">
        <v>46010</v>
      </c>
      <c r="I3028" t="n">
        <v>12</v>
      </c>
      <c r="J3028" t="n">
        <v>1</v>
      </c>
    </row>
    <row r="3029">
      <c r="A3029" t="inlineStr">
        <is>
          <t>ATT003028</t>
        </is>
      </c>
      <c r="B3029" t="n">
        <v>61</v>
      </c>
      <c r="C3029" t="n">
        <v>103</v>
      </c>
      <c r="D3029" s="19" t="n">
        <v>45998.41666666666</v>
      </c>
      <c r="E3029" s="19" t="n">
        <v>45998.44930555556</v>
      </c>
      <c r="F3029" t="n">
        <v>47</v>
      </c>
      <c r="G3029" t="inlineStr">
        <is>
          <t>Strength</t>
        </is>
      </c>
      <c r="H3029" s="18" t="n">
        <v>45998</v>
      </c>
      <c r="I3029" t="n">
        <v>10</v>
      </c>
      <c r="J3029" t="n">
        <v>1</v>
      </c>
    </row>
    <row r="3030">
      <c r="A3030" t="inlineStr">
        <is>
          <t>ATT003029</t>
        </is>
      </c>
      <c r="B3030" t="n">
        <v>232</v>
      </c>
      <c r="C3030" t="n">
        <v>371</v>
      </c>
      <c r="D3030" s="19" t="n">
        <v>45767.45972222222</v>
      </c>
      <c r="E3030" s="19" t="n">
        <v>45767.53263888889</v>
      </c>
      <c r="F3030" t="n">
        <v>105</v>
      </c>
      <c r="G3030" t="inlineStr">
        <is>
          <t>Yoga</t>
        </is>
      </c>
      <c r="H3030" s="18" t="n">
        <v>45767</v>
      </c>
      <c r="I3030" t="n">
        <v>11</v>
      </c>
      <c r="J3030" t="n">
        <v>2</v>
      </c>
    </row>
    <row r="3031">
      <c r="A3031" t="inlineStr">
        <is>
          <t>ATT003030</t>
        </is>
      </c>
      <c r="B3031" t="n">
        <v>572</v>
      </c>
      <c r="C3031" t="n">
        <v>903</v>
      </c>
      <c r="D3031" s="19" t="n">
        <v>45582.54652777778</v>
      </c>
      <c r="E3031" s="19" t="n">
        <v>45582.60694444444</v>
      </c>
      <c r="F3031" t="n">
        <v>87</v>
      </c>
      <c r="G3031" t="inlineStr">
        <is>
          <t>Strength</t>
        </is>
      </c>
      <c r="H3031" s="18" t="n">
        <v>45582</v>
      </c>
      <c r="I3031" t="n">
        <v>13</v>
      </c>
      <c r="J3031" t="n">
        <v>4</v>
      </c>
    </row>
    <row r="3032">
      <c r="A3032" t="inlineStr">
        <is>
          <t>ATT003031</t>
        </is>
      </c>
      <c r="B3032" t="n">
        <v>157</v>
      </c>
      <c r="C3032" t="n">
        <v>244</v>
      </c>
      <c r="D3032" s="19" t="n">
        <v>45704.65416666667</v>
      </c>
      <c r="E3032" s="19" t="n">
        <v>45704.68611111111</v>
      </c>
      <c r="F3032" t="n">
        <v>46</v>
      </c>
      <c r="G3032" t="inlineStr">
        <is>
          <t>HIIT</t>
        </is>
      </c>
      <c r="H3032" s="18" t="n">
        <v>45704</v>
      </c>
      <c r="I3032" t="n">
        <v>15</v>
      </c>
      <c r="J3032" t="n">
        <v>12</v>
      </c>
    </row>
    <row r="3033">
      <c r="A3033" t="inlineStr">
        <is>
          <t>ATT003032</t>
        </is>
      </c>
      <c r="B3033" t="n">
        <v>159</v>
      </c>
      <c r="C3033" t="n">
        <v>252</v>
      </c>
      <c r="D3033" s="19" t="n">
        <v>46012.64513888889</v>
      </c>
      <c r="E3033" s="19" t="n">
        <v>46012.71458333333</v>
      </c>
      <c r="F3033" t="n">
        <v>100</v>
      </c>
      <c r="G3033" t="inlineStr">
        <is>
          <t>HIIT</t>
        </is>
      </c>
      <c r="H3033" s="18" t="n">
        <v>46012</v>
      </c>
      <c r="I3033" t="n">
        <v>15</v>
      </c>
      <c r="J3033" t="n">
        <v>10</v>
      </c>
    </row>
    <row r="3034">
      <c r="A3034" t="inlineStr">
        <is>
          <t>ATT003033</t>
        </is>
      </c>
      <c r="B3034" t="n">
        <v>417</v>
      </c>
      <c r="C3034" t="n">
        <v>664</v>
      </c>
      <c r="D3034" s="19" t="n">
        <v>45443.59097222222</v>
      </c>
      <c r="E3034" s="19" t="n">
        <v>45443.61875</v>
      </c>
      <c r="F3034" t="n">
        <v>40</v>
      </c>
      <c r="G3034" t="inlineStr">
        <is>
          <t>Strength</t>
        </is>
      </c>
      <c r="H3034" s="18" t="n">
        <v>45443</v>
      </c>
      <c r="I3034" t="n">
        <v>14</v>
      </c>
      <c r="J3034" t="n">
        <v>8</v>
      </c>
    </row>
    <row r="3035">
      <c r="A3035" t="inlineStr">
        <is>
          <t>ATT003034</t>
        </is>
      </c>
      <c r="B3035" t="n">
        <v>81</v>
      </c>
      <c r="C3035" t="n">
        <v>133</v>
      </c>
      <c r="D3035" s="19" t="n">
        <v>45860.53125</v>
      </c>
      <c r="E3035" s="19" t="n">
        <v>45860.56388888889</v>
      </c>
      <c r="F3035" t="n">
        <v>47</v>
      </c>
      <c r="G3035" t="inlineStr">
        <is>
          <t>Cross Training</t>
        </is>
      </c>
      <c r="H3035" s="18" t="n">
        <v>45860</v>
      </c>
      <c r="I3035" t="n">
        <v>12</v>
      </c>
      <c r="J3035" t="n">
        <v>10</v>
      </c>
    </row>
    <row r="3036">
      <c r="A3036" t="inlineStr">
        <is>
          <t>ATT003035</t>
        </is>
      </c>
      <c r="B3036" t="n">
        <v>590</v>
      </c>
      <c r="C3036" t="n">
        <v>936</v>
      </c>
      <c r="D3036" s="19" t="n">
        <v>45641.60208333333</v>
      </c>
      <c r="E3036" s="19" t="n">
        <v>45641.64722222222</v>
      </c>
      <c r="F3036" t="n">
        <v>65</v>
      </c>
      <c r="G3036" t="inlineStr">
        <is>
          <t>Strength</t>
        </is>
      </c>
      <c r="H3036" s="18" t="n">
        <v>45641</v>
      </c>
      <c r="I3036" t="n">
        <v>14</v>
      </c>
      <c r="J3036" t="n">
        <v>7</v>
      </c>
    </row>
    <row r="3037">
      <c r="A3037" t="inlineStr">
        <is>
          <t>ATT003036</t>
        </is>
      </c>
      <c r="B3037" t="n">
        <v>566</v>
      </c>
      <c r="C3037" t="n">
        <v>893</v>
      </c>
      <c r="D3037" s="19" t="n">
        <v>45762.77916666667</v>
      </c>
      <c r="E3037" s="19" t="n">
        <v>45762.85069444445</v>
      </c>
      <c r="F3037" t="n">
        <v>103</v>
      </c>
      <c r="G3037" t="inlineStr">
        <is>
          <t>Cross Training</t>
        </is>
      </c>
      <c r="H3037" s="18" t="n">
        <v>45762</v>
      </c>
      <c r="I3037" t="n">
        <v>18</v>
      </c>
      <c r="J3037" t="n">
        <v>7</v>
      </c>
    </row>
    <row r="3038">
      <c r="A3038" t="inlineStr">
        <is>
          <t>ATT003037</t>
        </is>
      </c>
      <c r="B3038" t="n">
        <v>63</v>
      </c>
      <c r="C3038" t="n">
        <v>107</v>
      </c>
      <c r="D3038" s="19" t="n">
        <v>45582.45833333334</v>
      </c>
      <c r="E3038" s="19" t="n">
        <v>45582.52916666667</v>
      </c>
      <c r="F3038" t="n">
        <v>102</v>
      </c>
      <c r="G3038" t="inlineStr">
        <is>
          <t>Cardio</t>
        </is>
      </c>
      <c r="H3038" s="18" t="n">
        <v>45582</v>
      </c>
      <c r="I3038" t="n">
        <v>11</v>
      </c>
      <c r="J3038" t="n">
        <v>3</v>
      </c>
    </row>
    <row r="3039">
      <c r="A3039" t="inlineStr">
        <is>
          <t>ATT003038</t>
        </is>
      </c>
      <c r="B3039" t="n">
        <v>572</v>
      </c>
      <c r="C3039" t="n">
        <v>904</v>
      </c>
      <c r="D3039" s="19" t="n">
        <v>45684.73541666667</v>
      </c>
      <c r="E3039" s="19" t="n">
        <v>45684.78263888889</v>
      </c>
      <c r="F3039" t="n">
        <v>68</v>
      </c>
      <c r="G3039" t="inlineStr">
        <is>
          <t>Cross Training</t>
        </is>
      </c>
      <c r="H3039" s="18" t="n">
        <v>45684</v>
      </c>
      <c r="I3039" t="n">
        <v>17</v>
      </c>
      <c r="J3039" t="n">
        <v>10</v>
      </c>
    </row>
    <row r="3040">
      <c r="A3040" t="inlineStr">
        <is>
          <t>ATT003039</t>
        </is>
      </c>
      <c r="B3040" t="n">
        <v>232</v>
      </c>
      <c r="C3040" t="n">
        <v>371</v>
      </c>
      <c r="D3040" s="19" t="n">
        <v>45750.89305555556</v>
      </c>
      <c r="E3040" s="19" t="n">
        <v>45750.95902777778</v>
      </c>
      <c r="F3040" t="n">
        <v>95</v>
      </c>
      <c r="G3040" t="inlineStr">
        <is>
          <t>Strength</t>
        </is>
      </c>
      <c r="H3040" s="18" t="n">
        <v>45750</v>
      </c>
      <c r="I3040" t="n">
        <v>21</v>
      </c>
      <c r="J3040" t="n">
        <v>8</v>
      </c>
    </row>
    <row r="3041">
      <c r="A3041" t="inlineStr">
        <is>
          <t>ATT003040</t>
        </is>
      </c>
      <c r="B3041" t="n">
        <v>221</v>
      </c>
      <c r="C3041" t="n">
        <v>353</v>
      </c>
      <c r="D3041" s="19" t="n">
        <v>45775.54652777778</v>
      </c>
      <c r="E3041" s="19" t="n">
        <v>45775.58680555555</v>
      </c>
      <c r="F3041" t="n">
        <v>58</v>
      </c>
      <c r="G3041" t="inlineStr">
        <is>
          <t>Cardio</t>
        </is>
      </c>
      <c r="H3041" s="18" t="n">
        <v>45775</v>
      </c>
      <c r="I3041" t="n">
        <v>13</v>
      </c>
      <c r="J3041" t="n">
        <v>10</v>
      </c>
    </row>
    <row r="3042">
      <c r="A3042" t="inlineStr">
        <is>
          <t>ATT003041</t>
        </is>
      </c>
      <c r="B3042" t="n">
        <v>50</v>
      </c>
      <c r="C3042" t="n">
        <v>81</v>
      </c>
      <c r="D3042" s="19" t="n">
        <v>45431.61527777778</v>
      </c>
      <c r="E3042" s="19" t="n">
        <v>45431.64930555555</v>
      </c>
      <c r="F3042" t="n">
        <v>49</v>
      </c>
      <c r="G3042" t="inlineStr">
        <is>
          <t>Yoga</t>
        </is>
      </c>
      <c r="H3042" s="18" t="n">
        <v>45431</v>
      </c>
      <c r="I3042" t="n">
        <v>14</v>
      </c>
      <c r="J3042" t="n">
        <v>7</v>
      </c>
    </row>
    <row r="3043">
      <c r="A3043" t="inlineStr">
        <is>
          <t>ATT003042</t>
        </is>
      </c>
      <c r="B3043" t="n">
        <v>483</v>
      </c>
      <c r="C3043" t="n">
        <v>769</v>
      </c>
      <c r="D3043" s="19" t="n">
        <v>45431.80208333334</v>
      </c>
      <c r="E3043" s="19" t="n">
        <v>45431.87777777778</v>
      </c>
      <c r="F3043" t="n">
        <v>109</v>
      </c>
      <c r="G3043" t="inlineStr">
        <is>
          <t>Cardio</t>
        </is>
      </c>
      <c r="H3043" s="18" t="n">
        <v>45431</v>
      </c>
      <c r="I3043" t="n">
        <v>19</v>
      </c>
      <c r="J3043" t="n">
        <v>4</v>
      </c>
    </row>
    <row r="3044">
      <c r="A3044" t="inlineStr">
        <is>
          <t>ATT003043</t>
        </is>
      </c>
      <c r="B3044" t="n">
        <v>83</v>
      </c>
      <c r="C3044" t="n">
        <v>138</v>
      </c>
      <c r="D3044" s="19" t="n">
        <v>45816.76666666667</v>
      </c>
      <c r="E3044" s="19" t="n">
        <v>45816.82986111111</v>
      </c>
      <c r="F3044" t="n">
        <v>91</v>
      </c>
      <c r="G3044" t="inlineStr">
        <is>
          <t>HIIT</t>
        </is>
      </c>
      <c r="H3044" s="18" t="n">
        <v>45816</v>
      </c>
      <c r="I3044" t="n">
        <v>18</v>
      </c>
      <c r="J3044" t="n">
        <v>4</v>
      </c>
    </row>
    <row r="3045">
      <c r="A3045" t="inlineStr">
        <is>
          <t>ATT003044</t>
        </is>
      </c>
      <c r="B3045" t="n">
        <v>238</v>
      </c>
      <c r="C3045" t="n">
        <v>382</v>
      </c>
      <c r="D3045" s="19" t="n">
        <v>45564.60347222222</v>
      </c>
      <c r="E3045" s="19" t="n">
        <v>45564.63611111111</v>
      </c>
      <c r="F3045" t="n">
        <v>47</v>
      </c>
      <c r="G3045" t="inlineStr">
        <is>
          <t>Strength</t>
        </is>
      </c>
      <c r="H3045" s="18" t="n">
        <v>45564</v>
      </c>
      <c r="I3045" t="n">
        <v>14</v>
      </c>
      <c r="J3045" t="n">
        <v>9</v>
      </c>
    </row>
    <row r="3046">
      <c r="A3046" t="inlineStr">
        <is>
          <t>ATT003045</t>
        </is>
      </c>
      <c r="B3046" t="n">
        <v>480</v>
      </c>
      <c r="C3046" t="n">
        <v>766</v>
      </c>
      <c r="D3046" s="19" t="n">
        <v>45941.75138888889</v>
      </c>
      <c r="E3046" s="19" t="n">
        <v>45941.79027777778</v>
      </c>
      <c r="F3046" t="n">
        <v>56</v>
      </c>
      <c r="G3046" t="inlineStr">
        <is>
          <t>Yoga</t>
        </is>
      </c>
      <c r="H3046" s="18" t="n">
        <v>45941</v>
      </c>
      <c r="I3046" t="n">
        <v>18</v>
      </c>
      <c r="J3046" t="n">
        <v>4</v>
      </c>
    </row>
    <row r="3047">
      <c r="A3047" t="inlineStr">
        <is>
          <t>ATT003046</t>
        </is>
      </c>
      <c r="B3047" t="n">
        <v>443</v>
      </c>
      <c r="C3047" t="n">
        <v>704</v>
      </c>
      <c r="D3047" s="19" t="n">
        <v>45486.86666666667</v>
      </c>
      <c r="E3047" s="19" t="n">
        <v>45486.91597222222</v>
      </c>
      <c r="F3047" t="n">
        <v>71</v>
      </c>
      <c r="G3047" t="inlineStr">
        <is>
          <t>Yoga</t>
        </is>
      </c>
      <c r="H3047" s="18" t="n">
        <v>45486</v>
      </c>
      <c r="I3047" t="n">
        <v>20</v>
      </c>
      <c r="J3047" t="n">
        <v>3</v>
      </c>
    </row>
    <row r="3048">
      <c r="A3048" t="inlineStr">
        <is>
          <t>ATT003047</t>
        </is>
      </c>
      <c r="B3048" t="n">
        <v>196</v>
      </c>
      <c r="C3048" t="n">
        <v>310</v>
      </c>
      <c r="D3048" s="19" t="n">
        <v>45762.78888888889</v>
      </c>
      <c r="E3048" s="19" t="n">
        <v>45762.84652777778</v>
      </c>
      <c r="F3048" t="n">
        <v>83</v>
      </c>
      <c r="G3048" t="inlineStr">
        <is>
          <t>Strength</t>
        </is>
      </c>
      <c r="H3048" s="18" t="n">
        <v>45762</v>
      </c>
      <c r="I3048" t="n">
        <v>18</v>
      </c>
      <c r="J3048" t="n">
        <v>11</v>
      </c>
    </row>
    <row r="3049">
      <c r="A3049" t="inlineStr">
        <is>
          <t>ATT003048</t>
        </is>
      </c>
      <c r="B3049" t="n">
        <v>133</v>
      </c>
      <c r="C3049" t="n">
        <v>210</v>
      </c>
      <c r="D3049" s="19" t="n">
        <v>45957.47083333333</v>
      </c>
      <c r="E3049" s="19" t="n">
        <v>45957.50486111111</v>
      </c>
      <c r="F3049" t="n">
        <v>49</v>
      </c>
      <c r="G3049" t="inlineStr">
        <is>
          <t>Strength</t>
        </is>
      </c>
      <c r="H3049" s="18" t="n">
        <v>45957</v>
      </c>
      <c r="I3049" t="n">
        <v>11</v>
      </c>
      <c r="J3049" t="n">
        <v>7</v>
      </c>
    </row>
    <row r="3050">
      <c r="A3050" t="inlineStr">
        <is>
          <t>ATT003049</t>
        </is>
      </c>
      <c r="B3050" t="n">
        <v>268</v>
      </c>
      <c r="C3050" t="n">
        <v>427</v>
      </c>
      <c r="D3050" s="19" t="n">
        <v>45385.38819444444</v>
      </c>
      <c r="E3050" s="19" t="n">
        <v>45385.42777777778</v>
      </c>
      <c r="F3050" t="n">
        <v>57</v>
      </c>
      <c r="G3050" t="inlineStr">
        <is>
          <t>HIIT</t>
        </is>
      </c>
      <c r="H3050" s="18" t="n">
        <v>45385</v>
      </c>
      <c r="I3050" t="n">
        <v>9</v>
      </c>
      <c r="J3050" t="n">
        <v>3</v>
      </c>
    </row>
    <row r="3051">
      <c r="A3051" t="inlineStr">
        <is>
          <t>ATT003050</t>
        </is>
      </c>
      <c r="B3051" t="n">
        <v>238</v>
      </c>
      <c r="C3051" t="n">
        <v>384</v>
      </c>
      <c r="D3051" s="19" t="n">
        <v>45965.50972222222</v>
      </c>
      <c r="E3051" s="19" t="n">
        <v>45965.54375</v>
      </c>
      <c r="F3051" t="n">
        <v>49</v>
      </c>
      <c r="G3051" t="inlineStr">
        <is>
          <t>HIIT</t>
        </is>
      </c>
      <c r="H3051" s="18" t="n">
        <v>45965</v>
      </c>
      <c r="I3051" t="n">
        <v>12</v>
      </c>
      <c r="J3051" t="n">
        <v>9</v>
      </c>
    </row>
    <row r="3052">
      <c r="A3052" t="inlineStr">
        <is>
          <t>ATT003051</t>
        </is>
      </c>
      <c r="B3052" t="n">
        <v>135</v>
      </c>
      <c r="C3052" t="n">
        <v>213</v>
      </c>
      <c r="D3052" s="19" t="n">
        <v>45775.50069444445</v>
      </c>
      <c r="E3052" s="19" t="n">
        <v>45775.54722222222</v>
      </c>
      <c r="F3052" t="n">
        <v>67</v>
      </c>
      <c r="G3052" t="inlineStr">
        <is>
          <t>Cardio</t>
        </is>
      </c>
      <c r="H3052" s="18" t="n">
        <v>45775</v>
      </c>
      <c r="I3052" t="n">
        <v>12</v>
      </c>
      <c r="J3052" t="n">
        <v>12</v>
      </c>
    </row>
    <row r="3053">
      <c r="A3053" t="inlineStr">
        <is>
          <t>ATT003052</t>
        </is>
      </c>
      <c r="B3053" t="n">
        <v>345</v>
      </c>
      <c r="C3053" t="n">
        <v>552</v>
      </c>
      <c r="D3053" s="19" t="n">
        <v>45992.56388888889</v>
      </c>
      <c r="E3053" s="19" t="n">
        <v>45992.63055555556</v>
      </c>
      <c r="F3053" t="n">
        <v>96</v>
      </c>
      <c r="G3053" t="inlineStr">
        <is>
          <t>Functional Training</t>
        </is>
      </c>
      <c r="H3053" s="18" t="n">
        <v>45992</v>
      </c>
      <c r="I3053" t="n">
        <v>13</v>
      </c>
      <c r="J3053" t="n">
        <v>4</v>
      </c>
    </row>
    <row r="3054">
      <c r="A3054" t="inlineStr">
        <is>
          <t>ATT003053</t>
        </is>
      </c>
      <c r="B3054" t="n">
        <v>240</v>
      </c>
      <c r="C3054" t="n">
        <v>387</v>
      </c>
      <c r="D3054" s="19" t="n">
        <v>45735.63472222222</v>
      </c>
      <c r="E3054" s="19" t="n">
        <v>45735.65902777778</v>
      </c>
      <c r="F3054" t="n">
        <v>35</v>
      </c>
      <c r="G3054" t="inlineStr">
        <is>
          <t>Strength</t>
        </is>
      </c>
      <c r="H3054" s="18" t="n">
        <v>45735</v>
      </c>
      <c r="I3054" t="n">
        <v>15</v>
      </c>
      <c r="J3054" t="n">
        <v>3</v>
      </c>
    </row>
    <row r="3055">
      <c r="A3055" t="inlineStr">
        <is>
          <t>ATT003054</t>
        </is>
      </c>
      <c r="B3055" t="n">
        <v>309</v>
      </c>
      <c r="C3055" t="n">
        <v>499</v>
      </c>
      <c r="D3055" s="19" t="n">
        <v>45859.55138888889</v>
      </c>
      <c r="E3055" s="19" t="n">
        <v>45859.58263888889</v>
      </c>
      <c r="F3055" t="n">
        <v>45</v>
      </c>
      <c r="G3055" t="inlineStr">
        <is>
          <t>Yoga</t>
        </is>
      </c>
      <c r="H3055" s="18" t="n">
        <v>45859</v>
      </c>
      <c r="I3055" t="n">
        <v>13</v>
      </c>
      <c r="J3055" t="n">
        <v>2</v>
      </c>
    </row>
    <row r="3056">
      <c r="A3056" t="inlineStr">
        <is>
          <t>ATT003055</t>
        </is>
      </c>
      <c r="B3056" t="n">
        <v>479</v>
      </c>
      <c r="C3056" t="n">
        <v>765</v>
      </c>
      <c r="D3056" s="19" t="n">
        <v>45888.78125</v>
      </c>
      <c r="E3056" s="19" t="n">
        <v>45888.81527777778</v>
      </c>
      <c r="F3056" t="n">
        <v>49</v>
      </c>
      <c r="G3056" t="inlineStr">
        <is>
          <t>Yoga</t>
        </is>
      </c>
      <c r="H3056" s="18" t="n">
        <v>45888</v>
      </c>
      <c r="I3056" t="n">
        <v>18</v>
      </c>
      <c r="J3056" t="n">
        <v>6</v>
      </c>
    </row>
    <row r="3057">
      <c r="A3057" t="inlineStr">
        <is>
          <t>ATT003056</t>
        </is>
      </c>
      <c r="B3057" t="n">
        <v>307</v>
      </c>
      <c r="C3057" t="n">
        <v>495</v>
      </c>
      <c r="D3057" s="19" t="n">
        <v>45973.56805555556</v>
      </c>
      <c r="E3057" s="19" t="n">
        <v>45973.61180555556</v>
      </c>
      <c r="F3057" t="n">
        <v>63</v>
      </c>
      <c r="G3057" t="inlineStr">
        <is>
          <t>Strength</t>
        </is>
      </c>
      <c r="H3057" s="18" t="n">
        <v>45973</v>
      </c>
      <c r="I3057" t="n">
        <v>13</v>
      </c>
      <c r="J3057" t="n">
        <v>2</v>
      </c>
    </row>
    <row r="3058">
      <c r="A3058" t="inlineStr">
        <is>
          <t>ATT003057</t>
        </is>
      </c>
      <c r="B3058" t="n">
        <v>587</v>
      </c>
      <c r="C3058" t="n">
        <v>930</v>
      </c>
      <c r="D3058" s="19" t="n">
        <v>45784.36597222222</v>
      </c>
      <c r="E3058" s="19" t="n">
        <v>45784.40277777778</v>
      </c>
      <c r="F3058" t="n">
        <v>53</v>
      </c>
      <c r="G3058" t="inlineStr">
        <is>
          <t>HIIT</t>
        </is>
      </c>
      <c r="H3058" s="18" t="n">
        <v>45784</v>
      </c>
      <c r="I3058" t="n">
        <v>8</v>
      </c>
      <c r="J3058" t="n">
        <v>5</v>
      </c>
    </row>
    <row r="3059">
      <c r="A3059" t="inlineStr">
        <is>
          <t>ATT003058</t>
        </is>
      </c>
      <c r="B3059" t="n">
        <v>348</v>
      </c>
      <c r="C3059" t="n">
        <v>557</v>
      </c>
      <c r="D3059" s="19" t="n">
        <v>46011.43888888889</v>
      </c>
      <c r="E3059" s="19" t="n">
        <v>46011.47708333333</v>
      </c>
      <c r="F3059" t="n">
        <v>55</v>
      </c>
      <c r="G3059" t="inlineStr">
        <is>
          <t>Strength</t>
        </is>
      </c>
      <c r="H3059" s="18" t="n">
        <v>46011</v>
      </c>
      <c r="I3059" t="n">
        <v>10</v>
      </c>
      <c r="J3059" t="n">
        <v>5</v>
      </c>
    </row>
    <row r="3060">
      <c r="A3060" t="inlineStr">
        <is>
          <t>ATT003059</t>
        </is>
      </c>
      <c r="B3060" t="n">
        <v>331</v>
      </c>
      <c r="C3060" t="n">
        <v>532</v>
      </c>
      <c r="D3060" s="19" t="n">
        <v>45935.31527777778</v>
      </c>
      <c r="E3060" s="19" t="n">
        <v>45935.34930555556</v>
      </c>
      <c r="F3060" t="n">
        <v>49</v>
      </c>
      <c r="G3060" t="inlineStr">
        <is>
          <t>Cardio</t>
        </is>
      </c>
      <c r="H3060" s="18" t="n">
        <v>45935</v>
      </c>
      <c r="I3060" t="n">
        <v>7</v>
      </c>
      <c r="J3060" t="n">
        <v>9</v>
      </c>
    </row>
    <row r="3061">
      <c r="A3061" t="inlineStr">
        <is>
          <t>ATT003060</t>
        </is>
      </c>
      <c r="B3061" t="n">
        <v>418</v>
      </c>
      <c r="C3061" t="n">
        <v>668</v>
      </c>
      <c r="D3061" s="19" t="n">
        <v>45977.8125</v>
      </c>
      <c r="E3061" s="19" t="n">
        <v>45977.86597222222</v>
      </c>
      <c r="F3061" t="n">
        <v>77</v>
      </c>
      <c r="G3061" t="inlineStr">
        <is>
          <t>Yoga</t>
        </is>
      </c>
      <c r="H3061" s="18" t="n">
        <v>45977</v>
      </c>
      <c r="I3061" t="n">
        <v>19</v>
      </c>
      <c r="J3061" t="n">
        <v>7</v>
      </c>
    </row>
    <row r="3062">
      <c r="A3062" t="inlineStr">
        <is>
          <t>ATT003061</t>
        </is>
      </c>
      <c r="B3062" t="n">
        <v>541</v>
      </c>
      <c r="C3062" t="n">
        <v>853</v>
      </c>
      <c r="D3062" s="19" t="n">
        <v>45824.59583333333</v>
      </c>
      <c r="E3062" s="19" t="n">
        <v>45824.67152777778</v>
      </c>
      <c r="F3062" t="n">
        <v>109</v>
      </c>
      <c r="G3062" t="inlineStr">
        <is>
          <t>HIIT</t>
        </is>
      </c>
      <c r="H3062" s="18" t="n">
        <v>45824</v>
      </c>
      <c r="I3062" t="n">
        <v>14</v>
      </c>
      <c r="J3062" t="n">
        <v>5</v>
      </c>
    </row>
    <row r="3063">
      <c r="A3063" t="inlineStr">
        <is>
          <t>ATT003062</t>
        </is>
      </c>
      <c r="B3063" t="n">
        <v>203</v>
      </c>
      <c r="C3063" t="n">
        <v>324</v>
      </c>
      <c r="D3063" s="19" t="n">
        <v>45471.83888888889</v>
      </c>
      <c r="E3063" s="19" t="n">
        <v>45471.87222222222</v>
      </c>
      <c r="F3063" t="n">
        <v>48</v>
      </c>
      <c r="G3063" t="inlineStr">
        <is>
          <t>Cardio</t>
        </is>
      </c>
      <c r="H3063" s="18" t="n">
        <v>45471</v>
      </c>
      <c r="I3063" t="n">
        <v>20</v>
      </c>
      <c r="J3063" t="n">
        <v>4</v>
      </c>
    </row>
    <row r="3064">
      <c r="A3064" t="inlineStr">
        <is>
          <t>ATT003063</t>
        </is>
      </c>
      <c r="B3064" t="n">
        <v>181</v>
      </c>
      <c r="C3064" t="n">
        <v>286</v>
      </c>
      <c r="D3064" s="19" t="n">
        <v>45597.82638888889</v>
      </c>
      <c r="E3064" s="19" t="n">
        <v>45597.87986111111</v>
      </c>
      <c r="F3064" t="n">
        <v>77</v>
      </c>
      <c r="G3064" t="inlineStr">
        <is>
          <t>Functional Training</t>
        </is>
      </c>
      <c r="H3064" s="18" t="n">
        <v>45597</v>
      </c>
      <c r="I3064" t="n">
        <v>19</v>
      </c>
      <c r="J3064" t="n">
        <v>12</v>
      </c>
    </row>
    <row r="3065">
      <c r="A3065" t="inlineStr">
        <is>
          <t>ATT003064</t>
        </is>
      </c>
      <c r="B3065" t="n">
        <v>330</v>
      </c>
      <c r="C3065" t="n">
        <v>530</v>
      </c>
      <c r="D3065" s="19" t="n">
        <v>45757.40208333333</v>
      </c>
      <c r="E3065" s="19" t="n">
        <v>45757.47361111111</v>
      </c>
      <c r="F3065" t="n">
        <v>103</v>
      </c>
      <c r="G3065" t="inlineStr">
        <is>
          <t>Yoga</t>
        </is>
      </c>
      <c r="H3065" s="18" t="n">
        <v>45757</v>
      </c>
      <c r="I3065" t="n">
        <v>9</v>
      </c>
      <c r="J3065" t="n">
        <v>4</v>
      </c>
    </row>
    <row r="3066">
      <c r="A3066" t="inlineStr">
        <is>
          <t>ATT003065</t>
        </is>
      </c>
      <c r="B3066" t="n">
        <v>276</v>
      </c>
      <c r="C3066" t="n">
        <v>444</v>
      </c>
      <c r="D3066" s="19" t="n">
        <v>45604.61111111111</v>
      </c>
      <c r="E3066" s="19" t="n">
        <v>45604.66319444445</v>
      </c>
      <c r="F3066" t="n">
        <v>75</v>
      </c>
      <c r="G3066" t="inlineStr">
        <is>
          <t>Cardio</t>
        </is>
      </c>
      <c r="H3066" s="18" t="n">
        <v>45604</v>
      </c>
      <c r="I3066" t="n">
        <v>14</v>
      </c>
      <c r="J3066" t="n">
        <v>5</v>
      </c>
    </row>
    <row r="3067">
      <c r="A3067" t="inlineStr">
        <is>
          <t>ATT003066</t>
        </is>
      </c>
      <c r="B3067" t="n">
        <v>59</v>
      </c>
      <c r="C3067" t="n">
        <v>97</v>
      </c>
      <c r="D3067" s="19" t="n">
        <v>45818.4625</v>
      </c>
      <c r="E3067" s="19" t="n">
        <v>45818.50138888889</v>
      </c>
      <c r="F3067" t="n">
        <v>56</v>
      </c>
      <c r="G3067" t="inlineStr">
        <is>
          <t>HIIT</t>
        </is>
      </c>
      <c r="H3067" s="18" t="n">
        <v>45818</v>
      </c>
      <c r="I3067" t="n">
        <v>11</v>
      </c>
      <c r="J3067" t="n">
        <v>8</v>
      </c>
    </row>
    <row r="3068">
      <c r="A3068" t="inlineStr">
        <is>
          <t>ATT003067</t>
        </is>
      </c>
      <c r="B3068" t="n">
        <v>541</v>
      </c>
      <c r="C3068" t="n">
        <v>853</v>
      </c>
      <c r="D3068" s="19" t="n">
        <v>45817.59097222222</v>
      </c>
      <c r="E3068" s="19" t="n">
        <v>45817.65208333333</v>
      </c>
      <c r="F3068" t="n">
        <v>88</v>
      </c>
      <c r="G3068" t="inlineStr">
        <is>
          <t>Strength</t>
        </is>
      </c>
      <c r="H3068" s="18" t="n">
        <v>45817</v>
      </c>
      <c r="I3068" t="n">
        <v>14</v>
      </c>
      <c r="J3068" t="n">
        <v>11</v>
      </c>
    </row>
    <row r="3069">
      <c r="A3069" t="inlineStr">
        <is>
          <t>ATT003068</t>
        </is>
      </c>
      <c r="B3069" t="n">
        <v>389</v>
      </c>
      <c r="C3069" t="n">
        <v>624</v>
      </c>
      <c r="D3069" s="19" t="n">
        <v>45710.49861111111</v>
      </c>
      <c r="E3069" s="19" t="n">
        <v>45710.57222222222</v>
      </c>
      <c r="F3069" t="n">
        <v>106</v>
      </c>
      <c r="G3069" t="inlineStr">
        <is>
          <t>HIIT</t>
        </is>
      </c>
      <c r="H3069" s="18" t="n">
        <v>45710</v>
      </c>
      <c r="I3069" t="n">
        <v>11</v>
      </c>
      <c r="J3069" t="n">
        <v>3</v>
      </c>
    </row>
    <row r="3070">
      <c r="A3070" t="inlineStr">
        <is>
          <t>ATT003069</t>
        </is>
      </c>
      <c r="B3070" t="n">
        <v>366</v>
      </c>
      <c r="C3070" t="n">
        <v>588</v>
      </c>
      <c r="D3070" s="19" t="n">
        <v>45748.65555555555</v>
      </c>
      <c r="E3070" s="19" t="n">
        <v>45748.73194444444</v>
      </c>
      <c r="F3070" t="n">
        <v>110</v>
      </c>
      <c r="G3070" t="inlineStr">
        <is>
          <t>HIIT</t>
        </is>
      </c>
      <c r="H3070" s="18" t="n">
        <v>45748</v>
      </c>
      <c r="I3070" t="n">
        <v>15</v>
      </c>
      <c r="J3070" t="n">
        <v>3</v>
      </c>
    </row>
    <row r="3071">
      <c r="A3071" t="inlineStr">
        <is>
          <t>ATT003070</t>
        </is>
      </c>
      <c r="B3071" t="n">
        <v>250</v>
      </c>
      <c r="C3071" t="n">
        <v>402</v>
      </c>
      <c r="D3071" s="19" t="n">
        <v>45806.92361111111</v>
      </c>
      <c r="E3071" s="19" t="n">
        <v>45806.95208333333</v>
      </c>
      <c r="F3071" t="n">
        <v>41</v>
      </c>
      <c r="G3071" t="inlineStr">
        <is>
          <t>Strength</t>
        </is>
      </c>
      <c r="H3071" s="18" t="n">
        <v>45806</v>
      </c>
      <c r="I3071" t="n">
        <v>22</v>
      </c>
      <c r="J3071" t="n">
        <v>6</v>
      </c>
    </row>
    <row r="3072">
      <c r="A3072" t="inlineStr">
        <is>
          <t>ATT003071</t>
        </is>
      </c>
      <c r="B3072" t="n">
        <v>413</v>
      </c>
      <c r="C3072" t="n">
        <v>659</v>
      </c>
      <c r="D3072" s="19" t="n">
        <v>45760.25277777778</v>
      </c>
      <c r="E3072" s="19" t="n">
        <v>45760.31458333333</v>
      </c>
      <c r="F3072" t="n">
        <v>89</v>
      </c>
      <c r="G3072" t="inlineStr">
        <is>
          <t>Functional Training</t>
        </is>
      </c>
      <c r="H3072" s="18" t="n">
        <v>45760</v>
      </c>
      <c r="I3072" t="n">
        <v>6</v>
      </c>
      <c r="J3072" t="n">
        <v>10</v>
      </c>
    </row>
    <row r="3073">
      <c r="A3073" t="inlineStr">
        <is>
          <t>ATT003072</t>
        </is>
      </c>
      <c r="B3073" t="n">
        <v>121</v>
      </c>
      <c r="C3073" t="n">
        <v>194</v>
      </c>
      <c r="D3073" s="19" t="n">
        <v>45830.38472222222</v>
      </c>
      <c r="E3073" s="19" t="n">
        <v>45830.42569444444</v>
      </c>
      <c r="F3073" t="n">
        <v>59</v>
      </c>
      <c r="G3073" t="inlineStr">
        <is>
          <t>Cardio</t>
        </is>
      </c>
      <c r="H3073" s="18" t="n">
        <v>45830</v>
      </c>
      <c r="I3073" t="n">
        <v>9</v>
      </c>
      <c r="J3073" t="n">
        <v>4</v>
      </c>
    </row>
    <row r="3074">
      <c r="A3074" t="inlineStr">
        <is>
          <t>ATT003073</t>
        </is>
      </c>
      <c r="B3074" t="n">
        <v>520</v>
      </c>
      <c r="C3074" t="n">
        <v>822</v>
      </c>
      <c r="D3074" s="19" t="n">
        <v>45699.47916666666</v>
      </c>
      <c r="E3074" s="19" t="n">
        <v>45699.55</v>
      </c>
      <c r="F3074" t="n">
        <v>102</v>
      </c>
      <c r="G3074" t="inlineStr">
        <is>
          <t>Cardio</t>
        </is>
      </c>
      <c r="H3074" s="18" t="n">
        <v>45699</v>
      </c>
      <c r="I3074" t="n">
        <v>11</v>
      </c>
      <c r="J3074" t="n">
        <v>4</v>
      </c>
    </row>
    <row r="3075">
      <c r="A3075" t="inlineStr">
        <is>
          <t>ATT003074</t>
        </is>
      </c>
      <c r="B3075" t="n">
        <v>486</v>
      </c>
      <c r="C3075" t="n">
        <v>773</v>
      </c>
      <c r="D3075" s="19" t="n">
        <v>45662.52638888889</v>
      </c>
      <c r="E3075" s="19" t="n">
        <v>45662.55555555555</v>
      </c>
      <c r="F3075" t="n">
        <v>42</v>
      </c>
      <c r="G3075" t="inlineStr">
        <is>
          <t>Strength</t>
        </is>
      </c>
      <c r="H3075" s="18" t="n">
        <v>45662</v>
      </c>
      <c r="I3075" t="n">
        <v>12</v>
      </c>
      <c r="J3075" t="n">
        <v>4</v>
      </c>
    </row>
    <row r="3076">
      <c r="A3076" t="inlineStr">
        <is>
          <t>ATT003075</t>
        </is>
      </c>
      <c r="B3076" t="n">
        <v>382</v>
      </c>
      <c r="C3076" t="n">
        <v>616</v>
      </c>
      <c r="D3076" s="19" t="n">
        <v>45516.72430555556</v>
      </c>
      <c r="E3076" s="19" t="n">
        <v>45516.79444444444</v>
      </c>
      <c r="F3076" t="n">
        <v>101</v>
      </c>
      <c r="G3076" t="inlineStr">
        <is>
          <t>Cross Training</t>
        </is>
      </c>
      <c r="H3076" s="18" t="n">
        <v>45516</v>
      </c>
      <c r="I3076" t="n">
        <v>17</v>
      </c>
      <c r="J3076" t="n">
        <v>3</v>
      </c>
    </row>
    <row r="3077">
      <c r="A3077" t="inlineStr">
        <is>
          <t>ATT003076</t>
        </is>
      </c>
      <c r="B3077" t="n">
        <v>219</v>
      </c>
      <c r="C3077" t="n">
        <v>350</v>
      </c>
      <c r="D3077" s="19" t="n">
        <v>45927.61944444444</v>
      </c>
      <c r="E3077" s="19" t="n">
        <v>45927.66458333333</v>
      </c>
      <c r="F3077" t="n">
        <v>65</v>
      </c>
      <c r="G3077" t="inlineStr">
        <is>
          <t>Yoga</t>
        </is>
      </c>
      <c r="H3077" s="18" t="n">
        <v>45927</v>
      </c>
      <c r="I3077" t="n">
        <v>14</v>
      </c>
      <c r="J3077" t="n">
        <v>2</v>
      </c>
    </row>
    <row r="3078">
      <c r="A3078" t="inlineStr">
        <is>
          <t>ATT003077</t>
        </is>
      </c>
      <c r="B3078" t="n">
        <v>96</v>
      </c>
      <c r="C3078" t="n">
        <v>157</v>
      </c>
      <c r="D3078" s="19" t="n">
        <v>45791.82361111111</v>
      </c>
      <c r="E3078" s="19" t="n">
        <v>45791.86666666667</v>
      </c>
      <c r="F3078" t="n">
        <v>62</v>
      </c>
      <c r="G3078" t="inlineStr">
        <is>
          <t>HIIT</t>
        </is>
      </c>
      <c r="H3078" s="18" t="n">
        <v>45791</v>
      </c>
      <c r="I3078" t="n">
        <v>19</v>
      </c>
      <c r="J3078" t="n">
        <v>1</v>
      </c>
    </row>
    <row r="3079">
      <c r="A3079" t="inlineStr">
        <is>
          <t>ATT003078</t>
        </is>
      </c>
      <c r="B3079" t="n">
        <v>91</v>
      </c>
      <c r="C3079" t="n">
        <v>149</v>
      </c>
      <c r="D3079" s="19" t="n">
        <v>45586.78958333333</v>
      </c>
      <c r="E3079" s="19" t="n">
        <v>45586.84375</v>
      </c>
      <c r="F3079" t="n">
        <v>78</v>
      </c>
      <c r="G3079" t="inlineStr">
        <is>
          <t>Strength</t>
        </is>
      </c>
      <c r="H3079" s="18" t="n">
        <v>45586</v>
      </c>
      <c r="I3079" t="n">
        <v>18</v>
      </c>
      <c r="J3079" t="n">
        <v>10</v>
      </c>
    </row>
    <row r="3080">
      <c r="A3080" t="inlineStr">
        <is>
          <t>ATT003079</t>
        </is>
      </c>
      <c r="B3080" t="n">
        <v>46</v>
      </c>
      <c r="C3080" t="n">
        <v>72</v>
      </c>
      <c r="D3080" s="19" t="n">
        <v>45768.71597222222</v>
      </c>
      <c r="E3080" s="19" t="n">
        <v>45768.76875</v>
      </c>
      <c r="F3080" t="n">
        <v>76</v>
      </c>
      <c r="G3080" t="inlineStr">
        <is>
          <t>HIIT</t>
        </is>
      </c>
      <c r="H3080" s="18" t="n">
        <v>45768</v>
      </c>
      <c r="I3080" t="n">
        <v>17</v>
      </c>
      <c r="J3080" t="n">
        <v>4</v>
      </c>
    </row>
    <row r="3081">
      <c r="A3081" t="inlineStr">
        <is>
          <t>ATT003080</t>
        </is>
      </c>
      <c r="B3081" t="n">
        <v>402</v>
      </c>
      <c r="C3081" t="n">
        <v>645</v>
      </c>
      <c r="D3081" s="19" t="n">
        <v>45837.82986111111</v>
      </c>
      <c r="E3081" s="19" t="n">
        <v>45837.89097222222</v>
      </c>
      <c r="F3081" t="n">
        <v>88</v>
      </c>
      <c r="G3081" t="inlineStr">
        <is>
          <t>Cross Training</t>
        </is>
      </c>
      <c r="H3081" s="18" t="n">
        <v>45837</v>
      </c>
      <c r="I3081" t="n">
        <v>19</v>
      </c>
      <c r="J3081" t="n">
        <v>1</v>
      </c>
    </row>
    <row r="3082">
      <c r="A3082" t="inlineStr">
        <is>
          <t>ATT003081</t>
        </is>
      </c>
      <c r="B3082" t="n">
        <v>532</v>
      </c>
      <c r="C3082" t="n">
        <v>839</v>
      </c>
      <c r="D3082" s="19" t="n">
        <v>45959.94791666666</v>
      </c>
      <c r="E3082" s="19" t="n">
        <v>45959.98888888889</v>
      </c>
      <c r="F3082" t="n">
        <v>59</v>
      </c>
      <c r="G3082" t="inlineStr">
        <is>
          <t>Cardio</t>
        </is>
      </c>
      <c r="H3082" s="18" t="n">
        <v>45959</v>
      </c>
      <c r="I3082" t="n">
        <v>22</v>
      </c>
      <c r="J3082" t="n">
        <v>3</v>
      </c>
    </row>
    <row r="3083">
      <c r="A3083" t="inlineStr">
        <is>
          <t>ATT003082</t>
        </is>
      </c>
      <c r="B3083" t="n">
        <v>75</v>
      </c>
      <c r="C3083" t="n">
        <v>125</v>
      </c>
      <c r="D3083" s="19" t="n">
        <v>45698.63472222222</v>
      </c>
      <c r="E3083" s="19" t="n">
        <v>45698.70972222222</v>
      </c>
      <c r="F3083" t="n">
        <v>108</v>
      </c>
      <c r="G3083" t="inlineStr">
        <is>
          <t>HIIT</t>
        </is>
      </c>
      <c r="H3083" s="18" t="n">
        <v>45698</v>
      </c>
      <c r="I3083" t="n">
        <v>15</v>
      </c>
      <c r="J3083" t="n">
        <v>8</v>
      </c>
    </row>
    <row r="3084">
      <c r="A3084" t="inlineStr">
        <is>
          <t>ATT003083</t>
        </is>
      </c>
      <c r="B3084" t="n">
        <v>168</v>
      </c>
      <c r="C3084" t="n">
        <v>265</v>
      </c>
      <c r="D3084" s="19" t="n">
        <v>45668.78194444445</v>
      </c>
      <c r="E3084" s="19" t="n">
        <v>45668.85555555556</v>
      </c>
      <c r="F3084" t="n">
        <v>106</v>
      </c>
      <c r="G3084" t="inlineStr">
        <is>
          <t>Strength</t>
        </is>
      </c>
      <c r="H3084" s="18" t="n">
        <v>45668</v>
      </c>
      <c r="I3084" t="n">
        <v>18</v>
      </c>
      <c r="J3084" t="n">
        <v>4</v>
      </c>
    </row>
    <row r="3085">
      <c r="A3085" t="inlineStr">
        <is>
          <t>ATT003084</t>
        </is>
      </c>
      <c r="B3085" t="n">
        <v>59</v>
      </c>
      <c r="C3085" t="n">
        <v>97</v>
      </c>
      <c r="D3085" s="19" t="n">
        <v>45794.57569444444</v>
      </c>
      <c r="E3085" s="19" t="n">
        <v>45794.60416666666</v>
      </c>
      <c r="F3085" t="n">
        <v>41</v>
      </c>
      <c r="G3085" t="inlineStr">
        <is>
          <t>HIIT</t>
        </is>
      </c>
      <c r="H3085" s="18" t="n">
        <v>45794</v>
      </c>
      <c r="I3085" t="n">
        <v>13</v>
      </c>
      <c r="J3085" t="n">
        <v>2</v>
      </c>
    </row>
    <row r="3086">
      <c r="A3086" t="inlineStr">
        <is>
          <t>ATT003085</t>
        </is>
      </c>
      <c r="B3086" t="n">
        <v>579</v>
      </c>
      <c r="C3086" t="n">
        <v>917</v>
      </c>
      <c r="D3086" s="19" t="n">
        <v>46022.64791666667</v>
      </c>
      <c r="E3086" s="19" t="n">
        <v>46022.70208333333</v>
      </c>
      <c r="F3086" t="n">
        <v>78</v>
      </c>
      <c r="G3086" t="inlineStr">
        <is>
          <t>Cross Training</t>
        </is>
      </c>
      <c r="H3086" s="18" t="n">
        <v>46022</v>
      </c>
      <c r="I3086" t="n">
        <v>15</v>
      </c>
      <c r="J3086" t="n">
        <v>5</v>
      </c>
    </row>
    <row r="3087">
      <c r="A3087" t="inlineStr">
        <is>
          <t>ATT003086</t>
        </is>
      </c>
      <c r="B3087" t="n">
        <v>418</v>
      </c>
      <c r="C3087" t="n">
        <v>667</v>
      </c>
      <c r="D3087" s="19" t="n">
        <v>45941.6125</v>
      </c>
      <c r="E3087" s="19" t="n">
        <v>45941.66388888889</v>
      </c>
      <c r="F3087" t="n">
        <v>74</v>
      </c>
      <c r="G3087" t="inlineStr">
        <is>
          <t>Cardio</t>
        </is>
      </c>
      <c r="H3087" s="18" t="n">
        <v>45941</v>
      </c>
      <c r="I3087" t="n">
        <v>14</v>
      </c>
      <c r="J3087" t="n">
        <v>7</v>
      </c>
    </row>
    <row r="3088">
      <c r="A3088" t="inlineStr">
        <is>
          <t>ATT003087</t>
        </is>
      </c>
      <c r="B3088" t="n">
        <v>83</v>
      </c>
      <c r="C3088" t="n">
        <v>139</v>
      </c>
      <c r="D3088" s="19" t="n">
        <v>45900.53194444445</v>
      </c>
      <c r="E3088" s="19" t="n">
        <v>45900.55902777778</v>
      </c>
      <c r="F3088" t="n">
        <v>39</v>
      </c>
      <c r="G3088" t="inlineStr">
        <is>
          <t>HIIT</t>
        </is>
      </c>
      <c r="H3088" s="18" t="n">
        <v>45900</v>
      </c>
      <c r="I3088" t="n">
        <v>12</v>
      </c>
      <c r="J3088" t="n">
        <v>4</v>
      </c>
    </row>
    <row r="3089">
      <c r="A3089" t="inlineStr">
        <is>
          <t>ATT003088</t>
        </is>
      </c>
      <c r="B3089" t="n">
        <v>451</v>
      </c>
      <c r="C3089" t="n">
        <v>720</v>
      </c>
      <c r="D3089" s="19" t="n">
        <v>45495.61111111111</v>
      </c>
      <c r="E3089" s="19" t="n">
        <v>45495.65208333333</v>
      </c>
      <c r="F3089" t="n">
        <v>59</v>
      </c>
      <c r="G3089" t="inlineStr">
        <is>
          <t>Cardio</t>
        </is>
      </c>
      <c r="H3089" s="18" t="n">
        <v>45495</v>
      </c>
      <c r="I3089" t="n">
        <v>14</v>
      </c>
      <c r="J3089" t="n">
        <v>5</v>
      </c>
    </row>
    <row r="3090">
      <c r="A3090" t="inlineStr">
        <is>
          <t>ATT003089</t>
        </is>
      </c>
      <c r="B3090" t="n">
        <v>269</v>
      </c>
      <c r="C3090" t="n">
        <v>429</v>
      </c>
      <c r="D3090" s="19" t="n">
        <v>45644.58611111111</v>
      </c>
      <c r="E3090" s="19" t="n">
        <v>45644.62847222222</v>
      </c>
      <c r="F3090" t="n">
        <v>61</v>
      </c>
      <c r="G3090" t="inlineStr">
        <is>
          <t>Strength</t>
        </is>
      </c>
      <c r="H3090" s="18" t="n">
        <v>45644</v>
      </c>
      <c r="I3090" t="n">
        <v>14</v>
      </c>
      <c r="J3090" t="n">
        <v>12</v>
      </c>
    </row>
    <row r="3091">
      <c r="A3091" t="inlineStr">
        <is>
          <t>ATT003090</t>
        </is>
      </c>
      <c r="B3091" t="n">
        <v>122</v>
      </c>
      <c r="C3091" t="n">
        <v>197</v>
      </c>
      <c r="D3091" s="19" t="n">
        <v>45820.60416666666</v>
      </c>
      <c r="E3091" s="19" t="n">
        <v>45820.64027777778</v>
      </c>
      <c r="F3091" t="n">
        <v>52</v>
      </c>
      <c r="G3091" t="inlineStr">
        <is>
          <t>Strength</t>
        </is>
      </c>
      <c r="H3091" s="18" t="n">
        <v>45820</v>
      </c>
      <c r="I3091" t="n">
        <v>14</v>
      </c>
      <c r="J3091" t="n">
        <v>1</v>
      </c>
    </row>
    <row r="3092">
      <c r="A3092" t="inlineStr">
        <is>
          <t>ATT003091</t>
        </is>
      </c>
      <c r="B3092" t="n">
        <v>453</v>
      </c>
      <c r="C3092" t="n">
        <v>724</v>
      </c>
      <c r="D3092" s="19" t="n">
        <v>45511.94791666666</v>
      </c>
      <c r="E3092" s="19" t="n">
        <v>45511.98819444444</v>
      </c>
      <c r="F3092" t="n">
        <v>58</v>
      </c>
      <c r="G3092" t="inlineStr">
        <is>
          <t>Cardio</t>
        </is>
      </c>
      <c r="H3092" s="18" t="n">
        <v>45511</v>
      </c>
      <c r="I3092" t="n">
        <v>22</v>
      </c>
      <c r="J3092" t="n">
        <v>6</v>
      </c>
    </row>
    <row r="3093">
      <c r="A3093" t="inlineStr">
        <is>
          <t>ATT003092</t>
        </is>
      </c>
      <c r="B3093" t="n">
        <v>415</v>
      </c>
      <c r="C3093" t="n">
        <v>662</v>
      </c>
      <c r="D3093" s="19" t="n">
        <v>45946.72013888889</v>
      </c>
      <c r="E3093" s="19" t="n">
        <v>45946.75277777778</v>
      </c>
      <c r="F3093" t="n">
        <v>47</v>
      </c>
      <c r="G3093" t="inlineStr">
        <is>
          <t>Yoga</t>
        </is>
      </c>
      <c r="H3093" s="18" t="n">
        <v>45946</v>
      </c>
      <c r="I3093" t="n">
        <v>17</v>
      </c>
      <c r="J3093" t="n">
        <v>4</v>
      </c>
    </row>
    <row r="3094">
      <c r="A3094" t="inlineStr">
        <is>
          <t>ATT003093</t>
        </is>
      </c>
      <c r="B3094" t="n">
        <v>528</v>
      </c>
      <c r="C3094" t="n">
        <v>831</v>
      </c>
      <c r="D3094" s="19" t="n">
        <v>45410.36319444444</v>
      </c>
      <c r="E3094" s="19" t="n">
        <v>45410.40902777778</v>
      </c>
      <c r="F3094" t="n">
        <v>66</v>
      </c>
      <c r="G3094" t="inlineStr">
        <is>
          <t>Strength</t>
        </is>
      </c>
      <c r="H3094" s="18" t="n">
        <v>45410</v>
      </c>
      <c r="I3094" t="n">
        <v>8</v>
      </c>
      <c r="J3094" t="n">
        <v>2</v>
      </c>
    </row>
    <row r="3095">
      <c r="A3095" t="inlineStr">
        <is>
          <t>ATT003094</t>
        </is>
      </c>
      <c r="B3095" t="n">
        <v>276</v>
      </c>
      <c r="C3095" t="n">
        <v>445</v>
      </c>
      <c r="D3095" s="19" t="n">
        <v>45981.5</v>
      </c>
      <c r="E3095" s="19" t="n">
        <v>45981.53263888889</v>
      </c>
      <c r="F3095" t="n">
        <v>47</v>
      </c>
      <c r="G3095" t="inlineStr">
        <is>
          <t>Cross Training</t>
        </is>
      </c>
      <c r="H3095" s="18" t="n">
        <v>45981</v>
      </c>
      <c r="I3095" t="n">
        <v>12</v>
      </c>
      <c r="J3095" t="n">
        <v>5</v>
      </c>
    </row>
    <row r="3096">
      <c r="A3096" t="inlineStr">
        <is>
          <t>ATT003095</t>
        </is>
      </c>
      <c r="B3096" t="n">
        <v>418</v>
      </c>
      <c r="C3096" t="n">
        <v>665</v>
      </c>
      <c r="D3096" s="19" t="n">
        <v>45541.50694444445</v>
      </c>
      <c r="E3096" s="19" t="n">
        <v>45541.55694444444</v>
      </c>
      <c r="F3096" t="n">
        <v>72</v>
      </c>
      <c r="G3096" t="inlineStr">
        <is>
          <t>Yoga</t>
        </is>
      </c>
      <c r="H3096" s="18" t="n">
        <v>45541</v>
      </c>
      <c r="I3096" t="n">
        <v>12</v>
      </c>
      <c r="J3096" t="n">
        <v>7</v>
      </c>
    </row>
    <row r="3097">
      <c r="A3097" t="inlineStr">
        <is>
          <t>ATT003096</t>
        </is>
      </c>
      <c r="B3097" t="n">
        <v>97</v>
      </c>
      <c r="C3097" t="n">
        <v>160</v>
      </c>
      <c r="D3097" s="19" t="n">
        <v>45980.91736111111</v>
      </c>
      <c r="E3097" s="19" t="n">
        <v>45980.95555555556</v>
      </c>
      <c r="F3097" t="n">
        <v>55</v>
      </c>
      <c r="G3097" t="inlineStr">
        <is>
          <t>Yoga</t>
        </is>
      </c>
      <c r="H3097" s="18" t="n">
        <v>45980</v>
      </c>
      <c r="I3097" t="n">
        <v>22</v>
      </c>
      <c r="J3097" t="n">
        <v>2</v>
      </c>
    </row>
    <row r="3098">
      <c r="A3098" t="inlineStr">
        <is>
          <t>ATT003097</t>
        </is>
      </c>
      <c r="B3098" t="n">
        <v>526</v>
      </c>
      <c r="C3098" t="n">
        <v>828</v>
      </c>
      <c r="D3098" s="19" t="n">
        <v>45701.27638888889</v>
      </c>
      <c r="E3098" s="19" t="n">
        <v>45701.32777777778</v>
      </c>
      <c r="F3098" t="n">
        <v>74</v>
      </c>
      <c r="G3098" t="inlineStr">
        <is>
          <t>Cardio</t>
        </is>
      </c>
      <c r="H3098" s="18" t="n">
        <v>45701</v>
      </c>
      <c r="I3098" t="n">
        <v>6</v>
      </c>
      <c r="J3098" t="n">
        <v>10</v>
      </c>
    </row>
    <row r="3099">
      <c r="A3099" t="inlineStr">
        <is>
          <t>ATT003098</t>
        </is>
      </c>
      <c r="B3099" t="n">
        <v>450</v>
      </c>
      <c r="C3099" t="n">
        <v>719</v>
      </c>
      <c r="D3099" s="19" t="n">
        <v>45931.40763888889</v>
      </c>
      <c r="E3099" s="19" t="n">
        <v>45931.47708333333</v>
      </c>
      <c r="F3099" t="n">
        <v>100</v>
      </c>
      <c r="G3099" t="inlineStr">
        <is>
          <t>Cardio</t>
        </is>
      </c>
      <c r="H3099" s="18" t="n">
        <v>45931</v>
      </c>
      <c r="I3099" t="n">
        <v>9</v>
      </c>
      <c r="J3099" t="n">
        <v>5</v>
      </c>
    </row>
    <row r="3100">
      <c r="A3100" t="inlineStr">
        <is>
          <t>ATT003099</t>
        </is>
      </c>
      <c r="B3100" t="n">
        <v>216</v>
      </c>
      <c r="C3100" t="n">
        <v>345</v>
      </c>
      <c r="D3100" s="19" t="n">
        <v>45973.91666666666</v>
      </c>
      <c r="E3100" s="19" t="n">
        <v>45973.99166666667</v>
      </c>
      <c r="F3100" t="n">
        <v>108</v>
      </c>
      <c r="G3100" t="inlineStr">
        <is>
          <t>Strength</t>
        </is>
      </c>
      <c r="H3100" s="18" t="n">
        <v>45973</v>
      </c>
      <c r="I3100" t="n">
        <v>22</v>
      </c>
      <c r="J3100" t="n">
        <v>12</v>
      </c>
    </row>
    <row r="3101">
      <c r="A3101" t="inlineStr">
        <is>
          <t>ATT003100</t>
        </is>
      </c>
      <c r="B3101" t="n">
        <v>315</v>
      </c>
      <c r="C3101" t="n">
        <v>507</v>
      </c>
      <c r="D3101" s="19" t="n">
        <v>45766.48194444444</v>
      </c>
      <c r="E3101" s="19" t="n">
        <v>45766.51180555556</v>
      </c>
      <c r="F3101" t="n">
        <v>43</v>
      </c>
      <c r="G3101" t="inlineStr">
        <is>
          <t>Cross Training</t>
        </is>
      </c>
      <c r="H3101" s="18" t="n">
        <v>45766</v>
      </c>
      <c r="I3101" t="n">
        <v>11</v>
      </c>
      <c r="J3101" t="n">
        <v>11</v>
      </c>
    </row>
    <row r="3102">
      <c r="A3102" t="inlineStr">
        <is>
          <t>ATT003101</t>
        </is>
      </c>
      <c r="B3102" t="n">
        <v>22</v>
      </c>
      <c r="C3102" t="n">
        <v>40</v>
      </c>
      <c r="D3102" s="19" t="n">
        <v>45701.52777777778</v>
      </c>
      <c r="E3102" s="19" t="n">
        <v>45701.56388888889</v>
      </c>
      <c r="F3102" t="n">
        <v>52</v>
      </c>
      <c r="G3102" t="inlineStr">
        <is>
          <t>Cardio</t>
        </is>
      </c>
      <c r="H3102" s="18" t="n">
        <v>45701</v>
      </c>
      <c r="I3102" t="n">
        <v>12</v>
      </c>
      <c r="J3102" t="n">
        <v>11</v>
      </c>
    </row>
    <row r="3103">
      <c r="A3103" t="inlineStr">
        <is>
          <t>ATT003102</t>
        </is>
      </c>
      <c r="B3103" t="n">
        <v>58</v>
      </c>
      <c r="C3103" t="n">
        <v>96</v>
      </c>
      <c r="D3103" s="19" t="n">
        <v>45729.66875</v>
      </c>
      <c r="E3103" s="19" t="n">
        <v>45729.73819444444</v>
      </c>
      <c r="F3103" t="n">
        <v>100</v>
      </c>
      <c r="G3103" t="inlineStr">
        <is>
          <t>Functional Training</t>
        </is>
      </c>
      <c r="H3103" s="18" t="n">
        <v>45729</v>
      </c>
      <c r="I3103" t="n">
        <v>16</v>
      </c>
      <c r="J3103" t="n">
        <v>5</v>
      </c>
    </row>
    <row r="3104">
      <c r="A3104" t="inlineStr">
        <is>
          <t>ATT003103</t>
        </is>
      </c>
      <c r="B3104" t="n">
        <v>247</v>
      </c>
      <c r="C3104" t="n">
        <v>395</v>
      </c>
      <c r="D3104" s="19" t="n">
        <v>45390.70277777778</v>
      </c>
      <c r="E3104" s="19" t="n">
        <v>45390.73333333333</v>
      </c>
      <c r="F3104" t="n">
        <v>44</v>
      </c>
      <c r="G3104" t="inlineStr">
        <is>
          <t>Strength</t>
        </is>
      </c>
      <c r="H3104" s="18" t="n">
        <v>45390</v>
      </c>
      <c r="I3104" t="n">
        <v>16</v>
      </c>
      <c r="J3104" t="n">
        <v>2</v>
      </c>
    </row>
    <row r="3105">
      <c r="A3105" t="inlineStr">
        <is>
          <t>ATT003104</t>
        </is>
      </c>
      <c r="B3105" t="n">
        <v>205</v>
      </c>
      <c r="C3105" t="n">
        <v>326</v>
      </c>
      <c r="D3105" s="19" t="n">
        <v>45586.51180555556</v>
      </c>
      <c r="E3105" s="19" t="n">
        <v>45586.55208333334</v>
      </c>
      <c r="F3105" t="n">
        <v>58</v>
      </c>
      <c r="G3105" t="inlineStr">
        <is>
          <t>Yoga</t>
        </is>
      </c>
      <c r="H3105" s="18" t="n">
        <v>45586</v>
      </c>
      <c r="I3105" t="n">
        <v>12</v>
      </c>
      <c r="J3105" t="n">
        <v>4</v>
      </c>
    </row>
    <row r="3106">
      <c r="A3106" t="inlineStr">
        <is>
          <t>ATT003105</t>
        </is>
      </c>
      <c r="B3106" t="n">
        <v>21</v>
      </c>
      <c r="C3106" t="n">
        <v>37</v>
      </c>
      <c r="D3106" s="19" t="n">
        <v>45576.88541666666</v>
      </c>
      <c r="E3106" s="19" t="n">
        <v>45576.95208333333</v>
      </c>
      <c r="F3106" t="n">
        <v>96</v>
      </c>
      <c r="G3106" t="inlineStr">
        <is>
          <t>Cardio</t>
        </is>
      </c>
      <c r="H3106" s="18" t="n">
        <v>45576</v>
      </c>
      <c r="I3106" t="n">
        <v>21</v>
      </c>
      <c r="J3106" t="n">
        <v>11</v>
      </c>
    </row>
    <row r="3107">
      <c r="A3107" t="inlineStr">
        <is>
          <t>ATT003106</t>
        </is>
      </c>
      <c r="B3107" t="n">
        <v>276</v>
      </c>
      <c r="C3107" t="n">
        <v>444</v>
      </c>
      <c r="D3107" s="19" t="n">
        <v>45863.68541666667</v>
      </c>
      <c r="E3107" s="19" t="n">
        <v>45863.725</v>
      </c>
      <c r="F3107" t="n">
        <v>57</v>
      </c>
      <c r="G3107" t="inlineStr">
        <is>
          <t>Cross Training</t>
        </is>
      </c>
      <c r="H3107" s="18" t="n">
        <v>45863</v>
      </c>
      <c r="I3107" t="n">
        <v>16</v>
      </c>
      <c r="J3107" t="n">
        <v>11</v>
      </c>
    </row>
    <row r="3108">
      <c r="A3108" t="inlineStr">
        <is>
          <t>ATT003107</t>
        </is>
      </c>
      <c r="B3108" t="n">
        <v>155</v>
      </c>
      <c r="C3108" t="n">
        <v>240</v>
      </c>
      <c r="D3108" s="19" t="n">
        <v>45775.62847222222</v>
      </c>
      <c r="E3108" s="19" t="n">
        <v>45775.70277777778</v>
      </c>
      <c r="F3108" t="n">
        <v>107</v>
      </c>
      <c r="G3108" t="inlineStr">
        <is>
          <t>Strength</t>
        </is>
      </c>
      <c r="H3108" s="18" t="n">
        <v>45775</v>
      </c>
      <c r="I3108" t="n">
        <v>15</v>
      </c>
      <c r="J3108" t="n">
        <v>6</v>
      </c>
    </row>
    <row r="3109">
      <c r="A3109" t="inlineStr">
        <is>
          <t>ATT003108</t>
        </is>
      </c>
      <c r="B3109" t="n">
        <v>400</v>
      </c>
      <c r="C3109" t="n">
        <v>641</v>
      </c>
      <c r="D3109" s="19" t="n">
        <v>45723.75833333333</v>
      </c>
      <c r="E3109" s="19" t="n">
        <v>45723.78402777778</v>
      </c>
      <c r="F3109" t="n">
        <v>37</v>
      </c>
      <c r="G3109" t="inlineStr">
        <is>
          <t>Cross Training</t>
        </is>
      </c>
      <c r="H3109" s="18" t="n">
        <v>45723</v>
      </c>
      <c r="I3109" t="n">
        <v>18</v>
      </c>
      <c r="J3109" t="n">
        <v>3</v>
      </c>
    </row>
    <row r="3110">
      <c r="A3110" t="inlineStr">
        <is>
          <t>ATT003109</t>
        </is>
      </c>
      <c r="B3110" t="n">
        <v>505</v>
      </c>
      <c r="C3110" t="n">
        <v>803</v>
      </c>
      <c r="D3110" s="19" t="n">
        <v>45887.40347222222</v>
      </c>
      <c r="E3110" s="19" t="n">
        <v>45887.44097222222</v>
      </c>
      <c r="F3110" t="n">
        <v>54</v>
      </c>
      <c r="G3110" t="inlineStr">
        <is>
          <t>Strength</t>
        </is>
      </c>
      <c r="H3110" s="18" t="n">
        <v>45887</v>
      </c>
      <c r="I3110" t="n">
        <v>9</v>
      </c>
      <c r="J3110" t="n">
        <v>9</v>
      </c>
    </row>
    <row r="3111">
      <c r="A3111" t="inlineStr">
        <is>
          <t>ATT003110</t>
        </is>
      </c>
      <c r="B3111" t="n">
        <v>272</v>
      </c>
      <c r="C3111" t="n">
        <v>435</v>
      </c>
      <c r="D3111" s="19" t="n">
        <v>45763.44930555556</v>
      </c>
      <c r="E3111" s="19" t="n">
        <v>45763.49027777778</v>
      </c>
      <c r="F3111" t="n">
        <v>59</v>
      </c>
      <c r="G3111" t="inlineStr">
        <is>
          <t>Strength</t>
        </is>
      </c>
      <c r="H3111" s="18" t="n">
        <v>45763</v>
      </c>
      <c r="I3111" t="n">
        <v>10</v>
      </c>
      <c r="J3111" t="n">
        <v>1</v>
      </c>
    </row>
    <row r="3112">
      <c r="A3112" t="inlineStr">
        <is>
          <t>ATT003111</t>
        </is>
      </c>
      <c r="B3112" t="n">
        <v>131</v>
      </c>
      <c r="C3112" t="n">
        <v>207</v>
      </c>
      <c r="D3112" s="19" t="n">
        <v>45469.52291666667</v>
      </c>
      <c r="E3112" s="19" t="n">
        <v>45469.59444444445</v>
      </c>
      <c r="F3112" t="n">
        <v>103</v>
      </c>
      <c r="G3112" t="inlineStr">
        <is>
          <t>HIIT</t>
        </is>
      </c>
      <c r="H3112" s="18" t="n">
        <v>45469</v>
      </c>
      <c r="I3112" t="n">
        <v>12</v>
      </c>
      <c r="J3112" t="n">
        <v>2</v>
      </c>
    </row>
    <row r="3113">
      <c r="A3113" t="inlineStr">
        <is>
          <t>ATT003112</t>
        </is>
      </c>
      <c r="B3113" t="n">
        <v>168</v>
      </c>
      <c r="C3113" t="n">
        <v>264</v>
      </c>
      <c r="D3113" s="19" t="n">
        <v>45607.5875</v>
      </c>
      <c r="E3113" s="19" t="n">
        <v>45607.65833333333</v>
      </c>
      <c r="F3113" t="n">
        <v>102</v>
      </c>
      <c r="G3113" t="inlineStr">
        <is>
          <t>Cardio</t>
        </is>
      </c>
      <c r="H3113" s="18" t="n">
        <v>45607</v>
      </c>
      <c r="I3113" t="n">
        <v>14</v>
      </c>
      <c r="J3113" t="n">
        <v>10</v>
      </c>
    </row>
    <row r="3114">
      <c r="A3114" t="inlineStr">
        <is>
          <t>ATT003113</t>
        </is>
      </c>
      <c r="B3114" t="n">
        <v>471</v>
      </c>
      <c r="C3114" t="n">
        <v>750</v>
      </c>
      <c r="D3114" s="19" t="n">
        <v>45502.61736111111</v>
      </c>
      <c r="E3114" s="19" t="n">
        <v>45502.67361111111</v>
      </c>
      <c r="F3114" t="n">
        <v>81</v>
      </c>
      <c r="G3114" t="inlineStr">
        <is>
          <t>Cross Training</t>
        </is>
      </c>
      <c r="H3114" s="18" t="n">
        <v>45502</v>
      </c>
      <c r="I3114" t="n">
        <v>14</v>
      </c>
      <c r="J3114" t="n">
        <v>6</v>
      </c>
    </row>
    <row r="3115">
      <c r="A3115" t="inlineStr">
        <is>
          <t>ATT003114</t>
        </is>
      </c>
      <c r="B3115" t="n">
        <v>184</v>
      </c>
      <c r="C3115" t="n">
        <v>292</v>
      </c>
      <c r="D3115" s="19" t="n">
        <v>45852.71597222222</v>
      </c>
      <c r="E3115" s="19" t="n">
        <v>45852.77430555555</v>
      </c>
      <c r="F3115" t="n">
        <v>84</v>
      </c>
      <c r="G3115" t="inlineStr">
        <is>
          <t>Functional Training</t>
        </is>
      </c>
      <c r="H3115" s="18" t="n">
        <v>45852</v>
      </c>
      <c r="I3115" t="n">
        <v>17</v>
      </c>
      <c r="J3115" t="n">
        <v>6</v>
      </c>
    </row>
    <row r="3116">
      <c r="A3116" t="inlineStr">
        <is>
          <t>ATT003115</t>
        </is>
      </c>
      <c r="B3116" t="n">
        <v>355</v>
      </c>
      <c r="C3116" t="n">
        <v>568</v>
      </c>
      <c r="D3116" s="19" t="n">
        <v>45458.56111111111</v>
      </c>
      <c r="E3116" s="19" t="n">
        <v>45458.60902777778</v>
      </c>
      <c r="F3116" t="n">
        <v>69</v>
      </c>
      <c r="G3116" t="inlineStr">
        <is>
          <t>Strength</t>
        </is>
      </c>
      <c r="H3116" s="18" t="n">
        <v>45458</v>
      </c>
      <c r="I3116" t="n">
        <v>13</v>
      </c>
      <c r="J3116" t="n">
        <v>4</v>
      </c>
    </row>
    <row r="3117">
      <c r="A3117" t="inlineStr">
        <is>
          <t>ATT003116</t>
        </is>
      </c>
      <c r="B3117" t="n">
        <v>369</v>
      </c>
      <c r="C3117" t="n">
        <v>592</v>
      </c>
      <c r="D3117" s="19" t="n">
        <v>45863.575</v>
      </c>
      <c r="E3117" s="19" t="n">
        <v>45863.64861111111</v>
      </c>
      <c r="F3117" t="n">
        <v>106</v>
      </c>
      <c r="G3117" t="inlineStr">
        <is>
          <t>HIIT</t>
        </is>
      </c>
      <c r="H3117" s="18" t="n">
        <v>45863</v>
      </c>
      <c r="I3117" t="n">
        <v>13</v>
      </c>
      <c r="J3117" t="n">
        <v>10</v>
      </c>
    </row>
    <row r="3118">
      <c r="A3118" t="inlineStr">
        <is>
          <t>ATT003117</t>
        </is>
      </c>
      <c r="B3118" t="n">
        <v>389</v>
      </c>
      <c r="C3118" t="n">
        <v>624</v>
      </c>
      <c r="D3118" s="19" t="n">
        <v>45639.83194444444</v>
      </c>
      <c r="E3118" s="19" t="n">
        <v>45639.89861111111</v>
      </c>
      <c r="F3118" t="n">
        <v>96</v>
      </c>
      <c r="G3118" t="inlineStr">
        <is>
          <t>Cross Training</t>
        </is>
      </c>
      <c r="H3118" s="18" t="n">
        <v>45639</v>
      </c>
      <c r="I3118" t="n">
        <v>19</v>
      </c>
      <c r="J3118" t="n">
        <v>3</v>
      </c>
    </row>
    <row r="3119">
      <c r="A3119" t="inlineStr">
        <is>
          <t>ATT003118</t>
        </is>
      </c>
      <c r="B3119" t="n">
        <v>162</v>
      </c>
      <c r="C3119" t="n">
        <v>255</v>
      </c>
      <c r="D3119" s="19" t="n">
        <v>45411.62291666667</v>
      </c>
      <c r="E3119" s="19" t="n">
        <v>45411.68472222222</v>
      </c>
      <c r="F3119" t="n">
        <v>89</v>
      </c>
      <c r="G3119" t="inlineStr">
        <is>
          <t>Strength</t>
        </is>
      </c>
      <c r="H3119" s="18" t="n">
        <v>45411</v>
      </c>
      <c r="I3119" t="n">
        <v>14</v>
      </c>
      <c r="J3119" t="n">
        <v>1</v>
      </c>
    </row>
    <row r="3120">
      <c r="A3120" t="inlineStr">
        <is>
          <t>ATT003119</t>
        </is>
      </c>
      <c r="B3120" t="n">
        <v>208</v>
      </c>
      <c r="C3120" t="n">
        <v>331</v>
      </c>
      <c r="D3120" s="19" t="n">
        <v>45907.8125</v>
      </c>
      <c r="E3120" s="19" t="n">
        <v>45907.87222222222</v>
      </c>
      <c r="F3120" t="n">
        <v>86</v>
      </c>
      <c r="G3120" t="inlineStr">
        <is>
          <t>Cardio</t>
        </is>
      </c>
      <c r="H3120" s="18" t="n">
        <v>45907</v>
      </c>
      <c r="I3120" t="n">
        <v>19</v>
      </c>
      <c r="J3120" t="n">
        <v>7</v>
      </c>
    </row>
    <row r="3121">
      <c r="A3121" t="inlineStr">
        <is>
          <t>ATT003120</t>
        </is>
      </c>
      <c r="B3121" t="n">
        <v>292</v>
      </c>
      <c r="C3121" t="n">
        <v>469</v>
      </c>
      <c r="D3121" s="19" t="n">
        <v>45439.77291666667</v>
      </c>
      <c r="E3121" s="19" t="n">
        <v>45439.81458333333</v>
      </c>
      <c r="F3121" t="n">
        <v>60</v>
      </c>
      <c r="G3121" t="inlineStr">
        <is>
          <t>Strength</t>
        </is>
      </c>
      <c r="H3121" s="18" t="n">
        <v>45439</v>
      </c>
      <c r="I3121" t="n">
        <v>18</v>
      </c>
      <c r="J3121" t="n">
        <v>11</v>
      </c>
    </row>
    <row r="3122">
      <c r="A3122" t="inlineStr">
        <is>
          <t>ATT003121</t>
        </is>
      </c>
      <c r="B3122" t="n">
        <v>178</v>
      </c>
      <c r="C3122" t="n">
        <v>281</v>
      </c>
      <c r="D3122" s="19" t="n">
        <v>45340.64513888889</v>
      </c>
      <c r="E3122" s="19" t="n">
        <v>45340.68819444445</v>
      </c>
      <c r="F3122" t="n">
        <v>62</v>
      </c>
      <c r="G3122" t="inlineStr">
        <is>
          <t>Functional Training</t>
        </is>
      </c>
      <c r="H3122" s="18" t="n">
        <v>45340</v>
      </c>
      <c r="I3122" t="n">
        <v>15</v>
      </c>
      <c r="J3122" t="n">
        <v>10</v>
      </c>
    </row>
    <row r="3123">
      <c r="A3123" t="inlineStr">
        <is>
          <t>ATT003122</t>
        </is>
      </c>
      <c r="B3123" t="n">
        <v>477</v>
      </c>
      <c r="C3123" t="n">
        <v>758</v>
      </c>
      <c r="D3123" s="19" t="n">
        <v>45765.69583333333</v>
      </c>
      <c r="E3123" s="19" t="n">
        <v>45765.75347222222</v>
      </c>
      <c r="F3123" t="n">
        <v>83</v>
      </c>
      <c r="G3123" t="inlineStr">
        <is>
          <t>HIIT</t>
        </is>
      </c>
      <c r="H3123" s="18" t="n">
        <v>45765</v>
      </c>
      <c r="I3123" t="n">
        <v>16</v>
      </c>
      <c r="J3123" t="n">
        <v>7</v>
      </c>
    </row>
    <row r="3124">
      <c r="A3124" t="inlineStr">
        <is>
          <t>ATT003123</t>
        </is>
      </c>
      <c r="B3124" t="n">
        <v>274</v>
      </c>
      <c r="C3124" t="n">
        <v>441</v>
      </c>
      <c r="D3124" s="19" t="n">
        <v>46007.65208333333</v>
      </c>
      <c r="E3124" s="19" t="n">
        <v>46007.72777777778</v>
      </c>
      <c r="F3124" t="n">
        <v>109</v>
      </c>
      <c r="G3124" t="inlineStr">
        <is>
          <t>Strength</t>
        </is>
      </c>
      <c r="H3124" s="18" t="n">
        <v>46007</v>
      </c>
      <c r="I3124" t="n">
        <v>15</v>
      </c>
      <c r="J3124" t="n">
        <v>3</v>
      </c>
    </row>
    <row r="3125">
      <c r="A3125" t="inlineStr">
        <is>
          <t>ATT003124</t>
        </is>
      </c>
      <c r="B3125" t="n">
        <v>262</v>
      </c>
      <c r="C3125" t="n">
        <v>419</v>
      </c>
      <c r="D3125" s="19" t="n">
        <v>45893.40555555555</v>
      </c>
      <c r="E3125" s="19" t="n">
        <v>45893.43125</v>
      </c>
      <c r="F3125" t="n">
        <v>37</v>
      </c>
      <c r="G3125" t="inlineStr">
        <is>
          <t>Cross Training</t>
        </is>
      </c>
      <c r="H3125" s="18" t="n">
        <v>45893</v>
      </c>
      <c r="I3125" t="n">
        <v>9</v>
      </c>
      <c r="J3125" t="n">
        <v>9</v>
      </c>
    </row>
    <row r="3126">
      <c r="A3126" t="inlineStr">
        <is>
          <t>ATT003125</t>
        </is>
      </c>
      <c r="B3126" t="n">
        <v>372</v>
      </c>
      <c r="C3126" t="n">
        <v>599</v>
      </c>
      <c r="D3126" s="19" t="n">
        <v>45736.38611111111</v>
      </c>
      <c r="E3126" s="19" t="n">
        <v>45736.44930555556</v>
      </c>
      <c r="F3126" t="n">
        <v>91</v>
      </c>
      <c r="G3126" t="inlineStr">
        <is>
          <t>Functional Training</t>
        </is>
      </c>
      <c r="H3126" s="18" t="n">
        <v>45736</v>
      </c>
      <c r="I3126" t="n">
        <v>9</v>
      </c>
      <c r="J3126" t="n">
        <v>5</v>
      </c>
    </row>
    <row r="3127">
      <c r="A3127" t="inlineStr">
        <is>
          <t>ATT003126</t>
        </is>
      </c>
      <c r="B3127" t="n">
        <v>16</v>
      </c>
      <c r="C3127" t="n">
        <v>27</v>
      </c>
      <c r="D3127" s="19" t="n">
        <v>45851.76111111111</v>
      </c>
      <c r="E3127" s="19" t="n">
        <v>45851.825</v>
      </c>
      <c r="F3127" t="n">
        <v>92</v>
      </c>
      <c r="G3127" t="inlineStr">
        <is>
          <t>Strength</t>
        </is>
      </c>
      <c r="H3127" s="18" t="n">
        <v>45851</v>
      </c>
      <c r="I3127" t="n">
        <v>18</v>
      </c>
      <c r="J3127" t="n">
        <v>7</v>
      </c>
    </row>
    <row r="3128">
      <c r="A3128" t="inlineStr">
        <is>
          <t>ATT003127</t>
        </is>
      </c>
      <c r="B3128" t="n">
        <v>305</v>
      </c>
      <c r="C3128" t="n">
        <v>492</v>
      </c>
      <c r="D3128" s="19" t="n">
        <v>45823.61527777778</v>
      </c>
      <c r="E3128" s="19" t="n">
        <v>45823.66805555556</v>
      </c>
      <c r="F3128" t="n">
        <v>76</v>
      </c>
      <c r="G3128" t="inlineStr">
        <is>
          <t>Strength</t>
        </is>
      </c>
      <c r="H3128" s="18" t="n">
        <v>45823</v>
      </c>
      <c r="I3128" t="n">
        <v>14</v>
      </c>
      <c r="J3128" t="n">
        <v>8</v>
      </c>
    </row>
    <row r="3129">
      <c r="A3129" t="inlineStr">
        <is>
          <t>ATT003128</t>
        </is>
      </c>
      <c r="B3129" t="n">
        <v>49</v>
      </c>
      <c r="C3129" t="n">
        <v>79</v>
      </c>
      <c r="D3129" s="19" t="n">
        <v>45876.72708333333</v>
      </c>
      <c r="E3129" s="19" t="n">
        <v>45876.75277777778</v>
      </c>
      <c r="F3129" t="n">
        <v>37</v>
      </c>
      <c r="G3129" t="inlineStr">
        <is>
          <t>Yoga</t>
        </is>
      </c>
      <c r="H3129" s="18" t="n">
        <v>45876</v>
      </c>
      <c r="I3129" t="n">
        <v>17</v>
      </c>
      <c r="J3129" t="n">
        <v>7</v>
      </c>
    </row>
    <row r="3130">
      <c r="A3130" t="inlineStr">
        <is>
          <t>ATT003129</t>
        </is>
      </c>
      <c r="B3130" t="n">
        <v>313</v>
      </c>
      <c r="C3130" t="n">
        <v>504</v>
      </c>
      <c r="D3130" s="19" t="n">
        <v>45384.525</v>
      </c>
      <c r="E3130" s="19" t="n">
        <v>45384.56527777778</v>
      </c>
      <c r="F3130" t="n">
        <v>58</v>
      </c>
      <c r="G3130" t="inlineStr">
        <is>
          <t>Strength</t>
        </is>
      </c>
      <c r="H3130" s="18" t="n">
        <v>45384</v>
      </c>
      <c r="I3130" t="n">
        <v>12</v>
      </c>
      <c r="J3130" t="n">
        <v>5</v>
      </c>
    </row>
    <row r="3131">
      <c r="A3131" t="inlineStr">
        <is>
          <t>ATT003130</t>
        </is>
      </c>
      <c r="B3131" t="n">
        <v>235</v>
      </c>
      <c r="C3131" t="n">
        <v>377</v>
      </c>
      <c r="D3131" s="19" t="n">
        <v>45989.63888888889</v>
      </c>
      <c r="E3131" s="19" t="n">
        <v>45989.66458333333</v>
      </c>
      <c r="F3131" t="n">
        <v>37</v>
      </c>
      <c r="G3131" t="inlineStr">
        <is>
          <t>Cross Training</t>
        </is>
      </c>
      <c r="H3131" s="18" t="n">
        <v>45989</v>
      </c>
      <c r="I3131" t="n">
        <v>15</v>
      </c>
      <c r="J3131" t="n">
        <v>12</v>
      </c>
    </row>
    <row r="3132">
      <c r="A3132" t="inlineStr">
        <is>
          <t>ATT003131</t>
        </is>
      </c>
      <c r="B3132" t="n">
        <v>209</v>
      </c>
      <c r="C3132" t="n">
        <v>332</v>
      </c>
      <c r="D3132" s="19" t="n">
        <v>45654.70138888889</v>
      </c>
      <c r="E3132" s="19" t="n">
        <v>45654.76180555556</v>
      </c>
      <c r="F3132" t="n">
        <v>87</v>
      </c>
      <c r="G3132" t="inlineStr">
        <is>
          <t>Cardio</t>
        </is>
      </c>
      <c r="H3132" s="18" t="n">
        <v>45654</v>
      </c>
      <c r="I3132" t="n">
        <v>16</v>
      </c>
      <c r="J3132" t="n">
        <v>1</v>
      </c>
    </row>
    <row r="3133">
      <c r="A3133" t="inlineStr">
        <is>
          <t>ATT003132</t>
        </is>
      </c>
      <c r="B3133" t="n">
        <v>308</v>
      </c>
      <c r="C3133" t="n">
        <v>497</v>
      </c>
      <c r="D3133" s="19" t="n">
        <v>45700.50555555556</v>
      </c>
      <c r="E3133" s="19" t="n">
        <v>45700.55277777778</v>
      </c>
      <c r="F3133" t="n">
        <v>68</v>
      </c>
      <c r="G3133" t="inlineStr">
        <is>
          <t>Functional Training</t>
        </is>
      </c>
      <c r="H3133" s="18" t="n">
        <v>45700</v>
      </c>
      <c r="I3133" t="n">
        <v>12</v>
      </c>
      <c r="J3133" t="n">
        <v>7</v>
      </c>
    </row>
    <row r="3134">
      <c r="A3134" t="inlineStr">
        <is>
          <t>ATT003133</t>
        </is>
      </c>
      <c r="B3134" t="n">
        <v>47</v>
      </c>
      <c r="C3134" t="n">
        <v>74</v>
      </c>
      <c r="D3134" s="19" t="n">
        <v>45637.81527777778</v>
      </c>
      <c r="E3134" s="19" t="n">
        <v>45637.89166666667</v>
      </c>
      <c r="F3134" t="n">
        <v>110</v>
      </c>
      <c r="G3134" t="inlineStr">
        <is>
          <t>Strength</t>
        </is>
      </c>
      <c r="H3134" s="18" t="n">
        <v>45637</v>
      </c>
      <c r="I3134" t="n">
        <v>19</v>
      </c>
      <c r="J3134" t="n">
        <v>11</v>
      </c>
    </row>
    <row r="3135">
      <c r="A3135" t="inlineStr">
        <is>
          <t>ATT003134</t>
        </is>
      </c>
      <c r="B3135" t="n">
        <v>519</v>
      </c>
      <c r="C3135" t="n">
        <v>821</v>
      </c>
      <c r="D3135" s="19" t="n">
        <v>45806.37638888889</v>
      </c>
      <c r="E3135" s="19" t="n">
        <v>45806.41180555556</v>
      </c>
      <c r="F3135" t="n">
        <v>51</v>
      </c>
      <c r="G3135" t="inlineStr">
        <is>
          <t>Cardio</t>
        </is>
      </c>
      <c r="H3135" s="18" t="n">
        <v>45806</v>
      </c>
      <c r="I3135" t="n">
        <v>9</v>
      </c>
      <c r="J3135" t="n">
        <v>2</v>
      </c>
    </row>
    <row r="3136">
      <c r="A3136" t="inlineStr">
        <is>
          <t>ATT003135</t>
        </is>
      </c>
      <c r="B3136" t="n">
        <v>345</v>
      </c>
      <c r="C3136" t="n">
        <v>552</v>
      </c>
      <c r="D3136" s="19" t="n">
        <v>45930.81319444445</v>
      </c>
      <c r="E3136" s="19" t="n">
        <v>45930.875</v>
      </c>
      <c r="F3136" t="n">
        <v>89</v>
      </c>
      <c r="G3136" t="inlineStr">
        <is>
          <t>Yoga</t>
        </is>
      </c>
      <c r="H3136" s="18" t="n">
        <v>45930</v>
      </c>
      <c r="I3136" t="n">
        <v>19</v>
      </c>
      <c r="J3136" t="n">
        <v>10</v>
      </c>
    </row>
    <row r="3137">
      <c r="A3137" t="inlineStr">
        <is>
          <t>ATT003136</t>
        </is>
      </c>
      <c r="B3137" t="n">
        <v>567</v>
      </c>
      <c r="C3137" t="n">
        <v>896</v>
      </c>
      <c r="D3137" s="19" t="n">
        <v>45997.53472222222</v>
      </c>
      <c r="E3137" s="19" t="n">
        <v>45997.56527777778</v>
      </c>
      <c r="F3137" t="n">
        <v>44</v>
      </c>
      <c r="G3137" t="inlineStr">
        <is>
          <t>HIIT</t>
        </is>
      </c>
      <c r="H3137" s="18" t="n">
        <v>45997</v>
      </c>
      <c r="I3137" t="n">
        <v>12</v>
      </c>
      <c r="J3137" t="n">
        <v>4</v>
      </c>
    </row>
    <row r="3138">
      <c r="A3138" t="inlineStr">
        <is>
          <t>ATT003137</t>
        </is>
      </c>
      <c r="B3138" t="n">
        <v>330</v>
      </c>
      <c r="C3138" t="n">
        <v>530</v>
      </c>
      <c r="D3138" s="19" t="n">
        <v>45754.51041666666</v>
      </c>
      <c r="E3138" s="19" t="n">
        <v>45754.57083333333</v>
      </c>
      <c r="F3138" t="n">
        <v>87</v>
      </c>
      <c r="G3138" t="inlineStr">
        <is>
          <t>Cross Training</t>
        </is>
      </c>
      <c r="H3138" s="18" t="n">
        <v>45754</v>
      </c>
      <c r="I3138" t="n">
        <v>12</v>
      </c>
      <c r="J3138" t="n">
        <v>4</v>
      </c>
    </row>
    <row r="3139">
      <c r="A3139" t="inlineStr">
        <is>
          <t>ATT003138</t>
        </is>
      </c>
      <c r="B3139" t="n">
        <v>433</v>
      </c>
      <c r="C3139" t="n">
        <v>688</v>
      </c>
      <c r="D3139" s="19" t="n">
        <v>45769.48055555556</v>
      </c>
      <c r="E3139" s="19" t="n">
        <v>45769.53541666667</v>
      </c>
      <c r="F3139" t="n">
        <v>79</v>
      </c>
      <c r="G3139" t="inlineStr">
        <is>
          <t>Strength</t>
        </is>
      </c>
      <c r="H3139" s="18" t="n">
        <v>45769</v>
      </c>
      <c r="I3139" t="n">
        <v>11</v>
      </c>
      <c r="J3139" t="n">
        <v>5</v>
      </c>
    </row>
    <row r="3140">
      <c r="A3140" t="inlineStr">
        <is>
          <t>ATT003139</t>
        </is>
      </c>
      <c r="B3140" t="n">
        <v>14</v>
      </c>
      <c r="C3140" t="n">
        <v>23</v>
      </c>
      <c r="D3140" s="19" t="n">
        <v>45876.79791666667</v>
      </c>
      <c r="E3140" s="19" t="n">
        <v>45876.86111111111</v>
      </c>
      <c r="F3140" t="n">
        <v>91</v>
      </c>
      <c r="G3140" t="inlineStr">
        <is>
          <t>HIIT</t>
        </is>
      </c>
      <c r="H3140" s="18" t="n">
        <v>45876</v>
      </c>
      <c r="I3140" t="n">
        <v>19</v>
      </c>
      <c r="J3140" t="n">
        <v>8</v>
      </c>
    </row>
    <row r="3141">
      <c r="A3141" t="inlineStr">
        <is>
          <t>ATT003140</t>
        </is>
      </c>
      <c r="B3141" t="n">
        <v>382</v>
      </c>
      <c r="C3141" t="n">
        <v>616</v>
      </c>
      <c r="D3141" s="19" t="n">
        <v>45510.36875</v>
      </c>
      <c r="E3141" s="19" t="n">
        <v>45510.41111111111</v>
      </c>
      <c r="F3141" t="n">
        <v>61</v>
      </c>
      <c r="G3141" t="inlineStr">
        <is>
          <t>Strength</t>
        </is>
      </c>
      <c r="H3141" s="18" t="n">
        <v>45510</v>
      </c>
      <c r="I3141" t="n">
        <v>8</v>
      </c>
      <c r="J3141" t="n">
        <v>9</v>
      </c>
    </row>
    <row r="3142">
      <c r="A3142" t="inlineStr">
        <is>
          <t>ATT003141</t>
        </is>
      </c>
      <c r="B3142" t="n">
        <v>413</v>
      </c>
      <c r="C3142" t="n">
        <v>659</v>
      </c>
      <c r="D3142" s="19" t="n">
        <v>45763.59930555556</v>
      </c>
      <c r="E3142" s="19" t="n">
        <v>45763.63611111111</v>
      </c>
      <c r="F3142" t="n">
        <v>53</v>
      </c>
      <c r="G3142" t="inlineStr">
        <is>
          <t>Functional Training</t>
        </is>
      </c>
      <c r="H3142" s="18" t="n">
        <v>45763</v>
      </c>
      <c r="I3142" t="n">
        <v>14</v>
      </c>
      <c r="J3142" t="n">
        <v>10</v>
      </c>
    </row>
    <row r="3143">
      <c r="A3143" t="inlineStr">
        <is>
          <t>ATT003142</t>
        </is>
      </c>
      <c r="B3143" t="n">
        <v>293</v>
      </c>
      <c r="C3143" t="n">
        <v>471</v>
      </c>
      <c r="D3143" s="19" t="n">
        <v>45835.65833333333</v>
      </c>
      <c r="E3143" s="19" t="n">
        <v>45835.72430555556</v>
      </c>
      <c r="F3143" t="n">
        <v>95</v>
      </c>
      <c r="G3143" t="inlineStr">
        <is>
          <t>Strength</t>
        </is>
      </c>
      <c r="H3143" s="18" t="n">
        <v>45835</v>
      </c>
      <c r="I3143" t="n">
        <v>15</v>
      </c>
      <c r="J3143" t="n">
        <v>6</v>
      </c>
    </row>
    <row r="3144">
      <c r="A3144" t="inlineStr">
        <is>
          <t>ATT003143</t>
        </is>
      </c>
      <c r="B3144" t="n">
        <v>247</v>
      </c>
      <c r="C3144" t="n">
        <v>397</v>
      </c>
      <c r="D3144" s="19" t="n">
        <v>45825.54375</v>
      </c>
      <c r="E3144" s="19" t="n">
        <v>45825.58472222222</v>
      </c>
      <c r="F3144" t="n">
        <v>59</v>
      </c>
      <c r="G3144" t="inlineStr">
        <is>
          <t>Yoga</t>
        </is>
      </c>
      <c r="H3144" s="18" t="n">
        <v>45825</v>
      </c>
      <c r="I3144" t="n">
        <v>13</v>
      </c>
      <c r="J3144" t="n">
        <v>2</v>
      </c>
    </row>
    <row r="3145">
      <c r="A3145" t="inlineStr">
        <is>
          <t>ATT003144</t>
        </is>
      </c>
      <c r="B3145" t="n">
        <v>165</v>
      </c>
      <c r="C3145" t="n">
        <v>260</v>
      </c>
      <c r="D3145" s="19" t="n">
        <v>45491.67569444444</v>
      </c>
      <c r="E3145" s="19" t="n">
        <v>45491.72291666667</v>
      </c>
      <c r="F3145" t="n">
        <v>68</v>
      </c>
      <c r="G3145" t="inlineStr">
        <is>
          <t>Cardio</t>
        </is>
      </c>
      <c r="H3145" s="18" t="n">
        <v>45491</v>
      </c>
      <c r="I3145" t="n">
        <v>16</v>
      </c>
      <c r="J3145" t="n">
        <v>11</v>
      </c>
    </row>
    <row r="3146">
      <c r="A3146" t="inlineStr">
        <is>
          <t>ATT003145</t>
        </is>
      </c>
      <c r="B3146" t="n">
        <v>480</v>
      </c>
      <c r="C3146" t="n">
        <v>766</v>
      </c>
      <c r="D3146" s="19" t="n">
        <v>45955.71805555555</v>
      </c>
      <c r="E3146" s="19" t="n">
        <v>45955.75138888889</v>
      </c>
      <c r="F3146" t="n">
        <v>48</v>
      </c>
      <c r="G3146" t="inlineStr">
        <is>
          <t>HIIT</t>
        </is>
      </c>
      <c r="H3146" s="18" t="n">
        <v>45955</v>
      </c>
      <c r="I3146" t="n">
        <v>17</v>
      </c>
      <c r="J3146" t="n">
        <v>4</v>
      </c>
    </row>
    <row r="3147">
      <c r="A3147" t="inlineStr">
        <is>
          <t>ATT003146</t>
        </is>
      </c>
      <c r="B3147" t="n">
        <v>126</v>
      </c>
      <c r="C3147" t="n">
        <v>201</v>
      </c>
      <c r="D3147" s="19" t="n">
        <v>45960.57152777778</v>
      </c>
      <c r="E3147" s="19" t="n">
        <v>45960.63263888889</v>
      </c>
      <c r="F3147" t="n">
        <v>88</v>
      </c>
      <c r="G3147" t="inlineStr">
        <is>
          <t>Strength</t>
        </is>
      </c>
      <c r="H3147" s="18" t="n">
        <v>45960</v>
      </c>
      <c r="I3147" t="n">
        <v>13</v>
      </c>
      <c r="J3147" t="n">
        <v>2</v>
      </c>
    </row>
    <row r="3148">
      <c r="A3148" t="inlineStr">
        <is>
          <t>ATT003147</t>
        </is>
      </c>
      <c r="B3148" t="n">
        <v>287</v>
      </c>
      <c r="C3148" t="n">
        <v>460</v>
      </c>
      <c r="D3148" s="19" t="n">
        <v>45481.46319444444</v>
      </c>
      <c r="E3148" s="19" t="n">
        <v>45481.52708333333</v>
      </c>
      <c r="F3148" t="n">
        <v>92</v>
      </c>
      <c r="G3148" t="inlineStr">
        <is>
          <t>Cardio</t>
        </is>
      </c>
      <c r="H3148" s="18" t="n">
        <v>45481</v>
      </c>
      <c r="I3148" t="n">
        <v>11</v>
      </c>
      <c r="J3148" t="n">
        <v>8</v>
      </c>
    </row>
    <row r="3149">
      <c r="A3149" t="inlineStr">
        <is>
          <t>ATT003148</t>
        </is>
      </c>
      <c r="B3149" t="n">
        <v>294</v>
      </c>
      <c r="C3149" t="n">
        <v>473</v>
      </c>
      <c r="D3149" s="19" t="n">
        <v>45860.79930555556</v>
      </c>
      <c r="E3149" s="19" t="n">
        <v>45860.85972222222</v>
      </c>
      <c r="F3149" t="n">
        <v>87</v>
      </c>
      <c r="G3149" t="inlineStr">
        <is>
          <t>Cross Training</t>
        </is>
      </c>
      <c r="H3149" s="18" t="n">
        <v>45860</v>
      </c>
      <c r="I3149" t="n">
        <v>19</v>
      </c>
      <c r="J3149" t="n">
        <v>7</v>
      </c>
    </row>
    <row r="3150">
      <c r="A3150" t="inlineStr">
        <is>
          <t>ATT003149</t>
        </is>
      </c>
      <c r="B3150" t="n">
        <v>159</v>
      </c>
      <c r="C3150" t="n">
        <v>251</v>
      </c>
      <c r="D3150" s="19" t="n">
        <v>45816.59722222222</v>
      </c>
      <c r="E3150" s="19" t="n">
        <v>45816.625</v>
      </c>
      <c r="F3150" t="n">
        <v>40</v>
      </c>
      <c r="G3150" t="inlineStr">
        <is>
          <t>HIIT</t>
        </is>
      </c>
      <c r="H3150" s="18" t="n">
        <v>45816</v>
      </c>
      <c r="I3150" t="n">
        <v>14</v>
      </c>
      <c r="J3150" t="n">
        <v>10</v>
      </c>
    </row>
    <row r="3151">
      <c r="A3151" t="inlineStr">
        <is>
          <t>ATT003150</t>
        </is>
      </c>
      <c r="B3151" t="n">
        <v>529</v>
      </c>
      <c r="C3151" t="n">
        <v>834</v>
      </c>
      <c r="D3151" s="19" t="n">
        <v>45711.52152777778</v>
      </c>
      <c r="E3151" s="19" t="n">
        <v>45711.57847222222</v>
      </c>
      <c r="F3151" t="n">
        <v>82</v>
      </c>
      <c r="G3151" t="inlineStr">
        <is>
          <t>HIIT</t>
        </is>
      </c>
      <c r="H3151" s="18" t="n">
        <v>45711</v>
      </c>
      <c r="I3151" t="n">
        <v>12</v>
      </c>
      <c r="J3151" t="n">
        <v>7</v>
      </c>
    </row>
    <row r="3152">
      <c r="A3152" t="inlineStr">
        <is>
          <t>ATT003151</t>
        </is>
      </c>
      <c r="B3152" t="n">
        <v>418</v>
      </c>
      <c r="C3152" t="n">
        <v>666</v>
      </c>
      <c r="D3152" s="19" t="n">
        <v>45759.91180555556</v>
      </c>
      <c r="E3152" s="19" t="n">
        <v>45759.98055555556</v>
      </c>
      <c r="F3152" t="n">
        <v>99</v>
      </c>
      <c r="G3152" t="inlineStr">
        <is>
          <t>Yoga</t>
        </is>
      </c>
      <c r="H3152" s="18" t="n">
        <v>45759</v>
      </c>
      <c r="I3152" t="n">
        <v>21</v>
      </c>
      <c r="J3152" t="n">
        <v>1</v>
      </c>
    </row>
    <row r="3153">
      <c r="A3153" t="inlineStr">
        <is>
          <t>ATT003152</t>
        </is>
      </c>
      <c r="B3153" t="n">
        <v>373</v>
      </c>
      <c r="C3153" t="n">
        <v>602</v>
      </c>
      <c r="D3153" s="19" t="n">
        <v>45604.81111111111</v>
      </c>
      <c r="E3153" s="19" t="n">
        <v>45604.87569444445</v>
      </c>
      <c r="F3153" t="n">
        <v>93</v>
      </c>
      <c r="G3153" t="inlineStr">
        <is>
          <t>Cross Training</t>
        </is>
      </c>
      <c r="H3153" s="18" t="n">
        <v>45604</v>
      </c>
      <c r="I3153" t="n">
        <v>19</v>
      </c>
      <c r="J3153" t="n">
        <v>5</v>
      </c>
    </row>
    <row r="3154">
      <c r="A3154" t="inlineStr">
        <is>
          <t>ATT003153</t>
        </is>
      </c>
      <c r="B3154" t="n">
        <v>485</v>
      </c>
      <c r="C3154" t="n">
        <v>772</v>
      </c>
      <c r="D3154" s="19" t="n">
        <v>45489.60347222222</v>
      </c>
      <c r="E3154" s="19" t="n">
        <v>45489.66458333333</v>
      </c>
      <c r="F3154" t="n">
        <v>88</v>
      </c>
      <c r="G3154" t="inlineStr">
        <is>
          <t>HIIT</t>
        </is>
      </c>
      <c r="H3154" s="18" t="n">
        <v>45489</v>
      </c>
      <c r="I3154" t="n">
        <v>14</v>
      </c>
      <c r="J3154" t="n">
        <v>10</v>
      </c>
    </row>
    <row r="3155">
      <c r="A3155" t="inlineStr">
        <is>
          <t>ATT003154</t>
        </is>
      </c>
      <c r="B3155" t="n">
        <v>16</v>
      </c>
      <c r="C3155" t="n">
        <v>26</v>
      </c>
      <c r="D3155" s="19" t="n">
        <v>45539.79236111111</v>
      </c>
      <c r="E3155" s="19" t="n">
        <v>45539.85902777778</v>
      </c>
      <c r="F3155" t="n">
        <v>96</v>
      </c>
      <c r="G3155" t="inlineStr">
        <is>
          <t>Cardio</t>
        </is>
      </c>
      <c r="H3155" s="18" t="n">
        <v>45539</v>
      </c>
      <c r="I3155" t="n">
        <v>19</v>
      </c>
      <c r="J3155" t="n">
        <v>7</v>
      </c>
    </row>
    <row r="3156">
      <c r="A3156" t="inlineStr">
        <is>
          <t>ATT003155</t>
        </is>
      </c>
      <c r="B3156" t="n">
        <v>50</v>
      </c>
      <c r="C3156" t="n">
        <v>83</v>
      </c>
      <c r="D3156" s="19" t="n">
        <v>45936.64027777778</v>
      </c>
      <c r="E3156" s="19" t="n">
        <v>45936.68194444444</v>
      </c>
      <c r="F3156" t="n">
        <v>60</v>
      </c>
      <c r="G3156" t="inlineStr">
        <is>
          <t>Strength</t>
        </is>
      </c>
      <c r="H3156" s="18" t="n">
        <v>45936</v>
      </c>
      <c r="I3156" t="n">
        <v>15</v>
      </c>
      <c r="J3156" t="n">
        <v>1</v>
      </c>
    </row>
    <row r="3157">
      <c r="A3157" t="inlineStr">
        <is>
          <t>ATT003156</t>
        </is>
      </c>
      <c r="B3157" t="n">
        <v>204</v>
      </c>
      <c r="C3157" t="n">
        <v>325</v>
      </c>
      <c r="D3157" s="19" t="n">
        <v>45897.77847222222</v>
      </c>
      <c r="E3157" s="19" t="n">
        <v>45897.82083333333</v>
      </c>
      <c r="F3157" t="n">
        <v>61</v>
      </c>
      <c r="G3157" t="inlineStr">
        <is>
          <t>Strength</t>
        </is>
      </c>
      <c r="H3157" s="18" t="n">
        <v>45897</v>
      </c>
      <c r="I3157" t="n">
        <v>18</v>
      </c>
      <c r="J3157" t="n">
        <v>2</v>
      </c>
    </row>
    <row r="3158">
      <c r="A3158" t="inlineStr">
        <is>
          <t>ATT003157</t>
        </is>
      </c>
      <c r="B3158" t="n">
        <v>509</v>
      </c>
      <c r="C3158" t="n">
        <v>808</v>
      </c>
      <c r="D3158" s="19" t="n">
        <v>45355.66805555556</v>
      </c>
      <c r="E3158" s="19" t="n">
        <v>45355.74305555555</v>
      </c>
      <c r="F3158" t="n">
        <v>108</v>
      </c>
      <c r="G3158" t="inlineStr">
        <is>
          <t>Cross Training</t>
        </is>
      </c>
      <c r="H3158" s="18" t="n">
        <v>45355</v>
      </c>
      <c r="I3158" t="n">
        <v>16</v>
      </c>
      <c r="J3158" t="n">
        <v>2</v>
      </c>
    </row>
    <row r="3159">
      <c r="A3159" t="inlineStr">
        <is>
          <t>ATT003158</t>
        </is>
      </c>
      <c r="B3159" t="n">
        <v>516</v>
      </c>
      <c r="C3159" t="n">
        <v>816</v>
      </c>
      <c r="D3159" s="19" t="n">
        <v>45655.55694444444</v>
      </c>
      <c r="E3159" s="19" t="n">
        <v>45655.62569444445</v>
      </c>
      <c r="F3159" t="n">
        <v>99</v>
      </c>
      <c r="G3159" t="inlineStr">
        <is>
          <t>Strength</t>
        </is>
      </c>
      <c r="H3159" s="18" t="n">
        <v>45655</v>
      </c>
      <c r="I3159" t="n">
        <v>13</v>
      </c>
      <c r="J3159" t="n">
        <v>8</v>
      </c>
    </row>
    <row r="3160">
      <c r="A3160" t="inlineStr">
        <is>
          <t>ATT003159</t>
        </is>
      </c>
      <c r="B3160" t="n">
        <v>463</v>
      </c>
      <c r="C3160" t="n">
        <v>740</v>
      </c>
      <c r="D3160" s="19" t="n">
        <v>45932.56458333333</v>
      </c>
      <c r="E3160" s="19" t="n">
        <v>45932.61805555555</v>
      </c>
      <c r="F3160" t="n">
        <v>77</v>
      </c>
      <c r="G3160" t="inlineStr">
        <is>
          <t>Yoga</t>
        </is>
      </c>
      <c r="H3160" s="18" t="n">
        <v>45932</v>
      </c>
      <c r="I3160" t="n">
        <v>13</v>
      </c>
      <c r="J3160" t="n">
        <v>7</v>
      </c>
    </row>
    <row r="3161">
      <c r="A3161" t="inlineStr">
        <is>
          <t>ATT003160</t>
        </is>
      </c>
      <c r="B3161" t="n">
        <v>235</v>
      </c>
      <c r="C3161" t="n">
        <v>375</v>
      </c>
      <c r="D3161" s="19" t="n">
        <v>45415.54930555556</v>
      </c>
      <c r="E3161" s="19" t="n">
        <v>45415.59097222222</v>
      </c>
      <c r="F3161" t="n">
        <v>60</v>
      </c>
      <c r="G3161" t="inlineStr">
        <is>
          <t>Cross Training</t>
        </is>
      </c>
      <c r="H3161" s="18" t="n">
        <v>45415</v>
      </c>
      <c r="I3161" t="n">
        <v>13</v>
      </c>
      <c r="J3161" t="n">
        <v>6</v>
      </c>
    </row>
    <row r="3162">
      <c r="A3162" t="inlineStr">
        <is>
          <t>ATT003161</t>
        </is>
      </c>
      <c r="B3162" t="n">
        <v>265</v>
      </c>
      <c r="C3162" t="n">
        <v>422</v>
      </c>
      <c r="D3162" s="19" t="n">
        <v>45513.94444444445</v>
      </c>
      <c r="E3162" s="19" t="n">
        <v>45513.96944444445</v>
      </c>
      <c r="F3162" t="n">
        <v>36</v>
      </c>
      <c r="G3162" t="inlineStr">
        <is>
          <t>Cross Training</t>
        </is>
      </c>
      <c r="H3162" s="18" t="n">
        <v>45513</v>
      </c>
      <c r="I3162" t="n">
        <v>22</v>
      </c>
      <c r="J3162" t="n">
        <v>4</v>
      </c>
    </row>
    <row r="3163">
      <c r="A3163" t="inlineStr">
        <is>
          <t>ATT003162</t>
        </is>
      </c>
      <c r="B3163" t="n">
        <v>169</v>
      </c>
      <c r="C3163" t="n">
        <v>267</v>
      </c>
      <c r="D3163" s="19" t="n">
        <v>45951.31666666667</v>
      </c>
      <c r="E3163" s="19" t="n">
        <v>45951.34791666667</v>
      </c>
      <c r="F3163" t="n">
        <v>45</v>
      </c>
      <c r="G3163" t="inlineStr">
        <is>
          <t>Strength</t>
        </is>
      </c>
      <c r="H3163" s="18" t="n">
        <v>45951</v>
      </c>
      <c r="I3163" t="n">
        <v>7</v>
      </c>
      <c r="J3163" t="n">
        <v>2</v>
      </c>
    </row>
    <row r="3164">
      <c r="A3164" t="inlineStr">
        <is>
          <t>ATT003163</t>
        </is>
      </c>
      <c r="B3164" t="n">
        <v>529</v>
      </c>
      <c r="C3164" t="n">
        <v>835</v>
      </c>
      <c r="D3164" s="19" t="n">
        <v>45804.65833333333</v>
      </c>
      <c r="E3164" s="19" t="n">
        <v>45804.71458333333</v>
      </c>
      <c r="F3164" t="n">
        <v>81</v>
      </c>
      <c r="G3164" t="inlineStr">
        <is>
          <t>Cross Training</t>
        </is>
      </c>
      <c r="H3164" s="18" t="n">
        <v>45804</v>
      </c>
      <c r="I3164" t="n">
        <v>15</v>
      </c>
      <c r="J3164" t="n">
        <v>1</v>
      </c>
    </row>
    <row r="3165">
      <c r="A3165" t="inlineStr">
        <is>
          <t>ATT003164</t>
        </is>
      </c>
      <c r="B3165" t="n">
        <v>50</v>
      </c>
      <c r="C3165" t="n">
        <v>81</v>
      </c>
      <c r="D3165" s="19" t="n">
        <v>45477.73472222222</v>
      </c>
      <c r="E3165" s="19" t="n">
        <v>45477.80347222222</v>
      </c>
      <c r="F3165" t="n">
        <v>99</v>
      </c>
      <c r="G3165" t="inlineStr">
        <is>
          <t>HIIT</t>
        </is>
      </c>
      <c r="H3165" s="18" t="n">
        <v>45477</v>
      </c>
      <c r="I3165" t="n">
        <v>17</v>
      </c>
      <c r="J3165" t="n">
        <v>7</v>
      </c>
    </row>
    <row r="3166">
      <c r="A3166" t="inlineStr">
        <is>
          <t>ATT003165</t>
        </is>
      </c>
      <c r="B3166" t="n">
        <v>541</v>
      </c>
      <c r="C3166" t="n">
        <v>854</v>
      </c>
      <c r="D3166" s="19" t="n">
        <v>45903.92013888889</v>
      </c>
      <c r="E3166" s="19" t="n">
        <v>45903.99305555555</v>
      </c>
      <c r="F3166" t="n">
        <v>105</v>
      </c>
      <c r="G3166" t="inlineStr">
        <is>
          <t>Strength</t>
        </is>
      </c>
      <c r="H3166" s="18" t="n">
        <v>45903</v>
      </c>
      <c r="I3166" t="n">
        <v>22</v>
      </c>
      <c r="J3166" t="n">
        <v>11</v>
      </c>
    </row>
    <row r="3167">
      <c r="A3167" t="inlineStr">
        <is>
          <t>ATT003166</t>
        </is>
      </c>
      <c r="B3167" t="n">
        <v>320</v>
      </c>
      <c r="C3167" t="n">
        <v>515</v>
      </c>
      <c r="D3167" s="19" t="n">
        <v>45682.72777777778</v>
      </c>
      <c r="E3167" s="19" t="n">
        <v>45682.77638888889</v>
      </c>
      <c r="F3167" t="n">
        <v>70</v>
      </c>
      <c r="G3167" t="inlineStr">
        <is>
          <t>Cardio</t>
        </is>
      </c>
      <c r="H3167" s="18" t="n">
        <v>45682</v>
      </c>
      <c r="I3167" t="n">
        <v>17</v>
      </c>
      <c r="J3167" t="n">
        <v>2</v>
      </c>
    </row>
    <row r="3168">
      <c r="A3168" t="inlineStr">
        <is>
          <t>ATT003167</t>
        </is>
      </c>
      <c r="B3168" t="n">
        <v>201</v>
      </c>
      <c r="C3168" t="n">
        <v>320</v>
      </c>
      <c r="D3168" s="19" t="n">
        <v>45448.60208333333</v>
      </c>
      <c r="E3168" s="19" t="n">
        <v>45448.63402777778</v>
      </c>
      <c r="F3168" t="n">
        <v>46</v>
      </c>
      <c r="G3168" t="inlineStr">
        <is>
          <t>HIIT</t>
        </is>
      </c>
      <c r="H3168" s="18" t="n">
        <v>45448</v>
      </c>
      <c r="I3168" t="n">
        <v>14</v>
      </c>
      <c r="J3168" t="n">
        <v>12</v>
      </c>
    </row>
    <row r="3169">
      <c r="A3169" t="inlineStr">
        <is>
          <t>ATT003168</t>
        </is>
      </c>
      <c r="B3169" t="n">
        <v>326</v>
      </c>
      <c r="C3169" t="n">
        <v>524</v>
      </c>
      <c r="D3169" s="19" t="n">
        <v>45651.67847222222</v>
      </c>
      <c r="E3169" s="19" t="n">
        <v>45651.74375</v>
      </c>
      <c r="F3169" t="n">
        <v>94</v>
      </c>
      <c r="G3169" t="inlineStr">
        <is>
          <t>Yoga</t>
        </is>
      </c>
      <c r="H3169" s="18" t="n">
        <v>45651</v>
      </c>
      <c r="I3169" t="n">
        <v>16</v>
      </c>
      <c r="J3169" t="n">
        <v>12</v>
      </c>
    </row>
    <row r="3170">
      <c r="A3170" t="inlineStr">
        <is>
          <t>ATT003169</t>
        </is>
      </c>
      <c r="B3170" t="n">
        <v>255</v>
      </c>
      <c r="C3170" t="n">
        <v>410</v>
      </c>
      <c r="D3170" s="19" t="n">
        <v>45991.70138888889</v>
      </c>
      <c r="E3170" s="19" t="n">
        <v>45991.75972222222</v>
      </c>
      <c r="F3170" t="n">
        <v>84</v>
      </c>
      <c r="G3170" t="inlineStr">
        <is>
          <t>HIIT</t>
        </is>
      </c>
      <c r="H3170" s="18" t="n">
        <v>45991</v>
      </c>
      <c r="I3170" t="n">
        <v>16</v>
      </c>
      <c r="J3170" t="n">
        <v>1</v>
      </c>
    </row>
    <row r="3171">
      <c r="A3171" t="inlineStr">
        <is>
          <t>ATT003170</t>
        </is>
      </c>
      <c r="B3171" t="n">
        <v>454</v>
      </c>
      <c r="C3171" t="n">
        <v>726</v>
      </c>
      <c r="D3171" s="19" t="n">
        <v>45927.26597222222</v>
      </c>
      <c r="E3171" s="19" t="n">
        <v>45927.30208333334</v>
      </c>
      <c r="F3171" t="n">
        <v>52</v>
      </c>
      <c r="G3171" t="inlineStr">
        <is>
          <t>Cardio</t>
        </is>
      </c>
      <c r="H3171" s="18" t="n">
        <v>45927</v>
      </c>
      <c r="I3171" t="n">
        <v>6</v>
      </c>
      <c r="J3171" t="n">
        <v>10</v>
      </c>
    </row>
    <row r="3172">
      <c r="A3172" t="inlineStr">
        <is>
          <t>ATT003171</t>
        </is>
      </c>
      <c r="B3172" t="n">
        <v>382</v>
      </c>
      <c r="C3172" t="n">
        <v>615</v>
      </c>
      <c r="D3172" s="19" t="n">
        <v>45404.56458333333</v>
      </c>
      <c r="E3172" s="19" t="n">
        <v>45404.59444444445</v>
      </c>
      <c r="F3172" t="n">
        <v>43</v>
      </c>
      <c r="G3172" t="inlineStr">
        <is>
          <t>Strength</t>
        </is>
      </c>
      <c r="H3172" s="18" t="n">
        <v>45404</v>
      </c>
      <c r="I3172" t="n">
        <v>13</v>
      </c>
      <c r="J3172" t="n">
        <v>3</v>
      </c>
    </row>
    <row r="3173">
      <c r="A3173" t="inlineStr">
        <is>
          <t>ATT003172</t>
        </is>
      </c>
      <c r="B3173" t="n">
        <v>450</v>
      </c>
      <c r="C3173" t="n">
        <v>719</v>
      </c>
      <c r="D3173" s="19" t="n">
        <v>45949.70833333334</v>
      </c>
      <c r="E3173" s="19" t="n">
        <v>45949.74861111111</v>
      </c>
      <c r="F3173" t="n">
        <v>58</v>
      </c>
      <c r="G3173" t="inlineStr">
        <is>
          <t>HIIT</t>
        </is>
      </c>
      <c r="H3173" s="18" t="n">
        <v>45949</v>
      </c>
      <c r="I3173" t="n">
        <v>17</v>
      </c>
      <c r="J3173" t="n">
        <v>5</v>
      </c>
    </row>
    <row r="3174">
      <c r="A3174" t="inlineStr">
        <is>
          <t>ATT003173</t>
        </is>
      </c>
      <c r="B3174" t="n">
        <v>316</v>
      </c>
      <c r="C3174" t="n">
        <v>509</v>
      </c>
      <c r="D3174" s="19" t="n">
        <v>45984.87083333333</v>
      </c>
      <c r="E3174" s="19" t="n">
        <v>45984.89652777778</v>
      </c>
      <c r="F3174" t="n">
        <v>37</v>
      </c>
      <c r="G3174" t="inlineStr">
        <is>
          <t>Cardio</t>
        </is>
      </c>
      <c r="H3174" s="18" t="n">
        <v>45984</v>
      </c>
      <c r="I3174" t="n">
        <v>20</v>
      </c>
      <c r="J3174" t="n">
        <v>9</v>
      </c>
    </row>
    <row r="3175">
      <c r="A3175" t="inlineStr">
        <is>
          <t>ATT003174</t>
        </is>
      </c>
      <c r="B3175" t="n">
        <v>439</v>
      </c>
      <c r="C3175" t="n">
        <v>697</v>
      </c>
      <c r="D3175" s="19" t="n">
        <v>45793.68541666667</v>
      </c>
      <c r="E3175" s="19" t="n">
        <v>45793.725</v>
      </c>
      <c r="F3175" t="n">
        <v>57</v>
      </c>
      <c r="G3175" t="inlineStr">
        <is>
          <t>Functional Training</t>
        </is>
      </c>
      <c r="H3175" s="18" t="n">
        <v>45793</v>
      </c>
      <c r="I3175" t="n">
        <v>16</v>
      </c>
      <c r="J3175" t="n">
        <v>1</v>
      </c>
    </row>
    <row r="3176">
      <c r="A3176" t="inlineStr">
        <is>
          <t>ATT003175</t>
        </is>
      </c>
      <c r="B3176" t="n">
        <v>165</v>
      </c>
      <c r="C3176" t="n">
        <v>260</v>
      </c>
      <c r="D3176" s="19" t="n">
        <v>45483.55069444444</v>
      </c>
      <c r="E3176" s="19" t="n">
        <v>45483.58263888889</v>
      </c>
      <c r="F3176" t="n">
        <v>46</v>
      </c>
      <c r="G3176" t="inlineStr">
        <is>
          <t>HIIT</t>
        </is>
      </c>
      <c r="H3176" s="18" t="n">
        <v>45483</v>
      </c>
      <c r="I3176" t="n">
        <v>13</v>
      </c>
      <c r="J3176" t="n">
        <v>11</v>
      </c>
    </row>
    <row r="3177">
      <c r="A3177" t="inlineStr">
        <is>
          <t>ATT003176</t>
        </is>
      </c>
      <c r="B3177" t="n">
        <v>19</v>
      </c>
      <c r="C3177" t="n">
        <v>34</v>
      </c>
      <c r="D3177" s="19" t="n">
        <v>45859.60277777778</v>
      </c>
      <c r="E3177" s="19" t="n">
        <v>45859.64861111111</v>
      </c>
      <c r="F3177" t="n">
        <v>66</v>
      </c>
      <c r="G3177" t="inlineStr">
        <is>
          <t>Strength</t>
        </is>
      </c>
      <c r="H3177" s="18" t="n">
        <v>45859</v>
      </c>
      <c r="I3177" t="n">
        <v>14</v>
      </c>
      <c r="J3177" t="n">
        <v>1</v>
      </c>
    </row>
    <row r="3178">
      <c r="A3178" t="inlineStr">
        <is>
          <t>ATT003177</t>
        </is>
      </c>
      <c r="B3178" t="n">
        <v>165</v>
      </c>
      <c r="C3178" t="n">
        <v>260</v>
      </c>
      <c r="D3178" s="19" t="n">
        <v>45496.73055555556</v>
      </c>
      <c r="E3178" s="19" t="n">
        <v>45496.78472222222</v>
      </c>
      <c r="F3178" t="n">
        <v>78</v>
      </c>
      <c r="G3178" t="inlineStr">
        <is>
          <t>Strength</t>
        </is>
      </c>
      <c r="H3178" s="18" t="n">
        <v>45496</v>
      </c>
      <c r="I3178" t="n">
        <v>17</v>
      </c>
      <c r="J3178" t="n">
        <v>11</v>
      </c>
    </row>
    <row r="3179">
      <c r="A3179" t="inlineStr">
        <is>
          <t>ATT003178</t>
        </is>
      </c>
      <c r="B3179" t="n">
        <v>194</v>
      </c>
      <c r="C3179" t="n">
        <v>307</v>
      </c>
      <c r="D3179" s="19" t="n">
        <v>45383.75</v>
      </c>
      <c r="E3179" s="19" t="n">
        <v>45383.79097222222</v>
      </c>
      <c r="F3179" t="n">
        <v>59</v>
      </c>
      <c r="G3179" t="inlineStr">
        <is>
          <t>Cardio</t>
        </is>
      </c>
      <c r="H3179" s="18" t="n">
        <v>45383</v>
      </c>
      <c r="I3179" t="n">
        <v>18</v>
      </c>
      <c r="J3179" t="n">
        <v>9</v>
      </c>
    </row>
    <row r="3180">
      <c r="A3180" t="inlineStr">
        <is>
          <t>ATT003179</t>
        </is>
      </c>
      <c r="B3180" t="n">
        <v>183</v>
      </c>
      <c r="C3180" t="n">
        <v>289</v>
      </c>
      <c r="D3180" s="19" t="n">
        <v>45535.28958333333</v>
      </c>
      <c r="E3180" s="19" t="n">
        <v>45535.32847222222</v>
      </c>
      <c r="F3180" t="n">
        <v>56</v>
      </c>
      <c r="G3180" t="inlineStr">
        <is>
          <t>Functional Training</t>
        </is>
      </c>
      <c r="H3180" s="18" t="n">
        <v>45535</v>
      </c>
      <c r="I3180" t="n">
        <v>6</v>
      </c>
      <c r="J3180" t="n">
        <v>1</v>
      </c>
    </row>
    <row r="3181">
      <c r="A3181" t="inlineStr">
        <is>
          <t>ATT003180</t>
        </is>
      </c>
      <c r="B3181" t="n">
        <v>504</v>
      </c>
      <c r="C3181" t="n">
        <v>802</v>
      </c>
      <c r="D3181" s="19" t="n">
        <v>45550.59305555555</v>
      </c>
      <c r="E3181" s="19" t="n">
        <v>45550.64861111111</v>
      </c>
      <c r="F3181" t="n">
        <v>80</v>
      </c>
      <c r="G3181" t="inlineStr">
        <is>
          <t>Functional Training</t>
        </is>
      </c>
      <c r="H3181" s="18" t="n">
        <v>45550</v>
      </c>
      <c r="I3181" t="n">
        <v>14</v>
      </c>
      <c r="J3181" t="n">
        <v>9</v>
      </c>
    </row>
    <row r="3182">
      <c r="A3182" t="inlineStr">
        <is>
          <t>ATT003181</t>
        </is>
      </c>
      <c r="B3182" t="n">
        <v>267</v>
      </c>
      <c r="C3182" t="n">
        <v>424</v>
      </c>
      <c r="D3182" s="19" t="n">
        <v>45345.87152777778</v>
      </c>
      <c r="E3182" s="19" t="n">
        <v>45345.93958333333</v>
      </c>
      <c r="F3182" t="n">
        <v>98</v>
      </c>
      <c r="G3182" t="inlineStr">
        <is>
          <t>Cardio</t>
        </is>
      </c>
      <c r="H3182" s="18" t="n">
        <v>45345</v>
      </c>
      <c r="I3182" t="n">
        <v>20</v>
      </c>
      <c r="J3182" t="n">
        <v>4</v>
      </c>
    </row>
    <row r="3183">
      <c r="A3183" t="inlineStr">
        <is>
          <t>ATT003182</t>
        </is>
      </c>
      <c r="B3183" t="n">
        <v>132</v>
      </c>
      <c r="C3183" t="n">
        <v>209</v>
      </c>
      <c r="D3183" s="19" t="n">
        <v>45912.91527777778</v>
      </c>
      <c r="E3183" s="19" t="n">
        <v>45912.97152777778</v>
      </c>
      <c r="F3183" t="n">
        <v>81</v>
      </c>
      <c r="G3183" t="inlineStr">
        <is>
          <t>Strength</t>
        </is>
      </c>
      <c r="H3183" s="18" t="n">
        <v>45912</v>
      </c>
      <c r="I3183" t="n">
        <v>21</v>
      </c>
      <c r="J3183" t="n">
        <v>3</v>
      </c>
    </row>
    <row r="3184">
      <c r="A3184" t="inlineStr">
        <is>
          <t>ATT003183</t>
        </is>
      </c>
      <c r="B3184" t="n">
        <v>6</v>
      </c>
      <c r="C3184" t="n">
        <v>9</v>
      </c>
      <c r="D3184" s="19" t="n">
        <v>45712.55763888889</v>
      </c>
      <c r="E3184" s="19" t="n">
        <v>45712.59930555556</v>
      </c>
      <c r="F3184" t="n">
        <v>60</v>
      </c>
      <c r="G3184" t="inlineStr">
        <is>
          <t>Strength</t>
        </is>
      </c>
      <c r="H3184" s="18" t="n">
        <v>45712</v>
      </c>
      <c r="I3184" t="n">
        <v>13</v>
      </c>
      <c r="J3184" t="n">
        <v>11</v>
      </c>
    </row>
    <row r="3185">
      <c r="A3185" t="inlineStr">
        <is>
          <t>ATT003184</t>
        </is>
      </c>
      <c r="B3185" t="n">
        <v>496</v>
      </c>
      <c r="C3185" t="n">
        <v>791</v>
      </c>
      <c r="D3185" s="19" t="n">
        <v>45975.62847222222</v>
      </c>
      <c r="E3185" s="19" t="n">
        <v>45975.68333333333</v>
      </c>
      <c r="F3185" t="n">
        <v>79</v>
      </c>
      <c r="G3185" t="inlineStr">
        <is>
          <t>Strength</t>
        </is>
      </c>
      <c r="H3185" s="18" t="n">
        <v>45975</v>
      </c>
      <c r="I3185" t="n">
        <v>15</v>
      </c>
      <c r="J3185" t="n">
        <v>9</v>
      </c>
    </row>
    <row r="3186">
      <c r="A3186" t="inlineStr">
        <is>
          <t>ATT003185</t>
        </is>
      </c>
      <c r="B3186" t="n">
        <v>410</v>
      </c>
      <c r="C3186" t="n">
        <v>654</v>
      </c>
      <c r="D3186" s="19" t="n">
        <v>45651.72986111111</v>
      </c>
      <c r="E3186" s="19" t="n">
        <v>45651.80277777778</v>
      </c>
      <c r="F3186" t="n">
        <v>105</v>
      </c>
      <c r="G3186" t="inlineStr">
        <is>
          <t>HIIT</t>
        </is>
      </c>
      <c r="H3186" s="18" t="n">
        <v>45651</v>
      </c>
      <c r="I3186" t="n">
        <v>17</v>
      </c>
      <c r="J3186" t="n">
        <v>12</v>
      </c>
    </row>
    <row r="3187">
      <c r="A3187" t="inlineStr">
        <is>
          <t>ATT003186</t>
        </is>
      </c>
      <c r="B3187" t="n">
        <v>568</v>
      </c>
      <c r="C3187" t="n">
        <v>898</v>
      </c>
      <c r="D3187" s="19" t="n">
        <v>45521.75208333333</v>
      </c>
      <c r="E3187" s="19" t="n">
        <v>45521.82708333333</v>
      </c>
      <c r="F3187" t="n">
        <v>108</v>
      </c>
      <c r="G3187" t="inlineStr">
        <is>
          <t>HIIT</t>
        </is>
      </c>
      <c r="H3187" s="18" t="n">
        <v>45521</v>
      </c>
      <c r="I3187" t="n">
        <v>18</v>
      </c>
      <c r="J3187" t="n">
        <v>3</v>
      </c>
    </row>
    <row r="3188">
      <c r="A3188" t="inlineStr">
        <is>
          <t>ATT003187</t>
        </is>
      </c>
      <c r="B3188" t="n">
        <v>592</v>
      </c>
      <c r="C3188" t="n">
        <v>939</v>
      </c>
      <c r="D3188" s="19" t="n">
        <v>45849.89930555555</v>
      </c>
      <c r="E3188" s="19" t="n">
        <v>45849.95694444444</v>
      </c>
      <c r="F3188" t="n">
        <v>83</v>
      </c>
      <c r="G3188" t="inlineStr">
        <is>
          <t>Cardio</t>
        </is>
      </c>
      <c r="H3188" s="18" t="n">
        <v>45849</v>
      </c>
      <c r="I3188" t="n">
        <v>21</v>
      </c>
      <c r="J3188" t="n">
        <v>6</v>
      </c>
    </row>
    <row r="3189">
      <c r="A3189" t="inlineStr">
        <is>
          <t>ATT003188</t>
        </is>
      </c>
      <c r="B3189" t="n">
        <v>240</v>
      </c>
      <c r="C3189" t="n">
        <v>386</v>
      </c>
      <c r="D3189" s="19" t="n">
        <v>45702.56875</v>
      </c>
      <c r="E3189" s="19" t="n">
        <v>45702.60833333333</v>
      </c>
      <c r="F3189" t="n">
        <v>57</v>
      </c>
      <c r="G3189" t="inlineStr">
        <is>
          <t>Strength</t>
        </is>
      </c>
      <c r="H3189" s="18" t="n">
        <v>45702</v>
      </c>
      <c r="I3189" t="n">
        <v>13</v>
      </c>
      <c r="J3189" t="n">
        <v>3</v>
      </c>
    </row>
    <row r="3190">
      <c r="A3190" t="inlineStr">
        <is>
          <t>ATT003189</t>
        </is>
      </c>
      <c r="B3190" t="n">
        <v>556</v>
      </c>
      <c r="C3190" t="n">
        <v>875</v>
      </c>
      <c r="D3190" s="19" t="n">
        <v>45296.63819444444</v>
      </c>
      <c r="E3190" s="19" t="n">
        <v>45296.70972222222</v>
      </c>
      <c r="F3190" t="n">
        <v>103</v>
      </c>
      <c r="G3190" t="inlineStr">
        <is>
          <t>Yoga</t>
        </is>
      </c>
      <c r="H3190" s="18" t="n">
        <v>45296</v>
      </c>
      <c r="I3190" t="n">
        <v>15</v>
      </c>
      <c r="J3190" t="n">
        <v>2</v>
      </c>
    </row>
    <row r="3191">
      <c r="A3191" t="inlineStr">
        <is>
          <t>ATT003190</t>
        </is>
      </c>
      <c r="B3191" t="n">
        <v>350</v>
      </c>
      <c r="C3191" t="n">
        <v>561</v>
      </c>
      <c r="D3191" s="19" t="n">
        <v>46010.70972222222</v>
      </c>
      <c r="E3191" s="19" t="n">
        <v>46010.73888888889</v>
      </c>
      <c r="F3191" t="n">
        <v>42</v>
      </c>
      <c r="G3191" t="inlineStr">
        <is>
          <t>Functional Training</t>
        </is>
      </c>
      <c r="H3191" s="18" t="n">
        <v>46010</v>
      </c>
      <c r="I3191" t="n">
        <v>17</v>
      </c>
      <c r="J3191" t="n">
        <v>2</v>
      </c>
    </row>
    <row r="3192">
      <c r="A3192" t="inlineStr">
        <is>
          <t>ATT003191</t>
        </is>
      </c>
      <c r="B3192" t="n">
        <v>532</v>
      </c>
      <c r="C3192" t="n">
        <v>839</v>
      </c>
      <c r="D3192" s="19" t="n">
        <v>45945.8</v>
      </c>
      <c r="E3192" s="19" t="n">
        <v>45945.84722222222</v>
      </c>
      <c r="F3192" t="n">
        <v>68</v>
      </c>
      <c r="G3192" t="inlineStr">
        <is>
          <t>Strength</t>
        </is>
      </c>
      <c r="H3192" s="18" t="n">
        <v>45945</v>
      </c>
      <c r="I3192" t="n">
        <v>19</v>
      </c>
      <c r="J3192" t="n">
        <v>3</v>
      </c>
    </row>
    <row r="3193">
      <c r="A3193" t="inlineStr">
        <is>
          <t>ATT003192</t>
        </is>
      </c>
      <c r="B3193" t="n">
        <v>201</v>
      </c>
      <c r="C3193" t="n">
        <v>320</v>
      </c>
      <c r="D3193" s="19" t="n">
        <v>45429.40138888889</v>
      </c>
      <c r="E3193" s="19" t="n">
        <v>45429.45833333334</v>
      </c>
      <c r="F3193" t="n">
        <v>82</v>
      </c>
      <c r="G3193" t="inlineStr">
        <is>
          <t>HIIT</t>
        </is>
      </c>
      <c r="H3193" s="18" t="n">
        <v>45429</v>
      </c>
      <c r="I3193" t="n">
        <v>9</v>
      </c>
      <c r="J3193" t="n">
        <v>6</v>
      </c>
    </row>
    <row r="3194">
      <c r="A3194" t="inlineStr">
        <is>
          <t>ATT003193</t>
        </is>
      </c>
      <c r="B3194" t="n">
        <v>490</v>
      </c>
      <c r="C3194" t="n">
        <v>782</v>
      </c>
      <c r="D3194" s="19" t="n">
        <v>45840.35902777778</v>
      </c>
      <c r="E3194" s="19" t="n">
        <v>45840.39236111111</v>
      </c>
      <c r="F3194" t="n">
        <v>48</v>
      </c>
      <c r="G3194" t="inlineStr">
        <is>
          <t>Strength</t>
        </is>
      </c>
      <c r="H3194" s="18" t="n">
        <v>45840</v>
      </c>
      <c r="I3194" t="n">
        <v>8</v>
      </c>
      <c r="J3194" t="n">
        <v>12</v>
      </c>
    </row>
    <row r="3195">
      <c r="A3195" t="inlineStr">
        <is>
          <t>ATT003194</t>
        </is>
      </c>
      <c r="B3195" t="n">
        <v>97</v>
      </c>
      <c r="C3195" t="n">
        <v>159</v>
      </c>
      <c r="D3195" s="19" t="n">
        <v>45836.84583333333</v>
      </c>
      <c r="E3195" s="19" t="n">
        <v>45836.87777777778</v>
      </c>
      <c r="F3195" t="n">
        <v>46</v>
      </c>
      <c r="G3195" t="inlineStr">
        <is>
          <t>Functional Training</t>
        </is>
      </c>
      <c r="H3195" s="18" t="n">
        <v>45836</v>
      </c>
      <c r="I3195" t="n">
        <v>20</v>
      </c>
      <c r="J3195" t="n">
        <v>8</v>
      </c>
    </row>
    <row r="3196">
      <c r="A3196" t="inlineStr">
        <is>
          <t>ATT003195</t>
        </is>
      </c>
      <c r="B3196" t="n">
        <v>465</v>
      </c>
      <c r="C3196" t="n">
        <v>742</v>
      </c>
      <c r="D3196" s="19" t="n">
        <v>45973.38541666666</v>
      </c>
      <c r="E3196" s="19" t="n">
        <v>45973.41666666666</v>
      </c>
      <c r="F3196" t="n">
        <v>45</v>
      </c>
      <c r="G3196" t="inlineStr">
        <is>
          <t>Cardio</t>
        </is>
      </c>
      <c r="H3196" s="18" t="n">
        <v>45973</v>
      </c>
      <c r="I3196" t="n">
        <v>9</v>
      </c>
      <c r="J3196" t="n">
        <v>8</v>
      </c>
    </row>
    <row r="3197">
      <c r="A3197" t="inlineStr">
        <is>
          <t>ATT003196</t>
        </is>
      </c>
      <c r="B3197" t="n">
        <v>233</v>
      </c>
      <c r="C3197" t="n">
        <v>372</v>
      </c>
      <c r="D3197" s="19" t="n">
        <v>45399.79444444444</v>
      </c>
      <c r="E3197" s="19" t="n">
        <v>45399.84722222222</v>
      </c>
      <c r="F3197" t="n">
        <v>76</v>
      </c>
      <c r="G3197" t="inlineStr">
        <is>
          <t>Strength</t>
        </is>
      </c>
      <c r="H3197" s="18" t="n">
        <v>45399</v>
      </c>
      <c r="I3197" t="n">
        <v>19</v>
      </c>
      <c r="J3197" t="n">
        <v>5</v>
      </c>
    </row>
    <row r="3198">
      <c r="A3198" t="inlineStr">
        <is>
          <t>ATT003197</t>
        </is>
      </c>
      <c r="B3198" t="n">
        <v>40</v>
      </c>
      <c r="C3198" t="n">
        <v>61</v>
      </c>
      <c r="D3198" s="19" t="n">
        <v>45752.51944444444</v>
      </c>
      <c r="E3198" s="19" t="n">
        <v>45752.58263888889</v>
      </c>
      <c r="F3198" t="n">
        <v>91</v>
      </c>
      <c r="G3198" t="inlineStr">
        <is>
          <t>HIIT</t>
        </is>
      </c>
      <c r="H3198" s="18" t="n">
        <v>45752</v>
      </c>
      <c r="I3198" t="n">
        <v>12</v>
      </c>
      <c r="J3198" t="n">
        <v>2</v>
      </c>
    </row>
    <row r="3199">
      <c r="A3199" t="inlineStr">
        <is>
          <t>ATT003198</t>
        </is>
      </c>
      <c r="B3199" t="n">
        <v>579</v>
      </c>
      <c r="C3199" t="n">
        <v>916</v>
      </c>
      <c r="D3199" s="19" t="n">
        <v>45833.70555555556</v>
      </c>
      <c r="E3199" s="19" t="n">
        <v>45833.76597222222</v>
      </c>
      <c r="F3199" t="n">
        <v>87</v>
      </c>
      <c r="G3199" t="inlineStr">
        <is>
          <t>Cardio</t>
        </is>
      </c>
      <c r="H3199" s="18" t="n">
        <v>45833</v>
      </c>
      <c r="I3199" t="n">
        <v>16</v>
      </c>
      <c r="J3199" t="n">
        <v>11</v>
      </c>
    </row>
    <row r="3200">
      <c r="A3200" t="inlineStr">
        <is>
          <t>ATT003199</t>
        </is>
      </c>
      <c r="B3200" t="n">
        <v>427</v>
      </c>
      <c r="C3200" t="n">
        <v>680</v>
      </c>
      <c r="D3200" s="19" t="n">
        <v>45778.51805555556</v>
      </c>
      <c r="E3200" s="19" t="n">
        <v>45778.58055555556</v>
      </c>
      <c r="F3200" t="n">
        <v>90</v>
      </c>
      <c r="G3200" t="inlineStr">
        <is>
          <t>Strength</t>
        </is>
      </c>
      <c r="H3200" s="18" t="n">
        <v>45778</v>
      </c>
      <c r="I3200" t="n">
        <v>12</v>
      </c>
      <c r="J3200" t="n">
        <v>10</v>
      </c>
    </row>
    <row r="3201">
      <c r="A3201" t="inlineStr">
        <is>
          <t>ATT003200</t>
        </is>
      </c>
      <c r="B3201" t="n">
        <v>209</v>
      </c>
      <c r="C3201" t="n">
        <v>334</v>
      </c>
      <c r="D3201" s="19" t="n">
        <v>46016.53472222222</v>
      </c>
      <c r="E3201" s="19" t="n">
        <v>46016.60833333333</v>
      </c>
      <c r="F3201" t="n">
        <v>106</v>
      </c>
      <c r="G3201" t="inlineStr">
        <is>
          <t>Yoga</t>
        </is>
      </c>
      <c r="H3201" s="18" t="n">
        <v>46016</v>
      </c>
      <c r="I3201" t="n">
        <v>12</v>
      </c>
      <c r="J3201" t="n">
        <v>1</v>
      </c>
    </row>
    <row r="3202">
      <c r="A3202" t="inlineStr">
        <is>
          <t>ATT003201</t>
        </is>
      </c>
      <c r="B3202" t="n">
        <v>380</v>
      </c>
      <c r="C3202" t="n">
        <v>612</v>
      </c>
      <c r="D3202" s="19" t="n">
        <v>45885.39305555556</v>
      </c>
      <c r="E3202" s="19" t="n">
        <v>45885.44097222222</v>
      </c>
      <c r="F3202" t="n">
        <v>69</v>
      </c>
      <c r="G3202" t="inlineStr">
        <is>
          <t>Cardio</t>
        </is>
      </c>
      <c r="H3202" s="18" t="n">
        <v>45885</v>
      </c>
      <c r="I3202" t="n">
        <v>9</v>
      </c>
      <c r="J3202" t="n">
        <v>1</v>
      </c>
    </row>
    <row r="3203">
      <c r="A3203" t="inlineStr">
        <is>
          <t>ATT003202</t>
        </is>
      </c>
      <c r="B3203" t="n">
        <v>268</v>
      </c>
      <c r="C3203" t="n">
        <v>427</v>
      </c>
      <c r="D3203" s="19" t="n">
        <v>45370.70763888889</v>
      </c>
      <c r="E3203" s="19" t="n">
        <v>45370.74097222222</v>
      </c>
      <c r="F3203" t="n">
        <v>48</v>
      </c>
      <c r="G3203" t="inlineStr">
        <is>
          <t>Strength</t>
        </is>
      </c>
      <c r="H3203" s="18" t="n">
        <v>45370</v>
      </c>
      <c r="I3203" t="n">
        <v>16</v>
      </c>
      <c r="J3203" t="n">
        <v>3</v>
      </c>
    </row>
    <row r="3204">
      <c r="A3204" t="inlineStr">
        <is>
          <t>ATT003203</t>
        </is>
      </c>
      <c r="B3204" t="n">
        <v>593</v>
      </c>
      <c r="C3204" t="n">
        <v>940</v>
      </c>
      <c r="D3204" s="19" t="n">
        <v>45876.73680555556</v>
      </c>
      <c r="E3204" s="19" t="n">
        <v>45876.79444444444</v>
      </c>
      <c r="F3204" t="n">
        <v>83</v>
      </c>
      <c r="G3204" t="inlineStr">
        <is>
          <t>Yoga</t>
        </is>
      </c>
      <c r="H3204" s="18" t="n">
        <v>45876</v>
      </c>
      <c r="I3204" t="n">
        <v>17</v>
      </c>
      <c r="J3204" t="n">
        <v>4</v>
      </c>
    </row>
    <row r="3205">
      <c r="A3205" t="inlineStr">
        <is>
          <t>ATT003204</t>
        </is>
      </c>
      <c r="B3205" t="n">
        <v>10</v>
      </c>
      <c r="C3205" t="n">
        <v>18</v>
      </c>
      <c r="D3205" s="19" t="n">
        <v>45743.87222222222</v>
      </c>
      <c r="E3205" s="19" t="n">
        <v>45743.94305555556</v>
      </c>
      <c r="F3205" t="n">
        <v>102</v>
      </c>
      <c r="G3205" t="inlineStr">
        <is>
          <t>HIIT</t>
        </is>
      </c>
      <c r="H3205" s="18" t="n">
        <v>45743</v>
      </c>
      <c r="I3205" t="n">
        <v>20</v>
      </c>
      <c r="J3205" t="n">
        <v>5</v>
      </c>
    </row>
    <row r="3206">
      <c r="A3206" t="inlineStr">
        <is>
          <t>ATT003205</t>
        </is>
      </c>
      <c r="B3206" t="n">
        <v>427</v>
      </c>
      <c r="C3206" t="n">
        <v>681</v>
      </c>
      <c r="D3206" s="19" t="n">
        <v>46004.44930555556</v>
      </c>
      <c r="E3206" s="19" t="n">
        <v>46004.48402777778</v>
      </c>
      <c r="F3206" t="n">
        <v>50</v>
      </c>
      <c r="G3206" t="inlineStr">
        <is>
          <t>Cardio</t>
        </is>
      </c>
      <c r="H3206" s="18" t="n">
        <v>46004</v>
      </c>
      <c r="I3206" t="n">
        <v>10</v>
      </c>
      <c r="J3206" t="n">
        <v>4</v>
      </c>
    </row>
    <row r="3207">
      <c r="A3207" t="inlineStr">
        <is>
          <t>ATT003206</t>
        </is>
      </c>
      <c r="B3207" t="n">
        <v>268</v>
      </c>
      <c r="C3207" t="n">
        <v>428</v>
      </c>
      <c r="D3207" s="19" t="n">
        <v>45461.83958333333</v>
      </c>
      <c r="E3207" s="19" t="n">
        <v>45461.87083333333</v>
      </c>
      <c r="F3207" t="n">
        <v>45</v>
      </c>
      <c r="G3207" t="inlineStr">
        <is>
          <t>HIIT</t>
        </is>
      </c>
      <c r="H3207" s="18" t="n">
        <v>45461</v>
      </c>
      <c r="I3207" t="n">
        <v>20</v>
      </c>
      <c r="J3207" t="n">
        <v>9</v>
      </c>
    </row>
    <row r="3208">
      <c r="A3208" t="inlineStr">
        <is>
          <t>ATT003207</t>
        </is>
      </c>
      <c r="B3208" t="n">
        <v>229</v>
      </c>
      <c r="C3208" t="n">
        <v>365</v>
      </c>
      <c r="D3208" s="19" t="n">
        <v>45524.57013888889</v>
      </c>
      <c r="E3208" s="19" t="n">
        <v>45524.62777777778</v>
      </c>
      <c r="F3208" t="n">
        <v>83</v>
      </c>
      <c r="G3208" t="inlineStr">
        <is>
          <t>Cross Training</t>
        </is>
      </c>
      <c r="H3208" s="18" t="n">
        <v>45524</v>
      </c>
      <c r="I3208" t="n">
        <v>13</v>
      </c>
      <c r="J3208" t="n">
        <v>9</v>
      </c>
    </row>
    <row r="3209">
      <c r="A3209" t="inlineStr">
        <is>
          <t>ATT003208</t>
        </is>
      </c>
      <c r="B3209" t="n">
        <v>92</v>
      </c>
      <c r="C3209" t="n">
        <v>150</v>
      </c>
      <c r="D3209" s="19" t="n">
        <v>45322.65277777778</v>
      </c>
      <c r="E3209" s="19" t="n">
        <v>45322.70069444444</v>
      </c>
      <c r="F3209" t="n">
        <v>69</v>
      </c>
      <c r="G3209" t="inlineStr">
        <is>
          <t>Cardio</t>
        </is>
      </c>
      <c r="H3209" s="18" t="n">
        <v>45322</v>
      </c>
      <c r="I3209" t="n">
        <v>15</v>
      </c>
      <c r="J3209" t="n">
        <v>5</v>
      </c>
    </row>
    <row r="3210">
      <c r="A3210" t="inlineStr">
        <is>
          <t>ATT003209</t>
        </is>
      </c>
      <c r="B3210" t="n">
        <v>479</v>
      </c>
      <c r="C3210" t="n">
        <v>764</v>
      </c>
      <c r="D3210" s="19" t="n">
        <v>45661.275</v>
      </c>
      <c r="E3210" s="19" t="n">
        <v>45661.31944444445</v>
      </c>
      <c r="F3210" t="n">
        <v>64</v>
      </c>
      <c r="G3210" t="inlineStr">
        <is>
          <t>Strength</t>
        </is>
      </c>
      <c r="H3210" s="18" t="n">
        <v>45661</v>
      </c>
      <c r="I3210" t="n">
        <v>6</v>
      </c>
      <c r="J3210" t="n">
        <v>12</v>
      </c>
    </row>
    <row r="3211">
      <c r="A3211" t="inlineStr">
        <is>
          <t>ATT003210</t>
        </is>
      </c>
      <c r="B3211" t="n">
        <v>313</v>
      </c>
      <c r="C3211" t="n">
        <v>505</v>
      </c>
      <c r="D3211" s="19" t="n">
        <v>45442.73263888889</v>
      </c>
      <c r="E3211" s="19" t="n">
        <v>45442.79722222222</v>
      </c>
      <c r="F3211" t="n">
        <v>93</v>
      </c>
      <c r="G3211" t="inlineStr">
        <is>
          <t>Strength</t>
        </is>
      </c>
      <c r="H3211" s="18" t="n">
        <v>45442</v>
      </c>
      <c r="I3211" t="n">
        <v>17</v>
      </c>
      <c r="J3211" t="n">
        <v>5</v>
      </c>
    </row>
    <row r="3212">
      <c r="A3212" t="inlineStr">
        <is>
          <t>ATT003211</t>
        </is>
      </c>
      <c r="B3212" t="n">
        <v>98</v>
      </c>
      <c r="C3212" t="n">
        <v>162</v>
      </c>
      <c r="D3212" s="19" t="n">
        <v>45558.32013888889</v>
      </c>
      <c r="E3212" s="19" t="n">
        <v>45558.38541666666</v>
      </c>
      <c r="F3212" t="n">
        <v>94</v>
      </c>
      <c r="G3212" t="inlineStr">
        <is>
          <t>Functional Training</t>
        </is>
      </c>
      <c r="H3212" s="18" t="n">
        <v>45558</v>
      </c>
      <c r="I3212" t="n">
        <v>7</v>
      </c>
      <c r="J3212" t="n">
        <v>12</v>
      </c>
    </row>
    <row r="3213">
      <c r="A3213" t="inlineStr">
        <is>
          <t>ATT003212</t>
        </is>
      </c>
      <c r="B3213" t="n">
        <v>358</v>
      </c>
      <c r="C3213" t="n">
        <v>573</v>
      </c>
      <c r="D3213" s="19" t="n">
        <v>45895.69930555556</v>
      </c>
      <c r="E3213" s="19" t="n">
        <v>45895.73472222222</v>
      </c>
      <c r="F3213" t="n">
        <v>51</v>
      </c>
      <c r="G3213" t="inlineStr">
        <is>
          <t>Strength</t>
        </is>
      </c>
      <c r="H3213" s="18" t="n">
        <v>45895</v>
      </c>
      <c r="I3213" t="n">
        <v>16</v>
      </c>
      <c r="J3213" t="n">
        <v>5</v>
      </c>
    </row>
    <row r="3214">
      <c r="A3214" t="inlineStr">
        <is>
          <t>ATT003213</t>
        </is>
      </c>
      <c r="B3214" t="n">
        <v>355</v>
      </c>
      <c r="C3214" t="n">
        <v>570</v>
      </c>
      <c r="D3214" s="19" t="n">
        <v>45983.88125</v>
      </c>
      <c r="E3214" s="19" t="n">
        <v>45983.93611111111</v>
      </c>
      <c r="F3214" t="n">
        <v>79</v>
      </c>
      <c r="G3214" t="inlineStr">
        <is>
          <t>Strength</t>
        </is>
      </c>
      <c r="H3214" s="18" t="n">
        <v>45983</v>
      </c>
      <c r="I3214" t="n">
        <v>21</v>
      </c>
      <c r="J3214" t="n">
        <v>10</v>
      </c>
    </row>
    <row r="3215">
      <c r="A3215" t="inlineStr">
        <is>
          <t>ATT003214</t>
        </is>
      </c>
      <c r="B3215" t="n">
        <v>119</v>
      </c>
      <c r="C3215" t="n">
        <v>191</v>
      </c>
      <c r="D3215" s="19" t="n">
        <v>45583.56388888889</v>
      </c>
      <c r="E3215" s="19" t="n">
        <v>45583.58958333333</v>
      </c>
      <c r="F3215" t="n">
        <v>37</v>
      </c>
      <c r="G3215" t="inlineStr">
        <is>
          <t>Yoga</t>
        </is>
      </c>
      <c r="H3215" s="18" t="n">
        <v>45583</v>
      </c>
      <c r="I3215" t="n">
        <v>13</v>
      </c>
      <c r="J3215" t="n">
        <v>2</v>
      </c>
    </row>
    <row r="3216">
      <c r="A3216" t="inlineStr">
        <is>
          <t>ATT003215</t>
        </is>
      </c>
      <c r="B3216" t="n">
        <v>590</v>
      </c>
      <c r="C3216" t="n">
        <v>936</v>
      </c>
      <c r="D3216" s="19" t="n">
        <v>45960.89236111111</v>
      </c>
      <c r="E3216" s="19" t="n">
        <v>45960.91805555556</v>
      </c>
      <c r="F3216" t="n">
        <v>37</v>
      </c>
      <c r="G3216" t="inlineStr">
        <is>
          <t>Cross Training</t>
        </is>
      </c>
      <c r="H3216" s="18" t="n">
        <v>45960</v>
      </c>
      <c r="I3216" t="n">
        <v>21</v>
      </c>
      <c r="J3216" t="n">
        <v>1</v>
      </c>
    </row>
    <row r="3217">
      <c r="A3217" t="inlineStr">
        <is>
          <t>ATT003216</t>
        </is>
      </c>
      <c r="B3217" t="n">
        <v>186</v>
      </c>
      <c r="C3217" t="n">
        <v>295</v>
      </c>
      <c r="D3217" s="19" t="n">
        <v>45812.32638888889</v>
      </c>
      <c r="E3217" s="19" t="n">
        <v>45812.36666666667</v>
      </c>
      <c r="F3217" t="n">
        <v>58</v>
      </c>
      <c r="G3217" t="inlineStr">
        <is>
          <t>Strength</t>
        </is>
      </c>
      <c r="H3217" s="18" t="n">
        <v>45812</v>
      </c>
      <c r="I3217" t="n">
        <v>7</v>
      </c>
      <c r="J3217" t="n">
        <v>12</v>
      </c>
    </row>
    <row r="3218">
      <c r="A3218" t="inlineStr">
        <is>
          <t>ATT003217</t>
        </is>
      </c>
      <c r="B3218" t="n">
        <v>504</v>
      </c>
      <c r="C3218" t="n">
        <v>802</v>
      </c>
      <c r="D3218" s="19" t="n">
        <v>45512.83055555556</v>
      </c>
      <c r="E3218" s="19" t="n">
        <v>45512.89722222222</v>
      </c>
      <c r="F3218" t="n">
        <v>96</v>
      </c>
      <c r="G3218" t="inlineStr">
        <is>
          <t>Strength</t>
        </is>
      </c>
      <c r="H3218" s="18" t="n">
        <v>45512</v>
      </c>
      <c r="I3218" t="n">
        <v>19</v>
      </c>
      <c r="J3218" t="n">
        <v>9</v>
      </c>
    </row>
    <row r="3219">
      <c r="A3219" t="inlineStr">
        <is>
          <t>ATT003218</t>
        </is>
      </c>
      <c r="B3219" t="n">
        <v>445</v>
      </c>
      <c r="C3219" t="n">
        <v>710</v>
      </c>
      <c r="D3219" s="19" t="n">
        <v>45752.87638888889</v>
      </c>
      <c r="E3219" s="19" t="n">
        <v>45752.95208333333</v>
      </c>
      <c r="F3219" t="n">
        <v>109</v>
      </c>
      <c r="G3219" t="inlineStr">
        <is>
          <t>Strength</t>
        </is>
      </c>
      <c r="H3219" s="18" t="n">
        <v>45752</v>
      </c>
      <c r="I3219" t="n">
        <v>21</v>
      </c>
      <c r="J3219" t="n">
        <v>2</v>
      </c>
    </row>
    <row r="3220">
      <c r="A3220" t="inlineStr">
        <is>
          <t>ATT003219</t>
        </is>
      </c>
      <c r="B3220" t="n">
        <v>407</v>
      </c>
      <c r="C3220" t="n">
        <v>650</v>
      </c>
      <c r="D3220" s="19" t="n">
        <v>46021.94236111111</v>
      </c>
      <c r="E3220" s="19" t="n">
        <v>46022.01111111111</v>
      </c>
      <c r="F3220" t="n">
        <v>99</v>
      </c>
      <c r="G3220" t="inlineStr">
        <is>
          <t>Cardio</t>
        </is>
      </c>
      <c r="H3220" s="18" t="n">
        <v>46021</v>
      </c>
      <c r="I3220" t="n">
        <v>22</v>
      </c>
      <c r="J3220" t="n">
        <v>8</v>
      </c>
    </row>
    <row r="3221">
      <c r="A3221" t="inlineStr">
        <is>
          <t>ATT003220</t>
        </is>
      </c>
      <c r="B3221" t="n">
        <v>443</v>
      </c>
      <c r="C3221" t="n">
        <v>705</v>
      </c>
      <c r="D3221" s="19" t="n">
        <v>45559.4625</v>
      </c>
      <c r="E3221" s="19" t="n">
        <v>45559.52083333334</v>
      </c>
      <c r="F3221" t="n">
        <v>84</v>
      </c>
      <c r="G3221" t="inlineStr">
        <is>
          <t>Cardio</t>
        </is>
      </c>
      <c r="H3221" s="18" t="n">
        <v>45559</v>
      </c>
      <c r="I3221" t="n">
        <v>11</v>
      </c>
      <c r="J3221" t="n">
        <v>9</v>
      </c>
    </row>
    <row r="3222">
      <c r="A3222" t="inlineStr">
        <is>
          <t>ATT003221</t>
        </is>
      </c>
      <c r="B3222" t="n">
        <v>275</v>
      </c>
      <c r="C3222" t="n">
        <v>442</v>
      </c>
      <c r="D3222" s="19" t="n">
        <v>45656.48263888889</v>
      </c>
      <c r="E3222" s="19" t="n">
        <v>45656.55</v>
      </c>
      <c r="F3222" t="n">
        <v>97</v>
      </c>
      <c r="G3222" t="inlineStr">
        <is>
          <t>HIIT</t>
        </is>
      </c>
      <c r="H3222" s="18" t="n">
        <v>45656</v>
      </c>
      <c r="I3222" t="n">
        <v>11</v>
      </c>
      <c r="J3222" t="n">
        <v>10</v>
      </c>
    </row>
    <row r="3223">
      <c r="A3223" t="inlineStr">
        <is>
          <t>ATT003222</t>
        </is>
      </c>
      <c r="B3223" t="n">
        <v>469</v>
      </c>
      <c r="C3223" t="n">
        <v>746</v>
      </c>
      <c r="D3223" s="19" t="n">
        <v>45816.57222222222</v>
      </c>
      <c r="E3223" s="19" t="n">
        <v>45816.61736111111</v>
      </c>
      <c r="F3223" t="n">
        <v>65</v>
      </c>
      <c r="G3223" t="inlineStr">
        <is>
          <t>Strength</t>
        </is>
      </c>
      <c r="H3223" s="18" t="n">
        <v>45816</v>
      </c>
      <c r="I3223" t="n">
        <v>13</v>
      </c>
      <c r="J3223" t="n">
        <v>8</v>
      </c>
    </row>
    <row r="3224">
      <c r="A3224" t="inlineStr">
        <is>
          <t>ATT003223</t>
        </is>
      </c>
      <c r="B3224" t="n">
        <v>423</v>
      </c>
      <c r="C3224" t="n">
        <v>675</v>
      </c>
      <c r="D3224" s="19" t="n">
        <v>45918.58888888889</v>
      </c>
      <c r="E3224" s="19" t="n">
        <v>45918.625</v>
      </c>
      <c r="F3224" t="n">
        <v>52</v>
      </c>
      <c r="G3224" t="inlineStr">
        <is>
          <t>Cross Training</t>
        </is>
      </c>
      <c r="H3224" s="18" t="n">
        <v>45918</v>
      </c>
      <c r="I3224" t="n">
        <v>14</v>
      </c>
      <c r="J3224" t="n">
        <v>3</v>
      </c>
    </row>
    <row r="3225">
      <c r="A3225" t="inlineStr">
        <is>
          <t>ATT003224</t>
        </is>
      </c>
      <c r="B3225" t="n">
        <v>573</v>
      </c>
      <c r="C3225" t="n">
        <v>906</v>
      </c>
      <c r="D3225" s="19" t="n">
        <v>45860.95208333333</v>
      </c>
      <c r="E3225" s="19" t="n">
        <v>45860.99305555555</v>
      </c>
      <c r="F3225" t="n">
        <v>59</v>
      </c>
      <c r="G3225" t="inlineStr">
        <is>
          <t>HIIT</t>
        </is>
      </c>
      <c r="H3225" s="18" t="n">
        <v>45860</v>
      </c>
      <c r="I3225" t="n">
        <v>22</v>
      </c>
      <c r="J3225" t="n">
        <v>1</v>
      </c>
    </row>
    <row r="3226">
      <c r="A3226" t="inlineStr">
        <is>
          <t>ATT003225</t>
        </is>
      </c>
      <c r="B3226" t="n">
        <v>595</v>
      </c>
      <c r="C3226" t="n">
        <v>945</v>
      </c>
      <c r="D3226" s="19" t="n">
        <v>45572.60902777778</v>
      </c>
      <c r="E3226" s="19" t="n">
        <v>45572.65763888889</v>
      </c>
      <c r="F3226" t="n">
        <v>70</v>
      </c>
      <c r="G3226" t="inlineStr">
        <is>
          <t>Yoga</t>
        </is>
      </c>
      <c r="H3226" s="18" t="n">
        <v>45572</v>
      </c>
      <c r="I3226" t="n">
        <v>14</v>
      </c>
      <c r="J3226" t="n">
        <v>11</v>
      </c>
    </row>
    <row r="3227">
      <c r="A3227" t="inlineStr">
        <is>
          <t>ATT003226</t>
        </is>
      </c>
      <c r="B3227" t="n">
        <v>584</v>
      </c>
      <c r="C3227" t="n">
        <v>925</v>
      </c>
      <c r="D3227" s="19" t="n">
        <v>45731.73541666667</v>
      </c>
      <c r="E3227" s="19" t="n">
        <v>45731.76041666666</v>
      </c>
      <c r="F3227" t="n">
        <v>36</v>
      </c>
      <c r="G3227" t="inlineStr">
        <is>
          <t>Strength</t>
        </is>
      </c>
      <c r="H3227" s="18" t="n">
        <v>45731</v>
      </c>
      <c r="I3227" t="n">
        <v>17</v>
      </c>
      <c r="J3227" t="n">
        <v>5</v>
      </c>
    </row>
    <row r="3228">
      <c r="A3228" t="inlineStr">
        <is>
          <t>ATT003227</t>
        </is>
      </c>
      <c r="B3228" t="n">
        <v>135</v>
      </c>
      <c r="C3228" t="n">
        <v>213</v>
      </c>
      <c r="D3228" s="19" t="n">
        <v>45753.40694444445</v>
      </c>
      <c r="E3228" s="19" t="n">
        <v>45753.45347222222</v>
      </c>
      <c r="F3228" t="n">
        <v>67</v>
      </c>
      <c r="G3228" t="inlineStr">
        <is>
          <t>Cross Training</t>
        </is>
      </c>
      <c r="H3228" s="18" t="n">
        <v>45753</v>
      </c>
      <c r="I3228" t="n">
        <v>9</v>
      </c>
      <c r="J3228" t="n">
        <v>12</v>
      </c>
    </row>
    <row r="3229">
      <c r="A3229" t="inlineStr">
        <is>
          <t>ATT003228</t>
        </is>
      </c>
      <c r="B3229" t="n">
        <v>470</v>
      </c>
      <c r="C3229" t="n">
        <v>748</v>
      </c>
      <c r="D3229" s="19" t="n">
        <v>45692.65625</v>
      </c>
      <c r="E3229" s="19" t="n">
        <v>45692.73055555556</v>
      </c>
      <c r="F3229" t="n">
        <v>107</v>
      </c>
      <c r="G3229" t="inlineStr">
        <is>
          <t>Strength</t>
        </is>
      </c>
      <c r="H3229" s="18" t="n">
        <v>45692</v>
      </c>
      <c r="I3229" t="n">
        <v>15</v>
      </c>
      <c r="J3229" t="n">
        <v>6</v>
      </c>
    </row>
    <row r="3230">
      <c r="A3230" t="inlineStr">
        <is>
          <t>ATT003229</t>
        </is>
      </c>
      <c r="B3230" t="n">
        <v>374</v>
      </c>
      <c r="C3230" t="n">
        <v>604</v>
      </c>
      <c r="D3230" s="19" t="n">
        <v>45912.53541666667</v>
      </c>
      <c r="E3230" s="19" t="n">
        <v>45912.60972222222</v>
      </c>
      <c r="F3230" t="n">
        <v>107</v>
      </c>
      <c r="G3230" t="inlineStr">
        <is>
          <t>Yoga</t>
        </is>
      </c>
      <c r="H3230" s="18" t="n">
        <v>45912</v>
      </c>
      <c r="I3230" t="n">
        <v>12</v>
      </c>
      <c r="J3230" t="n">
        <v>12</v>
      </c>
    </row>
    <row r="3231">
      <c r="A3231" t="inlineStr">
        <is>
          <t>ATT003230</t>
        </is>
      </c>
      <c r="B3231" t="n">
        <v>155</v>
      </c>
      <c r="C3231" t="n">
        <v>239</v>
      </c>
      <c r="D3231" s="19" t="n">
        <v>45588.60763888889</v>
      </c>
      <c r="E3231" s="19" t="n">
        <v>45588.65277777778</v>
      </c>
      <c r="F3231" t="n">
        <v>65</v>
      </c>
      <c r="G3231" t="inlineStr">
        <is>
          <t>HIIT</t>
        </is>
      </c>
      <c r="H3231" s="18" t="n">
        <v>45588</v>
      </c>
      <c r="I3231" t="n">
        <v>14</v>
      </c>
      <c r="J3231" t="n">
        <v>6</v>
      </c>
    </row>
    <row r="3232">
      <c r="A3232" t="inlineStr">
        <is>
          <t>ATT003231</t>
        </is>
      </c>
      <c r="B3232" t="n">
        <v>474</v>
      </c>
      <c r="C3232" t="n">
        <v>754</v>
      </c>
      <c r="D3232" s="19" t="n">
        <v>45902.61111111111</v>
      </c>
      <c r="E3232" s="19" t="n">
        <v>45902.64027777778</v>
      </c>
      <c r="F3232" t="n">
        <v>42</v>
      </c>
      <c r="G3232" t="inlineStr">
        <is>
          <t>Cross Training</t>
        </is>
      </c>
      <c r="H3232" s="18" t="n">
        <v>45902</v>
      </c>
      <c r="I3232" t="n">
        <v>14</v>
      </c>
      <c r="J3232" t="n">
        <v>8</v>
      </c>
    </row>
    <row r="3233">
      <c r="A3233" t="inlineStr">
        <is>
          <t>ATT003232</t>
        </is>
      </c>
      <c r="B3233" t="n">
        <v>469</v>
      </c>
      <c r="C3233" t="n">
        <v>747</v>
      </c>
      <c r="D3233" s="19" t="n">
        <v>46002.40694444445</v>
      </c>
      <c r="E3233" s="19" t="n">
        <v>46002.46597222222</v>
      </c>
      <c r="F3233" t="n">
        <v>85</v>
      </c>
      <c r="G3233" t="inlineStr">
        <is>
          <t>Cardio</t>
        </is>
      </c>
      <c r="H3233" s="18" t="n">
        <v>46002</v>
      </c>
      <c r="I3233" t="n">
        <v>9</v>
      </c>
      <c r="J3233" t="n">
        <v>8</v>
      </c>
    </row>
    <row r="3234">
      <c r="A3234" t="inlineStr">
        <is>
          <t>ATT003233</t>
        </is>
      </c>
      <c r="B3234" t="n">
        <v>561</v>
      </c>
      <c r="C3234" t="n">
        <v>886</v>
      </c>
      <c r="D3234" s="19" t="n">
        <v>45659.72569444445</v>
      </c>
      <c r="E3234" s="19" t="n">
        <v>45659.79652777778</v>
      </c>
      <c r="F3234" t="n">
        <v>102</v>
      </c>
      <c r="G3234" t="inlineStr">
        <is>
          <t>Yoga</t>
        </is>
      </c>
      <c r="H3234" s="18" t="n">
        <v>45659</v>
      </c>
      <c r="I3234" t="n">
        <v>17</v>
      </c>
      <c r="J3234" t="n">
        <v>12</v>
      </c>
    </row>
    <row r="3235">
      <c r="A3235" t="inlineStr">
        <is>
          <t>ATT003234</t>
        </is>
      </c>
      <c r="B3235" t="n">
        <v>542</v>
      </c>
      <c r="C3235" t="n">
        <v>855</v>
      </c>
      <c r="D3235" s="19" t="n">
        <v>46005.57222222222</v>
      </c>
      <c r="E3235" s="19" t="n">
        <v>46005.60972222222</v>
      </c>
      <c r="F3235" t="n">
        <v>54</v>
      </c>
      <c r="G3235" t="inlineStr">
        <is>
          <t>HIIT</t>
        </is>
      </c>
      <c r="H3235" s="18" t="n">
        <v>46005</v>
      </c>
      <c r="I3235" t="n">
        <v>13</v>
      </c>
      <c r="J3235" t="n">
        <v>3</v>
      </c>
    </row>
    <row r="3236">
      <c r="A3236" t="inlineStr">
        <is>
          <t>ATT003235</t>
        </is>
      </c>
      <c r="B3236" t="n">
        <v>235</v>
      </c>
      <c r="C3236" t="n">
        <v>377</v>
      </c>
      <c r="D3236" s="19" t="n">
        <v>46014.70486111111</v>
      </c>
      <c r="E3236" s="19" t="n">
        <v>46014.74305555555</v>
      </c>
      <c r="F3236" t="n">
        <v>55</v>
      </c>
      <c r="G3236" t="inlineStr">
        <is>
          <t>HIIT</t>
        </is>
      </c>
      <c r="H3236" s="18" t="n">
        <v>46014</v>
      </c>
      <c r="I3236" t="n">
        <v>16</v>
      </c>
      <c r="J3236" t="n">
        <v>6</v>
      </c>
    </row>
    <row r="3237">
      <c r="A3237" t="inlineStr">
        <is>
          <t>ATT003236</t>
        </is>
      </c>
      <c r="B3237" t="n">
        <v>460</v>
      </c>
      <c r="C3237" t="n">
        <v>735</v>
      </c>
      <c r="D3237" s="19" t="n">
        <v>45997.86666666667</v>
      </c>
      <c r="E3237" s="19" t="n">
        <v>45997.90069444444</v>
      </c>
      <c r="F3237" t="n">
        <v>49</v>
      </c>
      <c r="G3237" t="inlineStr">
        <is>
          <t>HIIT</t>
        </is>
      </c>
      <c r="H3237" s="18" t="n">
        <v>45997</v>
      </c>
      <c r="I3237" t="n">
        <v>20</v>
      </c>
      <c r="J3237" t="n">
        <v>4</v>
      </c>
    </row>
    <row r="3238">
      <c r="A3238" t="inlineStr">
        <is>
          <t>ATT003237</t>
        </is>
      </c>
      <c r="B3238" t="n">
        <v>159</v>
      </c>
      <c r="C3238" t="n">
        <v>252</v>
      </c>
      <c r="D3238" s="19" t="n">
        <v>46011.47708333333</v>
      </c>
      <c r="E3238" s="19" t="n">
        <v>46011.54652777778</v>
      </c>
      <c r="F3238" t="n">
        <v>100</v>
      </c>
      <c r="G3238" t="inlineStr">
        <is>
          <t>HIIT</t>
        </is>
      </c>
      <c r="H3238" s="18" t="n">
        <v>46011</v>
      </c>
      <c r="I3238" t="n">
        <v>11</v>
      </c>
      <c r="J3238" t="n">
        <v>10</v>
      </c>
    </row>
    <row r="3239">
      <c r="A3239" t="inlineStr">
        <is>
          <t>ATT003238</t>
        </is>
      </c>
      <c r="B3239" t="n">
        <v>343</v>
      </c>
      <c r="C3239" t="n">
        <v>549</v>
      </c>
      <c r="D3239" s="19" t="n">
        <v>45481.70347222222</v>
      </c>
      <c r="E3239" s="19" t="n">
        <v>45481.76527777778</v>
      </c>
      <c r="F3239" t="n">
        <v>89</v>
      </c>
      <c r="G3239" t="inlineStr">
        <is>
          <t>Cardio</t>
        </is>
      </c>
      <c r="H3239" s="18" t="n">
        <v>45481</v>
      </c>
      <c r="I3239" t="n">
        <v>16</v>
      </c>
      <c r="J3239" t="n">
        <v>8</v>
      </c>
    </row>
    <row r="3240">
      <c r="A3240" t="inlineStr">
        <is>
          <t>ATT003239</t>
        </is>
      </c>
      <c r="B3240" t="n">
        <v>410</v>
      </c>
      <c r="C3240" t="n">
        <v>655</v>
      </c>
      <c r="D3240" s="19" t="n">
        <v>45753.61041666667</v>
      </c>
      <c r="E3240" s="19" t="n">
        <v>45753.67013888889</v>
      </c>
      <c r="F3240" t="n">
        <v>86</v>
      </c>
      <c r="G3240" t="inlineStr">
        <is>
          <t>Strength</t>
        </is>
      </c>
      <c r="H3240" s="18" t="n">
        <v>45753</v>
      </c>
      <c r="I3240" t="n">
        <v>14</v>
      </c>
      <c r="J3240" t="n">
        <v>6</v>
      </c>
    </row>
    <row r="3241">
      <c r="A3241" t="inlineStr">
        <is>
          <t>ATT003240</t>
        </is>
      </c>
      <c r="B3241" t="n">
        <v>305</v>
      </c>
      <c r="C3241" t="n">
        <v>492</v>
      </c>
      <c r="D3241" s="19" t="n">
        <v>45777.73333333333</v>
      </c>
      <c r="E3241" s="19" t="n">
        <v>45777.78611111111</v>
      </c>
      <c r="F3241" t="n">
        <v>76</v>
      </c>
      <c r="G3241" t="inlineStr">
        <is>
          <t>Cross Training</t>
        </is>
      </c>
      <c r="H3241" s="18" t="n">
        <v>45777</v>
      </c>
      <c r="I3241" t="n">
        <v>17</v>
      </c>
      <c r="J3241" t="n">
        <v>8</v>
      </c>
    </row>
    <row r="3242">
      <c r="A3242" t="inlineStr">
        <is>
          <t>ATT003241</t>
        </is>
      </c>
      <c r="B3242" t="n">
        <v>216</v>
      </c>
      <c r="C3242" t="n">
        <v>343</v>
      </c>
      <c r="D3242" s="19" t="n">
        <v>45450.34861111111</v>
      </c>
      <c r="E3242" s="19" t="n">
        <v>45450.39027777778</v>
      </c>
      <c r="F3242" t="n">
        <v>60</v>
      </c>
      <c r="G3242" t="inlineStr">
        <is>
          <t>Strength</t>
        </is>
      </c>
      <c r="H3242" s="18" t="n">
        <v>45450</v>
      </c>
      <c r="I3242" t="n">
        <v>8</v>
      </c>
      <c r="J3242" t="n">
        <v>12</v>
      </c>
    </row>
    <row r="3243">
      <c r="A3243" t="inlineStr">
        <is>
          <t>ATT003242</t>
        </is>
      </c>
      <c r="B3243" t="n">
        <v>208</v>
      </c>
      <c r="C3243" t="n">
        <v>331</v>
      </c>
      <c r="D3243" s="19" t="n">
        <v>45971.69791666666</v>
      </c>
      <c r="E3243" s="19" t="n">
        <v>45971.75138888889</v>
      </c>
      <c r="F3243" t="n">
        <v>77</v>
      </c>
      <c r="G3243" t="inlineStr">
        <is>
          <t>HIIT</t>
        </is>
      </c>
      <c r="H3243" s="18" t="n">
        <v>45971</v>
      </c>
      <c r="I3243" t="n">
        <v>16</v>
      </c>
      <c r="J3243" t="n">
        <v>1</v>
      </c>
    </row>
    <row r="3244">
      <c r="A3244" t="inlineStr">
        <is>
          <t>ATT003243</t>
        </is>
      </c>
      <c r="B3244" t="n">
        <v>596</v>
      </c>
      <c r="C3244" t="n">
        <v>946</v>
      </c>
      <c r="D3244" s="19" t="n">
        <v>45389.72986111111</v>
      </c>
      <c r="E3244" s="19" t="n">
        <v>45389.77847222222</v>
      </c>
      <c r="F3244" t="n">
        <v>70</v>
      </c>
      <c r="G3244" t="inlineStr">
        <is>
          <t>HIIT</t>
        </is>
      </c>
      <c r="H3244" s="18" t="n">
        <v>45389</v>
      </c>
      <c r="I3244" t="n">
        <v>17</v>
      </c>
      <c r="J3244" t="n">
        <v>8</v>
      </c>
    </row>
    <row r="3245">
      <c r="A3245" t="inlineStr">
        <is>
          <t>ATT003244</t>
        </is>
      </c>
      <c r="B3245" t="n">
        <v>180</v>
      </c>
      <c r="C3245" t="n">
        <v>284</v>
      </c>
      <c r="D3245" s="19" t="n">
        <v>45533.87777777778</v>
      </c>
      <c r="E3245" s="19" t="n">
        <v>45533.92777777778</v>
      </c>
      <c r="F3245" t="n">
        <v>72</v>
      </c>
      <c r="G3245" t="inlineStr">
        <is>
          <t>Functional Training</t>
        </is>
      </c>
      <c r="H3245" s="18" t="n">
        <v>45533</v>
      </c>
      <c r="I3245" t="n">
        <v>21</v>
      </c>
      <c r="J3245" t="n">
        <v>12</v>
      </c>
    </row>
    <row r="3246">
      <c r="A3246" t="inlineStr">
        <is>
          <t>ATT003245</t>
        </is>
      </c>
      <c r="B3246" t="n">
        <v>441</v>
      </c>
      <c r="C3246" t="n">
        <v>701</v>
      </c>
      <c r="D3246" s="19" t="n">
        <v>46013.92361111111</v>
      </c>
      <c r="E3246" s="19" t="n">
        <v>46013.98541666667</v>
      </c>
      <c r="F3246" t="n">
        <v>89</v>
      </c>
      <c r="G3246" t="inlineStr">
        <is>
          <t>Cardio</t>
        </is>
      </c>
      <c r="H3246" s="18" t="n">
        <v>46013</v>
      </c>
      <c r="I3246" t="n">
        <v>22</v>
      </c>
      <c r="J3246" t="n">
        <v>5</v>
      </c>
    </row>
    <row r="3247">
      <c r="A3247" t="inlineStr">
        <is>
          <t>ATT003246</t>
        </is>
      </c>
      <c r="B3247" t="n">
        <v>546</v>
      </c>
      <c r="C3247" t="n">
        <v>860</v>
      </c>
      <c r="D3247" s="19" t="n">
        <v>45742.40208333333</v>
      </c>
      <c r="E3247" s="19" t="n">
        <v>45742.47013888889</v>
      </c>
      <c r="F3247" t="n">
        <v>98</v>
      </c>
      <c r="G3247" t="inlineStr">
        <is>
          <t>Cardio</t>
        </is>
      </c>
      <c r="H3247" s="18" t="n">
        <v>45742</v>
      </c>
      <c r="I3247" t="n">
        <v>9</v>
      </c>
      <c r="J3247" t="n">
        <v>9</v>
      </c>
    </row>
    <row r="3248">
      <c r="A3248" t="inlineStr">
        <is>
          <t>ATT003247</t>
        </is>
      </c>
      <c r="B3248" t="n">
        <v>147</v>
      </c>
      <c r="C3248" t="n">
        <v>230</v>
      </c>
      <c r="D3248" s="19" t="n">
        <v>45660.68194444444</v>
      </c>
      <c r="E3248" s="19" t="n">
        <v>45660.73402777778</v>
      </c>
      <c r="F3248" t="n">
        <v>75</v>
      </c>
      <c r="G3248" t="inlineStr">
        <is>
          <t>Strength</t>
        </is>
      </c>
      <c r="H3248" s="18" t="n">
        <v>45660</v>
      </c>
      <c r="I3248" t="n">
        <v>16</v>
      </c>
      <c r="J3248" t="n">
        <v>10</v>
      </c>
    </row>
    <row r="3249">
      <c r="A3249" t="inlineStr">
        <is>
          <t>ATT003248</t>
        </is>
      </c>
      <c r="B3249" t="n">
        <v>501</v>
      </c>
      <c r="C3249" t="n">
        <v>798</v>
      </c>
      <c r="D3249" s="19" t="n">
        <v>45738.62222222222</v>
      </c>
      <c r="E3249" s="19" t="n">
        <v>45738.65625</v>
      </c>
      <c r="F3249" t="n">
        <v>49</v>
      </c>
      <c r="G3249" t="inlineStr">
        <is>
          <t>HIIT</t>
        </is>
      </c>
      <c r="H3249" s="18" t="n">
        <v>45738</v>
      </c>
      <c r="I3249" t="n">
        <v>14</v>
      </c>
      <c r="J3249" t="n">
        <v>10</v>
      </c>
    </row>
    <row r="3250">
      <c r="A3250" t="inlineStr">
        <is>
          <t>ATT003249</t>
        </is>
      </c>
      <c r="B3250" t="n">
        <v>339</v>
      </c>
      <c r="C3250" t="n">
        <v>543</v>
      </c>
      <c r="D3250" s="19" t="n">
        <v>46021.62430555555</v>
      </c>
      <c r="E3250" s="19" t="n">
        <v>46021.64930555555</v>
      </c>
      <c r="F3250" t="n">
        <v>36</v>
      </c>
      <c r="G3250" t="inlineStr">
        <is>
          <t>Functional Training</t>
        </is>
      </c>
      <c r="H3250" s="18" t="n">
        <v>46021</v>
      </c>
      <c r="I3250" t="n">
        <v>14</v>
      </c>
      <c r="J3250" t="n">
        <v>1</v>
      </c>
    </row>
    <row r="3251">
      <c r="A3251" t="inlineStr">
        <is>
          <t>ATT003250</t>
        </is>
      </c>
      <c r="B3251" t="n">
        <v>363</v>
      </c>
      <c r="C3251" t="n">
        <v>580</v>
      </c>
      <c r="D3251" s="19" t="n">
        <v>45541.56388888889</v>
      </c>
      <c r="E3251" s="19" t="n">
        <v>45541.60416666666</v>
      </c>
      <c r="F3251" t="n">
        <v>58</v>
      </c>
      <c r="G3251" t="inlineStr">
        <is>
          <t>Strength</t>
        </is>
      </c>
      <c r="H3251" s="18" t="n">
        <v>45541</v>
      </c>
      <c r="I3251" t="n">
        <v>13</v>
      </c>
      <c r="J3251" t="n">
        <v>6</v>
      </c>
    </row>
    <row r="3252">
      <c r="A3252" t="inlineStr">
        <is>
          <t>ATT003251</t>
        </is>
      </c>
      <c r="B3252" t="n">
        <v>253</v>
      </c>
      <c r="C3252" t="n">
        <v>406</v>
      </c>
      <c r="D3252" s="19" t="n">
        <v>45857.45972222222</v>
      </c>
      <c r="E3252" s="19" t="n">
        <v>45857.49097222222</v>
      </c>
      <c r="F3252" t="n">
        <v>45</v>
      </c>
      <c r="G3252" t="inlineStr">
        <is>
          <t>Yoga</t>
        </is>
      </c>
      <c r="H3252" s="18" t="n">
        <v>45857</v>
      </c>
      <c r="I3252" t="n">
        <v>11</v>
      </c>
      <c r="J3252" t="n">
        <v>11</v>
      </c>
    </row>
    <row r="3253">
      <c r="A3253" t="inlineStr">
        <is>
          <t>ATT003252</t>
        </is>
      </c>
      <c r="B3253" t="n">
        <v>368</v>
      </c>
      <c r="C3253" t="n">
        <v>590</v>
      </c>
      <c r="D3253" s="19" t="n">
        <v>45641.67291666667</v>
      </c>
      <c r="E3253" s="19" t="n">
        <v>45641.7125</v>
      </c>
      <c r="F3253" t="n">
        <v>57</v>
      </c>
      <c r="G3253" t="inlineStr">
        <is>
          <t>Functional Training</t>
        </is>
      </c>
      <c r="H3253" s="18" t="n">
        <v>45641</v>
      </c>
      <c r="I3253" t="n">
        <v>16</v>
      </c>
      <c r="J3253" t="n">
        <v>2</v>
      </c>
    </row>
    <row r="3254">
      <c r="A3254" t="inlineStr">
        <is>
          <t>ATT003253</t>
        </is>
      </c>
      <c r="B3254" t="n">
        <v>79</v>
      </c>
      <c r="C3254" t="n">
        <v>130</v>
      </c>
      <c r="D3254" s="19" t="n">
        <v>45942.52361111111</v>
      </c>
      <c r="E3254" s="19" t="n">
        <v>45942.56666666667</v>
      </c>
      <c r="F3254" t="n">
        <v>62</v>
      </c>
      <c r="G3254" t="inlineStr">
        <is>
          <t>Cardio</t>
        </is>
      </c>
      <c r="H3254" s="18" t="n">
        <v>45942</v>
      </c>
      <c r="I3254" t="n">
        <v>12</v>
      </c>
      <c r="J3254" t="n">
        <v>5</v>
      </c>
    </row>
    <row r="3255">
      <c r="A3255" t="inlineStr">
        <is>
          <t>ATT003254</t>
        </is>
      </c>
      <c r="B3255" t="n">
        <v>305</v>
      </c>
      <c r="C3255" t="n">
        <v>492</v>
      </c>
      <c r="D3255" s="19" t="n">
        <v>45835.54375</v>
      </c>
      <c r="E3255" s="19" t="n">
        <v>45835.61805555555</v>
      </c>
      <c r="F3255" t="n">
        <v>107</v>
      </c>
      <c r="G3255" t="inlineStr">
        <is>
          <t>HIIT</t>
        </is>
      </c>
      <c r="H3255" s="18" t="n">
        <v>45835</v>
      </c>
      <c r="I3255" t="n">
        <v>13</v>
      </c>
      <c r="J3255" t="n">
        <v>8</v>
      </c>
    </row>
    <row r="3256">
      <c r="A3256" t="inlineStr">
        <is>
          <t>ATT003255</t>
        </is>
      </c>
      <c r="B3256" t="n">
        <v>278</v>
      </c>
      <c r="C3256" t="n">
        <v>447</v>
      </c>
      <c r="D3256" s="19" t="n">
        <v>45915.71180555555</v>
      </c>
      <c r="E3256" s="19" t="n">
        <v>45915.78055555555</v>
      </c>
      <c r="F3256" t="n">
        <v>99</v>
      </c>
      <c r="G3256" t="inlineStr">
        <is>
          <t>Functional Training</t>
        </is>
      </c>
      <c r="H3256" s="18" t="n">
        <v>45915</v>
      </c>
      <c r="I3256" t="n">
        <v>17</v>
      </c>
      <c r="J3256" t="n">
        <v>9</v>
      </c>
    </row>
    <row r="3257">
      <c r="A3257" t="inlineStr">
        <is>
          <t>ATT003256</t>
        </is>
      </c>
      <c r="B3257" t="n">
        <v>6</v>
      </c>
      <c r="C3257" t="n">
        <v>9</v>
      </c>
      <c r="D3257" s="19" t="n">
        <v>45720.47152777778</v>
      </c>
      <c r="E3257" s="19" t="n">
        <v>45720.54444444444</v>
      </c>
      <c r="F3257" t="n">
        <v>105</v>
      </c>
      <c r="G3257" t="inlineStr">
        <is>
          <t>Strength</t>
        </is>
      </c>
      <c r="H3257" s="18" t="n">
        <v>45720</v>
      </c>
      <c r="I3257" t="n">
        <v>11</v>
      </c>
      <c r="J3257" t="n">
        <v>11</v>
      </c>
    </row>
    <row r="3258">
      <c r="A3258" t="inlineStr">
        <is>
          <t>ATT003257</t>
        </is>
      </c>
      <c r="B3258" t="n">
        <v>566</v>
      </c>
      <c r="C3258" t="n">
        <v>892</v>
      </c>
      <c r="D3258" s="19" t="n">
        <v>45666.59375</v>
      </c>
      <c r="E3258" s="19" t="n">
        <v>45666.65069444444</v>
      </c>
      <c r="F3258" t="n">
        <v>82</v>
      </c>
      <c r="G3258" t="inlineStr">
        <is>
          <t>Cross Training</t>
        </is>
      </c>
      <c r="H3258" s="18" t="n">
        <v>45666</v>
      </c>
      <c r="I3258" t="n">
        <v>14</v>
      </c>
      <c r="J3258" t="n">
        <v>7</v>
      </c>
    </row>
    <row r="3259">
      <c r="A3259" t="inlineStr">
        <is>
          <t>ATT003258</t>
        </is>
      </c>
      <c r="B3259" t="n">
        <v>255</v>
      </c>
      <c r="C3259" t="n">
        <v>410</v>
      </c>
      <c r="D3259" s="19" t="n">
        <v>46011.62430555555</v>
      </c>
      <c r="E3259" s="19" t="n">
        <v>46011.67916666667</v>
      </c>
      <c r="F3259" t="n">
        <v>79</v>
      </c>
      <c r="G3259" t="inlineStr">
        <is>
          <t>Cardio</t>
        </is>
      </c>
      <c r="H3259" s="18" t="n">
        <v>46011</v>
      </c>
      <c r="I3259" t="n">
        <v>14</v>
      </c>
      <c r="J3259" t="n">
        <v>7</v>
      </c>
    </row>
    <row r="3260">
      <c r="A3260" t="inlineStr">
        <is>
          <t>ATT003259</t>
        </is>
      </c>
      <c r="B3260" t="n">
        <v>268</v>
      </c>
      <c r="C3260" t="n">
        <v>427</v>
      </c>
      <c r="D3260" s="19" t="n">
        <v>45389.26041666666</v>
      </c>
      <c r="E3260" s="19" t="n">
        <v>45389.33611111111</v>
      </c>
      <c r="F3260" t="n">
        <v>109</v>
      </c>
      <c r="G3260" t="inlineStr">
        <is>
          <t>Strength</t>
        </is>
      </c>
      <c r="H3260" s="18" t="n">
        <v>45389</v>
      </c>
      <c r="I3260" t="n">
        <v>6</v>
      </c>
      <c r="J3260" t="n">
        <v>9</v>
      </c>
    </row>
    <row r="3261">
      <c r="A3261" t="inlineStr">
        <is>
          <t>ATT003260</t>
        </is>
      </c>
      <c r="B3261" t="n">
        <v>22</v>
      </c>
      <c r="C3261" t="n">
        <v>42</v>
      </c>
      <c r="D3261" s="19" t="n">
        <v>45886.85486111111</v>
      </c>
      <c r="E3261" s="19" t="n">
        <v>45886.90277777778</v>
      </c>
      <c r="F3261" t="n">
        <v>69</v>
      </c>
      <c r="G3261" t="inlineStr">
        <is>
          <t>Functional Training</t>
        </is>
      </c>
      <c r="H3261" s="18" t="n">
        <v>45886</v>
      </c>
      <c r="I3261" t="n">
        <v>20</v>
      </c>
      <c r="J3261" t="n">
        <v>11</v>
      </c>
    </row>
    <row r="3262">
      <c r="A3262" t="inlineStr">
        <is>
          <t>ATT003261</t>
        </is>
      </c>
      <c r="B3262" t="n">
        <v>406</v>
      </c>
      <c r="C3262" t="n">
        <v>649</v>
      </c>
      <c r="D3262" s="19" t="n">
        <v>45891.42222222222</v>
      </c>
      <c r="E3262" s="19" t="n">
        <v>45891.45069444444</v>
      </c>
      <c r="F3262" t="n">
        <v>41</v>
      </c>
      <c r="G3262" t="inlineStr">
        <is>
          <t>HIIT</t>
        </is>
      </c>
      <c r="H3262" s="18" t="n">
        <v>45891</v>
      </c>
      <c r="I3262" t="n">
        <v>10</v>
      </c>
      <c r="J3262" t="n">
        <v>5</v>
      </c>
    </row>
    <row r="3263">
      <c r="A3263" t="inlineStr">
        <is>
          <t>ATT003262</t>
        </is>
      </c>
      <c r="B3263" t="n">
        <v>252</v>
      </c>
      <c r="C3263" t="n">
        <v>405</v>
      </c>
      <c r="D3263" s="19" t="n">
        <v>45999.66944444444</v>
      </c>
      <c r="E3263" s="19" t="n">
        <v>45999.70277777778</v>
      </c>
      <c r="F3263" t="n">
        <v>48</v>
      </c>
      <c r="G3263" t="inlineStr">
        <is>
          <t>HIIT</t>
        </is>
      </c>
      <c r="H3263" s="18" t="n">
        <v>45999</v>
      </c>
      <c r="I3263" t="n">
        <v>16</v>
      </c>
      <c r="J3263" t="n">
        <v>6</v>
      </c>
    </row>
    <row r="3264">
      <c r="A3264" t="inlineStr">
        <is>
          <t>ATT003263</t>
        </is>
      </c>
      <c r="B3264" t="n">
        <v>456</v>
      </c>
      <c r="C3264" t="n">
        <v>728</v>
      </c>
      <c r="D3264" s="19" t="n">
        <v>45617.76527777778</v>
      </c>
      <c r="E3264" s="19" t="n">
        <v>45617.82569444444</v>
      </c>
      <c r="F3264" t="n">
        <v>87</v>
      </c>
      <c r="G3264" t="inlineStr">
        <is>
          <t>Cardio</t>
        </is>
      </c>
      <c r="H3264" s="18" t="n">
        <v>45617</v>
      </c>
      <c r="I3264" t="n">
        <v>18</v>
      </c>
      <c r="J3264" t="n">
        <v>5</v>
      </c>
    </row>
    <row r="3265">
      <c r="A3265" t="inlineStr">
        <is>
          <t>ATT003264</t>
        </is>
      </c>
      <c r="B3265" t="n">
        <v>521</v>
      </c>
      <c r="C3265" t="n">
        <v>823</v>
      </c>
      <c r="D3265" s="19" t="n">
        <v>45759.54305555556</v>
      </c>
      <c r="E3265" s="19" t="n">
        <v>45759.58194444444</v>
      </c>
      <c r="F3265" t="n">
        <v>56</v>
      </c>
      <c r="G3265" t="inlineStr">
        <is>
          <t>Functional Training</t>
        </is>
      </c>
      <c r="H3265" s="18" t="n">
        <v>45759</v>
      </c>
      <c r="I3265" t="n">
        <v>13</v>
      </c>
      <c r="J3265" t="n">
        <v>8</v>
      </c>
    </row>
    <row r="3266">
      <c r="A3266" t="inlineStr">
        <is>
          <t>ATT003265</t>
        </is>
      </c>
      <c r="B3266" t="n">
        <v>206</v>
      </c>
      <c r="C3266" t="n">
        <v>329</v>
      </c>
      <c r="D3266" s="19" t="n">
        <v>45996.66319444445</v>
      </c>
      <c r="E3266" s="19" t="n">
        <v>45996.68888888889</v>
      </c>
      <c r="F3266" t="n">
        <v>37</v>
      </c>
      <c r="G3266" t="inlineStr">
        <is>
          <t>Yoga</t>
        </is>
      </c>
      <c r="H3266" s="18" t="n">
        <v>45996</v>
      </c>
      <c r="I3266" t="n">
        <v>15</v>
      </c>
      <c r="J3266" t="n">
        <v>7</v>
      </c>
    </row>
    <row r="3267">
      <c r="A3267" t="inlineStr">
        <is>
          <t>ATT003266</t>
        </is>
      </c>
      <c r="B3267" t="n">
        <v>219</v>
      </c>
      <c r="C3267" t="n">
        <v>349</v>
      </c>
      <c r="D3267" s="19" t="n">
        <v>45723.50555555556</v>
      </c>
      <c r="E3267" s="19" t="n">
        <v>45723.5375</v>
      </c>
      <c r="F3267" t="n">
        <v>46</v>
      </c>
      <c r="G3267" t="inlineStr">
        <is>
          <t>Functional Training</t>
        </is>
      </c>
      <c r="H3267" s="18" t="n">
        <v>45723</v>
      </c>
      <c r="I3267" t="n">
        <v>12</v>
      </c>
      <c r="J3267" t="n">
        <v>8</v>
      </c>
    </row>
    <row r="3268">
      <c r="A3268" t="inlineStr">
        <is>
          <t>ATT003267</t>
        </is>
      </c>
      <c r="B3268" t="n">
        <v>116</v>
      </c>
      <c r="C3268" t="n">
        <v>187</v>
      </c>
      <c r="D3268" s="19" t="n">
        <v>45946.52638888889</v>
      </c>
      <c r="E3268" s="19" t="n">
        <v>45946.58333333334</v>
      </c>
      <c r="F3268" t="n">
        <v>82</v>
      </c>
      <c r="G3268" t="inlineStr">
        <is>
          <t>Cardio</t>
        </is>
      </c>
      <c r="H3268" s="18" t="n">
        <v>45946</v>
      </c>
      <c r="I3268" t="n">
        <v>12</v>
      </c>
      <c r="J3268" t="n">
        <v>7</v>
      </c>
    </row>
    <row r="3269">
      <c r="A3269" t="inlineStr">
        <is>
          <t>ATT003268</t>
        </is>
      </c>
      <c r="B3269" t="n">
        <v>187</v>
      </c>
      <c r="C3269" t="n">
        <v>296</v>
      </c>
      <c r="D3269" s="19" t="n">
        <v>45769.27430555555</v>
      </c>
      <c r="E3269" s="19" t="n">
        <v>45769.3</v>
      </c>
      <c r="F3269" t="n">
        <v>37</v>
      </c>
      <c r="G3269" t="inlineStr">
        <is>
          <t>Cross Training</t>
        </is>
      </c>
      <c r="H3269" s="18" t="n">
        <v>45769</v>
      </c>
      <c r="I3269" t="n">
        <v>6</v>
      </c>
      <c r="J3269" t="n">
        <v>7</v>
      </c>
    </row>
    <row r="3270">
      <c r="A3270" t="inlineStr">
        <is>
          <t>ATT003269</t>
        </is>
      </c>
      <c r="B3270" t="n">
        <v>51</v>
      </c>
      <c r="C3270" t="n">
        <v>85</v>
      </c>
      <c r="D3270" s="19" t="n">
        <v>45798.775</v>
      </c>
      <c r="E3270" s="19" t="n">
        <v>45798.84930555556</v>
      </c>
      <c r="F3270" t="n">
        <v>107</v>
      </c>
      <c r="G3270" t="inlineStr">
        <is>
          <t>Functional Training</t>
        </is>
      </c>
      <c r="H3270" s="18" t="n">
        <v>45798</v>
      </c>
      <c r="I3270" t="n">
        <v>18</v>
      </c>
      <c r="J3270" t="n">
        <v>5</v>
      </c>
    </row>
    <row r="3271">
      <c r="A3271" t="inlineStr">
        <is>
          <t>ATT003270</t>
        </is>
      </c>
      <c r="B3271" t="n">
        <v>291</v>
      </c>
      <c r="C3271" t="n">
        <v>468</v>
      </c>
      <c r="D3271" s="19" t="n">
        <v>45441.54444444444</v>
      </c>
      <c r="E3271" s="19" t="n">
        <v>45441.58194444444</v>
      </c>
      <c r="F3271" t="n">
        <v>54</v>
      </c>
      <c r="G3271" t="inlineStr">
        <is>
          <t>HIIT</t>
        </is>
      </c>
      <c r="H3271" s="18" t="n">
        <v>45441</v>
      </c>
      <c r="I3271" t="n">
        <v>13</v>
      </c>
      <c r="J3271" t="n">
        <v>10</v>
      </c>
    </row>
    <row r="3272">
      <c r="A3272" t="inlineStr">
        <is>
          <t>ATT003271</t>
        </is>
      </c>
      <c r="B3272" t="n">
        <v>194</v>
      </c>
      <c r="C3272" t="n">
        <v>307</v>
      </c>
      <c r="D3272" s="19" t="n">
        <v>45357.77638888889</v>
      </c>
      <c r="E3272" s="19" t="n">
        <v>45357.81527777778</v>
      </c>
      <c r="F3272" t="n">
        <v>56</v>
      </c>
      <c r="G3272" t="inlineStr">
        <is>
          <t>Cardio</t>
        </is>
      </c>
      <c r="H3272" s="18" t="n">
        <v>45357</v>
      </c>
      <c r="I3272" t="n">
        <v>18</v>
      </c>
      <c r="J3272" t="n">
        <v>3</v>
      </c>
    </row>
    <row r="3273">
      <c r="A3273" t="inlineStr">
        <is>
          <t>ATT003272</t>
        </is>
      </c>
      <c r="B3273" t="n">
        <v>274</v>
      </c>
      <c r="C3273" t="n">
        <v>440</v>
      </c>
      <c r="D3273" s="19" t="n">
        <v>45819.67430555556</v>
      </c>
      <c r="E3273" s="19" t="n">
        <v>45819.74444444444</v>
      </c>
      <c r="F3273" t="n">
        <v>101</v>
      </c>
      <c r="G3273" t="inlineStr">
        <is>
          <t>Yoga</t>
        </is>
      </c>
      <c r="H3273" s="18" t="n">
        <v>45819</v>
      </c>
      <c r="I3273" t="n">
        <v>16</v>
      </c>
      <c r="J3273" t="n">
        <v>3</v>
      </c>
    </row>
    <row r="3274">
      <c r="A3274" t="inlineStr">
        <is>
          <t>ATT003273</t>
        </is>
      </c>
      <c r="B3274" t="n">
        <v>330</v>
      </c>
      <c r="C3274" t="n">
        <v>530</v>
      </c>
      <c r="D3274" s="19" t="n">
        <v>45758.69583333333</v>
      </c>
      <c r="E3274" s="19" t="n">
        <v>45758.77083333334</v>
      </c>
      <c r="F3274" t="n">
        <v>108</v>
      </c>
      <c r="G3274" t="inlineStr">
        <is>
          <t>Cardio</t>
        </is>
      </c>
      <c r="H3274" s="18" t="n">
        <v>45758</v>
      </c>
      <c r="I3274" t="n">
        <v>16</v>
      </c>
      <c r="J3274" t="n">
        <v>10</v>
      </c>
    </row>
    <row r="3275">
      <c r="A3275" t="inlineStr">
        <is>
          <t>ATT003274</t>
        </is>
      </c>
      <c r="B3275" t="n">
        <v>285</v>
      </c>
      <c r="C3275" t="n">
        <v>456</v>
      </c>
      <c r="D3275" s="19" t="n">
        <v>45429.57569444444</v>
      </c>
      <c r="E3275" s="19" t="n">
        <v>45429.62777777778</v>
      </c>
      <c r="F3275" t="n">
        <v>75</v>
      </c>
      <c r="G3275" t="inlineStr">
        <is>
          <t>HIIT</t>
        </is>
      </c>
      <c r="H3275" s="18" t="n">
        <v>45429</v>
      </c>
      <c r="I3275" t="n">
        <v>13</v>
      </c>
      <c r="J3275" t="n">
        <v>1</v>
      </c>
    </row>
    <row r="3276">
      <c r="A3276" t="inlineStr">
        <is>
          <t>ATT003275</t>
        </is>
      </c>
      <c r="B3276" t="n">
        <v>306</v>
      </c>
      <c r="C3276" t="n">
        <v>493</v>
      </c>
      <c r="D3276" s="19" t="n">
        <v>45427.55486111111</v>
      </c>
      <c r="E3276" s="19" t="n">
        <v>45427.60208333333</v>
      </c>
      <c r="F3276" t="n">
        <v>68</v>
      </c>
      <c r="G3276" t="inlineStr">
        <is>
          <t>HIIT</t>
        </is>
      </c>
      <c r="H3276" s="18" t="n">
        <v>45427</v>
      </c>
      <c r="I3276" t="n">
        <v>13</v>
      </c>
      <c r="J3276" t="n">
        <v>4</v>
      </c>
    </row>
    <row r="3277">
      <c r="A3277" t="inlineStr">
        <is>
          <t>ATT003276</t>
        </is>
      </c>
      <c r="B3277" t="n">
        <v>410</v>
      </c>
      <c r="C3277" t="n">
        <v>654</v>
      </c>
      <c r="D3277" s="19" t="n">
        <v>45672.53402777778</v>
      </c>
      <c r="E3277" s="19" t="n">
        <v>45672.59652777778</v>
      </c>
      <c r="F3277" t="n">
        <v>90</v>
      </c>
      <c r="G3277" t="inlineStr">
        <is>
          <t>HIIT</t>
        </is>
      </c>
      <c r="H3277" s="18" t="n">
        <v>45672</v>
      </c>
      <c r="I3277" t="n">
        <v>12</v>
      </c>
      <c r="J3277" t="n">
        <v>12</v>
      </c>
    </row>
    <row r="3278">
      <c r="A3278" t="inlineStr">
        <is>
          <t>ATT003277</t>
        </is>
      </c>
      <c r="B3278" t="n">
        <v>62</v>
      </c>
      <c r="C3278" t="n">
        <v>105</v>
      </c>
      <c r="D3278" s="19" t="n">
        <v>45747.82708333333</v>
      </c>
      <c r="E3278" s="19" t="n">
        <v>45747.90138888889</v>
      </c>
      <c r="F3278" t="n">
        <v>107</v>
      </c>
      <c r="G3278" t="inlineStr">
        <is>
          <t>Strength</t>
        </is>
      </c>
      <c r="H3278" s="18" t="n">
        <v>45747</v>
      </c>
      <c r="I3278" t="n">
        <v>19</v>
      </c>
      <c r="J3278" t="n">
        <v>3</v>
      </c>
    </row>
    <row r="3279">
      <c r="A3279" t="inlineStr">
        <is>
          <t>ATT003278</t>
        </is>
      </c>
      <c r="B3279" t="n">
        <v>467</v>
      </c>
      <c r="C3279" t="n">
        <v>744</v>
      </c>
      <c r="D3279" s="19" t="n">
        <v>45591.76180555556</v>
      </c>
      <c r="E3279" s="19" t="n">
        <v>45591.79027777778</v>
      </c>
      <c r="F3279" t="n">
        <v>41</v>
      </c>
      <c r="G3279" t="inlineStr">
        <is>
          <t>Cardio</t>
        </is>
      </c>
      <c r="H3279" s="18" t="n">
        <v>45591</v>
      </c>
      <c r="I3279" t="n">
        <v>18</v>
      </c>
      <c r="J3279" t="n">
        <v>6</v>
      </c>
    </row>
    <row r="3280">
      <c r="A3280" t="inlineStr">
        <is>
          <t>ATT003279</t>
        </is>
      </c>
      <c r="B3280" t="n">
        <v>193</v>
      </c>
      <c r="C3280" t="n">
        <v>306</v>
      </c>
      <c r="D3280" s="19" t="n">
        <v>45715.55763888889</v>
      </c>
      <c r="E3280" s="19" t="n">
        <v>45715.63402777778</v>
      </c>
      <c r="F3280" t="n">
        <v>110</v>
      </c>
      <c r="G3280" t="inlineStr">
        <is>
          <t>Cardio</t>
        </is>
      </c>
      <c r="H3280" s="18" t="n">
        <v>45715</v>
      </c>
      <c r="I3280" t="n">
        <v>13</v>
      </c>
      <c r="J3280" t="n">
        <v>1</v>
      </c>
    </row>
    <row r="3281">
      <c r="A3281" t="inlineStr">
        <is>
          <t>ATT003280</t>
        </is>
      </c>
      <c r="B3281" t="n">
        <v>33</v>
      </c>
      <c r="C3281" t="n">
        <v>53</v>
      </c>
      <c r="D3281" s="19" t="n">
        <v>45881.33819444444</v>
      </c>
      <c r="E3281" s="19" t="n">
        <v>45881.39166666667</v>
      </c>
      <c r="F3281" t="n">
        <v>77</v>
      </c>
      <c r="G3281" t="inlineStr">
        <is>
          <t>HIIT</t>
        </is>
      </c>
      <c r="H3281" s="18" t="n">
        <v>45881</v>
      </c>
      <c r="I3281" t="n">
        <v>8</v>
      </c>
      <c r="J3281" t="n">
        <v>10</v>
      </c>
    </row>
    <row r="3282">
      <c r="A3282" t="inlineStr">
        <is>
          <t>ATT003281</t>
        </is>
      </c>
      <c r="B3282" t="n">
        <v>290</v>
      </c>
      <c r="C3282" t="n">
        <v>466</v>
      </c>
      <c r="D3282" s="19" t="n">
        <v>45581.77708333333</v>
      </c>
      <c r="E3282" s="19" t="n">
        <v>45581.82430555556</v>
      </c>
      <c r="F3282" t="n">
        <v>68</v>
      </c>
      <c r="G3282" t="inlineStr">
        <is>
          <t>Strength</t>
        </is>
      </c>
      <c r="H3282" s="18" t="n">
        <v>45581</v>
      </c>
      <c r="I3282" t="n">
        <v>18</v>
      </c>
      <c r="J3282" t="n">
        <v>5</v>
      </c>
    </row>
    <row r="3283">
      <c r="A3283" t="inlineStr">
        <is>
          <t>ATT003282</t>
        </is>
      </c>
      <c r="B3283" t="n">
        <v>532</v>
      </c>
      <c r="C3283" t="n">
        <v>839</v>
      </c>
      <c r="D3283" s="19" t="n">
        <v>45965.69722222222</v>
      </c>
      <c r="E3283" s="19" t="n">
        <v>45965.76875</v>
      </c>
      <c r="F3283" t="n">
        <v>103</v>
      </c>
      <c r="G3283" t="inlineStr">
        <is>
          <t>Cardio</t>
        </is>
      </c>
      <c r="H3283" s="18" t="n">
        <v>45965</v>
      </c>
      <c r="I3283" t="n">
        <v>16</v>
      </c>
      <c r="J3283" t="n">
        <v>3</v>
      </c>
    </row>
    <row r="3284">
      <c r="A3284" t="inlineStr">
        <is>
          <t>ATT003283</t>
        </is>
      </c>
      <c r="B3284" t="n">
        <v>226</v>
      </c>
      <c r="C3284" t="n">
        <v>361</v>
      </c>
      <c r="D3284" s="19" t="n">
        <v>45768.56388888889</v>
      </c>
      <c r="E3284" s="19" t="n">
        <v>45768.61805555555</v>
      </c>
      <c r="F3284" t="n">
        <v>78</v>
      </c>
      <c r="G3284" t="inlineStr">
        <is>
          <t>Cardio</t>
        </is>
      </c>
      <c r="H3284" s="18" t="n">
        <v>45768</v>
      </c>
      <c r="I3284" t="n">
        <v>13</v>
      </c>
      <c r="J3284" t="n">
        <v>2</v>
      </c>
    </row>
    <row r="3285">
      <c r="A3285" t="inlineStr">
        <is>
          <t>ATT003284</t>
        </is>
      </c>
      <c r="B3285" t="n">
        <v>147</v>
      </c>
      <c r="C3285" t="n">
        <v>229</v>
      </c>
      <c r="D3285" s="19" t="n">
        <v>45455.53194444445</v>
      </c>
      <c r="E3285" s="19" t="n">
        <v>45455.59930555556</v>
      </c>
      <c r="F3285" t="n">
        <v>97</v>
      </c>
      <c r="G3285" t="inlineStr">
        <is>
          <t>Cardio</t>
        </is>
      </c>
      <c r="H3285" s="18" t="n">
        <v>45455</v>
      </c>
      <c r="I3285" t="n">
        <v>12</v>
      </c>
      <c r="J3285" t="n">
        <v>10</v>
      </c>
    </row>
    <row r="3286">
      <c r="A3286" t="inlineStr">
        <is>
          <t>ATT003285</t>
        </is>
      </c>
      <c r="B3286" t="n">
        <v>342</v>
      </c>
      <c r="C3286" t="n">
        <v>547</v>
      </c>
      <c r="D3286" s="19" t="n">
        <v>45881.80763888889</v>
      </c>
      <c r="E3286" s="19" t="n">
        <v>45881.87291666667</v>
      </c>
      <c r="F3286" t="n">
        <v>94</v>
      </c>
      <c r="G3286" t="inlineStr">
        <is>
          <t>Strength</t>
        </is>
      </c>
      <c r="H3286" s="18" t="n">
        <v>45881</v>
      </c>
      <c r="I3286" t="n">
        <v>19</v>
      </c>
      <c r="J3286" t="n">
        <v>8</v>
      </c>
    </row>
    <row r="3287">
      <c r="A3287" t="inlineStr">
        <is>
          <t>ATT003286</t>
        </is>
      </c>
      <c r="B3287" t="n">
        <v>95</v>
      </c>
      <c r="C3287" t="n">
        <v>156</v>
      </c>
      <c r="D3287" s="19" t="n">
        <v>45937.81527777778</v>
      </c>
      <c r="E3287" s="19" t="n">
        <v>45937.87152777778</v>
      </c>
      <c r="F3287" t="n">
        <v>81</v>
      </c>
      <c r="G3287" t="inlineStr">
        <is>
          <t>Functional Training</t>
        </is>
      </c>
      <c r="H3287" s="18" t="n">
        <v>45937</v>
      </c>
      <c r="I3287" t="n">
        <v>19</v>
      </c>
      <c r="J3287" t="n">
        <v>7</v>
      </c>
    </row>
    <row r="3288">
      <c r="A3288" t="inlineStr">
        <is>
          <t>ATT003287</t>
        </is>
      </c>
      <c r="B3288" t="n">
        <v>354</v>
      </c>
      <c r="C3288" t="n">
        <v>566</v>
      </c>
      <c r="D3288" s="19" t="n">
        <v>45603.82152777778</v>
      </c>
      <c r="E3288" s="19" t="n">
        <v>45603.89722222222</v>
      </c>
      <c r="F3288" t="n">
        <v>109</v>
      </c>
      <c r="G3288" t="inlineStr">
        <is>
          <t>Cross Training</t>
        </is>
      </c>
      <c r="H3288" s="18" t="n">
        <v>45603</v>
      </c>
      <c r="I3288" t="n">
        <v>19</v>
      </c>
      <c r="J3288" t="n">
        <v>12</v>
      </c>
    </row>
    <row r="3289">
      <c r="A3289" t="inlineStr">
        <is>
          <t>ATT003288</t>
        </is>
      </c>
      <c r="B3289" t="n">
        <v>309</v>
      </c>
      <c r="C3289" t="n">
        <v>498</v>
      </c>
      <c r="D3289" s="19" t="n">
        <v>45703.52152777778</v>
      </c>
      <c r="E3289" s="19" t="n">
        <v>45703.57777777778</v>
      </c>
      <c r="F3289" t="n">
        <v>81</v>
      </c>
      <c r="G3289" t="inlineStr">
        <is>
          <t>Functional Training</t>
        </is>
      </c>
      <c r="H3289" s="18" t="n">
        <v>45703</v>
      </c>
      <c r="I3289" t="n">
        <v>12</v>
      </c>
      <c r="J3289" t="n">
        <v>2</v>
      </c>
    </row>
    <row r="3290">
      <c r="A3290" t="inlineStr">
        <is>
          <t>ATT003289</t>
        </is>
      </c>
      <c r="B3290" t="n">
        <v>420</v>
      </c>
      <c r="C3290" t="n">
        <v>670</v>
      </c>
      <c r="D3290" s="19" t="n">
        <v>45981.54791666667</v>
      </c>
      <c r="E3290" s="19" t="n">
        <v>45981.61875</v>
      </c>
      <c r="F3290" t="n">
        <v>102</v>
      </c>
      <c r="G3290" t="inlineStr">
        <is>
          <t>Cross Training</t>
        </is>
      </c>
      <c r="H3290" s="18" t="n">
        <v>45981</v>
      </c>
      <c r="I3290" t="n">
        <v>13</v>
      </c>
      <c r="J3290" t="n">
        <v>8</v>
      </c>
    </row>
    <row r="3291">
      <c r="A3291" t="inlineStr">
        <is>
          <t>ATT003290</t>
        </is>
      </c>
      <c r="B3291" t="n">
        <v>401</v>
      </c>
      <c r="C3291" t="n">
        <v>644</v>
      </c>
      <c r="D3291" s="19" t="n">
        <v>45900.76805555556</v>
      </c>
      <c r="E3291" s="19" t="n">
        <v>45900.80694444444</v>
      </c>
      <c r="F3291" t="n">
        <v>56</v>
      </c>
      <c r="G3291" t="inlineStr">
        <is>
          <t>Strength</t>
        </is>
      </c>
      <c r="H3291" s="18" t="n">
        <v>45900</v>
      </c>
      <c r="I3291" t="n">
        <v>18</v>
      </c>
      <c r="J3291" t="n">
        <v>10</v>
      </c>
    </row>
    <row r="3292">
      <c r="A3292" t="inlineStr">
        <is>
          <t>ATT003291</t>
        </is>
      </c>
      <c r="B3292" t="n">
        <v>284</v>
      </c>
      <c r="C3292" t="n">
        <v>455</v>
      </c>
      <c r="D3292" s="19" t="n">
        <v>45955.52013888889</v>
      </c>
      <c r="E3292" s="19" t="n">
        <v>45955.55347222222</v>
      </c>
      <c r="F3292" t="n">
        <v>48</v>
      </c>
      <c r="G3292" t="inlineStr">
        <is>
          <t>Strength</t>
        </is>
      </c>
      <c r="H3292" s="18" t="n">
        <v>45955</v>
      </c>
      <c r="I3292" t="n">
        <v>12</v>
      </c>
      <c r="J3292" t="n">
        <v>8</v>
      </c>
    </row>
    <row r="3293">
      <c r="A3293" t="inlineStr">
        <is>
          <t>ATT003292</t>
        </is>
      </c>
      <c r="B3293" t="n">
        <v>406</v>
      </c>
      <c r="C3293" t="n">
        <v>649</v>
      </c>
      <c r="D3293" s="19" t="n">
        <v>45891.40694444445</v>
      </c>
      <c r="E3293" s="19" t="n">
        <v>45891.475</v>
      </c>
      <c r="F3293" t="n">
        <v>98</v>
      </c>
      <c r="G3293" t="inlineStr">
        <is>
          <t>Yoga</t>
        </is>
      </c>
      <c r="H3293" s="18" t="n">
        <v>45891</v>
      </c>
      <c r="I3293" t="n">
        <v>9</v>
      </c>
      <c r="J3293" t="n">
        <v>11</v>
      </c>
    </row>
    <row r="3294">
      <c r="A3294" t="inlineStr">
        <is>
          <t>ATT003293</t>
        </is>
      </c>
      <c r="B3294" t="n">
        <v>463</v>
      </c>
      <c r="C3294" t="n">
        <v>738</v>
      </c>
      <c r="D3294" s="19" t="n">
        <v>45840.47083333333</v>
      </c>
      <c r="E3294" s="19" t="n">
        <v>45840.50555555556</v>
      </c>
      <c r="F3294" t="n">
        <v>50</v>
      </c>
      <c r="G3294" t="inlineStr">
        <is>
          <t>HIIT</t>
        </is>
      </c>
      <c r="H3294" s="18" t="n">
        <v>45840</v>
      </c>
      <c r="I3294" t="n">
        <v>11</v>
      </c>
      <c r="J3294" t="n">
        <v>7</v>
      </c>
    </row>
    <row r="3295">
      <c r="A3295" t="inlineStr">
        <is>
          <t>ATT003294</t>
        </is>
      </c>
      <c r="B3295" t="n">
        <v>365</v>
      </c>
      <c r="C3295" t="n">
        <v>586</v>
      </c>
      <c r="D3295" s="19" t="n">
        <v>45595.93958333333</v>
      </c>
      <c r="E3295" s="19" t="n">
        <v>45595.98263888889</v>
      </c>
      <c r="F3295" t="n">
        <v>62</v>
      </c>
      <c r="G3295" t="inlineStr">
        <is>
          <t>Cardio</t>
        </is>
      </c>
      <c r="H3295" s="18" t="n">
        <v>45595</v>
      </c>
      <c r="I3295" t="n">
        <v>22</v>
      </c>
      <c r="J3295" t="n">
        <v>7</v>
      </c>
    </row>
    <row r="3296">
      <c r="A3296" t="inlineStr">
        <is>
          <t>ATT003295</t>
        </is>
      </c>
      <c r="B3296" t="n">
        <v>238</v>
      </c>
      <c r="C3296" t="n">
        <v>382</v>
      </c>
      <c r="D3296" s="19" t="n">
        <v>45584.31180555555</v>
      </c>
      <c r="E3296" s="19" t="n">
        <v>45584.33819444444</v>
      </c>
      <c r="F3296" t="n">
        <v>38</v>
      </c>
      <c r="G3296" t="inlineStr">
        <is>
          <t>Strength</t>
        </is>
      </c>
      <c r="H3296" s="18" t="n">
        <v>45584</v>
      </c>
      <c r="I3296" t="n">
        <v>7</v>
      </c>
      <c r="J3296" t="n">
        <v>9</v>
      </c>
    </row>
    <row r="3297">
      <c r="A3297" t="inlineStr">
        <is>
          <t>ATT003296</t>
        </is>
      </c>
      <c r="B3297" t="n">
        <v>62</v>
      </c>
      <c r="C3297" t="n">
        <v>104</v>
      </c>
      <c r="D3297" s="19" t="n">
        <v>45529.34861111111</v>
      </c>
      <c r="E3297" s="19" t="n">
        <v>45529.375</v>
      </c>
      <c r="F3297" t="n">
        <v>38</v>
      </c>
      <c r="G3297" t="inlineStr">
        <is>
          <t>Yoga</t>
        </is>
      </c>
      <c r="H3297" s="18" t="n">
        <v>45529</v>
      </c>
      <c r="I3297" t="n">
        <v>8</v>
      </c>
      <c r="J3297" t="n">
        <v>3</v>
      </c>
    </row>
    <row r="3298">
      <c r="A3298" t="inlineStr">
        <is>
          <t>ATT003297</t>
        </is>
      </c>
      <c r="B3298" t="n">
        <v>488</v>
      </c>
      <c r="C3298" t="n">
        <v>777</v>
      </c>
      <c r="D3298" s="19" t="n">
        <v>45921.58472222222</v>
      </c>
      <c r="E3298" s="19" t="n">
        <v>45921.64305555556</v>
      </c>
      <c r="F3298" t="n">
        <v>84</v>
      </c>
      <c r="G3298" t="inlineStr">
        <is>
          <t>Cardio</t>
        </is>
      </c>
      <c r="H3298" s="18" t="n">
        <v>45921</v>
      </c>
      <c r="I3298" t="n">
        <v>14</v>
      </c>
      <c r="J3298" t="n">
        <v>7</v>
      </c>
    </row>
    <row r="3299">
      <c r="A3299" t="inlineStr">
        <is>
          <t>ATT003298</t>
        </is>
      </c>
      <c r="B3299" t="n">
        <v>367</v>
      </c>
      <c r="C3299" t="n">
        <v>589</v>
      </c>
      <c r="D3299" s="19" t="n">
        <v>45665.60208333333</v>
      </c>
      <c r="E3299" s="19" t="n">
        <v>45665.64166666667</v>
      </c>
      <c r="F3299" t="n">
        <v>57</v>
      </c>
      <c r="G3299" t="inlineStr">
        <is>
          <t>Functional Training</t>
        </is>
      </c>
      <c r="H3299" s="18" t="n">
        <v>45665</v>
      </c>
      <c r="I3299" t="n">
        <v>14</v>
      </c>
      <c r="J3299" t="n">
        <v>8</v>
      </c>
    </row>
    <row r="3300">
      <c r="A3300" t="inlineStr">
        <is>
          <t>ATT003299</t>
        </is>
      </c>
      <c r="B3300" t="n">
        <v>201</v>
      </c>
      <c r="C3300" t="n">
        <v>322</v>
      </c>
      <c r="D3300" s="19" t="n">
        <v>45899.41458333333</v>
      </c>
      <c r="E3300" s="19" t="n">
        <v>45899.45208333333</v>
      </c>
      <c r="F3300" t="n">
        <v>54</v>
      </c>
      <c r="G3300" t="inlineStr">
        <is>
          <t>Strength</t>
        </is>
      </c>
      <c r="H3300" s="18" t="n">
        <v>45899</v>
      </c>
      <c r="I3300" t="n">
        <v>9</v>
      </c>
      <c r="J3300" t="n">
        <v>12</v>
      </c>
    </row>
    <row r="3301">
      <c r="A3301" t="inlineStr">
        <is>
          <t>ATT003300</t>
        </is>
      </c>
      <c r="B3301" t="n">
        <v>369</v>
      </c>
      <c r="C3301" t="n">
        <v>593</v>
      </c>
      <c r="D3301" s="19" t="n">
        <v>45926.70069444444</v>
      </c>
      <c r="E3301" s="19" t="n">
        <v>45926.77638888889</v>
      </c>
      <c r="F3301" t="n">
        <v>109</v>
      </c>
      <c r="G3301" t="inlineStr">
        <is>
          <t>Cardio</t>
        </is>
      </c>
      <c r="H3301" s="18" t="n">
        <v>45926</v>
      </c>
      <c r="I3301" t="n">
        <v>16</v>
      </c>
      <c r="J3301" t="n">
        <v>10</v>
      </c>
    </row>
    <row r="3302">
      <c r="A3302" t="inlineStr">
        <is>
          <t>ATT003301</t>
        </is>
      </c>
      <c r="B3302" t="n">
        <v>437</v>
      </c>
      <c r="C3302" t="n">
        <v>694</v>
      </c>
      <c r="D3302" s="19" t="n">
        <v>45886.55</v>
      </c>
      <c r="E3302" s="19" t="n">
        <v>45886.61180555556</v>
      </c>
      <c r="F3302" t="n">
        <v>89</v>
      </c>
      <c r="G3302" t="inlineStr">
        <is>
          <t>Cardio</t>
        </is>
      </c>
      <c r="H3302" s="18" t="n">
        <v>45886</v>
      </c>
      <c r="I3302" t="n">
        <v>13</v>
      </c>
      <c r="J3302" t="n">
        <v>6</v>
      </c>
    </row>
    <row r="3303">
      <c r="A3303" t="inlineStr">
        <is>
          <t>ATT003302</t>
        </is>
      </c>
      <c r="B3303" t="n">
        <v>235</v>
      </c>
      <c r="C3303" t="n">
        <v>377</v>
      </c>
      <c r="D3303" s="19" t="n">
        <v>45969.73472222222</v>
      </c>
      <c r="E3303" s="19" t="n">
        <v>45969.79513888889</v>
      </c>
      <c r="F3303" t="n">
        <v>87</v>
      </c>
      <c r="G3303" t="inlineStr">
        <is>
          <t>Strength</t>
        </is>
      </c>
      <c r="H3303" s="18" t="n">
        <v>45969</v>
      </c>
      <c r="I3303" t="n">
        <v>17</v>
      </c>
      <c r="J3303" t="n">
        <v>6</v>
      </c>
    </row>
    <row r="3304">
      <c r="A3304" t="inlineStr">
        <is>
          <t>ATT003303</t>
        </is>
      </c>
      <c r="B3304" t="n">
        <v>290</v>
      </c>
      <c r="C3304" t="n">
        <v>466</v>
      </c>
      <c r="D3304" s="19" t="n">
        <v>45568.44027777778</v>
      </c>
      <c r="E3304" s="19" t="n">
        <v>45568.48333333333</v>
      </c>
      <c r="F3304" t="n">
        <v>62</v>
      </c>
      <c r="G3304" t="inlineStr">
        <is>
          <t>Strength</t>
        </is>
      </c>
      <c r="H3304" s="18" t="n">
        <v>45568</v>
      </c>
      <c r="I3304" t="n">
        <v>10</v>
      </c>
      <c r="J3304" t="n">
        <v>5</v>
      </c>
    </row>
    <row r="3305">
      <c r="A3305" t="inlineStr">
        <is>
          <t>ATT003304</t>
        </is>
      </c>
      <c r="B3305" t="n">
        <v>139</v>
      </c>
      <c r="C3305" t="n">
        <v>219</v>
      </c>
      <c r="D3305" s="19" t="n">
        <v>45751.78611111111</v>
      </c>
      <c r="E3305" s="19" t="n">
        <v>45751.81944444445</v>
      </c>
      <c r="F3305" t="n">
        <v>48</v>
      </c>
      <c r="G3305" t="inlineStr">
        <is>
          <t>Yoga</t>
        </is>
      </c>
      <c r="H3305" s="18" t="n">
        <v>45751</v>
      </c>
      <c r="I3305" t="n">
        <v>18</v>
      </c>
      <c r="J3305" t="n">
        <v>4</v>
      </c>
    </row>
    <row r="3306">
      <c r="A3306" t="inlineStr">
        <is>
          <t>ATT003305</t>
        </is>
      </c>
      <c r="B3306" t="n">
        <v>48</v>
      </c>
      <c r="C3306" t="n">
        <v>77</v>
      </c>
      <c r="D3306" s="19" t="n">
        <v>45678.48472222222</v>
      </c>
      <c r="E3306" s="19" t="n">
        <v>45678.55</v>
      </c>
      <c r="F3306" t="n">
        <v>94</v>
      </c>
      <c r="G3306" t="inlineStr">
        <is>
          <t>Functional Training</t>
        </is>
      </c>
      <c r="H3306" s="18" t="n">
        <v>45678</v>
      </c>
      <c r="I3306" t="n">
        <v>11</v>
      </c>
      <c r="J3306" t="n">
        <v>8</v>
      </c>
    </row>
    <row r="3307">
      <c r="A3307" t="inlineStr">
        <is>
          <t>ATT003306</t>
        </is>
      </c>
      <c r="B3307" t="n">
        <v>102</v>
      </c>
      <c r="C3307" t="n">
        <v>169</v>
      </c>
      <c r="D3307" s="19" t="n">
        <v>45773.69375</v>
      </c>
      <c r="E3307" s="19" t="n">
        <v>45773.73819444444</v>
      </c>
      <c r="F3307" t="n">
        <v>64</v>
      </c>
      <c r="G3307" t="inlineStr">
        <is>
          <t>Cardio</t>
        </is>
      </c>
      <c r="H3307" s="18" t="n">
        <v>45773</v>
      </c>
      <c r="I3307" t="n">
        <v>16</v>
      </c>
      <c r="J3307" t="n">
        <v>1</v>
      </c>
    </row>
    <row r="3308">
      <c r="A3308" t="inlineStr">
        <is>
          <t>ATT003307</t>
        </is>
      </c>
      <c r="B3308" t="n">
        <v>201</v>
      </c>
      <c r="C3308" t="n">
        <v>322</v>
      </c>
      <c r="D3308" s="19" t="n">
        <v>45796.74027777778</v>
      </c>
      <c r="E3308" s="19" t="n">
        <v>45796.81458333333</v>
      </c>
      <c r="F3308" t="n">
        <v>107</v>
      </c>
      <c r="G3308" t="inlineStr">
        <is>
          <t>Cardio</t>
        </is>
      </c>
      <c r="H3308" s="18" t="n">
        <v>45796</v>
      </c>
      <c r="I3308" t="n">
        <v>17</v>
      </c>
      <c r="J3308" t="n">
        <v>6</v>
      </c>
    </row>
    <row r="3309">
      <c r="A3309" t="inlineStr">
        <is>
          <t>ATT003308</t>
        </is>
      </c>
      <c r="B3309" t="n">
        <v>445</v>
      </c>
      <c r="C3309" t="n">
        <v>712</v>
      </c>
      <c r="D3309" s="19" t="n">
        <v>45986.62569444445</v>
      </c>
      <c r="E3309" s="19" t="n">
        <v>45986.66736111111</v>
      </c>
      <c r="F3309" t="n">
        <v>60</v>
      </c>
      <c r="G3309" t="inlineStr">
        <is>
          <t>Yoga</t>
        </is>
      </c>
      <c r="H3309" s="18" t="n">
        <v>45986</v>
      </c>
      <c r="I3309" t="n">
        <v>15</v>
      </c>
      <c r="J3309" t="n">
        <v>2</v>
      </c>
    </row>
    <row r="3310">
      <c r="A3310" t="inlineStr">
        <is>
          <t>ATT003309</t>
        </is>
      </c>
      <c r="B3310" t="n">
        <v>427</v>
      </c>
      <c r="C3310" t="n">
        <v>681</v>
      </c>
      <c r="D3310" s="19" t="n">
        <v>45997.86319444444</v>
      </c>
      <c r="E3310" s="19" t="n">
        <v>45997.90763888889</v>
      </c>
      <c r="F3310" t="n">
        <v>64</v>
      </c>
      <c r="G3310" t="inlineStr">
        <is>
          <t>Cross Training</t>
        </is>
      </c>
      <c r="H3310" s="18" t="n">
        <v>45997</v>
      </c>
      <c r="I3310" t="n">
        <v>20</v>
      </c>
      <c r="J3310" t="n">
        <v>10</v>
      </c>
    </row>
    <row r="3311">
      <c r="A3311" t="inlineStr">
        <is>
          <t>ATT003310</t>
        </is>
      </c>
      <c r="B3311" t="n">
        <v>548</v>
      </c>
      <c r="C3311" t="n">
        <v>864</v>
      </c>
      <c r="D3311" s="19" t="n">
        <v>45546.63125</v>
      </c>
      <c r="E3311" s="19" t="n">
        <v>45546.68958333333</v>
      </c>
      <c r="F3311" t="n">
        <v>84</v>
      </c>
      <c r="G3311" t="inlineStr">
        <is>
          <t>Cross Training</t>
        </is>
      </c>
      <c r="H3311" s="18" t="n">
        <v>45546</v>
      </c>
      <c r="I3311" t="n">
        <v>15</v>
      </c>
      <c r="J3311" t="n">
        <v>3</v>
      </c>
    </row>
    <row r="3312">
      <c r="A3312" t="inlineStr">
        <is>
          <t>ATT003311</t>
        </is>
      </c>
      <c r="B3312" t="n">
        <v>553</v>
      </c>
      <c r="C3312" t="n">
        <v>871</v>
      </c>
      <c r="D3312" s="19" t="n">
        <v>45839.44583333333</v>
      </c>
      <c r="E3312" s="19" t="n">
        <v>45839.50694444445</v>
      </c>
      <c r="F3312" t="n">
        <v>88</v>
      </c>
      <c r="G3312" t="inlineStr">
        <is>
          <t>Strength</t>
        </is>
      </c>
      <c r="H3312" s="18" t="n">
        <v>45839</v>
      </c>
      <c r="I3312" t="n">
        <v>10</v>
      </c>
      <c r="J3312" t="n">
        <v>7</v>
      </c>
    </row>
    <row r="3313">
      <c r="A3313" t="inlineStr">
        <is>
          <t>ATT003312</t>
        </is>
      </c>
      <c r="B3313" t="n">
        <v>527</v>
      </c>
      <c r="C3313" t="n">
        <v>830</v>
      </c>
      <c r="D3313" s="19" t="n">
        <v>45723.90625</v>
      </c>
      <c r="E3313" s="19" t="n">
        <v>45723.93611111111</v>
      </c>
      <c r="F3313" t="n">
        <v>43</v>
      </c>
      <c r="G3313" t="inlineStr">
        <is>
          <t>Strength</t>
        </is>
      </c>
      <c r="H3313" s="18" t="n">
        <v>45723</v>
      </c>
      <c r="I3313" t="n">
        <v>21</v>
      </c>
      <c r="J3313" t="n">
        <v>8</v>
      </c>
    </row>
    <row r="3314">
      <c r="A3314" t="inlineStr">
        <is>
          <t>ATT003313</t>
        </is>
      </c>
      <c r="B3314" t="n">
        <v>274</v>
      </c>
      <c r="C3314" t="n">
        <v>440</v>
      </c>
      <c r="D3314" s="19" t="n">
        <v>45858.41041666667</v>
      </c>
      <c r="E3314" s="19" t="n">
        <v>45858.44583333333</v>
      </c>
      <c r="F3314" t="n">
        <v>51</v>
      </c>
      <c r="G3314" t="inlineStr">
        <is>
          <t>Yoga</t>
        </is>
      </c>
      <c r="H3314" s="18" t="n">
        <v>45858</v>
      </c>
      <c r="I3314" t="n">
        <v>9</v>
      </c>
      <c r="J3314" t="n">
        <v>3</v>
      </c>
    </row>
    <row r="3315">
      <c r="A3315" t="inlineStr">
        <is>
          <t>ATT003314</t>
        </is>
      </c>
      <c r="B3315" t="n">
        <v>516</v>
      </c>
      <c r="C3315" t="n">
        <v>816</v>
      </c>
      <c r="D3315" s="19" t="n">
        <v>45531.36111111111</v>
      </c>
      <c r="E3315" s="19" t="n">
        <v>45531.4</v>
      </c>
      <c r="F3315" t="n">
        <v>56</v>
      </c>
      <c r="G3315" t="inlineStr">
        <is>
          <t>Cardio</t>
        </is>
      </c>
      <c r="H3315" s="18" t="n">
        <v>45531</v>
      </c>
      <c r="I3315" t="n">
        <v>8</v>
      </c>
      <c r="J3315" t="n">
        <v>2</v>
      </c>
    </row>
    <row r="3316">
      <c r="A3316" t="inlineStr">
        <is>
          <t>ATT003315</t>
        </is>
      </c>
      <c r="B3316" t="n">
        <v>523</v>
      </c>
      <c r="C3316" t="n">
        <v>825</v>
      </c>
      <c r="D3316" s="19" t="n">
        <v>45819.3375</v>
      </c>
      <c r="E3316" s="19" t="n">
        <v>45819.41319444445</v>
      </c>
      <c r="F3316" t="n">
        <v>109</v>
      </c>
      <c r="G3316" t="inlineStr">
        <is>
          <t>Cardio</t>
        </is>
      </c>
      <c r="H3316" s="18" t="n">
        <v>45819</v>
      </c>
      <c r="I3316" t="n">
        <v>8</v>
      </c>
      <c r="J3316" t="n">
        <v>6</v>
      </c>
    </row>
    <row r="3317">
      <c r="A3317" t="inlineStr">
        <is>
          <t>ATT003316</t>
        </is>
      </c>
      <c r="B3317" t="n">
        <v>548</v>
      </c>
      <c r="C3317" t="n">
        <v>864</v>
      </c>
      <c r="D3317" s="19" t="n">
        <v>45542.78819444445</v>
      </c>
      <c r="E3317" s="19" t="n">
        <v>45542.83958333333</v>
      </c>
      <c r="F3317" t="n">
        <v>74</v>
      </c>
      <c r="G3317" t="inlineStr">
        <is>
          <t>Cardio</t>
        </is>
      </c>
      <c r="H3317" s="18" t="n">
        <v>45542</v>
      </c>
      <c r="I3317" t="n">
        <v>18</v>
      </c>
      <c r="J3317" t="n">
        <v>9</v>
      </c>
    </row>
    <row r="3318">
      <c r="A3318" t="inlineStr">
        <is>
          <t>ATT003317</t>
        </is>
      </c>
      <c r="B3318" t="n">
        <v>288</v>
      </c>
      <c r="C3318" t="n">
        <v>463</v>
      </c>
      <c r="D3318" s="19" t="n">
        <v>45833.67847222222</v>
      </c>
      <c r="E3318" s="19" t="n">
        <v>45833.73611111111</v>
      </c>
      <c r="F3318" t="n">
        <v>83</v>
      </c>
      <c r="G3318" t="inlineStr">
        <is>
          <t>Functional Training</t>
        </is>
      </c>
      <c r="H3318" s="18" t="n">
        <v>45833</v>
      </c>
      <c r="I3318" t="n">
        <v>16</v>
      </c>
      <c r="J3318" t="n">
        <v>1</v>
      </c>
    </row>
    <row r="3319">
      <c r="A3319" t="inlineStr">
        <is>
          <t>ATT003318</t>
        </is>
      </c>
      <c r="B3319" t="n">
        <v>115</v>
      </c>
      <c r="C3319" t="n">
        <v>186</v>
      </c>
      <c r="D3319" s="19" t="n">
        <v>45644.68055555555</v>
      </c>
      <c r="E3319" s="19" t="n">
        <v>45644.72916666666</v>
      </c>
      <c r="F3319" t="n">
        <v>70</v>
      </c>
      <c r="G3319" t="inlineStr">
        <is>
          <t>Strength</t>
        </is>
      </c>
      <c r="H3319" s="18" t="n">
        <v>45644</v>
      </c>
      <c r="I3319" t="n">
        <v>16</v>
      </c>
      <c r="J3319" t="n">
        <v>3</v>
      </c>
    </row>
    <row r="3320">
      <c r="A3320" t="inlineStr">
        <is>
          <t>ATT003319</t>
        </is>
      </c>
      <c r="B3320" t="n">
        <v>67</v>
      </c>
      <c r="C3320" t="n">
        <v>113</v>
      </c>
      <c r="D3320" s="19" t="n">
        <v>45754.40902777778</v>
      </c>
      <c r="E3320" s="19" t="n">
        <v>45754.48055555556</v>
      </c>
      <c r="F3320" t="n">
        <v>103</v>
      </c>
      <c r="G3320" t="inlineStr">
        <is>
          <t>Yoga</t>
        </is>
      </c>
      <c r="H3320" s="18" t="n">
        <v>45754</v>
      </c>
      <c r="I3320" t="n">
        <v>9</v>
      </c>
      <c r="J3320" t="n">
        <v>7</v>
      </c>
    </row>
    <row r="3321">
      <c r="A3321" t="inlineStr">
        <is>
          <t>ATT003320</t>
        </is>
      </c>
      <c r="B3321" t="n">
        <v>53</v>
      </c>
      <c r="C3321" t="n">
        <v>88</v>
      </c>
      <c r="D3321" s="19" t="n">
        <v>45439.56111111111</v>
      </c>
      <c r="E3321" s="19" t="n">
        <v>45439.60208333333</v>
      </c>
      <c r="F3321" t="n">
        <v>59</v>
      </c>
      <c r="G3321" t="inlineStr">
        <is>
          <t>HIIT</t>
        </is>
      </c>
      <c r="H3321" s="18" t="n">
        <v>45439</v>
      </c>
      <c r="I3321" t="n">
        <v>13</v>
      </c>
      <c r="J3321" t="n">
        <v>1</v>
      </c>
    </row>
    <row r="3322">
      <c r="A3322" t="inlineStr">
        <is>
          <t>ATT003321</t>
        </is>
      </c>
      <c r="B3322" t="n">
        <v>443</v>
      </c>
      <c r="C3322" t="n">
        <v>704</v>
      </c>
      <c r="D3322" s="19" t="n">
        <v>45446.42569444444</v>
      </c>
      <c r="E3322" s="19" t="n">
        <v>45446.49861111111</v>
      </c>
      <c r="F3322" t="n">
        <v>105</v>
      </c>
      <c r="G3322" t="inlineStr">
        <is>
          <t>Cross Training</t>
        </is>
      </c>
      <c r="H3322" s="18" t="n">
        <v>45446</v>
      </c>
      <c r="I3322" t="n">
        <v>10</v>
      </c>
      <c r="J3322" t="n">
        <v>3</v>
      </c>
    </row>
    <row r="3323">
      <c r="A3323" t="inlineStr">
        <is>
          <t>ATT003322</t>
        </is>
      </c>
      <c r="B3323" t="n">
        <v>443</v>
      </c>
      <c r="C3323" t="n">
        <v>707</v>
      </c>
      <c r="D3323" s="19" t="n">
        <v>45851.61527777778</v>
      </c>
      <c r="E3323" s="19" t="n">
        <v>45851.67708333334</v>
      </c>
      <c r="F3323" t="n">
        <v>89</v>
      </c>
      <c r="G3323" t="inlineStr">
        <is>
          <t>HIIT</t>
        </is>
      </c>
      <c r="H3323" s="18" t="n">
        <v>45851</v>
      </c>
      <c r="I3323" t="n">
        <v>14</v>
      </c>
      <c r="J3323" t="n">
        <v>3</v>
      </c>
    </row>
    <row r="3324">
      <c r="A3324" t="inlineStr">
        <is>
          <t>ATT003323</t>
        </is>
      </c>
      <c r="B3324" t="n">
        <v>343</v>
      </c>
      <c r="C3324" t="n">
        <v>550</v>
      </c>
      <c r="D3324" s="19" t="n">
        <v>45774.79513888889</v>
      </c>
      <c r="E3324" s="19" t="n">
        <v>45774.84236111111</v>
      </c>
      <c r="F3324" t="n">
        <v>68</v>
      </c>
      <c r="G3324" t="inlineStr">
        <is>
          <t>Cardio</t>
        </is>
      </c>
      <c r="H3324" s="18" t="n">
        <v>45774</v>
      </c>
      <c r="I3324" t="n">
        <v>19</v>
      </c>
      <c r="J3324" t="n">
        <v>2</v>
      </c>
    </row>
    <row r="3325">
      <c r="A3325" t="inlineStr">
        <is>
          <t>ATT003324</t>
        </is>
      </c>
      <c r="B3325" t="n">
        <v>103</v>
      </c>
      <c r="C3325" t="n">
        <v>170</v>
      </c>
      <c r="D3325" s="19" t="n">
        <v>45644.88611111111</v>
      </c>
      <c r="E3325" s="19" t="n">
        <v>45644.95625</v>
      </c>
      <c r="F3325" t="n">
        <v>101</v>
      </c>
      <c r="G3325" t="inlineStr">
        <is>
          <t>Strength</t>
        </is>
      </c>
      <c r="H3325" s="18" t="n">
        <v>45644</v>
      </c>
      <c r="I3325" t="n">
        <v>21</v>
      </c>
      <c r="J3325" t="n">
        <v>5</v>
      </c>
    </row>
    <row r="3326">
      <c r="A3326" t="inlineStr">
        <is>
          <t>ATT003325</t>
        </is>
      </c>
      <c r="B3326" t="n">
        <v>209</v>
      </c>
      <c r="C3326" t="n">
        <v>332</v>
      </c>
      <c r="D3326" s="19" t="n">
        <v>45718.95625</v>
      </c>
      <c r="E3326" s="19" t="n">
        <v>45718.98888888889</v>
      </c>
      <c r="F3326" t="n">
        <v>47</v>
      </c>
      <c r="G3326" t="inlineStr">
        <is>
          <t>Strength</t>
        </is>
      </c>
      <c r="H3326" s="18" t="n">
        <v>45718</v>
      </c>
      <c r="I3326" t="n">
        <v>22</v>
      </c>
      <c r="J3326" t="n">
        <v>7</v>
      </c>
    </row>
    <row r="3327">
      <c r="A3327" t="inlineStr">
        <is>
          <t>ATT003326</t>
        </is>
      </c>
      <c r="B3327" t="n">
        <v>107</v>
      </c>
      <c r="C3327" t="n">
        <v>174</v>
      </c>
      <c r="D3327" s="19" t="n">
        <v>45822.475</v>
      </c>
      <c r="E3327" s="19" t="n">
        <v>45822.5</v>
      </c>
      <c r="F3327" t="n">
        <v>36</v>
      </c>
      <c r="G3327" t="inlineStr">
        <is>
          <t>Strength</t>
        </is>
      </c>
      <c r="H3327" s="18" t="n">
        <v>45822</v>
      </c>
      <c r="I3327" t="n">
        <v>11</v>
      </c>
      <c r="J3327" t="n">
        <v>9</v>
      </c>
    </row>
    <row r="3328">
      <c r="A3328" t="inlineStr">
        <is>
          <t>ATT003327</t>
        </is>
      </c>
      <c r="B3328" t="n">
        <v>569</v>
      </c>
      <c r="C3328" t="n">
        <v>900</v>
      </c>
      <c r="D3328" s="19" t="n">
        <v>45837.85347222222</v>
      </c>
      <c r="E3328" s="19" t="n">
        <v>45837.92013888889</v>
      </c>
      <c r="F3328" t="n">
        <v>96</v>
      </c>
      <c r="G3328" t="inlineStr">
        <is>
          <t>Strength</t>
        </is>
      </c>
      <c r="H3328" s="18" t="n">
        <v>45837</v>
      </c>
      <c r="I3328" t="n">
        <v>20</v>
      </c>
      <c r="J3328" t="n">
        <v>3</v>
      </c>
    </row>
    <row r="3329">
      <c r="A3329" t="inlineStr">
        <is>
          <t>ATT003328</t>
        </is>
      </c>
      <c r="B3329" t="n">
        <v>271</v>
      </c>
      <c r="C3329" t="n">
        <v>432</v>
      </c>
      <c r="D3329" s="19" t="n">
        <v>46007.60694444444</v>
      </c>
      <c r="E3329" s="19" t="n">
        <v>46007.65208333333</v>
      </c>
      <c r="F3329" t="n">
        <v>65</v>
      </c>
      <c r="G3329" t="inlineStr">
        <is>
          <t>Cross Training</t>
        </is>
      </c>
      <c r="H3329" s="18" t="n">
        <v>46007</v>
      </c>
      <c r="I3329" t="n">
        <v>14</v>
      </c>
      <c r="J3329" t="n">
        <v>7</v>
      </c>
    </row>
    <row r="3330">
      <c r="A3330" t="inlineStr">
        <is>
          <t>ATT003329</t>
        </is>
      </c>
      <c r="B3330" t="n">
        <v>90</v>
      </c>
      <c r="C3330" t="n">
        <v>148</v>
      </c>
      <c r="D3330" s="19" t="n">
        <v>45978.625</v>
      </c>
      <c r="E3330" s="19" t="n">
        <v>45978.69166666667</v>
      </c>
      <c r="F3330" t="n">
        <v>96</v>
      </c>
      <c r="G3330" t="inlineStr">
        <is>
          <t>Cardio</t>
        </is>
      </c>
      <c r="H3330" s="18" t="n">
        <v>45978</v>
      </c>
      <c r="I3330" t="n">
        <v>15</v>
      </c>
      <c r="J3330" t="n">
        <v>10</v>
      </c>
    </row>
    <row r="3331">
      <c r="A3331" t="inlineStr">
        <is>
          <t>ATT003330</t>
        </is>
      </c>
      <c r="B3331" t="n">
        <v>443</v>
      </c>
      <c r="C3331" t="n">
        <v>706</v>
      </c>
      <c r="D3331" s="19" t="n">
        <v>45729.35138888889</v>
      </c>
      <c r="E3331" s="19" t="n">
        <v>45729.39166666667</v>
      </c>
      <c r="F3331" t="n">
        <v>58</v>
      </c>
      <c r="G3331" t="inlineStr">
        <is>
          <t>Functional Training</t>
        </is>
      </c>
      <c r="H3331" s="18" t="n">
        <v>45729</v>
      </c>
      <c r="I3331" t="n">
        <v>8</v>
      </c>
      <c r="J3331" t="n">
        <v>9</v>
      </c>
    </row>
    <row r="3332">
      <c r="A3332" t="inlineStr">
        <is>
          <t>ATT003331</t>
        </is>
      </c>
      <c r="B3332" t="n">
        <v>92</v>
      </c>
      <c r="C3332" t="n">
        <v>151</v>
      </c>
      <c r="D3332" s="19" t="n">
        <v>45413.52291666667</v>
      </c>
      <c r="E3332" s="19" t="n">
        <v>45413.59305555555</v>
      </c>
      <c r="F3332" t="n">
        <v>101</v>
      </c>
      <c r="G3332" t="inlineStr">
        <is>
          <t>Cardio</t>
        </is>
      </c>
      <c r="H3332" s="18" t="n">
        <v>45413</v>
      </c>
      <c r="I3332" t="n">
        <v>12</v>
      </c>
      <c r="J3332" t="n">
        <v>5</v>
      </c>
    </row>
    <row r="3333">
      <c r="A3333" t="inlineStr">
        <is>
          <t>ATT003332</t>
        </is>
      </c>
      <c r="B3333" t="n">
        <v>422</v>
      </c>
      <c r="C3333" t="n">
        <v>673</v>
      </c>
      <c r="D3333" s="19" t="n">
        <v>45890.39166666667</v>
      </c>
      <c r="E3333" s="19" t="n">
        <v>45890.46666666667</v>
      </c>
      <c r="F3333" t="n">
        <v>108</v>
      </c>
      <c r="G3333" t="inlineStr">
        <is>
          <t>Strength</t>
        </is>
      </c>
      <c r="H3333" s="18" t="n">
        <v>45890</v>
      </c>
      <c r="I3333" t="n">
        <v>9</v>
      </c>
      <c r="J3333" t="n">
        <v>2</v>
      </c>
    </row>
    <row r="3334">
      <c r="A3334" t="inlineStr">
        <is>
          <t>ATT003333</t>
        </is>
      </c>
      <c r="B3334" t="n">
        <v>574</v>
      </c>
      <c r="C3334" t="n">
        <v>908</v>
      </c>
      <c r="D3334" s="19" t="n">
        <v>45833.45416666667</v>
      </c>
      <c r="E3334" s="19" t="n">
        <v>45833.50486111111</v>
      </c>
      <c r="F3334" t="n">
        <v>73</v>
      </c>
      <c r="G3334" t="inlineStr">
        <is>
          <t>Yoga</t>
        </is>
      </c>
      <c r="H3334" s="18" t="n">
        <v>45833</v>
      </c>
      <c r="I3334" t="n">
        <v>10</v>
      </c>
      <c r="J3334" t="n">
        <v>8</v>
      </c>
    </row>
    <row r="3335">
      <c r="A3335" t="inlineStr">
        <is>
          <t>ATT003334</t>
        </is>
      </c>
      <c r="B3335" t="n">
        <v>167</v>
      </c>
      <c r="C3335" t="n">
        <v>263</v>
      </c>
      <c r="D3335" s="19" t="n">
        <v>45723.59652777778</v>
      </c>
      <c r="E3335" s="19" t="n">
        <v>45723.62986111111</v>
      </c>
      <c r="F3335" t="n">
        <v>48</v>
      </c>
      <c r="G3335" t="inlineStr">
        <is>
          <t>HIIT</t>
        </is>
      </c>
      <c r="H3335" s="18" t="n">
        <v>45723</v>
      </c>
      <c r="I3335" t="n">
        <v>14</v>
      </c>
      <c r="J3335" t="n">
        <v>4</v>
      </c>
    </row>
    <row r="3336">
      <c r="A3336" t="inlineStr">
        <is>
          <t>ATT003335</t>
        </is>
      </c>
      <c r="B3336" t="n">
        <v>256</v>
      </c>
      <c r="C3336" t="n">
        <v>411</v>
      </c>
      <c r="D3336" s="19" t="n">
        <v>45826.53958333333</v>
      </c>
      <c r="E3336" s="19" t="n">
        <v>45826.58402777778</v>
      </c>
      <c r="F3336" t="n">
        <v>64</v>
      </c>
      <c r="G3336" t="inlineStr">
        <is>
          <t>HIIT</t>
        </is>
      </c>
      <c r="H3336" s="18" t="n">
        <v>45826</v>
      </c>
      <c r="I3336" t="n">
        <v>12</v>
      </c>
      <c r="J3336" t="n">
        <v>4</v>
      </c>
    </row>
    <row r="3337">
      <c r="A3337" t="inlineStr">
        <is>
          <t>ATT003336</t>
        </is>
      </c>
      <c r="B3337" t="n">
        <v>247</v>
      </c>
      <c r="C3337" t="n">
        <v>397</v>
      </c>
      <c r="D3337" s="19" t="n">
        <v>45816.775</v>
      </c>
      <c r="E3337" s="19" t="n">
        <v>45816.80208333334</v>
      </c>
      <c r="F3337" t="n">
        <v>39</v>
      </c>
      <c r="G3337" t="inlineStr">
        <is>
          <t>Functional Training</t>
        </is>
      </c>
      <c r="H3337" s="18" t="n">
        <v>45816</v>
      </c>
      <c r="I3337" t="n">
        <v>18</v>
      </c>
      <c r="J3337" t="n">
        <v>8</v>
      </c>
    </row>
    <row r="3338">
      <c r="A3338" t="inlineStr">
        <is>
          <t>ATT003337</t>
        </is>
      </c>
      <c r="B3338" t="n">
        <v>414</v>
      </c>
      <c r="C3338" t="n">
        <v>661</v>
      </c>
      <c r="D3338" s="19" t="n">
        <v>45595.46388888889</v>
      </c>
      <c r="E3338" s="19" t="n">
        <v>45595.51805555556</v>
      </c>
      <c r="F3338" t="n">
        <v>78</v>
      </c>
      <c r="G3338" t="inlineStr">
        <is>
          <t>Cross Training</t>
        </is>
      </c>
      <c r="H3338" s="18" t="n">
        <v>45595</v>
      </c>
      <c r="I3338" t="n">
        <v>11</v>
      </c>
      <c r="J3338" t="n">
        <v>5</v>
      </c>
    </row>
    <row r="3339">
      <c r="A3339" t="inlineStr">
        <is>
          <t>ATT003338</t>
        </is>
      </c>
      <c r="B3339" t="n">
        <v>452</v>
      </c>
      <c r="C3339" t="n">
        <v>723</v>
      </c>
      <c r="D3339" s="19" t="n">
        <v>45431.58541666667</v>
      </c>
      <c r="E3339" s="19" t="n">
        <v>45431.62013888889</v>
      </c>
      <c r="F3339" t="n">
        <v>50</v>
      </c>
      <c r="G3339" t="inlineStr">
        <is>
          <t>HIIT</t>
        </is>
      </c>
      <c r="H3339" s="18" t="n">
        <v>45431</v>
      </c>
      <c r="I3339" t="n">
        <v>14</v>
      </c>
      <c r="J3339" t="n">
        <v>9</v>
      </c>
    </row>
    <row r="3340">
      <c r="A3340" t="inlineStr">
        <is>
          <t>ATT003339</t>
        </is>
      </c>
      <c r="B3340" t="n">
        <v>358</v>
      </c>
      <c r="C3340" t="n">
        <v>573</v>
      </c>
      <c r="D3340" s="19" t="n">
        <v>45955.39236111111</v>
      </c>
      <c r="E3340" s="19" t="n">
        <v>45955.46458333333</v>
      </c>
      <c r="F3340" t="n">
        <v>104</v>
      </c>
      <c r="G3340" t="inlineStr">
        <is>
          <t>Strength</t>
        </is>
      </c>
      <c r="H3340" s="18" t="n">
        <v>45955</v>
      </c>
      <c r="I3340" t="n">
        <v>9</v>
      </c>
      <c r="J3340" t="n">
        <v>11</v>
      </c>
    </row>
    <row r="3341">
      <c r="A3341" t="inlineStr">
        <is>
          <t>ATT003340</t>
        </is>
      </c>
      <c r="B3341" t="n">
        <v>296</v>
      </c>
      <c r="C3341" t="n">
        <v>476</v>
      </c>
      <c r="D3341" s="19" t="n">
        <v>45350.59097222222</v>
      </c>
      <c r="E3341" s="19" t="n">
        <v>45350.62569444445</v>
      </c>
      <c r="F3341" t="n">
        <v>50</v>
      </c>
      <c r="G3341" t="inlineStr">
        <is>
          <t>Functional Training</t>
        </is>
      </c>
      <c r="H3341" s="18" t="n">
        <v>45350</v>
      </c>
      <c r="I3341" t="n">
        <v>14</v>
      </c>
      <c r="J3341" t="n">
        <v>5</v>
      </c>
    </row>
    <row r="3342">
      <c r="A3342" t="inlineStr">
        <is>
          <t>ATT003341</t>
        </is>
      </c>
      <c r="B3342" t="n">
        <v>44</v>
      </c>
      <c r="C3342" t="n">
        <v>69</v>
      </c>
      <c r="D3342" s="19" t="n">
        <v>46014.49791666667</v>
      </c>
      <c r="E3342" s="19" t="n">
        <v>46014.55694444444</v>
      </c>
      <c r="F3342" t="n">
        <v>85</v>
      </c>
      <c r="G3342" t="inlineStr">
        <is>
          <t>Yoga</t>
        </is>
      </c>
      <c r="H3342" s="18" t="n">
        <v>46014</v>
      </c>
      <c r="I3342" t="n">
        <v>11</v>
      </c>
      <c r="J3342" t="n">
        <v>10</v>
      </c>
    </row>
    <row r="3343">
      <c r="A3343" t="inlineStr">
        <is>
          <t>ATT003342</t>
        </is>
      </c>
      <c r="B3343" t="n">
        <v>107</v>
      </c>
      <c r="C3343" t="n">
        <v>176</v>
      </c>
      <c r="D3343" s="19" t="n">
        <v>45986.75555555556</v>
      </c>
      <c r="E3343" s="19" t="n">
        <v>45986.79513888889</v>
      </c>
      <c r="F3343" t="n">
        <v>57</v>
      </c>
      <c r="G3343" t="inlineStr">
        <is>
          <t>Strength</t>
        </is>
      </c>
      <c r="H3343" s="18" t="n">
        <v>45986</v>
      </c>
      <c r="I3343" t="n">
        <v>18</v>
      </c>
      <c r="J3343" t="n">
        <v>3</v>
      </c>
    </row>
    <row r="3344">
      <c r="A3344" t="inlineStr">
        <is>
          <t>ATT003343</t>
        </is>
      </c>
      <c r="B3344" t="n">
        <v>352</v>
      </c>
      <c r="C3344" t="n">
        <v>564</v>
      </c>
      <c r="D3344" s="19" t="n">
        <v>45873.64097222222</v>
      </c>
      <c r="E3344" s="19" t="n">
        <v>45873.68958333333</v>
      </c>
      <c r="F3344" t="n">
        <v>70</v>
      </c>
      <c r="G3344" t="inlineStr">
        <is>
          <t>HIIT</t>
        </is>
      </c>
      <c r="H3344" s="18" t="n">
        <v>45873</v>
      </c>
      <c r="I3344" t="n">
        <v>15</v>
      </c>
      <c r="J3344" t="n">
        <v>6</v>
      </c>
    </row>
    <row r="3345">
      <c r="A3345" t="inlineStr">
        <is>
          <t>ATT003344</t>
        </is>
      </c>
      <c r="B3345" t="n">
        <v>561</v>
      </c>
      <c r="C3345" t="n">
        <v>886</v>
      </c>
      <c r="D3345" s="19" t="n">
        <v>45706.49236111111</v>
      </c>
      <c r="E3345" s="19" t="n">
        <v>45706.54930555556</v>
      </c>
      <c r="F3345" t="n">
        <v>82</v>
      </c>
      <c r="G3345" t="inlineStr">
        <is>
          <t>HIIT</t>
        </is>
      </c>
      <c r="H3345" s="18" t="n">
        <v>45706</v>
      </c>
      <c r="I3345" t="n">
        <v>11</v>
      </c>
      <c r="J3345" t="n">
        <v>12</v>
      </c>
    </row>
    <row r="3346">
      <c r="A3346" t="inlineStr">
        <is>
          <t>ATT003345</t>
        </is>
      </c>
      <c r="B3346" t="n">
        <v>122</v>
      </c>
      <c r="C3346" t="n">
        <v>197</v>
      </c>
      <c r="D3346" s="19" t="n">
        <v>45853.81944444445</v>
      </c>
      <c r="E3346" s="19" t="n">
        <v>45853.85069444445</v>
      </c>
      <c r="F3346" t="n">
        <v>45</v>
      </c>
      <c r="G3346" t="inlineStr">
        <is>
          <t>Strength</t>
        </is>
      </c>
      <c r="H3346" s="18" t="n">
        <v>45853</v>
      </c>
      <c r="I3346" t="n">
        <v>19</v>
      </c>
      <c r="J3346" t="n">
        <v>7</v>
      </c>
    </row>
    <row r="3347">
      <c r="A3347" t="inlineStr">
        <is>
          <t>ATT003346</t>
        </is>
      </c>
      <c r="B3347" t="n">
        <v>287</v>
      </c>
      <c r="C3347" t="n">
        <v>460</v>
      </c>
      <c r="D3347" s="19" t="n">
        <v>45460.80555555555</v>
      </c>
      <c r="E3347" s="19" t="n">
        <v>45460.83680555555</v>
      </c>
      <c r="F3347" t="n">
        <v>45</v>
      </c>
      <c r="G3347" t="inlineStr">
        <is>
          <t>Cardio</t>
        </is>
      </c>
      <c r="H3347" s="18" t="n">
        <v>45460</v>
      </c>
      <c r="I3347" t="n">
        <v>19</v>
      </c>
      <c r="J3347" t="n">
        <v>8</v>
      </c>
    </row>
    <row r="3348">
      <c r="A3348" t="inlineStr">
        <is>
          <t>ATT003347</t>
        </is>
      </c>
      <c r="B3348" t="n">
        <v>593</v>
      </c>
      <c r="C3348" t="n">
        <v>941</v>
      </c>
      <c r="D3348" s="19" t="n">
        <v>45939.55069444444</v>
      </c>
      <c r="E3348" s="19" t="n">
        <v>45939.60555555556</v>
      </c>
      <c r="F3348" t="n">
        <v>79</v>
      </c>
      <c r="G3348" t="inlineStr">
        <is>
          <t>Strength</t>
        </is>
      </c>
      <c r="H3348" s="18" t="n">
        <v>45939</v>
      </c>
      <c r="I3348" t="n">
        <v>13</v>
      </c>
      <c r="J3348" t="n">
        <v>4</v>
      </c>
    </row>
    <row r="3349">
      <c r="A3349" t="inlineStr">
        <is>
          <t>ATT003348</t>
        </is>
      </c>
      <c r="B3349" t="n">
        <v>473</v>
      </c>
      <c r="C3349" t="n">
        <v>753</v>
      </c>
      <c r="D3349" s="19" t="n">
        <v>45668.54027777778</v>
      </c>
      <c r="E3349" s="19" t="n">
        <v>45668.57222222222</v>
      </c>
      <c r="F3349" t="n">
        <v>46</v>
      </c>
      <c r="G3349" t="inlineStr">
        <is>
          <t>Strength</t>
        </is>
      </c>
      <c r="H3349" s="18" t="n">
        <v>45668</v>
      </c>
      <c r="I3349" t="n">
        <v>12</v>
      </c>
      <c r="J3349" t="n">
        <v>6</v>
      </c>
    </row>
    <row r="3350">
      <c r="A3350" t="inlineStr">
        <is>
          <t>ATT003349</t>
        </is>
      </c>
      <c r="B3350" t="n">
        <v>121</v>
      </c>
      <c r="C3350" t="n">
        <v>194</v>
      </c>
      <c r="D3350" s="19" t="n">
        <v>45787.64097222222</v>
      </c>
      <c r="E3350" s="19" t="n">
        <v>45787.71041666667</v>
      </c>
      <c r="F3350" t="n">
        <v>100</v>
      </c>
      <c r="G3350" t="inlineStr">
        <is>
          <t>Functional Training</t>
        </is>
      </c>
      <c r="H3350" s="18" t="n">
        <v>45787</v>
      </c>
      <c r="I3350" t="n">
        <v>15</v>
      </c>
      <c r="J3350" t="n">
        <v>10</v>
      </c>
    </row>
    <row r="3351">
      <c r="A3351" t="inlineStr">
        <is>
          <t>ATT003350</t>
        </is>
      </c>
      <c r="B3351" t="n">
        <v>363</v>
      </c>
      <c r="C3351" t="n">
        <v>580</v>
      </c>
      <c r="D3351" s="19" t="n">
        <v>45589.25972222222</v>
      </c>
      <c r="E3351" s="19" t="n">
        <v>45589.31388888889</v>
      </c>
      <c r="F3351" t="n">
        <v>78</v>
      </c>
      <c r="G3351" t="inlineStr">
        <is>
          <t>Cross Training</t>
        </is>
      </c>
      <c r="H3351" s="18" t="n">
        <v>45589</v>
      </c>
      <c r="I3351" t="n">
        <v>6</v>
      </c>
      <c r="J3351" t="n">
        <v>12</v>
      </c>
    </row>
    <row r="3352">
      <c r="A3352" t="inlineStr">
        <is>
          <t>ATT003351</t>
        </is>
      </c>
      <c r="B3352" t="n">
        <v>61</v>
      </c>
      <c r="C3352" t="n">
        <v>103</v>
      </c>
      <c r="D3352" s="19" t="n">
        <v>46022.83680555555</v>
      </c>
      <c r="E3352" s="19" t="n">
        <v>46022.90416666667</v>
      </c>
      <c r="F3352" t="n">
        <v>97</v>
      </c>
      <c r="G3352" t="inlineStr">
        <is>
          <t>Yoga</t>
        </is>
      </c>
      <c r="H3352" s="18" t="n">
        <v>46022</v>
      </c>
      <c r="I3352" t="n">
        <v>20</v>
      </c>
      <c r="J3352" t="n">
        <v>1</v>
      </c>
    </row>
    <row r="3353">
      <c r="A3353" t="inlineStr">
        <is>
          <t>ATT003352</t>
        </is>
      </c>
      <c r="B3353" t="n">
        <v>19</v>
      </c>
      <c r="C3353" t="n">
        <v>34</v>
      </c>
      <c r="D3353" s="19" t="n">
        <v>45869.56111111111</v>
      </c>
      <c r="E3353" s="19" t="n">
        <v>45869.59027777778</v>
      </c>
      <c r="F3353" t="n">
        <v>42</v>
      </c>
      <c r="G3353" t="inlineStr">
        <is>
          <t>Cross Training</t>
        </is>
      </c>
      <c r="H3353" s="18" t="n">
        <v>45869</v>
      </c>
      <c r="I3353" t="n">
        <v>13</v>
      </c>
      <c r="J3353" t="n">
        <v>7</v>
      </c>
    </row>
    <row r="3354">
      <c r="A3354" t="inlineStr">
        <is>
          <t>ATT003353</t>
        </is>
      </c>
      <c r="B3354" t="n">
        <v>47</v>
      </c>
      <c r="C3354" t="n">
        <v>76</v>
      </c>
      <c r="D3354" s="19" t="n">
        <v>45884.49930555555</v>
      </c>
      <c r="E3354" s="19" t="n">
        <v>45884.55694444444</v>
      </c>
      <c r="F3354" t="n">
        <v>83</v>
      </c>
      <c r="G3354" t="inlineStr">
        <is>
          <t>Strength</t>
        </is>
      </c>
      <c r="H3354" s="18" t="n">
        <v>45884</v>
      </c>
      <c r="I3354" t="n">
        <v>11</v>
      </c>
      <c r="J3354" t="n">
        <v>5</v>
      </c>
    </row>
    <row r="3355">
      <c r="A3355" t="inlineStr">
        <is>
          <t>ATT003354</t>
        </is>
      </c>
      <c r="B3355" t="n">
        <v>250</v>
      </c>
      <c r="C3355" t="n">
        <v>402</v>
      </c>
      <c r="D3355" s="19" t="n">
        <v>45664.63472222222</v>
      </c>
      <c r="E3355" s="19" t="n">
        <v>45664.70833333334</v>
      </c>
      <c r="F3355" t="n">
        <v>106</v>
      </c>
      <c r="G3355" t="inlineStr">
        <is>
          <t>HIIT</t>
        </is>
      </c>
      <c r="H3355" s="18" t="n">
        <v>45664</v>
      </c>
      <c r="I3355" t="n">
        <v>15</v>
      </c>
      <c r="J3355" t="n">
        <v>6</v>
      </c>
    </row>
    <row r="3356">
      <c r="A3356" t="inlineStr">
        <is>
          <t>ATT003355</t>
        </is>
      </c>
      <c r="B3356" t="n">
        <v>157</v>
      </c>
      <c r="C3356" t="n">
        <v>245</v>
      </c>
      <c r="D3356" s="19" t="n">
        <v>45869.55277777778</v>
      </c>
      <c r="E3356" s="19" t="n">
        <v>45869.58680555555</v>
      </c>
      <c r="F3356" t="n">
        <v>49</v>
      </c>
      <c r="G3356" t="inlineStr">
        <is>
          <t>Yoga</t>
        </is>
      </c>
      <c r="H3356" s="18" t="n">
        <v>45869</v>
      </c>
      <c r="I3356" t="n">
        <v>13</v>
      </c>
      <c r="J3356" t="n">
        <v>12</v>
      </c>
    </row>
    <row r="3357">
      <c r="A3357" t="inlineStr">
        <is>
          <t>ATT003356</t>
        </is>
      </c>
      <c r="B3357" t="n">
        <v>490</v>
      </c>
      <c r="C3357" t="n">
        <v>783</v>
      </c>
      <c r="D3357" s="19" t="n">
        <v>45913.62152777778</v>
      </c>
      <c r="E3357" s="19" t="n">
        <v>45913.68402777778</v>
      </c>
      <c r="F3357" t="n">
        <v>90</v>
      </c>
      <c r="G3357" t="inlineStr">
        <is>
          <t>Cross Training</t>
        </is>
      </c>
      <c r="H3357" s="18" t="n">
        <v>45913</v>
      </c>
      <c r="I3357" t="n">
        <v>14</v>
      </c>
      <c r="J3357" t="n">
        <v>6</v>
      </c>
    </row>
    <row r="3358">
      <c r="A3358" t="inlineStr">
        <is>
          <t>ATT003357</t>
        </is>
      </c>
      <c r="B3358" t="n">
        <v>247</v>
      </c>
      <c r="C3358" t="n">
        <v>398</v>
      </c>
      <c r="D3358" s="19" t="n">
        <v>45938.47222222222</v>
      </c>
      <c r="E3358" s="19" t="n">
        <v>45938.54861111111</v>
      </c>
      <c r="F3358" t="n">
        <v>110</v>
      </c>
      <c r="G3358" t="inlineStr">
        <is>
          <t>Cross Training</t>
        </is>
      </c>
      <c r="H3358" s="18" t="n">
        <v>45938</v>
      </c>
      <c r="I3358" t="n">
        <v>11</v>
      </c>
      <c r="J3358" t="n">
        <v>8</v>
      </c>
    </row>
    <row r="3359">
      <c r="A3359" t="inlineStr">
        <is>
          <t>ATT003358</t>
        </is>
      </c>
      <c r="B3359" t="n">
        <v>436</v>
      </c>
      <c r="C3359" t="n">
        <v>693</v>
      </c>
      <c r="D3359" s="19" t="n">
        <v>45585.67638888889</v>
      </c>
      <c r="E3359" s="19" t="n">
        <v>45585.70763888889</v>
      </c>
      <c r="F3359" t="n">
        <v>45</v>
      </c>
      <c r="G3359" t="inlineStr">
        <is>
          <t>HIIT</t>
        </is>
      </c>
      <c r="H3359" s="18" t="n">
        <v>45585</v>
      </c>
      <c r="I3359" t="n">
        <v>16</v>
      </c>
      <c r="J3359" t="n">
        <v>10</v>
      </c>
    </row>
    <row r="3360">
      <c r="A3360" t="inlineStr">
        <is>
          <t>ATT003359</t>
        </is>
      </c>
      <c r="B3360" t="n">
        <v>489</v>
      </c>
      <c r="C3360" t="n">
        <v>779</v>
      </c>
      <c r="D3360" s="19" t="n">
        <v>45764.30138888889</v>
      </c>
      <c r="E3360" s="19" t="n">
        <v>45764.34097222222</v>
      </c>
      <c r="F3360" t="n">
        <v>57</v>
      </c>
      <c r="G3360" t="inlineStr">
        <is>
          <t>Strength</t>
        </is>
      </c>
      <c r="H3360" s="18" t="n">
        <v>45764</v>
      </c>
      <c r="I3360" t="n">
        <v>7</v>
      </c>
      <c r="J3360" t="n">
        <v>8</v>
      </c>
    </row>
    <row r="3361">
      <c r="A3361" t="inlineStr">
        <is>
          <t>ATT003360</t>
        </is>
      </c>
      <c r="B3361" t="n">
        <v>481</v>
      </c>
      <c r="C3361" t="n">
        <v>767</v>
      </c>
      <c r="D3361" s="19" t="n">
        <v>45536.72777777778</v>
      </c>
      <c r="E3361" s="19" t="n">
        <v>45536.78125</v>
      </c>
      <c r="F3361" t="n">
        <v>77</v>
      </c>
      <c r="G3361" t="inlineStr">
        <is>
          <t>Functional Training</t>
        </is>
      </c>
      <c r="H3361" s="18" t="n">
        <v>45536</v>
      </c>
      <c r="I3361" t="n">
        <v>17</v>
      </c>
      <c r="J3361" t="n">
        <v>7</v>
      </c>
    </row>
    <row r="3362">
      <c r="A3362" t="inlineStr">
        <is>
          <t>ATT003361</t>
        </is>
      </c>
      <c r="B3362" t="n">
        <v>580</v>
      </c>
      <c r="C3362" t="n">
        <v>918</v>
      </c>
      <c r="D3362" s="19" t="n">
        <v>45530.93125</v>
      </c>
      <c r="E3362" s="19" t="n">
        <v>45530.96527777778</v>
      </c>
      <c r="F3362" t="n">
        <v>49</v>
      </c>
      <c r="G3362" t="inlineStr">
        <is>
          <t>Cross Training</t>
        </is>
      </c>
      <c r="H3362" s="18" t="n">
        <v>45530</v>
      </c>
      <c r="I3362" t="n">
        <v>22</v>
      </c>
      <c r="J3362" t="n">
        <v>8</v>
      </c>
    </row>
    <row r="3363">
      <c r="A3363" t="inlineStr">
        <is>
          <t>ATT003362</t>
        </is>
      </c>
      <c r="B3363" t="n">
        <v>348</v>
      </c>
      <c r="C3363" t="n">
        <v>556</v>
      </c>
      <c r="D3363" s="19" t="n">
        <v>45901.87083333333</v>
      </c>
      <c r="E3363" s="19" t="n">
        <v>45901.89861111111</v>
      </c>
      <c r="F3363" t="n">
        <v>40</v>
      </c>
      <c r="G3363" t="inlineStr">
        <is>
          <t>HIIT</t>
        </is>
      </c>
      <c r="H3363" s="18" t="n">
        <v>45901</v>
      </c>
      <c r="I3363" t="n">
        <v>20</v>
      </c>
      <c r="J3363" t="n">
        <v>11</v>
      </c>
    </row>
    <row r="3364">
      <c r="A3364" t="inlineStr">
        <is>
          <t>ATT003363</t>
        </is>
      </c>
      <c r="B3364" t="n">
        <v>466</v>
      </c>
      <c r="C3364" t="n">
        <v>743</v>
      </c>
      <c r="D3364" s="19" t="n">
        <v>45678.81527777778</v>
      </c>
      <c r="E3364" s="19" t="n">
        <v>45678.84722222222</v>
      </c>
      <c r="F3364" t="n">
        <v>46</v>
      </c>
      <c r="G3364" t="inlineStr">
        <is>
          <t>Functional Training</t>
        </is>
      </c>
      <c r="H3364" s="18" t="n">
        <v>45678</v>
      </c>
      <c r="I3364" t="n">
        <v>19</v>
      </c>
      <c r="J3364" t="n">
        <v>11</v>
      </c>
    </row>
    <row r="3365">
      <c r="A3365" t="inlineStr">
        <is>
          <t>ATT003364</t>
        </is>
      </c>
      <c r="B3365" t="n">
        <v>12</v>
      </c>
      <c r="C3365" t="n">
        <v>21</v>
      </c>
      <c r="D3365" s="19" t="n">
        <v>45986.79861111111</v>
      </c>
      <c r="E3365" s="19" t="n">
        <v>45986.86527777778</v>
      </c>
      <c r="F3365" t="n">
        <v>96</v>
      </c>
      <c r="G3365" t="inlineStr">
        <is>
          <t>Strength</t>
        </is>
      </c>
      <c r="H3365" s="18" t="n">
        <v>45986</v>
      </c>
      <c r="I3365" t="n">
        <v>19</v>
      </c>
      <c r="J3365" t="n">
        <v>10</v>
      </c>
    </row>
    <row r="3366">
      <c r="A3366" t="inlineStr">
        <is>
          <t>ATT003365</t>
        </is>
      </c>
      <c r="B3366" t="n">
        <v>531</v>
      </c>
      <c r="C3366" t="n">
        <v>838</v>
      </c>
      <c r="D3366" s="19" t="n">
        <v>45322.72152777778</v>
      </c>
      <c r="E3366" s="19" t="n">
        <v>45322.78819444445</v>
      </c>
      <c r="F3366" t="n">
        <v>96</v>
      </c>
      <c r="G3366" t="inlineStr">
        <is>
          <t>Cardio</t>
        </is>
      </c>
      <c r="H3366" s="18" t="n">
        <v>45322</v>
      </c>
      <c r="I3366" t="n">
        <v>17</v>
      </c>
      <c r="J3366" t="n">
        <v>1</v>
      </c>
    </row>
    <row r="3367">
      <c r="A3367" t="inlineStr">
        <is>
          <t>ATT003366</t>
        </is>
      </c>
      <c r="B3367" t="n">
        <v>63</v>
      </c>
      <c r="C3367" t="n">
        <v>108</v>
      </c>
      <c r="D3367" s="19" t="n">
        <v>45635.35833333333</v>
      </c>
      <c r="E3367" s="19" t="n">
        <v>45635.42430555556</v>
      </c>
      <c r="F3367" t="n">
        <v>95</v>
      </c>
      <c r="G3367" t="inlineStr">
        <is>
          <t>Cardio</t>
        </is>
      </c>
      <c r="H3367" s="18" t="n">
        <v>45635</v>
      </c>
      <c r="I3367" t="n">
        <v>8</v>
      </c>
      <c r="J3367" t="n">
        <v>9</v>
      </c>
    </row>
    <row r="3368">
      <c r="A3368" t="inlineStr">
        <is>
          <t>ATT003367</t>
        </is>
      </c>
      <c r="B3368" t="n">
        <v>232</v>
      </c>
      <c r="C3368" t="n">
        <v>371</v>
      </c>
      <c r="D3368" s="19" t="n">
        <v>45751.68194444444</v>
      </c>
      <c r="E3368" s="19" t="n">
        <v>45751.74305555555</v>
      </c>
      <c r="F3368" t="n">
        <v>88</v>
      </c>
      <c r="G3368" t="inlineStr">
        <is>
          <t>Cardio</t>
        </is>
      </c>
      <c r="H3368" s="18" t="n">
        <v>45751</v>
      </c>
      <c r="I3368" t="n">
        <v>16</v>
      </c>
      <c r="J3368" t="n">
        <v>2</v>
      </c>
    </row>
    <row r="3369">
      <c r="A3369" t="inlineStr">
        <is>
          <t>ATT003368</t>
        </is>
      </c>
      <c r="B3369" t="n">
        <v>327</v>
      </c>
      <c r="C3369" t="n">
        <v>525</v>
      </c>
      <c r="D3369" s="19" t="n">
        <v>45887.75625</v>
      </c>
      <c r="E3369" s="19" t="n">
        <v>45887.79513888889</v>
      </c>
      <c r="F3369" t="n">
        <v>56</v>
      </c>
      <c r="G3369" t="inlineStr">
        <is>
          <t>Cardio</t>
        </is>
      </c>
      <c r="H3369" s="18" t="n">
        <v>45887</v>
      </c>
      <c r="I3369" t="n">
        <v>18</v>
      </c>
      <c r="J3369" t="n">
        <v>1</v>
      </c>
    </row>
    <row r="3370">
      <c r="A3370" t="inlineStr">
        <is>
          <t>ATT003369</t>
        </is>
      </c>
      <c r="B3370" t="n">
        <v>192</v>
      </c>
      <c r="C3370" t="n">
        <v>304</v>
      </c>
      <c r="D3370" s="19" t="n">
        <v>45745.57152777778</v>
      </c>
      <c r="E3370" s="19" t="n">
        <v>45745.59791666667</v>
      </c>
      <c r="F3370" t="n">
        <v>38</v>
      </c>
      <c r="G3370" t="inlineStr">
        <is>
          <t>Yoga</t>
        </is>
      </c>
      <c r="H3370" s="18" t="n">
        <v>45745</v>
      </c>
      <c r="I3370" t="n">
        <v>13</v>
      </c>
      <c r="J3370" t="n">
        <v>5</v>
      </c>
    </row>
    <row r="3371">
      <c r="A3371" t="inlineStr">
        <is>
          <t>ATT003370</t>
        </is>
      </c>
      <c r="B3371" t="n">
        <v>389</v>
      </c>
      <c r="C3371" t="n">
        <v>624</v>
      </c>
      <c r="D3371" s="19" t="n">
        <v>45759.52986111111</v>
      </c>
      <c r="E3371" s="19" t="n">
        <v>45759.5875</v>
      </c>
      <c r="F3371" t="n">
        <v>83</v>
      </c>
      <c r="G3371" t="inlineStr">
        <is>
          <t>HIIT</t>
        </is>
      </c>
      <c r="H3371" s="18" t="n">
        <v>45759</v>
      </c>
      <c r="I3371" t="n">
        <v>12</v>
      </c>
      <c r="J3371" t="n">
        <v>9</v>
      </c>
    </row>
    <row r="3372">
      <c r="A3372" t="inlineStr">
        <is>
          <t>ATT003371</t>
        </is>
      </c>
      <c r="B3372" t="n">
        <v>478</v>
      </c>
      <c r="C3372" t="n">
        <v>760</v>
      </c>
      <c r="D3372" s="19" t="n">
        <v>45480.26875</v>
      </c>
      <c r="E3372" s="19" t="n">
        <v>45480.32638888889</v>
      </c>
      <c r="F3372" t="n">
        <v>83</v>
      </c>
      <c r="G3372" t="inlineStr">
        <is>
          <t>Yoga</t>
        </is>
      </c>
      <c r="H3372" s="18" t="n">
        <v>45480</v>
      </c>
      <c r="I3372" t="n">
        <v>6</v>
      </c>
      <c r="J3372" t="n">
        <v>6</v>
      </c>
    </row>
    <row r="3373">
      <c r="A3373" t="inlineStr">
        <is>
          <t>ATT003372</t>
        </is>
      </c>
      <c r="B3373" t="n">
        <v>595</v>
      </c>
      <c r="C3373" t="n">
        <v>945</v>
      </c>
      <c r="D3373" s="19" t="n">
        <v>45761.72638888889</v>
      </c>
      <c r="E3373" s="19" t="n">
        <v>45761.75625</v>
      </c>
      <c r="F3373" t="n">
        <v>43</v>
      </c>
      <c r="G3373" t="inlineStr">
        <is>
          <t>Strength</t>
        </is>
      </c>
      <c r="H3373" s="18" t="n">
        <v>45761</v>
      </c>
      <c r="I3373" t="n">
        <v>17</v>
      </c>
      <c r="J3373" t="n">
        <v>5</v>
      </c>
    </row>
    <row r="3374">
      <c r="A3374" t="inlineStr">
        <is>
          <t>ATT003373</t>
        </is>
      </c>
      <c r="B3374" t="n">
        <v>600</v>
      </c>
      <c r="C3374" t="n">
        <v>954</v>
      </c>
      <c r="D3374" s="19" t="n">
        <v>45527.77083333334</v>
      </c>
      <c r="E3374" s="19" t="n">
        <v>45527.79791666667</v>
      </c>
      <c r="F3374" t="n">
        <v>39</v>
      </c>
      <c r="G3374" t="inlineStr">
        <is>
          <t>HIIT</t>
        </is>
      </c>
      <c r="H3374" s="18" t="n">
        <v>45527</v>
      </c>
      <c r="I3374" t="n">
        <v>18</v>
      </c>
      <c r="J3374" t="n">
        <v>9</v>
      </c>
    </row>
    <row r="3375">
      <c r="A3375" t="inlineStr">
        <is>
          <t>ATT003374</t>
        </is>
      </c>
      <c r="B3375" t="n">
        <v>572</v>
      </c>
      <c r="C3375" t="n">
        <v>905</v>
      </c>
      <c r="D3375" s="19" t="n">
        <v>45767.85277777778</v>
      </c>
      <c r="E3375" s="19" t="n">
        <v>45767.90972222222</v>
      </c>
      <c r="F3375" t="n">
        <v>82</v>
      </c>
      <c r="G3375" t="inlineStr">
        <is>
          <t>Cardio</t>
        </is>
      </c>
      <c r="H3375" s="18" t="n">
        <v>45767</v>
      </c>
      <c r="I3375" t="n">
        <v>20</v>
      </c>
      <c r="J3375" t="n">
        <v>4</v>
      </c>
    </row>
    <row r="3376">
      <c r="A3376" t="inlineStr">
        <is>
          <t>ATT003375</t>
        </is>
      </c>
      <c r="B3376" t="n">
        <v>364</v>
      </c>
      <c r="C3376" t="n">
        <v>584</v>
      </c>
      <c r="D3376" s="19" t="n">
        <v>45469.85138888889</v>
      </c>
      <c r="E3376" s="19" t="n">
        <v>45469.88819444444</v>
      </c>
      <c r="F3376" t="n">
        <v>53</v>
      </c>
      <c r="G3376" t="inlineStr">
        <is>
          <t>Cardio</t>
        </is>
      </c>
      <c r="H3376" s="18" t="n">
        <v>45469</v>
      </c>
      <c r="I3376" t="n">
        <v>20</v>
      </c>
      <c r="J3376" t="n">
        <v>12</v>
      </c>
    </row>
    <row r="3377">
      <c r="A3377" t="inlineStr">
        <is>
          <t>ATT003376</t>
        </is>
      </c>
      <c r="B3377" t="n">
        <v>297</v>
      </c>
      <c r="C3377" t="n">
        <v>480</v>
      </c>
      <c r="D3377" s="19" t="n">
        <v>46008.44930555556</v>
      </c>
      <c r="E3377" s="19" t="n">
        <v>46008.5125</v>
      </c>
      <c r="F3377" t="n">
        <v>91</v>
      </c>
      <c r="G3377" t="inlineStr">
        <is>
          <t>Strength</t>
        </is>
      </c>
      <c r="H3377" s="18" t="n">
        <v>46008</v>
      </c>
      <c r="I3377" t="n">
        <v>10</v>
      </c>
      <c r="J3377" t="n">
        <v>2</v>
      </c>
    </row>
    <row r="3378">
      <c r="A3378" t="inlineStr">
        <is>
          <t>ATT003377</t>
        </is>
      </c>
      <c r="B3378" t="n">
        <v>36</v>
      </c>
      <c r="C3378" t="n">
        <v>57</v>
      </c>
      <c r="D3378" s="19" t="n">
        <v>45969.72361111111</v>
      </c>
      <c r="E3378" s="19" t="n">
        <v>45969.75833333333</v>
      </c>
      <c r="F3378" t="n">
        <v>50</v>
      </c>
      <c r="G3378" t="inlineStr">
        <is>
          <t>Strength</t>
        </is>
      </c>
      <c r="H3378" s="18" t="n">
        <v>45969</v>
      </c>
      <c r="I3378" t="n">
        <v>17</v>
      </c>
      <c r="J3378" t="n">
        <v>7</v>
      </c>
    </row>
    <row r="3379">
      <c r="A3379" t="inlineStr">
        <is>
          <t>ATT003378</t>
        </is>
      </c>
      <c r="B3379" t="n">
        <v>108</v>
      </c>
      <c r="C3379" t="n">
        <v>177</v>
      </c>
      <c r="D3379" s="19" t="n">
        <v>45803.66805555556</v>
      </c>
      <c r="E3379" s="19" t="n">
        <v>45803.72847222222</v>
      </c>
      <c r="F3379" t="n">
        <v>87</v>
      </c>
      <c r="G3379" t="inlineStr">
        <is>
          <t>HIIT</t>
        </is>
      </c>
      <c r="H3379" s="18" t="n">
        <v>45803</v>
      </c>
      <c r="I3379" t="n">
        <v>16</v>
      </c>
      <c r="J3379" t="n">
        <v>1</v>
      </c>
    </row>
    <row r="3380">
      <c r="A3380" t="inlineStr">
        <is>
          <t>ATT003379</t>
        </is>
      </c>
      <c r="B3380" t="n">
        <v>186</v>
      </c>
      <c r="C3380" t="n">
        <v>295</v>
      </c>
      <c r="D3380" s="19" t="n">
        <v>45722.425</v>
      </c>
      <c r="E3380" s="19" t="n">
        <v>45722.47013888889</v>
      </c>
      <c r="F3380" t="n">
        <v>65</v>
      </c>
      <c r="G3380" t="inlineStr">
        <is>
          <t>Strength</t>
        </is>
      </c>
      <c r="H3380" s="18" t="n">
        <v>45722</v>
      </c>
      <c r="I3380" t="n">
        <v>10</v>
      </c>
      <c r="J3380" t="n">
        <v>6</v>
      </c>
    </row>
    <row r="3381">
      <c r="A3381" t="inlineStr">
        <is>
          <t>ATT003380</t>
        </is>
      </c>
      <c r="B3381" t="n">
        <v>140</v>
      </c>
      <c r="C3381" t="n">
        <v>221</v>
      </c>
      <c r="D3381" s="19" t="n">
        <v>46021.84444444445</v>
      </c>
      <c r="E3381" s="19" t="n">
        <v>46021.89305555556</v>
      </c>
      <c r="F3381" t="n">
        <v>70</v>
      </c>
      <c r="G3381" t="inlineStr">
        <is>
          <t>Cardio</t>
        </is>
      </c>
      <c r="H3381" s="18" t="n">
        <v>46021</v>
      </c>
      <c r="I3381" t="n">
        <v>20</v>
      </c>
      <c r="J3381" t="n">
        <v>10</v>
      </c>
    </row>
    <row r="3382">
      <c r="A3382" t="inlineStr">
        <is>
          <t>ATT003381</t>
        </is>
      </c>
      <c r="B3382" t="n">
        <v>529</v>
      </c>
      <c r="C3382" t="n">
        <v>834</v>
      </c>
      <c r="D3382" s="19" t="n">
        <v>45718.87013888889</v>
      </c>
      <c r="E3382" s="19" t="n">
        <v>45718.92777777778</v>
      </c>
      <c r="F3382" t="n">
        <v>83</v>
      </c>
      <c r="G3382" t="inlineStr">
        <is>
          <t>HIIT</t>
        </is>
      </c>
      <c r="H3382" s="18" t="n">
        <v>45718</v>
      </c>
      <c r="I3382" t="n">
        <v>20</v>
      </c>
      <c r="J3382" t="n">
        <v>7</v>
      </c>
    </row>
    <row r="3383">
      <c r="A3383" t="inlineStr">
        <is>
          <t>ATT003382</t>
        </is>
      </c>
      <c r="B3383" t="n">
        <v>454</v>
      </c>
      <c r="C3383" t="n">
        <v>725</v>
      </c>
      <c r="D3383" s="19" t="n">
        <v>45732.66666666666</v>
      </c>
      <c r="E3383" s="19" t="n">
        <v>45732.72638888889</v>
      </c>
      <c r="F3383" t="n">
        <v>86</v>
      </c>
      <c r="G3383" t="inlineStr">
        <is>
          <t>HIIT</t>
        </is>
      </c>
      <c r="H3383" s="18" t="n">
        <v>45732</v>
      </c>
      <c r="I3383" t="n">
        <v>16</v>
      </c>
      <c r="J3383" t="n">
        <v>4</v>
      </c>
    </row>
    <row r="3384">
      <c r="A3384" t="inlineStr">
        <is>
          <t>ATT003383</t>
        </is>
      </c>
      <c r="B3384" t="n">
        <v>122</v>
      </c>
      <c r="C3384" t="n">
        <v>196</v>
      </c>
      <c r="D3384" s="19" t="n">
        <v>45651.62222222222</v>
      </c>
      <c r="E3384" s="19" t="n">
        <v>45651.68125</v>
      </c>
      <c r="F3384" t="n">
        <v>85</v>
      </c>
      <c r="G3384" t="inlineStr">
        <is>
          <t>Cardio</t>
        </is>
      </c>
      <c r="H3384" s="18" t="n">
        <v>45651</v>
      </c>
      <c r="I3384" t="n">
        <v>14</v>
      </c>
      <c r="J3384" t="n">
        <v>1</v>
      </c>
    </row>
    <row r="3385">
      <c r="A3385" t="inlineStr">
        <is>
          <t>ATT003384</t>
        </is>
      </c>
      <c r="B3385" t="n">
        <v>381</v>
      </c>
      <c r="C3385" t="n">
        <v>614</v>
      </c>
      <c r="D3385" s="19" t="n">
        <v>45592.39722222222</v>
      </c>
      <c r="E3385" s="19" t="n">
        <v>45592.45138888889</v>
      </c>
      <c r="F3385" t="n">
        <v>78</v>
      </c>
      <c r="G3385" t="inlineStr">
        <is>
          <t>Strength</t>
        </is>
      </c>
      <c r="H3385" s="18" t="n">
        <v>45592</v>
      </c>
      <c r="I3385" t="n">
        <v>9</v>
      </c>
      <c r="J3385" t="n">
        <v>2</v>
      </c>
    </row>
    <row r="3386">
      <c r="A3386" t="inlineStr">
        <is>
          <t>ATT003385</t>
        </is>
      </c>
      <c r="B3386" t="n">
        <v>19</v>
      </c>
      <c r="C3386" t="n">
        <v>34</v>
      </c>
      <c r="D3386" s="19" t="n">
        <v>45982.55277777778</v>
      </c>
      <c r="E3386" s="19" t="n">
        <v>45982.59930555556</v>
      </c>
      <c r="F3386" t="n">
        <v>67</v>
      </c>
      <c r="G3386" t="inlineStr">
        <is>
          <t>HIIT</t>
        </is>
      </c>
      <c r="H3386" s="18" t="n">
        <v>45982</v>
      </c>
      <c r="I3386" t="n">
        <v>13</v>
      </c>
      <c r="J3386" t="n">
        <v>7</v>
      </c>
    </row>
    <row r="3387">
      <c r="A3387" t="inlineStr">
        <is>
          <t>ATT003386</t>
        </is>
      </c>
      <c r="B3387" t="n">
        <v>186</v>
      </c>
      <c r="C3387" t="n">
        <v>295</v>
      </c>
      <c r="D3387" s="19" t="n">
        <v>45807.59791666667</v>
      </c>
      <c r="E3387" s="19" t="n">
        <v>45807.64375</v>
      </c>
      <c r="F3387" t="n">
        <v>66</v>
      </c>
      <c r="G3387" t="inlineStr">
        <is>
          <t>Strength</t>
        </is>
      </c>
      <c r="H3387" s="18" t="n">
        <v>45807</v>
      </c>
      <c r="I3387" t="n">
        <v>14</v>
      </c>
      <c r="J3387" t="n">
        <v>6</v>
      </c>
    </row>
    <row r="3388">
      <c r="A3388" t="inlineStr">
        <is>
          <t>ATT003387</t>
        </is>
      </c>
      <c r="B3388" t="n">
        <v>167</v>
      </c>
      <c r="C3388" t="n">
        <v>263</v>
      </c>
      <c r="D3388" s="19" t="n">
        <v>45666.55486111111</v>
      </c>
      <c r="E3388" s="19" t="n">
        <v>45666.59166666667</v>
      </c>
      <c r="F3388" t="n">
        <v>53</v>
      </c>
      <c r="G3388" t="inlineStr">
        <is>
          <t>HIIT</t>
        </is>
      </c>
      <c r="H3388" s="18" t="n">
        <v>45666</v>
      </c>
      <c r="I3388" t="n">
        <v>13</v>
      </c>
      <c r="J3388" t="n">
        <v>4</v>
      </c>
    </row>
    <row r="3389">
      <c r="A3389" t="inlineStr">
        <is>
          <t>ATT003388</t>
        </is>
      </c>
      <c r="B3389" t="n">
        <v>209</v>
      </c>
      <c r="C3389" t="n">
        <v>332</v>
      </c>
      <c r="D3389" s="19" t="n">
        <v>45713.93472222222</v>
      </c>
      <c r="E3389" s="19" t="n">
        <v>45713.98541666667</v>
      </c>
      <c r="F3389" t="n">
        <v>73</v>
      </c>
      <c r="G3389" t="inlineStr">
        <is>
          <t>Functional Training</t>
        </is>
      </c>
      <c r="H3389" s="18" t="n">
        <v>45713</v>
      </c>
      <c r="I3389" t="n">
        <v>22</v>
      </c>
      <c r="J3389" t="n">
        <v>7</v>
      </c>
    </row>
    <row r="3390">
      <c r="A3390" t="inlineStr">
        <is>
          <t>ATT003389</t>
        </is>
      </c>
      <c r="B3390" t="n">
        <v>215</v>
      </c>
      <c r="C3390" t="n">
        <v>342</v>
      </c>
      <c r="D3390" s="19" t="n">
        <v>46004.31597222222</v>
      </c>
      <c r="E3390" s="19" t="n">
        <v>46004.37777777778</v>
      </c>
      <c r="F3390" t="n">
        <v>89</v>
      </c>
      <c r="G3390" t="inlineStr">
        <is>
          <t>HIIT</t>
        </is>
      </c>
      <c r="H3390" s="18" t="n">
        <v>46004</v>
      </c>
      <c r="I3390" t="n">
        <v>7</v>
      </c>
      <c r="J3390" t="n">
        <v>11</v>
      </c>
    </row>
    <row r="3391">
      <c r="A3391" t="inlineStr">
        <is>
          <t>ATT003390</t>
        </is>
      </c>
      <c r="B3391" t="n">
        <v>349</v>
      </c>
      <c r="C3391" t="n">
        <v>558</v>
      </c>
      <c r="D3391" s="19" t="n">
        <v>45639.29930555556</v>
      </c>
      <c r="E3391" s="19" t="n">
        <v>45639.32708333333</v>
      </c>
      <c r="F3391" t="n">
        <v>40</v>
      </c>
      <c r="G3391" t="inlineStr">
        <is>
          <t>Strength</t>
        </is>
      </c>
      <c r="H3391" s="18" t="n">
        <v>45639</v>
      </c>
      <c r="I3391" t="n">
        <v>7</v>
      </c>
      <c r="J3391" t="n">
        <v>5</v>
      </c>
    </row>
    <row r="3392">
      <c r="A3392" t="inlineStr">
        <is>
          <t>ATT003391</t>
        </is>
      </c>
      <c r="B3392" t="n">
        <v>106</v>
      </c>
      <c r="C3392" t="n">
        <v>173</v>
      </c>
      <c r="D3392" s="19" t="n">
        <v>45913.46111111111</v>
      </c>
      <c r="E3392" s="19" t="n">
        <v>45913.52777777778</v>
      </c>
      <c r="F3392" t="n">
        <v>96</v>
      </c>
      <c r="G3392" t="inlineStr">
        <is>
          <t>Strength</t>
        </is>
      </c>
      <c r="H3392" s="18" t="n">
        <v>45913</v>
      </c>
      <c r="I3392" t="n">
        <v>11</v>
      </c>
      <c r="J3392" t="n">
        <v>4</v>
      </c>
    </row>
    <row r="3393">
      <c r="A3393" t="inlineStr">
        <is>
          <t>ATT003392</t>
        </is>
      </c>
      <c r="B3393" t="n">
        <v>397</v>
      </c>
      <c r="C3393" t="n">
        <v>637</v>
      </c>
      <c r="D3393" s="19" t="n">
        <v>45730.64305555556</v>
      </c>
      <c r="E3393" s="19" t="n">
        <v>45730.68541666667</v>
      </c>
      <c r="F3393" t="n">
        <v>61</v>
      </c>
      <c r="G3393" t="inlineStr">
        <is>
          <t>Functional Training</t>
        </is>
      </c>
      <c r="H3393" s="18" t="n">
        <v>45730</v>
      </c>
      <c r="I3393" t="n">
        <v>15</v>
      </c>
      <c r="J3393" t="n">
        <v>1</v>
      </c>
    </row>
    <row r="3394">
      <c r="A3394" t="inlineStr">
        <is>
          <t>ATT003393</t>
        </is>
      </c>
      <c r="B3394" t="n">
        <v>346</v>
      </c>
      <c r="C3394" t="n">
        <v>553</v>
      </c>
      <c r="D3394" s="19" t="n">
        <v>45691.65902777778</v>
      </c>
      <c r="E3394" s="19" t="n">
        <v>45691.72569444445</v>
      </c>
      <c r="F3394" t="n">
        <v>96</v>
      </c>
      <c r="G3394" t="inlineStr">
        <is>
          <t>Strength</t>
        </is>
      </c>
      <c r="H3394" s="18" t="n">
        <v>45691</v>
      </c>
      <c r="I3394" t="n">
        <v>15</v>
      </c>
      <c r="J3394" t="n">
        <v>10</v>
      </c>
    </row>
    <row r="3395">
      <c r="A3395" t="inlineStr">
        <is>
          <t>ATT003394</t>
        </is>
      </c>
      <c r="B3395" t="n">
        <v>131</v>
      </c>
      <c r="C3395" t="n">
        <v>208</v>
      </c>
      <c r="D3395" s="19" t="n">
        <v>45856.36875</v>
      </c>
      <c r="E3395" s="19" t="n">
        <v>45856.40694444445</v>
      </c>
      <c r="F3395" t="n">
        <v>55</v>
      </c>
      <c r="G3395" t="inlineStr">
        <is>
          <t>Cross Training</t>
        </is>
      </c>
      <c r="H3395" s="18" t="n">
        <v>45856</v>
      </c>
      <c r="I3395" t="n">
        <v>8</v>
      </c>
      <c r="J3395" t="n">
        <v>8</v>
      </c>
    </row>
    <row r="3396">
      <c r="A3396" t="inlineStr">
        <is>
          <t>ATT003395</t>
        </is>
      </c>
      <c r="B3396" t="n">
        <v>516</v>
      </c>
      <c r="C3396" t="n">
        <v>817</v>
      </c>
      <c r="D3396" s="19" t="n">
        <v>45849.45277777778</v>
      </c>
      <c r="E3396" s="19" t="n">
        <v>45849.48680555556</v>
      </c>
      <c r="F3396" t="n">
        <v>49</v>
      </c>
      <c r="G3396" t="inlineStr">
        <is>
          <t>Cardio</t>
        </is>
      </c>
      <c r="H3396" s="18" t="n">
        <v>45849</v>
      </c>
      <c r="I3396" t="n">
        <v>10</v>
      </c>
      <c r="J3396" t="n">
        <v>8</v>
      </c>
    </row>
    <row r="3397">
      <c r="A3397" t="inlineStr">
        <is>
          <t>ATT003396</t>
        </is>
      </c>
      <c r="B3397" t="n">
        <v>199</v>
      </c>
      <c r="C3397" t="n">
        <v>318</v>
      </c>
      <c r="D3397" s="19" t="n">
        <v>45948.375</v>
      </c>
      <c r="E3397" s="19" t="n">
        <v>45948.42013888889</v>
      </c>
      <c r="F3397" t="n">
        <v>65</v>
      </c>
      <c r="G3397" t="inlineStr">
        <is>
          <t>Strength</t>
        </is>
      </c>
      <c r="H3397" s="18" t="n">
        <v>45948</v>
      </c>
      <c r="I3397" t="n">
        <v>9</v>
      </c>
      <c r="J3397" t="n">
        <v>5</v>
      </c>
    </row>
    <row r="3398">
      <c r="A3398" t="inlineStr">
        <is>
          <t>ATT003397</t>
        </is>
      </c>
      <c r="B3398" t="n">
        <v>348</v>
      </c>
      <c r="C3398" t="n">
        <v>555</v>
      </c>
      <c r="D3398" s="19" t="n">
        <v>45774.60416666666</v>
      </c>
      <c r="E3398" s="19" t="n">
        <v>45774.62847222222</v>
      </c>
      <c r="F3398" t="n">
        <v>35</v>
      </c>
      <c r="G3398" t="inlineStr">
        <is>
          <t>Strength</t>
        </is>
      </c>
      <c r="H3398" s="18" t="n">
        <v>45774</v>
      </c>
      <c r="I3398" t="n">
        <v>14</v>
      </c>
      <c r="J3398" t="n">
        <v>5</v>
      </c>
    </row>
    <row r="3399">
      <c r="A3399" t="inlineStr">
        <is>
          <t>ATT003398</t>
        </is>
      </c>
      <c r="B3399" t="n">
        <v>450</v>
      </c>
      <c r="C3399" t="n">
        <v>719</v>
      </c>
      <c r="D3399" s="19" t="n">
        <v>45925.43819444445</v>
      </c>
      <c r="E3399" s="19" t="n">
        <v>45925.48958333334</v>
      </c>
      <c r="F3399" t="n">
        <v>74</v>
      </c>
      <c r="G3399" t="inlineStr">
        <is>
          <t>Cardio</t>
        </is>
      </c>
      <c r="H3399" s="18" t="n">
        <v>45925</v>
      </c>
      <c r="I3399" t="n">
        <v>10</v>
      </c>
      <c r="J3399" t="n">
        <v>5</v>
      </c>
    </row>
    <row r="3400">
      <c r="A3400" t="inlineStr">
        <is>
          <t>ATT003399</t>
        </is>
      </c>
      <c r="B3400" t="n">
        <v>94</v>
      </c>
      <c r="C3400" t="n">
        <v>154</v>
      </c>
      <c r="D3400" s="19" t="n">
        <v>45690.42361111111</v>
      </c>
      <c r="E3400" s="19" t="n">
        <v>45690.44791666666</v>
      </c>
      <c r="F3400" t="n">
        <v>35</v>
      </c>
      <c r="G3400" t="inlineStr">
        <is>
          <t>Strength</t>
        </is>
      </c>
      <c r="H3400" s="18" t="n">
        <v>45690</v>
      </c>
      <c r="I3400" t="n">
        <v>10</v>
      </c>
      <c r="J3400" t="n">
        <v>9</v>
      </c>
    </row>
    <row r="3401">
      <c r="A3401" t="inlineStr">
        <is>
          <t>ATT003400</t>
        </is>
      </c>
      <c r="B3401" t="n">
        <v>231</v>
      </c>
      <c r="C3401" t="n">
        <v>370</v>
      </c>
      <c r="D3401" s="19" t="n">
        <v>45961.55347222222</v>
      </c>
      <c r="E3401" s="19" t="n">
        <v>45961.58333333334</v>
      </c>
      <c r="F3401" t="n">
        <v>43</v>
      </c>
      <c r="G3401" t="inlineStr">
        <is>
          <t>Cardio</t>
        </is>
      </c>
      <c r="H3401" s="18" t="n">
        <v>45961</v>
      </c>
      <c r="I3401" t="n">
        <v>13</v>
      </c>
      <c r="J3401" t="n">
        <v>11</v>
      </c>
    </row>
    <row r="3402">
      <c r="A3402" t="inlineStr">
        <is>
          <t>ATT003401</t>
        </is>
      </c>
      <c r="B3402" t="n">
        <v>396</v>
      </c>
      <c r="C3402" t="n">
        <v>635</v>
      </c>
      <c r="D3402" s="19" t="n">
        <v>45877.69722222222</v>
      </c>
      <c r="E3402" s="19" t="n">
        <v>45877.72708333333</v>
      </c>
      <c r="F3402" t="n">
        <v>43</v>
      </c>
      <c r="G3402" t="inlineStr">
        <is>
          <t>Strength</t>
        </is>
      </c>
      <c r="H3402" s="18" t="n">
        <v>45877</v>
      </c>
      <c r="I3402" t="n">
        <v>16</v>
      </c>
      <c r="J3402" t="n">
        <v>8</v>
      </c>
    </row>
    <row r="3403">
      <c r="A3403" t="inlineStr">
        <is>
          <t>ATT003402</t>
        </is>
      </c>
      <c r="B3403" t="n">
        <v>259</v>
      </c>
      <c r="C3403" t="n">
        <v>416</v>
      </c>
      <c r="D3403" s="19" t="n">
        <v>45741.39513888889</v>
      </c>
      <c r="E3403" s="19" t="n">
        <v>45741.44722222222</v>
      </c>
      <c r="F3403" t="n">
        <v>75</v>
      </c>
      <c r="G3403" t="inlineStr">
        <is>
          <t>Yoga</t>
        </is>
      </c>
      <c r="H3403" s="18" t="n">
        <v>45741</v>
      </c>
      <c r="I3403" t="n">
        <v>9</v>
      </c>
      <c r="J3403" t="n">
        <v>6</v>
      </c>
    </row>
    <row r="3404">
      <c r="A3404" t="inlineStr">
        <is>
          <t>ATT003403</t>
        </is>
      </c>
      <c r="B3404" t="n">
        <v>502</v>
      </c>
      <c r="C3404" t="n">
        <v>799</v>
      </c>
      <c r="D3404" s="19" t="n">
        <v>45521.55902777778</v>
      </c>
      <c r="E3404" s="19" t="n">
        <v>45521.63402777778</v>
      </c>
      <c r="F3404" t="n">
        <v>108</v>
      </c>
      <c r="G3404" t="inlineStr">
        <is>
          <t>Cardio</t>
        </is>
      </c>
      <c r="H3404" s="18" t="n">
        <v>45521</v>
      </c>
      <c r="I3404" t="n">
        <v>13</v>
      </c>
      <c r="J3404" t="n">
        <v>12</v>
      </c>
    </row>
    <row r="3405">
      <c r="A3405" t="inlineStr">
        <is>
          <t>ATT003404</t>
        </is>
      </c>
      <c r="B3405" t="n">
        <v>107</v>
      </c>
      <c r="C3405" t="n">
        <v>175</v>
      </c>
      <c r="D3405" s="19" t="n">
        <v>45866.49027777778</v>
      </c>
      <c r="E3405" s="19" t="n">
        <v>45866.54930555556</v>
      </c>
      <c r="F3405" t="n">
        <v>85</v>
      </c>
      <c r="G3405" t="inlineStr">
        <is>
          <t>Strength</t>
        </is>
      </c>
      <c r="H3405" s="18" t="n">
        <v>45866</v>
      </c>
      <c r="I3405" t="n">
        <v>11</v>
      </c>
      <c r="J3405" t="n">
        <v>9</v>
      </c>
    </row>
    <row r="3406">
      <c r="A3406" t="inlineStr">
        <is>
          <t>ATT003405</t>
        </is>
      </c>
      <c r="B3406" t="n">
        <v>189</v>
      </c>
      <c r="C3406" t="n">
        <v>300</v>
      </c>
      <c r="D3406" s="19" t="n">
        <v>46018.86875</v>
      </c>
      <c r="E3406" s="19" t="n">
        <v>46018.90972222222</v>
      </c>
      <c r="F3406" t="n">
        <v>59</v>
      </c>
      <c r="G3406" t="inlineStr">
        <is>
          <t>Strength</t>
        </is>
      </c>
      <c r="H3406" s="18" t="n">
        <v>46018</v>
      </c>
      <c r="I3406" t="n">
        <v>20</v>
      </c>
      <c r="J3406" t="n">
        <v>7</v>
      </c>
    </row>
    <row r="3407">
      <c r="A3407" t="inlineStr">
        <is>
          <t>ATT003406</t>
        </is>
      </c>
      <c r="B3407" t="n">
        <v>323</v>
      </c>
      <c r="C3407" t="n">
        <v>520</v>
      </c>
      <c r="D3407" s="19" t="n">
        <v>45622.42708333334</v>
      </c>
      <c r="E3407" s="19" t="n">
        <v>45622.50069444445</v>
      </c>
      <c r="F3407" t="n">
        <v>106</v>
      </c>
      <c r="G3407" t="inlineStr">
        <is>
          <t>Strength</t>
        </is>
      </c>
      <c r="H3407" s="18" t="n">
        <v>45622</v>
      </c>
      <c r="I3407" t="n">
        <v>10</v>
      </c>
      <c r="J3407" t="n">
        <v>5</v>
      </c>
    </row>
    <row r="3408">
      <c r="A3408" t="inlineStr">
        <is>
          <t>ATT003407</t>
        </is>
      </c>
      <c r="B3408" t="n">
        <v>273</v>
      </c>
      <c r="C3408" t="n">
        <v>437</v>
      </c>
      <c r="D3408" s="19" t="n">
        <v>45493.78819444445</v>
      </c>
      <c r="E3408" s="19" t="n">
        <v>45493.83541666667</v>
      </c>
      <c r="F3408" t="n">
        <v>68</v>
      </c>
      <c r="G3408" t="inlineStr">
        <is>
          <t>Cardio</t>
        </is>
      </c>
      <c r="H3408" s="18" t="n">
        <v>45493</v>
      </c>
      <c r="I3408" t="n">
        <v>18</v>
      </c>
      <c r="J3408" t="n">
        <v>1</v>
      </c>
    </row>
    <row r="3409">
      <c r="A3409" t="inlineStr">
        <is>
          <t>ATT003408</t>
        </is>
      </c>
      <c r="B3409" t="n">
        <v>152</v>
      </c>
      <c r="C3409" t="n">
        <v>235</v>
      </c>
      <c r="D3409" s="19" t="n">
        <v>45877.54444444444</v>
      </c>
      <c r="E3409" s="19" t="n">
        <v>45877.59236111111</v>
      </c>
      <c r="F3409" t="n">
        <v>69</v>
      </c>
      <c r="G3409" t="inlineStr">
        <is>
          <t>Yoga</t>
        </is>
      </c>
      <c r="H3409" s="18" t="n">
        <v>45877</v>
      </c>
      <c r="I3409" t="n">
        <v>13</v>
      </c>
      <c r="J3409" t="n">
        <v>10</v>
      </c>
    </row>
    <row r="3410">
      <c r="A3410" t="inlineStr">
        <is>
          <t>ATT003409</t>
        </is>
      </c>
      <c r="B3410" t="n">
        <v>319</v>
      </c>
      <c r="C3410" t="n">
        <v>513</v>
      </c>
      <c r="D3410" s="19" t="n">
        <v>45813.40277777778</v>
      </c>
      <c r="E3410" s="19" t="n">
        <v>45813.46736111111</v>
      </c>
      <c r="F3410" t="n">
        <v>93</v>
      </c>
      <c r="G3410" t="inlineStr">
        <is>
          <t>Strength</t>
        </is>
      </c>
      <c r="H3410" s="18" t="n">
        <v>45813</v>
      </c>
      <c r="I3410" t="n">
        <v>9</v>
      </c>
      <c r="J3410" t="n">
        <v>8</v>
      </c>
    </row>
    <row r="3411">
      <c r="A3411" t="inlineStr">
        <is>
          <t>ATT003410</t>
        </is>
      </c>
      <c r="B3411" t="n">
        <v>26</v>
      </c>
      <c r="C3411" t="n">
        <v>46</v>
      </c>
      <c r="D3411" s="19" t="n">
        <v>45510.64652777778</v>
      </c>
      <c r="E3411" s="19" t="n">
        <v>45510.71319444444</v>
      </c>
      <c r="F3411" t="n">
        <v>96</v>
      </c>
      <c r="G3411" t="inlineStr">
        <is>
          <t>Yoga</t>
        </is>
      </c>
      <c r="H3411" s="18" t="n">
        <v>45510</v>
      </c>
      <c r="I3411" t="n">
        <v>15</v>
      </c>
      <c r="J3411" t="n">
        <v>5</v>
      </c>
    </row>
    <row r="3412">
      <c r="A3412" t="inlineStr">
        <is>
          <t>ATT003411</t>
        </is>
      </c>
      <c r="B3412" t="n">
        <v>395</v>
      </c>
      <c r="C3412" t="n">
        <v>633</v>
      </c>
      <c r="D3412" s="19" t="n">
        <v>45730.56666666667</v>
      </c>
      <c r="E3412" s="19" t="n">
        <v>45730.60208333333</v>
      </c>
      <c r="F3412" t="n">
        <v>51</v>
      </c>
      <c r="G3412" t="inlineStr">
        <is>
          <t>Strength</t>
        </is>
      </c>
      <c r="H3412" s="18" t="n">
        <v>45730</v>
      </c>
      <c r="I3412" t="n">
        <v>13</v>
      </c>
      <c r="J3412" t="n">
        <v>1</v>
      </c>
    </row>
    <row r="3413">
      <c r="A3413" t="inlineStr">
        <is>
          <t>ATT003412</t>
        </is>
      </c>
      <c r="B3413" t="n">
        <v>352</v>
      </c>
      <c r="C3413" t="n">
        <v>563</v>
      </c>
      <c r="D3413" s="19" t="n">
        <v>45750.38472222222</v>
      </c>
      <c r="E3413" s="19" t="n">
        <v>45750.42222222222</v>
      </c>
      <c r="F3413" t="n">
        <v>54</v>
      </c>
      <c r="G3413" t="inlineStr">
        <is>
          <t>Functional Training</t>
        </is>
      </c>
      <c r="H3413" s="18" t="n">
        <v>45750</v>
      </c>
      <c r="I3413" t="n">
        <v>9</v>
      </c>
      <c r="J3413" t="n">
        <v>12</v>
      </c>
    </row>
    <row r="3414">
      <c r="A3414" t="inlineStr">
        <is>
          <t>ATT003413</t>
        </is>
      </c>
      <c r="B3414" t="n">
        <v>547</v>
      </c>
      <c r="C3414" t="n">
        <v>862</v>
      </c>
      <c r="D3414" s="19" t="n">
        <v>45437.81666666667</v>
      </c>
      <c r="E3414" s="19" t="n">
        <v>45437.85833333333</v>
      </c>
      <c r="F3414" t="n">
        <v>60</v>
      </c>
      <c r="G3414" t="inlineStr">
        <is>
          <t>Yoga</t>
        </is>
      </c>
      <c r="H3414" s="18" t="n">
        <v>45437</v>
      </c>
      <c r="I3414" t="n">
        <v>19</v>
      </c>
      <c r="J3414" t="n">
        <v>11</v>
      </c>
    </row>
    <row r="3415">
      <c r="A3415" t="inlineStr">
        <is>
          <t>ATT003414</t>
        </is>
      </c>
      <c r="B3415" t="n">
        <v>322</v>
      </c>
      <c r="C3415" t="n">
        <v>518</v>
      </c>
      <c r="D3415" s="19" t="n">
        <v>45783.62916666667</v>
      </c>
      <c r="E3415" s="19" t="n">
        <v>45783.68333333333</v>
      </c>
      <c r="F3415" t="n">
        <v>78</v>
      </c>
      <c r="G3415" t="inlineStr">
        <is>
          <t>HIIT</t>
        </is>
      </c>
      <c r="H3415" s="18" t="n">
        <v>45783</v>
      </c>
      <c r="I3415" t="n">
        <v>15</v>
      </c>
      <c r="J3415" t="n">
        <v>9</v>
      </c>
    </row>
    <row r="3416">
      <c r="A3416" t="inlineStr">
        <is>
          <t>ATT003415</t>
        </is>
      </c>
      <c r="B3416" t="n">
        <v>591</v>
      </c>
      <c r="C3416" t="n">
        <v>937</v>
      </c>
      <c r="D3416" s="19" t="n">
        <v>45470.75277777778</v>
      </c>
      <c r="E3416" s="19" t="n">
        <v>45470.81458333333</v>
      </c>
      <c r="F3416" t="n">
        <v>89</v>
      </c>
      <c r="G3416" t="inlineStr">
        <is>
          <t>Cross Training</t>
        </is>
      </c>
      <c r="H3416" s="18" t="n">
        <v>45470</v>
      </c>
      <c r="I3416" t="n">
        <v>18</v>
      </c>
      <c r="J3416" t="n">
        <v>8</v>
      </c>
    </row>
    <row r="3417">
      <c r="A3417" t="inlineStr">
        <is>
          <t>ATT003416</t>
        </is>
      </c>
      <c r="B3417" t="n">
        <v>52</v>
      </c>
      <c r="C3417" t="n">
        <v>86</v>
      </c>
      <c r="D3417" s="19" t="n">
        <v>45585.62569444445</v>
      </c>
      <c r="E3417" s="19" t="n">
        <v>45585.69097222222</v>
      </c>
      <c r="F3417" t="n">
        <v>94</v>
      </c>
      <c r="G3417" t="inlineStr">
        <is>
          <t>Cardio</t>
        </is>
      </c>
      <c r="H3417" s="18" t="n">
        <v>45585</v>
      </c>
      <c r="I3417" t="n">
        <v>15</v>
      </c>
      <c r="J3417" t="n">
        <v>10</v>
      </c>
    </row>
    <row r="3418">
      <c r="A3418" t="inlineStr">
        <is>
          <t>ATT003417</t>
        </is>
      </c>
      <c r="B3418" t="n">
        <v>196</v>
      </c>
      <c r="C3418" t="n">
        <v>310</v>
      </c>
      <c r="D3418" s="19" t="n">
        <v>45966.82638888889</v>
      </c>
      <c r="E3418" s="19" t="n">
        <v>45966.87777777778</v>
      </c>
      <c r="F3418" t="n">
        <v>74</v>
      </c>
      <c r="G3418" t="inlineStr">
        <is>
          <t>Functional Training</t>
        </is>
      </c>
      <c r="H3418" s="18" t="n">
        <v>45966</v>
      </c>
      <c r="I3418" t="n">
        <v>19</v>
      </c>
      <c r="J3418" t="n">
        <v>11</v>
      </c>
    </row>
    <row r="3419">
      <c r="A3419" t="inlineStr">
        <is>
          <t>ATT003418</t>
        </is>
      </c>
      <c r="B3419" t="n">
        <v>359</v>
      </c>
      <c r="C3419" t="n">
        <v>575</v>
      </c>
      <c r="D3419" s="19" t="n">
        <v>46021.77569444444</v>
      </c>
      <c r="E3419" s="19" t="n">
        <v>46021.83611111111</v>
      </c>
      <c r="F3419" t="n">
        <v>87</v>
      </c>
      <c r="G3419" t="inlineStr">
        <is>
          <t>Strength</t>
        </is>
      </c>
      <c r="H3419" s="18" t="n">
        <v>46021</v>
      </c>
      <c r="I3419" t="n">
        <v>18</v>
      </c>
      <c r="J3419" t="n">
        <v>3</v>
      </c>
    </row>
    <row r="3420">
      <c r="A3420" t="inlineStr">
        <is>
          <t>ATT003419</t>
        </is>
      </c>
      <c r="B3420" t="n">
        <v>222</v>
      </c>
      <c r="C3420" t="n">
        <v>355</v>
      </c>
      <c r="D3420" s="19" t="n">
        <v>45807.37430555555</v>
      </c>
      <c r="E3420" s="19" t="n">
        <v>45807.44652777778</v>
      </c>
      <c r="F3420" t="n">
        <v>104</v>
      </c>
      <c r="G3420" t="inlineStr">
        <is>
          <t>Strength</t>
        </is>
      </c>
      <c r="H3420" s="18" t="n">
        <v>45807</v>
      </c>
      <c r="I3420" t="n">
        <v>8</v>
      </c>
      <c r="J3420" t="n">
        <v>5</v>
      </c>
    </row>
    <row r="3421">
      <c r="A3421" t="inlineStr">
        <is>
          <t>ATT003420</t>
        </is>
      </c>
      <c r="B3421" t="n">
        <v>112</v>
      </c>
      <c r="C3421" t="n">
        <v>183</v>
      </c>
      <c r="D3421" s="19" t="n">
        <v>45463.70138888889</v>
      </c>
      <c r="E3421" s="19" t="n">
        <v>45463.76736111111</v>
      </c>
      <c r="F3421" t="n">
        <v>95</v>
      </c>
      <c r="G3421" t="inlineStr">
        <is>
          <t>Yoga</t>
        </is>
      </c>
      <c r="H3421" s="18" t="n">
        <v>45463</v>
      </c>
      <c r="I3421" t="n">
        <v>16</v>
      </c>
      <c r="J3421" t="n">
        <v>1</v>
      </c>
    </row>
    <row r="3422">
      <c r="A3422" t="inlineStr">
        <is>
          <t>ATT003421</t>
        </is>
      </c>
      <c r="B3422" t="n">
        <v>489</v>
      </c>
      <c r="C3422" t="n">
        <v>778</v>
      </c>
      <c r="D3422" s="19" t="n">
        <v>45627.61805555555</v>
      </c>
      <c r="E3422" s="19" t="n">
        <v>45627.68333333333</v>
      </c>
      <c r="F3422" t="n">
        <v>94</v>
      </c>
      <c r="G3422" t="inlineStr">
        <is>
          <t>Cardio</t>
        </is>
      </c>
      <c r="H3422" s="18" t="n">
        <v>45627</v>
      </c>
      <c r="I3422" t="n">
        <v>14</v>
      </c>
      <c r="J3422" t="n">
        <v>8</v>
      </c>
    </row>
    <row r="3423">
      <c r="A3423" t="inlineStr">
        <is>
          <t>ATT003422</t>
        </is>
      </c>
      <c r="B3423" t="n">
        <v>192</v>
      </c>
      <c r="C3423" t="n">
        <v>305</v>
      </c>
      <c r="D3423" s="19" t="n">
        <v>45856.675</v>
      </c>
      <c r="E3423" s="19" t="n">
        <v>45856.72916666666</v>
      </c>
      <c r="F3423" t="n">
        <v>78</v>
      </c>
      <c r="G3423" t="inlineStr">
        <is>
          <t>Cross Training</t>
        </is>
      </c>
      <c r="H3423" s="18" t="n">
        <v>45856</v>
      </c>
      <c r="I3423" t="n">
        <v>16</v>
      </c>
      <c r="J3423" t="n">
        <v>11</v>
      </c>
    </row>
    <row r="3424">
      <c r="A3424" t="inlineStr">
        <is>
          <t>ATT003423</t>
        </is>
      </c>
      <c r="B3424" t="n">
        <v>331</v>
      </c>
      <c r="C3424" t="n">
        <v>532</v>
      </c>
      <c r="D3424" s="19" t="n">
        <v>45944.45486111111</v>
      </c>
      <c r="E3424" s="19" t="n">
        <v>45944.5125</v>
      </c>
      <c r="F3424" t="n">
        <v>83</v>
      </c>
      <c r="G3424" t="inlineStr">
        <is>
          <t>Cardio</t>
        </is>
      </c>
      <c r="H3424" s="18" t="n">
        <v>45944</v>
      </c>
      <c r="I3424" t="n">
        <v>10</v>
      </c>
      <c r="J3424" t="n">
        <v>3</v>
      </c>
    </row>
    <row r="3425">
      <c r="A3425" t="inlineStr">
        <is>
          <t>ATT003424</t>
        </is>
      </c>
      <c r="B3425" t="n">
        <v>217</v>
      </c>
      <c r="C3425" t="n">
        <v>346</v>
      </c>
      <c r="D3425" s="19" t="n">
        <v>45951.74583333333</v>
      </c>
      <c r="E3425" s="19" t="n">
        <v>45951.79722222222</v>
      </c>
      <c r="F3425" t="n">
        <v>74</v>
      </c>
      <c r="G3425" t="inlineStr">
        <is>
          <t>Strength</t>
        </is>
      </c>
      <c r="H3425" s="18" t="n">
        <v>45951</v>
      </c>
      <c r="I3425" t="n">
        <v>17</v>
      </c>
      <c r="J3425" t="n">
        <v>5</v>
      </c>
    </row>
    <row r="3426">
      <c r="A3426" t="inlineStr">
        <is>
          <t>ATT003425</t>
        </is>
      </c>
      <c r="B3426" t="n">
        <v>542</v>
      </c>
      <c r="C3426" t="n">
        <v>855</v>
      </c>
      <c r="D3426" s="19" t="n">
        <v>45923.69166666667</v>
      </c>
      <c r="E3426" s="19" t="n">
        <v>45923.72013888889</v>
      </c>
      <c r="F3426" t="n">
        <v>41</v>
      </c>
      <c r="G3426" t="inlineStr">
        <is>
          <t>Yoga</t>
        </is>
      </c>
      <c r="H3426" s="18" t="n">
        <v>45923</v>
      </c>
      <c r="I3426" t="n">
        <v>16</v>
      </c>
      <c r="J3426" t="n">
        <v>3</v>
      </c>
    </row>
    <row r="3427">
      <c r="A3427" t="inlineStr">
        <is>
          <t>ATT003426</t>
        </is>
      </c>
      <c r="B3427" t="n">
        <v>175</v>
      </c>
      <c r="C3427" t="n">
        <v>277</v>
      </c>
      <c r="D3427" s="19" t="n">
        <v>45716.69513888889</v>
      </c>
      <c r="E3427" s="19" t="n">
        <v>45716.74513888889</v>
      </c>
      <c r="F3427" t="n">
        <v>72</v>
      </c>
      <c r="G3427" t="inlineStr">
        <is>
          <t>Strength</t>
        </is>
      </c>
      <c r="H3427" s="18" t="n">
        <v>45716</v>
      </c>
      <c r="I3427" t="n">
        <v>16</v>
      </c>
      <c r="J3427" t="n">
        <v>11</v>
      </c>
    </row>
    <row r="3428">
      <c r="A3428" t="inlineStr">
        <is>
          <t>ATT003427</t>
        </is>
      </c>
      <c r="B3428" t="n">
        <v>371</v>
      </c>
      <c r="C3428" t="n">
        <v>596</v>
      </c>
      <c r="D3428" s="19" t="n">
        <v>45599.90277777778</v>
      </c>
      <c r="E3428" s="19" t="n">
        <v>45599.92916666667</v>
      </c>
      <c r="F3428" t="n">
        <v>38</v>
      </c>
      <c r="G3428" t="inlineStr">
        <is>
          <t>Yoga</t>
        </is>
      </c>
      <c r="H3428" s="18" t="n">
        <v>45599</v>
      </c>
      <c r="I3428" t="n">
        <v>21</v>
      </c>
      <c r="J3428" t="n">
        <v>8</v>
      </c>
    </row>
    <row r="3429">
      <c r="A3429" t="inlineStr">
        <is>
          <t>ATT003428</t>
        </is>
      </c>
      <c r="B3429" t="n">
        <v>7</v>
      </c>
      <c r="C3429" t="n">
        <v>10</v>
      </c>
      <c r="D3429" s="19" t="n">
        <v>45670.36388888889</v>
      </c>
      <c r="E3429" s="19" t="n">
        <v>45670.41944444444</v>
      </c>
      <c r="F3429" t="n">
        <v>80</v>
      </c>
      <c r="G3429" t="inlineStr">
        <is>
          <t>Cardio</t>
        </is>
      </c>
      <c r="H3429" s="18" t="n">
        <v>45670</v>
      </c>
      <c r="I3429" t="n">
        <v>8</v>
      </c>
      <c r="J3429" t="n">
        <v>8</v>
      </c>
    </row>
    <row r="3430">
      <c r="A3430" t="inlineStr">
        <is>
          <t>ATT003429</t>
        </is>
      </c>
      <c r="B3430" t="n">
        <v>267</v>
      </c>
      <c r="C3430" t="n">
        <v>426</v>
      </c>
      <c r="D3430" s="19" t="n">
        <v>45534.50694444445</v>
      </c>
      <c r="E3430" s="19" t="n">
        <v>45534.56666666667</v>
      </c>
      <c r="F3430" t="n">
        <v>86</v>
      </c>
      <c r="G3430" t="inlineStr">
        <is>
          <t>Cardio</t>
        </is>
      </c>
      <c r="H3430" s="18" t="n">
        <v>45534</v>
      </c>
      <c r="I3430" t="n">
        <v>12</v>
      </c>
      <c r="J3430" t="n">
        <v>4</v>
      </c>
    </row>
    <row r="3431">
      <c r="A3431" t="inlineStr">
        <is>
          <t>ATT003430</t>
        </is>
      </c>
      <c r="B3431" t="n">
        <v>79</v>
      </c>
      <c r="C3431" t="n">
        <v>129</v>
      </c>
      <c r="D3431" s="19" t="n">
        <v>45734.50625</v>
      </c>
      <c r="E3431" s="19" t="n">
        <v>45734.53333333333</v>
      </c>
      <c r="F3431" t="n">
        <v>39</v>
      </c>
      <c r="G3431" t="inlineStr">
        <is>
          <t>Strength</t>
        </is>
      </c>
      <c r="H3431" s="18" t="n">
        <v>45734</v>
      </c>
      <c r="I3431" t="n">
        <v>12</v>
      </c>
      <c r="J3431" t="n">
        <v>5</v>
      </c>
    </row>
    <row r="3432">
      <c r="A3432" t="inlineStr">
        <is>
          <t>ATT003431</t>
        </is>
      </c>
      <c r="B3432" t="n">
        <v>34</v>
      </c>
      <c r="C3432" t="n">
        <v>55</v>
      </c>
      <c r="D3432" s="19" t="n">
        <v>45943.73958333334</v>
      </c>
      <c r="E3432" s="19" t="n">
        <v>45943.7875</v>
      </c>
      <c r="F3432" t="n">
        <v>69</v>
      </c>
      <c r="G3432" t="inlineStr">
        <is>
          <t>Functional Training</t>
        </is>
      </c>
      <c r="H3432" s="18" t="n">
        <v>45943</v>
      </c>
      <c r="I3432" t="n">
        <v>17</v>
      </c>
      <c r="J3432" t="n">
        <v>4</v>
      </c>
    </row>
    <row r="3433">
      <c r="A3433" t="inlineStr">
        <is>
          <t>ATT003432</t>
        </is>
      </c>
      <c r="B3433" t="n">
        <v>589</v>
      </c>
      <c r="C3433" t="n">
        <v>935</v>
      </c>
      <c r="D3433" s="19" t="n">
        <v>45879.67291666667</v>
      </c>
      <c r="E3433" s="19" t="n">
        <v>45879.73819444444</v>
      </c>
      <c r="F3433" t="n">
        <v>94</v>
      </c>
      <c r="G3433" t="inlineStr">
        <is>
          <t>Strength</t>
        </is>
      </c>
      <c r="H3433" s="18" t="n">
        <v>45879</v>
      </c>
      <c r="I3433" t="n">
        <v>16</v>
      </c>
      <c r="J3433" t="n">
        <v>6</v>
      </c>
    </row>
    <row r="3434">
      <c r="A3434" t="inlineStr">
        <is>
          <t>ATT003433</t>
        </is>
      </c>
      <c r="B3434" t="n">
        <v>484</v>
      </c>
      <c r="C3434" t="n">
        <v>771</v>
      </c>
      <c r="D3434" s="19" t="n">
        <v>45896.42430555556</v>
      </c>
      <c r="E3434" s="19" t="n">
        <v>45896.48333333333</v>
      </c>
      <c r="F3434" t="n">
        <v>85</v>
      </c>
      <c r="G3434" t="inlineStr">
        <is>
          <t>Cardio</t>
        </is>
      </c>
      <c r="H3434" s="18" t="n">
        <v>45896</v>
      </c>
      <c r="I3434" t="n">
        <v>10</v>
      </c>
      <c r="J3434" t="n">
        <v>6</v>
      </c>
    </row>
    <row r="3435">
      <c r="A3435" t="inlineStr">
        <is>
          <t>ATT003434</t>
        </is>
      </c>
      <c r="B3435" t="n">
        <v>168</v>
      </c>
      <c r="C3435" t="n">
        <v>265</v>
      </c>
      <c r="D3435" s="19" t="n">
        <v>45718.88958333333</v>
      </c>
      <c r="E3435" s="19" t="n">
        <v>45718.95069444444</v>
      </c>
      <c r="F3435" t="n">
        <v>88</v>
      </c>
      <c r="G3435" t="inlineStr">
        <is>
          <t>HIIT</t>
        </is>
      </c>
      <c r="H3435" s="18" t="n">
        <v>45718</v>
      </c>
      <c r="I3435" t="n">
        <v>21</v>
      </c>
      <c r="J3435" t="n">
        <v>4</v>
      </c>
    </row>
    <row r="3436">
      <c r="A3436" t="inlineStr">
        <is>
          <t>ATT003435</t>
        </is>
      </c>
      <c r="B3436" t="n">
        <v>569</v>
      </c>
      <c r="C3436" t="n">
        <v>900</v>
      </c>
      <c r="D3436" s="19" t="n">
        <v>45738.68958333333</v>
      </c>
      <c r="E3436" s="19" t="n">
        <v>45738.7375</v>
      </c>
      <c r="F3436" t="n">
        <v>69</v>
      </c>
      <c r="G3436" t="inlineStr">
        <is>
          <t>Strength</t>
        </is>
      </c>
      <c r="H3436" s="18" t="n">
        <v>45738</v>
      </c>
      <c r="I3436" t="n">
        <v>16</v>
      </c>
      <c r="J3436" t="n">
        <v>3</v>
      </c>
    </row>
    <row r="3437">
      <c r="A3437" t="inlineStr">
        <is>
          <t>ATT003436</t>
        </is>
      </c>
      <c r="B3437" t="n">
        <v>141</v>
      </c>
      <c r="C3437" t="n">
        <v>223</v>
      </c>
      <c r="D3437" s="19" t="n">
        <v>45793.69930555556</v>
      </c>
      <c r="E3437" s="19" t="n">
        <v>45793.74722222222</v>
      </c>
      <c r="F3437" t="n">
        <v>69</v>
      </c>
      <c r="G3437" t="inlineStr">
        <is>
          <t>Cardio</t>
        </is>
      </c>
      <c r="H3437" s="18" t="n">
        <v>45793</v>
      </c>
      <c r="I3437" t="n">
        <v>16</v>
      </c>
      <c r="J3437" t="n">
        <v>7</v>
      </c>
    </row>
    <row r="3438">
      <c r="A3438" t="inlineStr">
        <is>
          <t>ATT003437</t>
        </is>
      </c>
      <c r="B3438" t="n">
        <v>101</v>
      </c>
      <c r="C3438" t="n">
        <v>168</v>
      </c>
      <c r="D3438" s="19" t="n">
        <v>45680.65277777778</v>
      </c>
      <c r="E3438" s="19" t="n">
        <v>45680.69861111111</v>
      </c>
      <c r="F3438" t="n">
        <v>66</v>
      </c>
      <c r="G3438" t="inlineStr">
        <is>
          <t>Cross Training</t>
        </is>
      </c>
      <c r="H3438" s="18" t="n">
        <v>45680</v>
      </c>
      <c r="I3438" t="n">
        <v>15</v>
      </c>
      <c r="J3438" t="n">
        <v>12</v>
      </c>
    </row>
    <row r="3439">
      <c r="A3439" t="inlineStr">
        <is>
          <t>ATT003438</t>
        </is>
      </c>
      <c r="B3439" t="n">
        <v>394</v>
      </c>
      <c r="C3439" t="n">
        <v>632</v>
      </c>
      <c r="D3439" s="19" t="n">
        <v>45675.70694444444</v>
      </c>
      <c r="E3439" s="19" t="n">
        <v>45675.77361111111</v>
      </c>
      <c r="F3439" t="n">
        <v>96</v>
      </c>
      <c r="G3439" t="inlineStr">
        <is>
          <t>Cross Training</t>
        </is>
      </c>
      <c r="H3439" s="18" t="n">
        <v>45675</v>
      </c>
      <c r="I3439" t="n">
        <v>16</v>
      </c>
      <c r="J3439" t="n">
        <v>5</v>
      </c>
    </row>
    <row r="3440">
      <c r="A3440" t="inlineStr">
        <is>
          <t>ATT003439</t>
        </is>
      </c>
      <c r="B3440" t="n">
        <v>227</v>
      </c>
      <c r="C3440" t="n">
        <v>362</v>
      </c>
      <c r="D3440" s="19" t="n">
        <v>45646.79236111111</v>
      </c>
      <c r="E3440" s="19" t="n">
        <v>45646.83125</v>
      </c>
      <c r="F3440" t="n">
        <v>56</v>
      </c>
      <c r="G3440" t="inlineStr">
        <is>
          <t>Strength</t>
        </is>
      </c>
      <c r="H3440" s="18" t="n">
        <v>45646</v>
      </c>
      <c r="I3440" t="n">
        <v>19</v>
      </c>
      <c r="J3440" t="n">
        <v>3</v>
      </c>
    </row>
    <row r="3441">
      <c r="A3441" t="inlineStr">
        <is>
          <t>ATT003440</t>
        </is>
      </c>
      <c r="B3441" t="n">
        <v>478</v>
      </c>
      <c r="C3441" t="n">
        <v>760</v>
      </c>
      <c r="D3441" s="19" t="n">
        <v>45465.61736111111</v>
      </c>
      <c r="E3441" s="19" t="n">
        <v>45465.6625</v>
      </c>
      <c r="F3441" t="n">
        <v>65</v>
      </c>
      <c r="G3441" t="inlineStr">
        <is>
          <t>Cardio</t>
        </is>
      </c>
      <c r="H3441" s="18" t="n">
        <v>45465</v>
      </c>
      <c r="I3441" t="n">
        <v>14</v>
      </c>
      <c r="J3441" t="n">
        <v>6</v>
      </c>
    </row>
    <row r="3442">
      <c r="A3442" t="inlineStr">
        <is>
          <t>ATT003441</t>
        </is>
      </c>
      <c r="B3442" t="n">
        <v>24</v>
      </c>
      <c r="C3442" t="n">
        <v>44</v>
      </c>
      <c r="D3442" s="19" t="n">
        <v>45973.48472222222</v>
      </c>
      <c r="E3442" s="19" t="n">
        <v>45973.55902777778</v>
      </c>
      <c r="F3442" t="n">
        <v>107</v>
      </c>
      <c r="G3442" t="inlineStr">
        <is>
          <t>Strength</t>
        </is>
      </c>
      <c r="H3442" s="18" t="n">
        <v>45973</v>
      </c>
      <c r="I3442" t="n">
        <v>11</v>
      </c>
      <c r="J3442" t="n">
        <v>6</v>
      </c>
    </row>
    <row r="3443">
      <c r="A3443" t="inlineStr">
        <is>
          <t>ATT003442</t>
        </is>
      </c>
      <c r="B3443" t="n">
        <v>451</v>
      </c>
      <c r="C3443" t="n">
        <v>721</v>
      </c>
      <c r="D3443" s="19" t="n">
        <v>45736.34652777778</v>
      </c>
      <c r="E3443" s="19" t="n">
        <v>45736.41111111111</v>
      </c>
      <c r="F3443" t="n">
        <v>93</v>
      </c>
      <c r="G3443" t="inlineStr">
        <is>
          <t>Cardio</t>
        </is>
      </c>
      <c r="H3443" s="18" t="n">
        <v>45736</v>
      </c>
      <c r="I3443" t="n">
        <v>8</v>
      </c>
      <c r="J3443" t="n">
        <v>11</v>
      </c>
    </row>
    <row r="3444">
      <c r="A3444" t="inlineStr">
        <is>
          <t>ATT003443</t>
        </is>
      </c>
      <c r="B3444" t="n">
        <v>196</v>
      </c>
      <c r="C3444" t="n">
        <v>309</v>
      </c>
      <c r="D3444" s="19" t="n">
        <v>45536.60486111111</v>
      </c>
      <c r="E3444" s="19" t="n">
        <v>45536.65069444444</v>
      </c>
      <c r="F3444" t="n">
        <v>66</v>
      </c>
      <c r="G3444" t="inlineStr">
        <is>
          <t>Cross Training</t>
        </is>
      </c>
      <c r="H3444" s="18" t="n">
        <v>45536</v>
      </c>
      <c r="I3444" t="n">
        <v>14</v>
      </c>
      <c r="J3444" t="n">
        <v>11</v>
      </c>
    </row>
    <row r="3445">
      <c r="A3445" t="inlineStr">
        <is>
          <t>ATT003444</t>
        </is>
      </c>
      <c r="B3445" t="n">
        <v>205</v>
      </c>
      <c r="C3445" t="n">
        <v>326</v>
      </c>
      <c r="D3445" s="19" t="n">
        <v>45523.66875</v>
      </c>
      <c r="E3445" s="19" t="n">
        <v>45523.71805555555</v>
      </c>
      <c r="F3445" t="n">
        <v>71</v>
      </c>
      <c r="G3445" t="inlineStr">
        <is>
          <t>Strength</t>
        </is>
      </c>
      <c r="H3445" s="18" t="n">
        <v>45523</v>
      </c>
      <c r="I3445" t="n">
        <v>16</v>
      </c>
      <c r="J3445" t="n">
        <v>4</v>
      </c>
    </row>
    <row r="3446">
      <c r="A3446" t="inlineStr">
        <is>
          <t>ATT003445</t>
        </is>
      </c>
      <c r="B3446" t="n">
        <v>78</v>
      </c>
      <c r="C3446" t="n">
        <v>128</v>
      </c>
      <c r="D3446" s="19" t="n">
        <v>45932.69305555556</v>
      </c>
      <c r="E3446" s="19" t="n">
        <v>45932.72986111111</v>
      </c>
      <c r="F3446" t="n">
        <v>53</v>
      </c>
      <c r="G3446" t="inlineStr">
        <is>
          <t>Yoga</t>
        </is>
      </c>
      <c r="H3446" s="18" t="n">
        <v>45932</v>
      </c>
      <c r="I3446" t="n">
        <v>16</v>
      </c>
      <c r="J3446" t="n">
        <v>1</v>
      </c>
    </row>
    <row r="3447">
      <c r="A3447" t="inlineStr">
        <is>
          <t>ATT003446</t>
        </is>
      </c>
      <c r="B3447" t="n">
        <v>473</v>
      </c>
      <c r="C3447" t="n">
        <v>753</v>
      </c>
      <c r="D3447" s="19" t="n">
        <v>45713.59930555556</v>
      </c>
      <c r="E3447" s="19" t="n">
        <v>45713.64722222222</v>
      </c>
      <c r="F3447" t="n">
        <v>69</v>
      </c>
      <c r="G3447" t="inlineStr">
        <is>
          <t>Functional Training</t>
        </is>
      </c>
      <c r="H3447" s="18" t="n">
        <v>45713</v>
      </c>
      <c r="I3447" t="n">
        <v>14</v>
      </c>
      <c r="J3447" t="n">
        <v>6</v>
      </c>
    </row>
    <row r="3448">
      <c r="A3448" t="inlineStr">
        <is>
          <t>ATT003447</t>
        </is>
      </c>
      <c r="B3448" t="n">
        <v>397</v>
      </c>
      <c r="C3448" t="n">
        <v>637</v>
      </c>
      <c r="D3448" s="19" t="n">
        <v>45714.50972222222</v>
      </c>
      <c r="E3448" s="19" t="n">
        <v>45714.58472222222</v>
      </c>
      <c r="F3448" t="n">
        <v>108</v>
      </c>
      <c r="G3448" t="inlineStr">
        <is>
          <t>Cardio</t>
        </is>
      </c>
      <c r="H3448" s="18" t="n">
        <v>45714</v>
      </c>
      <c r="I3448" t="n">
        <v>12</v>
      </c>
      <c r="J3448" t="n">
        <v>1</v>
      </c>
    </row>
    <row r="3449">
      <c r="A3449" t="inlineStr">
        <is>
          <t>ATT003448</t>
        </is>
      </c>
      <c r="B3449" t="n">
        <v>180</v>
      </c>
      <c r="C3449" t="n">
        <v>284</v>
      </c>
      <c r="D3449" s="19" t="n">
        <v>45541.82430555556</v>
      </c>
      <c r="E3449" s="19" t="n">
        <v>45541.90069444444</v>
      </c>
      <c r="F3449" t="n">
        <v>110</v>
      </c>
      <c r="G3449" t="inlineStr">
        <is>
          <t>Cross Training</t>
        </is>
      </c>
      <c r="H3449" s="18" t="n">
        <v>45541</v>
      </c>
      <c r="I3449" t="n">
        <v>19</v>
      </c>
      <c r="J3449" t="n">
        <v>12</v>
      </c>
    </row>
    <row r="3450">
      <c r="A3450" t="inlineStr">
        <is>
          <t>ATT003449</t>
        </is>
      </c>
      <c r="B3450" t="n">
        <v>109</v>
      </c>
      <c r="C3450" t="n">
        <v>179</v>
      </c>
      <c r="D3450" s="19" t="n">
        <v>45773.61388888889</v>
      </c>
      <c r="E3450" s="19" t="n">
        <v>45773.65763888889</v>
      </c>
      <c r="F3450" t="n">
        <v>63</v>
      </c>
      <c r="G3450" t="inlineStr">
        <is>
          <t>Cardio</t>
        </is>
      </c>
      <c r="H3450" s="18" t="n">
        <v>45773</v>
      </c>
      <c r="I3450" t="n">
        <v>14</v>
      </c>
      <c r="J3450" t="n">
        <v>3</v>
      </c>
    </row>
    <row r="3451">
      <c r="A3451" t="inlineStr">
        <is>
          <t>ATT003450</t>
        </is>
      </c>
      <c r="B3451" t="n">
        <v>162</v>
      </c>
      <c r="C3451" t="n">
        <v>255</v>
      </c>
      <c r="D3451" s="19" t="n">
        <v>45404.38472222222</v>
      </c>
      <c r="E3451" s="19" t="n">
        <v>45404.43055555555</v>
      </c>
      <c r="F3451" t="n">
        <v>66</v>
      </c>
      <c r="G3451" t="inlineStr">
        <is>
          <t>Strength</t>
        </is>
      </c>
      <c r="H3451" s="18" t="n">
        <v>45404</v>
      </c>
      <c r="I3451" t="n">
        <v>9</v>
      </c>
      <c r="J3451" t="n">
        <v>7</v>
      </c>
    </row>
    <row r="3452">
      <c r="A3452" t="inlineStr">
        <is>
          <t>ATT003451</t>
        </is>
      </c>
      <c r="B3452" t="n">
        <v>155</v>
      </c>
      <c r="C3452" t="n">
        <v>239</v>
      </c>
      <c r="D3452" s="19" t="n">
        <v>45584.56944444445</v>
      </c>
      <c r="E3452" s="19" t="n">
        <v>45584.61180555556</v>
      </c>
      <c r="F3452" t="n">
        <v>61</v>
      </c>
      <c r="G3452" t="inlineStr">
        <is>
          <t>Strength</t>
        </is>
      </c>
      <c r="H3452" s="18" t="n">
        <v>45584</v>
      </c>
      <c r="I3452" t="n">
        <v>13</v>
      </c>
      <c r="J3452" t="n">
        <v>6</v>
      </c>
    </row>
    <row r="3453">
      <c r="A3453" t="inlineStr">
        <is>
          <t>ATT003452</t>
        </is>
      </c>
      <c r="B3453" t="n">
        <v>272</v>
      </c>
      <c r="C3453" t="n">
        <v>434</v>
      </c>
      <c r="D3453" s="19" t="n">
        <v>45653.38263888889</v>
      </c>
      <c r="E3453" s="19" t="n">
        <v>45653.42013888889</v>
      </c>
      <c r="F3453" t="n">
        <v>54</v>
      </c>
      <c r="G3453" t="inlineStr">
        <is>
          <t>Strength</t>
        </is>
      </c>
      <c r="H3453" s="18" t="n">
        <v>45653</v>
      </c>
      <c r="I3453" t="n">
        <v>9</v>
      </c>
      <c r="J3453" t="n">
        <v>7</v>
      </c>
    </row>
    <row r="3454">
      <c r="A3454" t="inlineStr">
        <is>
          <t>ATT003453</t>
        </is>
      </c>
      <c r="B3454" t="n">
        <v>165</v>
      </c>
      <c r="C3454" t="n">
        <v>260</v>
      </c>
      <c r="D3454" s="19" t="n">
        <v>45482.69027777778</v>
      </c>
      <c r="E3454" s="19" t="n">
        <v>45482.74722222222</v>
      </c>
      <c r="F3454" t="n">
        <v>82</v>
      </c>
      <c r="G3454" t="inlineStr">
        <is>
          <t>Strength</t>
        </is>
      </c>
      <c r="H3454" s="18" t="n">
        <v>45482</v>
      </c>
      <c r="I3454" t="n">
        <v>16</v>
      </c>
      <c r="J3454" t="n">
        <v>11</v>
      </c>
    </row>
    <row r="3455">
      <c r="A3455" t="inlineStr">
        <is>
          <t>ATT003454</t>
        </is>
      </c>
      <c r="B3455" t="n">
        <v>98</v>
      </c>
      <c r="C3455" t="n">
        <v>162</v>
      </c>
      <c r="D3455" s="19" t="n">
        <v>45555.47361111111</v>
      </c>
      <c r="E3455" s="19" t="n">
        <v>45555.50138888889</v>
      </c>
      <c r="F3455" t="n">
        <v>40</v>
      </c>
      <c r="G3455" t="inlineStr">
        <is>
          <t>Cardio</t>
        </is>
      </c>
      <c r="H3455" s="18" t="n">
        <v>45555</v>
      </c>
      <c r="I3455" t="n">
        <v>11</v>
      </c>
      <c r="J3455" t="n">
        <v>6</v>
      </c>
    </row>
    <row r="3456">
      <c r="A3456" t="inlineStr">
        <is>
          <t>ATT003455</t>
        </is>
      </c>
      <c r="B3456" t="n">
        <v>255</v>
      </c>
      <c r="C3456" t="n">
        <v>410</v>
      </c>
      <c r="D3456" s="19" t="n">
        <v>45832.41111111111</v>
      </c>
      <c r="E3456" s="19" t="n">
        <v>45832.44652777778</v>
      </c>
      <c r="F3456" t="n">
        <v>51</v>
      </c>
      <c r="G3456" t="inlineStr">
        <is>
          <t>Cardio</t>
        </is>
      </c>
      <c r="H3456" s="18" t="n">
        <v>45832</v>
      </c>
      <c r="I3456" t="n">
        <v>9</v>
      </c>
      <c r="J3456" t="n">
        <v>1</v>
      </c>
    </row>
    <row r="3457">
      <c r="A3457" t="inlineStr">
        <is>
          <t>ATT003456</t>
        </is>
      </c>
      <c r="B3457" t="n">
        <v>310</v>
      </c>
      <c r="C3457" t="n">
        <v>500</v>
      </c>
      <c r="D3457" s="19" t="n">
        <v>45951.39027777778</v>
      </c>
      <c r="E3457" s="19" t="n">
        <v>45951.44305555556</v>
      </c>
      <c r="F3457" t="n">
        <v>76</v>
      </c>
      <c r="G3457" t="inlineStr">
        <is>
          <t>HIIT</t>
        </is>
      </c>
      <c r="H3457" s="18" t="n">
        <v>45951</v>
      </c>
      <c r="I3457" t="n">
        <v>9</v>
      </c>
      <c r="J3457" t="n">
        <v>11</v>
      </c>
    </row>
    <row r="3458">
      <c r="A3458" t="inlineStr">
        <is>
          <t>ATT003457</t>
        </is>
      </c>
      <c r="B3458" t="n">
        <v>35</v>
      </c>
      <c r="C3458" t="n">
        <v>56</v>
      </c>
      <c r="D3458" s="19" t="n">
        <v>45735.88680555556</v>
      </c>
      <c r="E3458" s="19" t="n">
        <v>45735.91527777778</v>
      </c>
      <c r="F3458" t="n">
        <v>41</v>
      </c>
      <c r="G3458" t="inlineStr">
        <is>
          <t>Strength</t>
        </is>
      </c>
      <c r="H3458" s="18" t="n">
        <v>45735</v>
      </c>
      <c r="I3458" t="n">
        <v>21</v>
      </c>
      <c r="J3458" t="n">
        <v>4</v>
      </c>
    </row>
    <row r="3459">
      <c r="A3459" t="inlineStr">
        <is>
          <t>ATT003458</t>
        </is>
      </c>
      <c r="B3459" t="n">
        <v>579</v>
      </c>
      <c r="C3459" t="n">
        <v>917</v>
      </c>
      <c r="D3459" s="19" t="n">
        <v>46016.89236111111</v>
      </c>
      <c r="E3459" s="19" t="n">
        <v>46016.94375</v>
      </c>
      <c r="F3459" t="n">
        <v>74</v>
      </c>
      <c r="G3459" t="inlineStr">
        <is>
          <t>Strength</t>
        </is>
      </c>
      <c r="H3459" s="18" t="n">
        <v>46016</v>
      </c>
      <c r="I3459" t="n">
        <v>21</v>
      </c>
      <c r="J3459" t="n">
        <v>5</v>
      </c>
    </row>
    <row r="3460">
      <c r="A3460" t="inlineStr">
        <is>
          <t>ATT003459</t>
        </is>
      </c>
      <c r="B3460" t="n">
        <v>237</v>
      </c>
      <c r="C3460" t="n">
        <v>381</v>
      </c>
      <c r="D3460" s="19" t="n">
        <v>45976.79722222222</v>
      </c>
      <c r="E3460" s="19" t="n">
        <v>45976.85</v>
      </c>
      <c r="F3460" t="n">
        <v>76</v>
      </c>
      <c r="G3460" t="inlineStr">
        <is>
          <t>Strength</t>
        </is>
      </c>
      <c r="H3460" s="18" t="n">
        <v>45976</v>
      </c>
      <c r="I3460" t="n">
        <v>19</v>
      </c>
      <c r="J3460" t="n">
        <v>5</v>
      </c>
    </row>
    <row r="3461">
      <c r="A3461" t="inlineStr">
        <is>
          <t>ATT003460</t>
        </is>
      </c>
      <c r="B3461" t="n">
        <v>309</v>
      </c>
      <c r="C3461" t="n">
        <v>498</v>
      </c>
      <c r="D3461" s="19" t="n">
        <v>45693.33680555555</v>
      </c>
      <c r="E3461" s="19" t="n">
        <v>45693.38263888889</v>
      </c>
      <c r="F3461" t="n">
        <v>66</v>
      </c>
      <c r="G3461" t="inlineStr">
        <is>
          <t>Cross Training</t>
        </is>
      </c>
      <c r="H3461" s="18" t="n">
        <v>45693</v>
      </c>
      <c r="I3461" t="n">
        <v>8</v>
      </c>
      <c r="J3461" t="n">
        <v>8</v>
      </c>
    </row>
    <row r="3462">
      <c r="A3462" t="inlineStr">
        <is>
          <t>ATT003461</t>
        </is>
      </c>
      <c r="B3462" t="n">
        <v>584</v>
      </c>
      <c r="C3462" t="n">
        <v>926</v>
      </c>
      <c r="D3462" s="19" t="n">
        <v>45832.57430555556</v>
      </c>
      <c r="E3462" s="19" t="n">
        <v>45832.61805555555</v>
      </c>
      <c r="F3462" t="n">
        <v>63</v>
      </c>
      <c r="G3462" t="inlineStr">
        <is>
          <t>Yoga</t>
        </is>
      </c>
      <c r="H3462" s="18" t="n">
        <v>45832</v>
      </c>
      <c r="I3462" t="n">
        <v>13</v>
      </c>
      <c r="J3462" t="n">
        <v>11</v>
      </c>
    </row>
    <row r="3463">
      <c r="A3463" t="inlineStr">
        <is>
          <t>ATT003462</t>
        </is>
      </c>
      <c r="B3463" t="n">
        <v>390</v>
      </c>
      <c r="C3463" t="n">
        <v>626</v>
      </c>
      <c r="D3463" s="19" t="n">
        <v>45571.83611111111</v>
      </c>
      <c r="E3463" s="19" t="n">
        <v>45571.90208333333</v>
      </c>
      <c r="F3463" t="n">
        <v>95</v>
      </c>
      <c r="G3463" t="inlineStr">
        <is>
          <t>Strength</t>
        </is>
      </c>
      <c r="H3463" s="18" t="n">
        <v>45571</v>
      </c>
      <c r="I3463" t="n">
        <v>20</v>
      </c>
      <c r="J3463" t="n">
        <v>8</v>
      </c>
    </row>
    <row r="3464">
      <c r="A3464" t="inlineStr">
        <is>
          <t>ATT003463</t>
        </is>
      </c>
      <c r="B3464" t="n">
        <v>557</v>
      </c>
      <c r="C3464" t="n">
        <v>879</v>
      </c>
      <c r="D3464" s="19" t="n">
        <v>45825.54652777778</v>
      </c>
      <c r="E3464" s="19" t="n">
        <v>45825.60555555556</v>
      </c>
      <c r="F3464" t="n">
        <v>85</v>
      </c>
      <c r="G3464" t="inlineStr">
        <is>
          <t>Cardio</t>
        </is>
      </c>
      <c r="H3464" s="18" t="n">
        <v>45825</v>
      </c>
      <c r="I3464" t="n">
        <v>13</v>
      </c>
      <c r="J3464" t="n">
        <v>5</v>
      </c>
    </row>
    <row r="3465">
      <c r="A3465" t="inlineStr">
        <is>
          <t>ATT003464</t>
        </is>
      </c>
      <c r="B3465" t="n">
        <v>109</v>
      </c>
      <c r="C3465" t="n">
        <v>178</v>
      </c>
      <c r="D3465" s="19" t="n">
        <v>45705.67222222222</v>
      </c>
      <c r="E3465" s="19" t="n">
        <v>45705.72083333333</v>
      </c>
      <c r="F3465" t="n">
        <v>70</v>
      </c>
      <c r="G3465" t="inlineStr">
        <is>
          <t>Cardio</t>
        </is>
      </c>
      <c r="H3465" s="18" t="n">
        <v>45705</v>
      </c>
      <c r="I3465" t="n">
        <v>16</v>
      </c>
      <c r="J3465" t="n">
        <v>3</v>
      </c>
    </row>
    <row r="3466">
      <c r="A3466" t="inlineStr">
        <is>
          <t>ATT003465</t>
        </is>
      </c>
      <c r="B3466" t="n">
        <v>546</v>
      </c>
      <c r="C3466" t="n">
        <v>861</v>
      </c>
      <c r="D3466" s="19" t="n">
        <v>45981.39305555556</v>
      </c>
      <c r="E3466" s="19" t="n">
        <v>45981.42916666667</v>
      </c>
      <c r="F3466" t="n">
        <v>52</v>
      </c>
      <c r="G3466" t="inlineStr">
        <is>
          <t>Cross Training</t>
        </is>
      </c>
      <c r="H3466" s="18" t="n">
        <v>45981</v>
      </c>
      <c r="I3466" t="n">
        <v>9</v>
      </c>
      <c r="J3466" t="n">
        <v>3</v>
      </c>
    </row>
    <row r="3467">
      <c r="A3467" t="inlineStr">
        <is>
          <t>ATT003466</t>
        </is>
      </c>
      <c r="B3467" t="n">
        <v>433</v>
      </c>
      <c r="C3467" t="n">
        <v>688</v>
      </c>
      <c r="D3467" s="19" t="n">
        <v>45805.82083333333</v>
      </c>
      <c r="E3467" s="19" t="n">
        <v>45805.87708333333</v>
      </c>
      <c r="F3467" t="n">
        <v>81</v>
      </c>
      <c r="G3467" t="inlineStr">
        <is>
          <t>Cross Training</t>
        </is>
      </c>
      <c r="H3467" s="18" t="n">
        <v>45805</v>
      </c>
      <c r="I3467" t="n">
        <v>19</v>
      </c>
      <c r="J3467" t="n">
        <v>11</v>
      </c>
    </row>
    <row r="3468">
      <c r="A3468" t="inlineStr">
        <is>
          <t>ATT003467</t>
        </is>
      </c>
      <c r="B3468" t="n">
        <v>157</v>
      </c>
      <c r="C3468" t="n">
        <v>244</v>
      </c>
      <c r="D3468" s="19" t="n">
        <v>45676.41319444445</v>
      </c>
      <c r="E3468" s="19" t="n">
        <v>45676.4375</v>
      </c>
      <c r="F3468" t="n">
        <v>35</v>
      </c>
      <c r="G3468" t="inlineStr">
        <is>
          <t>Cardio</t>
        </is>
      </c>
      <c r="H3468" s="18" t="n">
        <v>45676</v>
      </c>
      <c r="I3468" t="n">
        <v>9</v>
      </c>
      <c r="J3468" t="n">
        <v>6</v>
      </c>
    </row>
    <row r="3469">
      <c r="A3469" t="inlineStr">
        <is>
          <t>ATT003468</t>
        </is>
      </c>
      <c r="B3469" t="n">
        <v>201</v>
      </c>
      <c r="C3469" t="n">
        <v>321</v>
      </c>
      <c r="D3469" s="19" t="n">
        <v>45508.50208333333</v>
      </c>
      <c r="E3469" s="19" t="n">
        <v>45508.55416666667</v>
      </c>
      <c r="F3469" t="n">
        <v>75</v>
      </c>
      <c r="G3469" t="inlineStr">
        <is>
          <t>HIIT</t>
        </is>
      </c>
      <c r="H3469" s="18" t="n">
        <v>45508</v>
      </c>
      <c r="I3469" t="n">
        <v>12</v>
      </c>
      <c r="J3469" t="n">
        <v>12</v>
      </c>
    </row>
    <row r="3470">
      <c r="A3470" t="inlineStr">
        <is>
          <t>ATT003469</t>
        </is>
      </c>
      <c r="B3470" t="n">
        <v>319</v>
      </c>
      <c r="C3470" t="n">
        <v>513</v>
      </c>
      <c r="D3470" s="19" t="n">
        <v>45724.68472222222</v>
      </c>
      <c r="E3470" s="19" t="n">
        <v>45724.74861111111</v>
      </c>
      <c r="F3470" t="n">
        <v>92</v>
      </c>
      <c r="G3470" t="inlineStr">
        <is>
          <t>Cardio</t>
        </is>
      </c>
      <c r="H3470" s="18" t="n">
        <v>45724</v>
      </c>
      <c r="I3470" t="n">
        <v>16</v>
      </c>
      <c r="J3470" t="n">
        <v>2</v>
      </c>
    </row>
    <row r="3471">
      <c r="A3471" t="inlineStr">
        <is>
          <t>ATT003470</t>
        </is>
      </c>
      <c r="B3471" t="n">
        <v>198</v>
      </c>
      <c r="C3471" t="n">
        <v>314</v>
      </c>
      <c r="D3471" s="19" t="n">
        <v>45609.69722222222</v>
      </c>
      <c r="E3471" s="19" t="n">
        <v>45609.75902777778</v>
      </c>
      <c r="F3471" t="n">
        <v>89</v>
      </c>
      <c r="G3471" t="inlineStr">
        <is>
          <t>Strength</t>
        </is>
      </c>
      <c r="H3471" s="18" t="n">
        <v>45609</v>
      </c>
      <c r="I3471" t="n">
        <v>16</v>
      </c>
      <c r="J3471" t="n">
        <v>6</v>
      </c>
    </row>
    <row r="3472">
      <c r="A3472" t="inlineStr">
        <is>
          <t>ATT003471</t>
        </is>
      </c>
      <c r="B3472" t="n">
        <v>479</v>
      </c>
      <c r="C3472" t="n">
        <v>764</v>
      </c>
      <c r="D3472" s="19" t="n">
        <v>45812.29305555556</v>
      </c>
      <c r="E3472" s="19" t="n">
        <v>45812.32430555556</v>
      </c>
      <c r="F3472" t="n">
        <v>45</v>
      </c>
      <c r="G3472" t="inlineStr">
        <is>
          <t>Functional Training</t>
        </is>
      </c>
      <c r="H3472" s="18" t="n">
        <v>45812</v>
      </c>
      <c r="I3472" t="n">
        <v>7</v>
      </c>
      <c r="J3472" t="n">
        <v>12</v>
      </c>
    </row>
    <row r="3473">
      <c r="A3473" t="inlineStr">
        <is>
          <t>ATT003472</t>
        </is>
      </c>
      <c r="B3473" t="n">
        <v>471</v>
      </c>
      <c r="C3473" t="n">
        <v>751</v>
      </c>
      <c r="D3473" s="19" t="n">
        <v>45619.82361111111</v>
      </c>
      <c r="E3473" s="19" t="n">
        <v>45619.86666666667</v>
      </c>
      <c r="F3473" t="n">
        <v>62</v>
      </c>
      <c r="G3473" t="inlineStr">
        <is>
          <t>HIIT</t>
        </is>
      </c>
      <c r="H3473" s="18" t="n">
        <v>45619</v>
      </c>
      <c r="I3473" t="n">
        <v>19</v>
      </c>
      <c r="J3473" t="n">
        <v>12</v>
      </c>
    </row>
    <row r="3474">
      <c r="A3474" t="inlineStr">
        <is>
          <t>ATT003473</t>
        </is>
      </c>
      <c r="B3474" t="n">
        <v>540</v>
      </c>
      <c r="C3474" t="n">
        <v>852</v>
      </c>
      <c r="D3474" s="19" t="n">
        <v>45724.64930555555</v>
      </c>
      <c r="E3474" s="19" t="n">
        <v>45724.68194444444</v>
      </c>
      <c r="F3474" t="n">
        <v>47</v>
      </c>
      <c r="G3474" t="inlineStr">
        <is>
          <t>HIIT</t>
        </is>
      </c>
      <c r="H3474" s="18" t="n">
        <v>45724</v>
      </c>
      <c r="I3474" t="n">
        <v>15</v>
      </c>
      <c r="J3474" t="n">
        <v>6</v>
      </c>
    </row>
    <row r="3475">
      <c r="A3475" t="inlineStr">
        <is>
          <t>ATT003474</t>
        </is>
      </c>
      <c r="B3475" t="n">
        <v>22</v>
      </c>
      <c r="C3475" t="n">
        <v>40</v>
      </c>
      <c r="D3475" s="19" t="n">
        <v>45696.78958333333</v>
      </c>
      <c r="E3475" s="19" t="n">
        <v>45696.84861111111</v>
      </c>
      <c r="F3475" t="n">
        <v>85</v>
      </c>
      <c r="G3475" t="inlineStr">
        <is>
          <t>Yoga</t>
        </is>
      </c>
      <c r="H3475" s="18" t="n">
        <v>45696</v>
      </c>
      <c r="I3475" t="n">
        <v>18</v>
      </c>
      <c r="J3475" t="n">
        <v>11</v>
      </c>
    </row>
    <row r="3476">
      <c r="A3476" t="inlineStr">
        <is>
          <t>ATT003475</t>
        </is>
      </c>
      <c r="B3476" t="n">
        <v>158</v>
      </c>
      <c r="C3476" t="n">
        <v>249</v>
      </c>
      <c r="D3476" s="19" t="n">
        <v>45906.64305555556</v>
      </c>
      <c r="E3476" s="19" t="n">
        <v>45906.7125</v>
      </c>
      <c r="F3476" t="n">
        <v>100</v>
      </c>
      <c r="G3476" t="inlineStr">
        <is>
          <t>Cardio</t>
        </is>
      </c>
      <c r="H3476" s="18" t="n">
        <v>45906</v>
      </c>
      <c r="I3476" t="n">
        <v>15</v>
      </c>
      <c r="J3476" t="n">
        <v>11</v>
      </c>
    </row>
    <row r="3477">
      <c r="A3477" t="inlineStr">
        <is>
          <t>ATT003476</t>
        </is>
      </c>
      <c r="B3477" t="n">
        <v>54</v>
      </c>
      <c r="C3477" t="n">
        <v>91</v>
      </c>
      <c r="D3477" s="19" t="n">
        <v>45760.76527777778</v>
      </c>
      <c r="E3477" s="19" t="n">
        <v>45760.82638888889</v>
      </c>
      <c r="F3477" t="n">
        <v>88</v>
      </c>
      <c r="G3477" t="inlineStr">
        <is>
          <t>Functional Training</t>
        </is>
      </c>
      <c r="H3477" s="18" t="n">
        <v>45760</v>
      </c>
      <c r="I3477" t="n">
        <v>18</v>
      </c>
      <c r="J3477" t="n">
        <v>6</v>
      </c>
    </row>
    <row r="3478">
      <c r="A3478" t="inlineStr">
        <is>
          <t>ATT003477</t>
        </is>
      </c>
      <c r="B3478" t="n">
        <v>224</v>
      </c>
      <c r="C3478" t="n">
        <v>359</v>
      </c>
      <c r="D3478" s="19" t="n">
        <v>45943.31736111111</v>
      </c>
      <c r="E3478" s="19" t="n">
        <v>45943.375</v>
      </c>
      <c r="F3478" t="n">
        <v>83</v>
      </c>
      <c r="G3478" t="inlineStr">
        <is>
          <t>Cardio</t>
        </is>
      </c>
      <c r="H3478" s="18" t="n">
        <v>45943</v>
      </c>
      <c r="I3478" t="n">
        <v>7</v>
      </c>
      <c r="J3478" t="n">
        <v>10</v>
      </c>
    </row>
    <row r="3479">
      <c r="A3479" t="inlineStr">
        <is>
          <t>ATT003478</t>
        </is>
      </c>
      <c r="B3479" t="n">
        <v>488</v>
      </c>
      <c r="C3479" t="n">
        <v>777</v>
      </c>
      <c r="D3479" s="19" t="n">
        <v>45936.54930555556</v>
      </c>
      <c r="E3479" s="19" t="n">
        <v>45936.62013888889</v>
      </c>
      <c r="F3479" t="n">
        <v>102</v>
      </c>
      <c r="G3479" t="inlineStr">
        <is>
          <t>Strength</t>
        </is>
      </c>
      <c r="H3479" s="18" t="n">
        <v>45936</v>
      </c>
      <c r="I3479" t="n">
        <v>13</v>
      </c>
      <c r="J3479" t="n">
        <v>7</v>
      </c>
    </row>
    <row r="3480">
      <c r="A3480" t="inlineStr">
        <is>
          <t>ATT003479</t>
        </is>
      </c>
      <c r="B3480" t="n">
        <v>97</v>
      </c>
      <c r="C3480" t="n">
        <v>160</v>
      </c>
      <c r="D3480" s="19" t="n">
        <v>45986.61944444444</v>
      </c>
      <c r="E3480" s="19" t="n">
        <v>45986.64375</v>
      </c>
      <c r="F3480" t="n">
        <v>35</v>
      </c>
      <c r="G3480" t="inlineStr">
        <is>
          <t>Yoga</t>
        </is>
      </c>
      <c r="H3480" s="18" t="n">
        <v>45986</v>
      </c>
      <c r="I3480" t="n">
        <v>14</v>
      </c>
      <c r="J3480" t="n">
        <v>2</v>
      </c>
    </row>
    <row r="3481">
      <c r="A3481" t="inlineStr">
        <is>
          <t>ATT003480</t>
        </is>
      </c>
      <c r="B3481" t="n">
        <v>435</v>
      </c>
      <c r="C3481" t="n">
        <v>690</v>
      </c>
      <c r="D3481" s="19" t="n">
        <v>45940.8875</v>
      </c>
      <c r="E3481" s="19" t="n">
        <v>45940.95138888889</v>
      </c>
      <c r="F3481" t="n">
        <v>92</v>
      </c>
      <c r="G3481" t="inlineStr">
        <is>
          <t>Strength</t>
        </is>
      </c>
      <c r="H3481" s="18" t="n">
        <v>45940</v>
      </c>
      <c r="I3481" t="n">
        <v>21</v>
      </c>
      <c r="J3481" t="n">
        <v>6</v>
      </c>
    </row>
    <row r="3482">
      <c r="A3482" t="inlineStr">
        <is>
          <t>ATT003481</t>
        </is>
      </c>
      <c r="B3482" t="n">
        <v>293</v>
      </c>
      <c r="C3482" t="n">
        <v>470</v>
      </c>
      <c r="D3482" s="19" t="n">
        <v>45788.55416666667</v>
      </c>
      <c r="E3482" s="19" t="n">
        <v>45788.57986111111</v>
      </c>
      <c r="F3482" t="n">
        <v>37</v>
      </c>
      <c r="G3482" t="inlineStr">
        <is>
          <t>Cardio</t>
        </is>
      </c>
      <c r="H3482" s="18" t="n">
        <v>45788</v>
      </c>
      <c r="I3482" t="n">
        <v>13</v>
      </c>
      <c r="J3482" t="n">
        <v>6</v>
      </c>
    </row>
    <row r="3483">
      <c r="A3483" t="inlineStr">
        <is>
          <t>ATT003482</t>
        </is>
      </c>
      <c r="B3483" t="n">
        <v>468</v>
      </c>
      <c r="C3483" t="n">
        <v>745</v>
      </c>
      <c r="D3483" s="19" t="n">
        <v>45375.70902777778</v>
      </c>
      <c r="E3483" s="19" t="n">
        <v>45375.78055555555</v>
      </c>
      <c r="F3483" t="n">
        <v>103</v>
      </c>
      <c r="G3483" t="inlineStr">
        <is>
          <t>Strength</t>
        </is>
      </c>
      <c r="H3483" s="18" t="n">
        <v>45375</v>
      </c>
      <c r="I3483" t="n">
        <v>17</v>
      </c>
      <c r="J3483" t="n">
        <v>10</v>
      </c>
    </row>
    <row r="3484">
      <c r="A3484" t="inlineStr">
        <is>
          <t>ATT003483</t>
        </is>
      </c>
      <c r="B3484" t="n">
        <v>384</v>
      </c>
      <c r="C3484" t="n">
        <v>619</v>
      </c>
      <c r="D3484" s="19" t="n">
        <v>45969.89791666667</v>
      </c>
      <c r="E3484" s="19" t="n">
        <v>45969.97361111111</v>
      </c>
      <c r="F3484" t="n">
        <v>109</v>
      </c>
      <c r="G3484" t="inlineStr">
        <is>
          <t>HIIT</t>
        </is>
      </c>
      <c r="H3484" s="18" t="n">
        <v>45969</v>
      </c>
      <c r="I3484" t="n">
        <v>21</v>
      </c>
      <c r="J3484" t="n">
        <v>11</v>
      </c>
    </row>
    <row r="3485">
      <c r="A3485" t="inlineStr">
        <is>
          <t>ATT003484</t>
        </is>
      </c>
      <c r="B3485" t="n">
        <v>62</v>
      </c>
      <c r="C3485" t="n">
        <v>106</v>
      </c>
      <c r="D3485" s="19" t="n">
        <v>45876.5125</v>
      </c>
      <c r="E3485" s="19" t="n">
        <v>45876.58541666667</v>
      </c>
      <c r="F3485" t="n">
        <v>105</v>
      </c>
      <c r="G3485" t="inlineStr">
        <is>
          <t>Strength</t>
        </is>
      </c>
      <c r="H3485" s="18" t="n">
        <v>45876</v>
      </c>
      <c r="I3485" t="n">
        <v>12</v>
      </c>
      <c r="J3485" t="n">
        <v>9</v>
      </c>
    </row>
    <row r="3486">
      <c r="A3486" t="inlineStr">
        <is>
          <t>ATT003485</t>
        </is>
      </c>
      <c r="B3486" t="n">
        <v>577</v>
      </c>
      <c r="C3486" t="n">
        <v>914</v>
      </c>
      <c r="D3486" s="19" t="n">
        <v>45756.52083333334</v>
      </c>
      <c r="E3486" s="19" t="n">
        <v>45756.56805555556</v>
      </c>
      <c r="F3486" t="n">
        <v>68</v>
      </c>
      <c r="G3486" t="inlineStr">
        <is>
          <t>HIIT</t>
        </is>
      </c>
      <c r="H3486" s="18" t="n">
        <v>45756</v>
      </c>
      <c r="I3486" t="n">
        <v>12</v>
      </c>
      <c r="J3486" t="n">
        <v>7</v>
      </c>
    </row>
    <row r="3487">
      <c r="A3487" t="inlineStr">
        <is>
          <t>ATT003486</t>
        </is>
      </c>
      <c r="B3487" t="n">
        <v>242</v>
      </c>
      <c r="C3487" t="n">
        <v>389</v>
      </c>
      <c r="D3487" s="19" t="n">
        <v>45976.64305555556</v>
      </c>
      <c r="E3487" s="19" t="n">
        <v>45976.70694444444</v>
      </c>
      <c r="F3487" t="n">
        <v>92</v>
      </c>
      <c r="G3487" t="inlineStr">
        <is>
          <t>Cardio</t>
        </is>
      </c>
      <c r="H3487" s="18" t="n">
        <v>45976</v>
      </c>
      <c r="I3487" t="n">
        <v>15</v>
      </c>
      <c r="J3487" t="n">
        <v>9</v>
      </c>
    </row>
    <row r="3488">
      <c r="A3488" t="inlineStr">
        <is>
          <t>ATT003487</t>
        </is>
      </c>
      <c r="B3488" t="n">
        <v>490</v>
      </c>
      <c r="C3488" t="n">
        <v>782</v>
      </c>
      <c r="D3488" s="19" t="n">
        <v>45828.83680555555</v>
      </c>
      <c r="E3488" s="19" t="n">
        <v>45828.89861111111</v>
      </c>
      <c r="F3488" t="n">
        <v>89</v>
      </c>
      <c r="G3488" t="inlineStr">
        <is>
          <t>Cardio</t>
        </is>
      </c>
      <c r="H3488" s="18" t="n">
        <v>45828</v>
      </c>
      <c r="I3488" t="n">
        <v>20</v>
      </c>
      <c r="J3488" t="n">
        <v>12</v>
      </c>
    </row>
    <row r="3489">
      <c r="A3489" t="inlineStr">
        <is>
          <t>ATT003488</t>
        </is>
      </c>
      <c r="B3489" t="n">
        <v>27</v>
      </c>
      <c r="C3489" t="n">
        <v>47</v>
      </c>
      <c r="D3489" s="19" t="n">
        <v>45798.70138888889</v>
      </c>
      <c r="E3489" s="19" t="n">
        <v>45798.75763888889</v>
      </c>
      <c r="F3489" t="n">
        <v>81</v>
      </c>
      <c r="G3489" t="inlineStr">
        <is>
          <t>Cross Training</t>
        </is>
      </c>
      <c r="H3489" s="18" t="n">
        <v>45798</v>
      </c>
      <c r="I3489" t="n">
        <v>16</v>
      </c>
      <c r="J3489" t="n">
        <v>5</v>
      </c>
    </row>
    <row r="3490">
      <c r="A3490" t="inlineStr">
        <is>
          <t>ATT003489</t>
        </is>
      </c>
      <c r="B3490" t="n">
        <v>197</v>
      </c>
      <c r="C3490" t="n">
        <v>311</v>
      </c>
      <c r="D3490" s="19" t="n">
        <v>45330.83680555555</v>
      </c>
      <c r="E3490" s="19" t="n">
        <v>45330.90555555555</v>
      </c>
      <c r="F3490" t="n">
        <v>99</v>
      </c>
      <c r="G3490" t="inlineStr">
        <is>
          <t>Strength</t>
        </is>
      </c>
      <c r="H3490" s="18" t="n">
        <v>45330</v>
      </c>
      <c r="I3490" t="n">
        <v>20</v>
      </c>
      <c r="J3490" t="n">
        <v>12</v>
      </c>
    </row>
    <row r="3491">
      <c r="A3491" t="inlineStr">
        <is>
          <t>ATT003490</t>
        </is>
      </c>
      <c r="B3491" t="n">
        <v>136</v>
      </c>
      <c r="C3491" t="n">
        <v>215</v>
      </c>
      <c r="D3491" s="19" t="n">
        <v>45956.83402777778</v>
      </c>
      <c r="E3491" s="19" t="n">
        <v>45956.86111111111</v>
      </c>
      <c r="F3491" t="n">
        <v>39</v>
      </c>
      <c r="G3491" t="inlineStr">
        <is>
          <t>Strength</t>
        </is>
      </c>
      <c r="H3491" s="18" t="n">
        <v>45956</v>
      </c>
      <c r="I3491" t="n">
        <v>20</v>
      </c>
      <c r="J3491" t="n">
        <v>12</v>
      </c>
    </row>
    <row r="3492">
      <c r="A3492" t="inlineStr">
        <is>
          <t>ATT003491</t>
        </is>
      </c>
      <c r="B3492" t="n">
        <v>274</v>
      </c>
      <c r="C3492" t="n">
        <v>439</v>
      </c>
      <c r="D3492" s="19" t="n">
        <v>45588.71736111111</v>
      </c>
      <c r="E3492" s="19" t="n">
        <v>45588.7625</v>
      </c>
      <c r="F3492" t="n">
        <v>65</v>
      </c>
      <c r="G3492" t="inlineStr">
        <is>
          <t>Cross Training</t>
        </is>
      </c>
      <c r="H3492" s="18" t="n">
        <v>45588</v>
      </c>
      <c r="I3492" t="n">
        <v>17</v>
      </c>
      <c r="J3492" t="n">
        <v>9</v>
      </c>
    </row>
    <row r="3493">
      <c r="A3493" t="inlineStr">
        <is>
          <t>ATT003492</t>
        </is>
      </c>
      <c r="B3493" t="n">
        <v>307</v>
      </c>
      <c r="C3493" t="n">
        <v>494</v>
      </c>
      <c r="D3493" s="19" t="n">
        <v>45830.25833333333</v>
      </c>
      <c r="E3493" s="19" t="n">
        <v>45830.29097222222</v>
      </c>
      <c r="F3493" t="n">
        <v>47</v>
      </c>
      <c r="G3493" t="inlineStr">
        <is>
          <t>Cardio</t>
        </is>
      </c>
      <c r="H3493" s="18" t="n">
        <v>45830</v>
      </c>
      <c r="I3493" t="n">
        <v>6</v>
      </c>
      <c r="J3493" t="n">
        <v>8</v>
      </c>
    </row>
    <row r="3494">
      <c r="A3494" t="inlineStr">
        <is>
          <t>ATT003493</t>
        </is>
      </c>
      <c r="B3494" t="n">
        <v>65</v>
      </c>
      <c r="C3494" t="n">
        <v>111</v>
      </c>
      <c r="D3494" s="19" t="n">
        <v>45959.78680555556</v>
      </c>
      <c r="E3494" s="19" t="n">
        <v>45959.84791666667</v>
      </c>
      <c r="F3494" t="n">
        <v>88</v>
      </c>
      <c r="G3494" t="inlineStr">
        <is>
          <t>Strength</t>
        </is>
      </c>
      <c r="H3494" s="18" t="n">
        <v>45959</v>
      </c>
      <c r="I3494" t="n">
        <v>18</v>
      </c>
      <c r="J3494" t="n">
        <v>7</v>
      </c>
    </row>
    <row r="3495">
      <c r="A3495" t="inlineStr">
        <is>
          <t>ATT003494</t>
        </is>
      </c>
      <c r="B3495" t="n">
        <v>350</v>
      </c>
      <c r="C3495" t="n">
        <v>561</v>
      </c>
      <c r="D3495" s="19" t="n">
        <v>45997.66666666666</v>
      </c>
      <c r="E3495" s="19" t="n">
        <v>45997.7</v>
      </c>
      <c r="F3495" t="n">
        <v>48</v>
      </c>
      <c r="G3495" t="inlineStr">
        <is>
          <t>Strength</t>
        </is>
      </c>
      <c r="H3495" s="18" t="n">
        <v>45997</v>
      </c>
      <c r="I3495" t="n">
        <v>16</v>
      </c>
      <c r="J3495" t="n">
        <v>2</v>
      </c>
    </row>
    <row r="3496">
      <c r="A3496" t="inlineStr">
        <is>
          <t>ATT003495</t>
        </is>
      </c>
      <c r="B3496" t="n">
        <v>85</v>
      </c>
      <c r="C3496" t="n">
        <v>142</v>
      </c>
      <c r="D3496" s="19" t="n">
        <v>45936.8875</v>
      </c>
      <c r="E3496" s="19" t="n">
        <v>45936.94166666667</v>
      </c>
      <c r="F3496" t="n">
        <v>78</v>
      </c>
      <c r="G3496" t="inlineStr">
        <is>
          <t>Cardio</t>
        </is>
      </c>
      <c r="H3496" s="18" t="n">
        <v>45936</v>
      </c>
      <c r="I3496" t="n">
        <v>21</v>
      </c>
      <c r="J3496" t="n">
        <v>6</v>
      </c>
    </row>
    <row r="3497">
      <c r="A3497" t="inlineStr">
        <is>
          <t>ATT003496</t>
        </is>
      </c>
      <c r="B3497" t="n">
        <v>219</v>
      </c>
      <c r="C3497" t="n">
        <v>351</v>
      </c>
      <c r="D3497" s="19" t="n">
        <v>45972.62638888889</v>
      </c>
      <c r="E3497" s="19" t="n">
        <v>45972.69513888889</v>
      </c>
      <c r="F3497" t="n">
        <v>99</v>
      </c>
      <c r="G3497" t="inlineStr">
        <is>
          <t>Functional Training</t>
        </is>
      </c>
      <c r="H3497" s="18" t="n">
        <v>45972</v>
      </c>
      <c r="I3497" t="n">
        <v>15</v>
      </c>
      <c r="J3497" t="n">
        <v>2</v>
      </c>
    </row>
    <row r="3498">
      <c r="A3498" t="inlineStr">
        <is>
          <t>ATT003497</t>
        </is>
      </c>
      <c r="B3498" t="n">
        <v>428</v>
      </c>
      <c r="C3498" t="n">
        <v>682</v>
      </c>
      <c r="D3498" s="19" t="n">
        <v>45651.64930555555</v>
      </c>
      <c r="E3498" s="19" t="n">
        <v>45651.69166666667</v>
      </c>
      <c r="F3498" t="n">
        <v>61</v>
      </c>
      <c r="G3498" t="inlineStr">
        <is>
          <t>HIIT</t>
        </is>
      </c>
      <c r="H3498" s="18" t="n">
        <v>45651</v>
      </c>
      <c r="I3498" t="n">
        <v>15</v>
      </c>
      <c r="J3498" t="n">
        <v>10</v>
      </c>
    </row>
    <row r="3499">
      <c r="A3499" t="inlineStr">
        <is>
          <t>ATT003498</t>
        </is>
      </c>
      <c r="B3499" t="n">
        <v>257</v>
      </c>
      <c r="C3499" t="n">
        <v>412</v>
      </c>
      <c r="D3499" s="19" t="n">
        <v>45642.60625</v>
      </c>
      <c r="E3499" s="19" t="n">
        <v>45642.67569444444</v>
      </c>
      <c r="F3499" t="n">
        <v>100</v>
      </c>
      <c r="G3499" t="inlineStr">
        <is>
          <t>Cardio</t>
        </is>
      </c>
      <c r="H3499" s="18" t="n">
        <v>45642</v>
      </c>
      <c r="I3499" t="n">
        <v>14</v>
      </c>
      <c r="J3499" t="n">
        <v>9</v>
      </c>
    </row>
    <row r="3500">
      <c r="A3500" t="inlineStr">
        <is>
          <t>ATT003499</t>
        </is>
      </c>
      <c r="B3500" t="n">
        <v>240</v>
      </c>
      <c r="C3500" t="n">
        <v>387</v>
      </c>
      <c r="D3500" s="19" t="n">
        <v>45721.54166666666</v>
      </c>
      <c r="E3500" s="19" t="n">
        <v>45721.58333333334</v>
      </c>
      <c r="F3500" t="n">
        <v>60</v>
      </c>
      <c r="G3500" t="inlineStr">
        <is>
          <t>Cross Training</t>
        </is>
      </c>
      <c r="H3500" s="18" t="n">
        <v>45721</v>
      </c>
      <c r="I3500" t="n">
        <v>13</v>
      </c>
      <c r="J3500" t="n">
        <v>9</v>
      </c>
    </row>
    <row r="3501">
      <c r="A3501" t="inlineStr">
        <is>
          <t>ATT003500</t>
        </is>
      </c>
      <c r="B3501" t="n">
        <v>162</v>
      </c>
      <c r="C3501" t="n">
        <v>255</v>
      </c>
      <c r="D3501" s="19" t="n">
        <v>45406.4875</v>
      </c>
      <c r="E3501" s="19" t="n">
        <v>45406.51666666667</v>
      </c>
      <c r="F3501" t="n">
        <v>42</v>
      </c>
      <c r="G3501" t="inlineStr">
        <is>
          <t>Strength</t>
        </is>
      </c>
      <c r="H3501" s="18" t="n">
        <v>45406</v>
      </c>
      <c r="I3501" t="n">
        <v>11</v>
      </c>
      <c r="J3501" t="n">
        <v>1</v>
      </c>
    </row>
    <row r="3502">
      <c r="A3502" t="inlineStr">
        <is>
          <t>ATT003501</t>
        </is>
      </c>
      <c r="B3502" t="n">
        <v>189</v>
      </c>
      <c r="C3502" t="n">
        <v>299</v>
      </c>
      <c r="D3502" s="19" t="n">
        <v>45747.52708333333</v>
      </c>
      <c r="E3502" s="19" t="n">
        <v>45747.57847222222</v>
      </c>
      <c r="F3502" t="n">
        <v>74</v>
      </c>
      <c r="G3502" t="inlineStr">
        <is>
          <t>HIIT</t>
        </is>
      </c>
      <c r="H3502" s="18" t="n">
        <v>45747</v>
      </c>
      <c r="I3502" t="n">
        <v>12</v>
      </c>
      <c r="J3502" t="n">
        <v>1</v>
      </c>
    </row>
    <row r="3503">
      <c r="A3503" t="inlineStr">
        <is>
          <t>ATT003502</t>
        </is>
      </c>
      <c r="B3503" t="n">
        <v>11</v>
      </c>
      <c r="C3503" t="n">
        <v>19</v>
      </c>
      <c r="D3503" s="19" t="n">
        <v>45686.73958333334</v>
      </c>
      <c r="E3503" s="19" t="n">
        <v>45686.78819444445</v>
      </c>
      <c r="F3503" t="n">
        <v>70</v>
      </c>
      <c r="G3503" t="inlineStr">
        <is>
          <t>Strength</t>
        </is>
      </c>
      <c r="H3503" s="18" t="n">
        <v>45686</v>
      </c>
      <c r="I3503" t="n">
        <v>17</v>
      </c>
      <c r="J3503" t="n">
        <v>8</v>
      </c>
    </row>
    <row r="3504">
      <c r="A3504" t="inlineStr">
        <is>
          <t>ATT003503</t>
        </is>
      </c>
      <c r="B3504" t="n">
        <v>201</v>
      </c>
      <c r="C3504" t="n">
        <v>322</v>
      </c>
      <c r="D3504" s="19" t="n">
        <v>45689.55833333333</v>
      </c>
      <c r="E3504" s="19" t="n">
        <v>45689.59583333333</v>
      </c>
      <c r="F3504" t="n">
        <v>54</v>
      </c>
      <c r="G3504" t="inlineStr">
        <is>
          <t>HIIT</t>
        </is>
      </c>
      <c r="H3504" s="18" t="n">
        <v>45689</v>
      </c>
      <c r="I3504" t="n">
        <v>13</v>
      </c>
      <c r="J3504" t="n">
        <v>12</v>
      </c>
    </row>
    <row r="3505">
      <c r="A3505" t="inlineStr">
        <is>
          <t>ATT003504</t>
        </is>
      </c>
      <c r="B3505" t="n">
        <v>445</v>
      </c>
      <c r="C3505" t="n">
        <v>710</v>
      </c>
      <c r="D3505" s="19" t="n">
        <v>45739.56458333333</v>
      </c>
      <c r="E3505" s="19" t="n">
        <v>45739.62222222222</v>
      </c>
      <c r="F3505" t="n">
        <v>83</v>
      </c>
      <c r="G3505" t="inlineStr">
        <is>
          <t>Strength</t>
        </is>
      </c>
      <c r="H3505" s="18" t="n">
        <v>45739</v>
      </c>
      <c r="I3505" t="n">
        <v>13</v>
      </c>
      <c r="J3505" t="n">
        <v>8</v>
      </c>
    </row>
    <row r="3506">
      <c r="A3506" t="inlineStr">
        <is>
          <t>ATT003505</t>
        </is>
      </c>
      <c r="B3506" t="n">
        <v>97</v>
      </c>
      <c r="C3506" t="n">
        <v>159</v>
      </c>
      <c r="D3506" s="19" t="n">
        <v>45833.77777777778</v>
      </c>
      <c r="E3506" s="19" t="n">
        <v>45833.8375</v>
      </c>
      <c r="F3506" t="n">
        <v>86</v>
      </c>
      <c r="G3506" t="inlineStr">
        <is>
          <t>Strength</t>
        </is>
      </c>
      <c r="H3506" s="18" t="n">
        <v>45833</v>
      </c>
      <c r="I3506" t="n">
        <v>18</v>
      </c>
      <c r="J3506" t="n">
        <v>2</v>
      </c>
    </row>
    <row r="3507">
      <c r="A3507" t="inlineStr">
        <is>
          <t>ATT003506</t>
        </is>
      </c>
      <c r="B3507" t="n">
        <v>80</v>
      </c>
      <c r="C3507" t="n">
        <v>131</v>
      </c>
      <c r="D3507" s="19" t="n">
        <v>45932.30138888889</v>
      </c>
      <c r="E3507" s="19" t="n">
        <v>45932.35069444445</v>
      </c>
      <c r="F3507" t="n">
        <v>71</v>
      </c>
      <c r="G3507" t="inlineStr">
        <is>
          <t>Strength</t>
        </is>
      </c>
      <c r="H3507" s="18" t="n">
        <v>45932</v>
      </c>
      <c r="I3507" t="n">
        <v>7</v>
      </c>
      <c r="J3507" t="n">
        <v>11</v>
      </c>
    </row>
    <row r="3508">
      <c r="A3508" t="inlineStr">
        <is>
          <t>ATT003507</t>
        </is>
      </c>
      <c r="B3508" t="n">
        <v>478</v>
      </c>
      <c r="C3508" t="n">
        <v>762</v>
      </c>
      <c r="D3508" s="19" t="n">
        <v>45674.62083333333</v>
      </c>
      <c r="E3508" s="19" t="n">
        <v>45674.65416666667</v>
      </c>
      <c r="F3508" t="n">
        <v>48</v>
      </c>
      <c r="G3508" t="inlineStr">
        <is>
          <t>Strength</t>
        </is>
      </c>
      <c r="H3508" s="18" t="n">
        <v>45674</v>
      </c>
      <c r="I3508" t="n">
        <v>14</v>
      </c>
      <c r="J3508" t="n">
        <v>6</v>
      </c>
    </row>
    <row r="3509">
      <c r="A3509" t="inlineStr">
        <is>
          <t>ATT003508</t>
        </is>
      </c>
      <c r="B3509" t="n">
        <v>423</v>
      </c>
      <c r="C3509" t="n">
        <v>676</v>
      </c>
      <c r="D3509" s="19" t="n">
        <v>45991.65763888889</v>
      </c>
      <c r="E3509" s="19" t="n">
        <v>45991.68541666667</v>
      </c>
      <c r="F3509" t="n">
        <v>40</v>
      </c>
      <c r="G3509" t="inlineStr">
        <is>
          <t>Cross Training</t>
        </is>
      </c>
      <c r="H3509" s="18" t="n">
        <v>45991</v>
      </c>
      <c r="I3509" t="n">
        <v>15</v>
      </c>
      <c r="J3509" t="n">
        <v>3</v>
      </c>
    </row>
    <row r="3510">
      <c r="A3510" t="inlineStr">
        <is>
          <t>ATT003509</t>
        </is>
      </c>
      <c r="B3510" t="n">
        <v>596</v>
      </c>
      <c r="C3510" t="n">
        <v>946</v>
      </c>
      <c r="D3510" s="19" t="n">
        <v>45391.79861111111</v>
      </c>
      <c r="E3510" s="19" t="n">
        <v>45391.86736111111</v>
      </c>
      <c r="F3510" t="n">
        <v>99</v>
      </c>
      <c r="G3510" t="inlineStr">
        <is>
          <t>Cross Training</t>
        </is>
      </c>
      <c r="H3510" s="18" t="n">
        <v>45391</v>
      </c>
      <c r="I3510" t="n">
        <v>19</v>
      </c>
      <c r="J3510" t="n">
        <v>2</v>
      </c>
    </row>
    <row r="3511">
      <c r="A3511" t="inlineStr">
        <is>
          <t>ATT003510</t>
        </is>
      </c>
      <c r="B3511" t="n">
        <v>216</v>
      </c>
      <c r="C3511" t="n">
        <v>345</v>
      </c>
      <c r="D3511" s="19" t="n">
        <v>45884.56041666667</v>
      </c>
      <c r="E3511" s="19" t="n">
        <v>45884.58819444444</v>
      </c>
      <c r="F3511" t="n">
        <v>40</v>
      </c>
      <c r="G3511" t="inlineStr">
        <is>
          <t>Yoga</t>
        </is>
      </c>
      <c r="H3511" s="18" t="n">
        <v>45884</v>
      </c>
      <c r="I3511" t="n">
        <v>13</v>
      </c>
      <c r="J3511" t="n">
        <v>6</v>
      </c>
    </row>
    <row r="3512">
      <c r="A3512" t="inlineStr">
        <is>
          <t>ATT003511</t>
        </is>
      </c>
      <c r="B3512" t="n">
        <v>553</v>
      </c>
      <c r="C3512" t="n">
        <v>871</v>
      </c>
      <c r="D3512" s="19" t="n">
        <v>45798.46388888889</v>
      </c>
      <c r="E3512" s="19" t="n">
        <v>45798.53125</v>
      </c>
      <c r="F3512" t="n">
        <v>97</v>
      </c>
      <c r="G3512" t="inlineStr">
        <is>
          <t>HIIT</t>
        </is>
      </c>
      <c r="H3512" s="18" t="n">
        <v>45798</v>
      </c>
      <c r="I3512" t="n">
        <v>11</v>
      </c>
      <c r="J3512" t="n">
        <v>7</v>
      </c>
    </row>
    <row r="3513">
      <c r="A3513" t="inlineStr">
        <is>
          <t>ATT003512</t>
        </is>
      </c>
      <c r="B3513" t="n">
        <v>495</v>
      </c>
      <c r="C3513" t="n">
        <v>790</v>
      </c>
      <c r="D3513" s="19" t="n">
        <v>45962.61041666667</v>
      </c>
      <c r="E3513" s="19" t="n">
        <v>45962.6375</v>
      </c>
      <c r="F3513" t="n">
        <v>39</v>
      </c>
      <c r="G3513" t="inlineStr">
        <is>
          <t>HIIT</t>
        </is>
      </c>
      <c r="H3513" s="18" t="n">
        <v>45962</v>
      </c>
      <c r="I3513" t="n">
        <v>14</v>
      </c>
      <c r="J3513" t="n">
        <v>9</v>
      </c>
    </row>
    <row r="3514">
      <c r="A3514" t="inlineStr">
        <is>
          <t>ATT003513</t>
        </is>
      </c>
      <c r="B3514" t="n">
        <v>517</v>
      </c>
      <c r="C3514" t="n">
        <v>819</v>
      </c>
      <c r="D3514" s="19" t="n">
        <v>45440.59722222222</v>
      </c>
      <c r="E3514" s="19" t="n">
        <v>45440.63333333333</v>
      </c>
      <c r="F3514" t="n">
        <v>52</v>
      </c>
      <c r="G3514" t="inlineStr">
        <is>
          <t>Cardio</t>
        </is>
      </c>
      <c r="H3514" s="18" t="n">
        <v>45440</v>
      </c>
      <c r="I3514" t="n">
        <v>14</v>
      </c>
      <c r="J3514" t="n">
        <v>9</v>
      </c>
    </row>
    <row r="3515">
      <c r="A3515" t="inlineStr">
        <is>
          <t>ATT003514</t>
        </is>
      </c>
      <c r="B3515" t="n">
        <v>538</v>
      </c>
      <c r="C3515" t="n">
        <v>850</v>
      </c>
      <c r="D3515" s="19" t="n">
        <v>45967.7875</v>
      </c>
      <c r="E3515" s="19" t="n">
        <v>45967.83680555555</v>
      </c>
      <c r="F3515" t="n">
        <v>71</v>
      </c>
      <c r="G3515" t="inlineStr">
        <is>
          <t>Cardio</t>
        </is>
      </c>
      <c r="H3515" s="18" t="n">
        <v>45967</v>
      </c>
      <c r="I3515" t="n">
        <v>18</v>
      </c>
      <c r="J3515" t="n">
        <v>4</v>
      </c>
    </row>
    <row r="3516">
      <c r="A3516" t="inlineStr">
        <is>
          <t>ATT003515</t>
        </is>
      </c>
      <c r="B3516" t="n">
        <v>10</v>
      </c>
      <c r="C3516" t="n">
        <v>16</v>
      </c>
      <c r="D3516" s="19" t="n">
        <v>45560.42777777778</v>
      </c>
      <c r="E3516" s="19" t="n">
        <v>45560.50138888889</v>
      </c>
      <c r="F3516" t="n">
        <v>106</v>
      </c>
      <c r="G3516" t="inlineStr">
        <is>
          <t>Strength</t>
        </is>
      </c>
      <c r="H3516" s="18" t="n">
        <v>45560</v>
      </c>
      <c r="I3516" t="n">
        <v>10</v>
      </c>
      <c r="J3516" t="n">
        <v>11</v>
      </c>
    </row>
    <row r="3517">
      <c r="A3517" t="inlineStr">
        <is>
          <t>ATT003516</t>
        </is>
      </c>
      <c r="B3517" t="n">
        <v>122</v>
      </c>
      <c r="C3517" t="n">
        <v>196</v>
      </c>
      <c r="D3517" s="19" t="n">
        <v>45582.47847222222</v>
      </c>
      <c r="E3517" s="19" t="n">
        <v>45582.52361111111</v>
      </c>
      <c r="F3517" t="n">
        <v>65</v>
      </c>
      <c r="G3517" t="inlineStr">
        <is>
          <t>Cardio</t>
        </is>
      </c>
      <c r="H3517" s="18" t="n">
        <v>45582</v>
      </c>
      <c r="I3517" t="n">
        <v>11</v>
      </c>
      <c r="J3517" t="n">
        <v>7</v>
      </c>
    </row>
    <row r="3518">
      <c r="A3518" t="inlineStr">
        <is>
          <t>ATT003517</t>
        </is>
      </c>
      <c r="B3518" t="n">
        <v>235</v>
      </c>
      <c r="C3518" t="n">
        <v>376</v>
      </c>
      <c r="D3518" s="19" t="n">
        <v>45515.46111111111</v>
      </c>
      <c r="E3518" s="19" t="n">
        <v>45515.49513888889</v>
      </c>
      <c r="F3518" t="n">
        <v>49</v>
      </c>
      <c r="G3518" t="inlineStr">
        <is>
          <t>Functional Training</t>
        </is>
      </c>
      <c r="H3518" s="18" t="n">
        <v>45515</v>
      </c>
      <c r="I3518" t="n">
        <v>11</v>
      </c>
      <c r="J3518" t="n">
        <v>6</v>
      </c>
    </row>
    <row r="3519">
      <c r="A3519" t="inlineStr">
        <is>
          <t>ATT003518</t>
        </is>
      </c>
      <c r="B3519" t="n">
        <v>446</v>
      </c>
      <c r="C3519" t="n">
        <v>713</v>
      </c>
      <c r="D3519" s="19" t="n">
        <v>45924.55833333333</v>
      </c>
      <c r="E3519" s="19" t="n">
        <v>45924.63472222222</v>
      </c>
      <c r="F3519" t="n">
        <v>110</v>
      </c>
      <c r="G3519" t="inlineStr">
        <is>
          <t>Cross Training</t>
        </is>
      </c>
      <c r="H3519" s="18" t="n">
        <v>45924</v>
      </c>
      <c r="I3519" t="n">
        <v>13</v>
      </c>
      <c r="J3519" t="n">
        <v>7</v>
      </c>
    </row>
    <row r="3520">
      <c r="A3520" t="inlineStr">
        <is>
          <t>ATT003519</t>
        </is>
      </c>
      <c r="B3520" t="n">
        <v>508</v>
      </c>
      <c r="C3520" t="n">
        <v>807</v>
      </c>
      <c r="D3520" s="19" t="n">
        <v>45472.67708333334</v>
      </c>
      <c r="E3520" s="19" t="n">
        <v>45472.75208333333</v>
      </c>
      <c r="F3520" t="n">
        <v>108</v>
      </c>
      <c r="G3520" t="inlineStr">
        <is>
          <t>Cardio</t>
        </is>
      </c>
      <c r="H3520" s="18" t="n">
        <v>45472</v>
      </c>
      <c r="I3520" t="n">
        <v>16</v>
      </c>
      <c r="J3520" t="n">
        <v>11</v>
      </c>
    </row>
    <row r="3521">
      <c r="A3521" t="inlineStr">
        <is>
          <t>ATT003520</t>
        </is>
      </c>
      <c r="B3521" t="n">
        <v>53</v>
      </c>
      <c r="C3521" t="n">
        <v>88</v>
      </c>
      <c r="D3521" s="19" t="n">
        <v>45415.54097222222</v>
      </c>
      <c r="E3521" s="19" t="n">
        <v>45415.57291666666</v>
      </c>
      <c r="F3521" t="n">
        <v>46</v>
      </c>
      <c r="G3521" t="inlineStr">
        <is>
          <t>Cross Training</t>
        </is>
      </c>
      <c r="H3521" s="18" t="n">
        <v>45415</v>
      </c>
      <c r="I3521" t="n">
        <v>12</v>
      </c>
      <c r="J3521" t="n">
        <v>1</v>
      </c>
    </row>
    <row r="3522">
      <c r="A3522" t="inlineStr">
        <is>
          <t>ATT003521</t>
        </is>
      </c>
      <c r="B3522" t="n">
        <v>539</v>
      </c>
      <c r="C3522" t="n">
        <v>851</v>
      </c>
      <c r="D3522" s="19" t="n">
        <v>45724.78541666667</v>
      </c>
      <c r="E3522" s="19" t="n">
        <v>45724.82083333333</v>
      </c>
      <c r="F3522" t="n">
        <v>51</v>
      </c>
      <c r="G3522" t="inlineStr">
        <is>
          <t>Yoga</t>
        </is>
      </c>
      <c r="H3522" s="18" t="n">
        <v>45724</v>
      </c>
      <c r="I3522" t="n">
        <v>18</v>
      </c>
      <c r="J3522" t="n">
        <v>8</v>
      </c>
    </row>
    <row r="3523">
      <c r="A3523" t="inlineStr">
        <is>
          <t>ATT003522</t>
        </is>
      </c>
      <c r="B3523" t="n">
        <v>423</v>
      </c>
      <c r="C3523" t="n">
        <v>674</v>
      </c>
      <c r="D3523" s="19" t="n">
        <v>45895.66388888889</v>
      </c>
      <c r="E3523" s="19" t="n">
        <v>45895.71458333333</v>
      </c>
      <c r="F3523" t="n">
        <v>73</v>
      </c>
      <c r="G3523" t="inlineStr">
        <is>
          <t>Yoga</t>
        </is>
      </c>
      <c r="H3523" s="18" t="n">
        <v>45895</v>
      </c>
      <c r="I3523" t="n">
        <v>15</v>
      </c>
      <c r="J3523" t="n">
        <v>9</v>
      </c>
    </row>
    <row r="3524">
      <c r="A3524" t="inlineStr">
        <is>
          <t>ATT003523</t>
        </is>
      </c>
      <c r="B3524" t="n">
        <v>359</v>
      </c>
      <c r="C3524" t="n">
        <v>574</v>
      </c>
      <c r="D3524" s="19" t="n">
        <v>45965.67569444444</v>
      </c>
      <c r="E3524" s="19" t="n">
        <v>45965.72569444445</v>
      </c>
      <c r="F3524" t="n">
        <v>72</v>
      </c>
      <c r="G3524" t="inlineStr">
        <is>
          <t>Strength</t>
        </is>
      </c>
      <c r="H3524" s="18" t="n">
        <v>45965</v>
      </c>
      <c r="I3524" t="n">
        <v>16</v>
      </c>
      <c r="J3524" t="n">
        <v>3</v>
      </c>
    </row>
    <row r="3525">
      <c r="A3525" t="inlineStr">
        <is>
          <t>ATT003524</t>
        </is>
      </c>
      <c r="B3525" t="n">
        <v>144</v>
      </c>
      <c r="C3525" t="n">
        <v>226</v>
      </c>
      <c r="D3525" s="19" t="n">
        <v>45921.33680555555</v>
      </c>
      <c r="E3525" s="19" t="n">
        <v>45921.37847222222</v>
      </c>
      <c r="F3525" t="n">
        <v>60</v>
      </c>
      <c r="G3525" t="inlineStr">
        <is>
          <t>Yoga</t>
        </is>
      </c>
      <c r="H3525" s="18" t="n">
        <v>45921</v>
      </c>
      <c r="I3525" t="n">
        <v>8</v>
      </c>
      <c r="J3525" t="n">
        <v>3</v>
      </c>
    </row>
    <row r="3526">
      <c r="A3526" t="inlineStr">
        <is>
          <t>ATT003525</t>
        </is>
      </c>
      <c r="B3526" t="n">
        <v>68</v>
      </c>
      <c r="C3526" t="n">
        <v>114</v>
      </c>
      <c r="D3526" s="19" t="n">
        <v>45650.67986111111</v>
      </c>
      <c r="E3526" s="19" t="n">
        <v>45650.70486111111</v>
      </c>
      <c r="F3526" t="n">
        <v>36</v>
      </c>
      <c r="G3526" t="inlineStr">
        <is>
          <t>Functional Training</t>
        </is>
      </c>
      <c r="H3526" s="18" t="n">
        <v>45650</v>
      </c>
      <c r="I3526" t="n">
        <v>16</v>
      </c>
      <c r="J3526" t="n">
        <v>10</v>
      </c>
    </row>
    <row r="3527">
      <c r="A3527" t="inlineStr">
        <is>
          <t>ATT003526</t>
        </is>
      </c>
      <c r="B3527" t="n">
        <v>595</v>
      </c>
      <c r="C3527" t="n">
        <v>944</v>
      </c>
      <c r="D3527" s="19" t="n">
        <v>45331.71805555555</v>
      </c>
      <c r="E3527" s="19" t="n">
        <v>45331.75625</v>
      </c>
      <c r="F3527" t="n">
        <v>55</v>
      </c>
      <c r="G3527" t="inlineStr">
        <is>
          <t>Cardio</t>
        </is>
      </c>
      <c r="H3527" s="18" t="n">
        <v>45331</v>
      </c>
      <c r="I3527" t="n">
        <v>17</v>
      </c>
      <c r="J3527" t="n">
        <v>5</v>
      </c>
    </row>
    <row r="3528">
      <c r="A3528" t="inlineStr">
        <is>
          <t>ATT003527</t>
        </is>
      </c>
      <c r="B3528" t="n">
        <v>285</v>
      </c>
      <c r="C3528" t="n">
        <v>456</v>
      </c>
      <c r="D3528" s="19" t="n">
        <v>45468.67986111111</v>
      </c>
      <c r="E3528" s="19" t="n">
        <v>45468.73125</v>
      </c>
      <c r="F3528" t="n">
        <v>74</v>
      </c>
      <c r="G3528" t="inlineStr">
        <is>
          <t>Cardio</t>
        </is>
      </c>
      <c r="H3528" s="18" t="n">
        <v>45468</v>
      </c>
      <c r="I3528" t="n">
        <v>16</v>
      </c>
      <c r="J3528" t="n">
        <v>7</v>
      </c>
    </row>
    <row r="3529">
      <c r="A3529" t="inlineStr">
        <is>
          <t>ATT003528</t>
        </is>
      </c>
      <c r="B3529" t="n">
        <v>267</v>
      </c>
      <c r="C3529" t="n">
        <v>425</v>
      </c>
      <c r="D3529" s="19" t="n">
        <v>45371.63680555556</v>
      </c>
      <c r="E3529" s="19" t="n">
        <v>45371.66527777778</v>
      </c>
      <c r="F3529" t="n">
        <v>41</v>
      </c>
      <c r="G3529" t="inlineStr">
        <is>
          <t>Cross Training</t>
        </is>
      </c>
      <c r="H3529" s="18" t="n">
        <v>45371</v>
      </c>
      <c r="I3529" t="n">
        <v>15</v>
      </c>
      <c r="J3529" t="n">
        <v>10</v>
      </c>
    </row>
    <row r="3530">
      <c r="A3530" t="inlineStr">
        <is>
          <t>ATT003529</t>
        </is>
      </c>
      <c r="B3530" t="n">
        <v>290</v>
      </c>
      <c r="C3530" t="n">
        <v>465</v>
      </c>
      <c r="D3530" s="19" t="n">
        <v>45524.53611111111</v>
      </c>
      <c r="E3530" s="19" t="n">
        <v>45524.60486111111</v>
      </c>
      <c r="F3530" t="n">
        <v>99</v>
      </c>
      <c r="G3530" t="inlineStr">
        <is>
          <t>Cardio</t>
        </is>
      </c>
      <c r="H3530" s="18" t="n">
        <v>45524</v>
      </c>
      <c r="I3530" t="n">
        <v>12</v>
      </c>
      <c r="J3530" t="n">
        <v>5</v>
      </c>
    </row>
    <row r="3531">
      <c r="A3531" t="inlineStr">
        <is>
          <t>ATT003530</t>
        </is>
      </c>
      <c r="B3531" t="n">
        <v>45</v>
      </c>
      <c r="C3531" t="n">
        <v>71</v>
      </c>
      <c r="D3531" s="19" t="n">
        <v>45989.46944444445</v>
      </c>
      <c r="E3531" s="19" t="n">
        <v>45989.525</v>
      </c>
      <c r="F3531" t="n">
        <v>80</v>
      </c>
      <c r="G3531" t="inlineStr">
        <is>
          <t>Yoga</t>
        </is>
      </c>
      <c r="H3531" s="18" t="n">
        <v>45989</v>
      </c>
      <c r="I3531" t="n">
        <v>11</v>
      </c>
      <c r="J3531" t="n">
        <v>12</v>
      </c>
    </row>
    <row r="3532">
      <c r="A3532" t="inlineStr">
        <is>
          <t>ATT003531</t>
        </is>
      </c>
      <c r="B3532" t="n">
        <v>176</v>
      </c>
      <c r="C3532" t="n">
        <v>279</v>
      </c>
      <c r="D3532" s="19" t="n">
        <v>45889.61666666667</v>
      </c>
      <c r="E3532" s="19" t="n">
        <v>45889.65416666667</v>
      </c>
      <c r="F3532" t="n">
        <v>54</v>
      </c>
      <c r="G3532" t="inlineStr">
        <is>
          <t>Cardio</t>
        </is>
      </c>
      <c r="H3532" s="18" t="n">
        <v>45889</v>
      </c>
      <c r="I3532" t="n">
        <v>14</v>
      </c>
      <c r="J3532" t="n">
        <v>9</v>
      </c>
    </row>
    <row r="3533">
      <c r="A3533" t="inlineStr">
        <is>
          <t>ATT003532</t>
        </is>
      </c>
      <c r="B3533" t="n">
        <v>382</v>
      </c>
      <c r="C3533" t="n">
        <v>615</v>
      </c>
      <c r="D3533" s="19" t="n">
        <v>45394.77013888889</v>
      </c>
      <c r="E3533" s="19" t="n">
        <v>45394.81805555556</v>
      </c>
      <c r="F3533" t="n">
        <v>69</v>
      </c>
      <c r="G3533" t="inlineStr">
        <is>
          <t>Strength</t>
        </is>
      </c>
      <c r="H3533" s="18" t="n">
        <v>45394</v>
      </c>
      <c r="I3533" t="n">
        <v>18</v>
      </c>
      <c r="J3533" t="n">
        <v>3</v>
      </c>
    </row>
    <row r="3534">
      <c r="A3534" t="inlineStr">
        <is>
          <t>ATT003533</t>
        </is>
      </c>
      <c r="B3534" t="n">
        <v>557</v>
      </c>
      <c r="C3534" t="n">
        <v>879</v>
      </c>
      <c r="D3534" s="19" t="n">
        <v>45895.52708333333</v>
      </c>
      <c r="E3534" s="19" t="n">
        <v>45895.60277777778</v>
      </c>
      <c r="F3534" t="n">
        <v>109</v>
      </c>
      <c r="G3534" t="inlineStr">
        <is>
          <t>HIIT</t>
        </is>
      </c>
      <c r="H3534" s="18" t="n">
        <v>45895</v>
      </c>
      <c r="I3534" t="n">
        <v>12</v>
      </c>
      <c r="J3534" t="n">
        <v>11</v>
      </c>
    </row>
    <row r="3535">
      <c r="A3535" t="inlineStr">
        <is>
          <t>ATT003534</t>
        </is>
      </c>
      <c r="B3535" t="n">
        <v>4</v>
      </c>
      <c r="C3535" t="n">
        <v>4</v>
      </c>
      <c r="D3535" s="19" t="n">
        <v>45695.88541666666</v>
      </c>
      <c r="E3535" s="19" t="n">
        <v>45695.91875</v>
      </c>
      <c r="F3535" t="n">
        <v>48</v>
      </c>
      <c r="G3535" t="inlineStr">
        <is>
          <t>Yoga</t>
        </is>
      </c>
      <c r="H3535" s="18" t="n">
        <v>45695</v>
      </c>
      <c r="I3535" t="n">
        <v>21</v>
      </c>
      <c r="J3535" t="n">
        <v>7</v>
      </c>
    </row>
    <row r="3536">
      <c r="A3536" t="inlineStr">
        <is>
          <t>ATT003535</t>
        </is>
      </c>
      <c r="B3536" t="n">
        <v>480</v>
      </c>
      <c r="C3536" t="n">
        <v>766</v>
      </c>
      <c r="D3536" s="19" t="n">
        <v>45951.50763888889</v>
      </c>
      <c r="E3536" s="19" t="n">
        <v>45951.56736111111</v>
      </c>
      <c r="F3536" t="n">
        <v>86</v>
      </c>
      <c r="G3536" t="inlineStr">
        <is>
          <t>Functional Training</t>
        </is>
      </c>
      <c r="H3536" s="18" t="n">
        <v>45951</v>
      </c>
      <c r="I3536" t="n">
        <v>12</v>
      </c>
      <c r="J3536" t="n">
        <v>4</v>
      </c>
    </row>
    <row r="3537">
      <c r="A3537" t="inlineStr">
        <is>
          <t>ATT003536</t>
        </is>
      </c>
      <c r="B3537" t="n">
        <v>4</v>
      </c>
      <c r="C3537" t="n">
        <v>5</v>
      </c>
      <c r="D3537" s="19" t="n">
        <v>45805.55138888889</v>
      </c>
      <c r="E3537" s="19" t="n">
        <v>45805.59027777778</v>
      </c>
      <c r="F3537" t="n">
        <v>56</v>
      </c>
      <c r="G3537" t="inlineStr">
        <is>
          <t>Cardio</t>
        </is>
      </c>
      <c r="H3537" s="18" t="n">
        <v>45805</v>
      </c>
      <c r="I3537" t="n">
        <v>13</v>
      </c>
      <c r="J3537" t="n">
        <v>7</v>
      </c>
    </row>
    <row r="3538">
      <c r="A3538" t="inlineStr">
        <is>
          <t>ATT003537</t>
        </is>
      </c>
      <c r="B3538" t="n">
        <v>225</v>
      </c>
      <c r="C3538" t="n">
        <v>360</v>
      </c>
      <c r="D3538" s="19" t="n">
        <v>45953.90555555555</v>
      </c>
      <c r="E3538" s="19" t="n">
        <v>45953.97916666666</v>
      </c>
      <c r="F3538" t="n">
        <v>106</v>
      </c>
      <c r="G3538" t="inlineStr">
        <is>
          <t>Strength</t>
        </is>
      </c>
      <c r="H3538" s="18" t="n">
        <v>45953</v>
      </c>
      <c r="I3538" t="n">
        <v>21</v>
      </c>
      <c r="J3538" t="n">
        <v>8</v>
      </c>
    </row>
    <row r="3539">
      <c r="A3539" t="inlineStr">
        <is>
          <t>ATT003538</t>
        </is>
      </c>
      <c r="B3539" t="n">
        <v>597</v>
      </c>
      <c r="C3539" t="n">
        <v>948</v>
      </c>
      <c r="D3539" s="19" t="n">
        <v>45872.48819444444</v>
      </c>
      <c r="E3539" s="19" t="n">
        <v>45872.51527777778</v>
      </c>
      <c r="F3539" t="n">
        <v>39</v>
      </c>
      <c r="G3539" t="inlineStr">
        <is>
          <t>Strength</t>
        </is>
      </c>
      <c r="H3539" s="18" t="n">
        <v>45872</v>
      </c>
      <c r="I3539" t="n">
        <v>11</v>
      </c>
      <c r="J3539" t="n">
        <v>9</v>
      </c>
    </row>
    <row r="3540">
      <c r="A3540" t="inlineStr">
        <is>
          <t>ATT003539</t>
        </is>
      </c>
      <c r="B3540" t="n">
        <v>413</v>
      </c>
      <c r="C3540" t="n">
        <v>660</v>
      </c>
      <c r="D3540" s="19" t="n">
        <v>45869.53472222222</v>
      </c>
      <c r="E3540" s="19" t="n">
        <v>45869.56736111111</v>
      </c>
      <c r="F3540" t="n">
        <v>47</v>
      </c>
      <c r="G3540" t="inlineStr">
        <is>
          <t>Strength</t>
        </is>
      </c>
      <c r="H3540" s="18" t="n">
        <v>45869</v>
      </c>
      <c r="I3540" t="n">
        <v>12</v>
      </c>
      <c r="J3540" t="n">
        <v>4</v>
      </c>
    </row>
    <row r="3541">
      <c r="A3541" t="inlineStr">
        <is>
          <t>ATT003540</t>
        </is>
      </c>
      <c r="B3541" t="n">
        <v>253</v>
      </c>
      <c r="C3541" t="n">
        <v>406</v>
      </c>
      <c r="D3541" s="19" t="n">
        <v>45833.55416666667</v>
      </c>
      <c r="E3541" s="19" t="n">
        <v>45833.57986111111</v>
      </c>
      <c r="F3541" t="n">
        <v>37</v>
      </c>
      <c r="G3541" t="inlineStr">
        <is>
          <t>Strength</t>
        </is>
      </c>
      <c r="H3541" s="18" t="n">
        <v>45833</v>
      </c>
      <c r="I3541" t="n">
        <v>13</v>
      </c>
      <c r="J3541" t="n">
        <v>11</v>
      </c>
    </row>
    <row r="3542">
      <c r="A3542" t="inlineStr">
        <is>
          <t>ATT003541</t>
        </is>
      </c>
      <c r="B3542" t="n">
        <v>188</v>
      </c>
      <c r="C3542" t="n">
        <v>298</v>
      </c>
      <c r="D3542" s="19" t="n">
        <v>45750.56805555556</v>
      </c>
      <c r="E3542" s="19" t="n">
        <v>45750.61875</v>
      </c>
      <c r="F3542" t="n">
        <v>73</v>
      </c>
      <c r="G3542" t="inlineStr">
        <is>
          <t>Cross Training</t>
        </is>
      </c>
      <c r="H3542" s="18" t="n">
        <v>45750</v>
      </c>
      <c r="I3542" t="n">
        <v>13</v>
      </c>
      <c r="J3542" t="n">
        <v>8</v>
      </c>
    </row>
    <row r="3543">
      <c r="A3543" t="inlineStr">
        <is>
          <t>ATT003542</t>
        </is>
      </c>
      <c r="B3543" t="n">
        <v>498</v>
      </c>
      <c r="C3543" t="n">
        <v>794</v>
      </c>
      <c r="D3543" s="19" t="n">
        <v>45989.70277777778</v>
      </c>
      <c r="E3543" s="19" t="n">
        <v>45989.77291666667</v>
      </c>
      <c r="F3543" t="n">
        <v>101</v>
      </c>
      <c r="G3543" t="inlineStr">
        <is>
          <t>HIIT</t>
        </is>
      </c>
      <c r="H3543" s="18" t="n">
        <v>45989</v>
      </c>
      <c r="I3543" t="n">
        <v>16</v>
      </c>
      <c r="J3543" t="n">
        <v>7</v>
      </c>
    </row>
    <row r="3544">
      <c r="A3544" t="inlineStr">
        <is>
          <t>ATT003543</t>
        </is>
      </c>
      <c r="B3544" t="n">
        <v>330</v>
      </c>
      <c r="C3544" t="n">
        <v>530</v>
      </c>
      <c r="D3544" s="19" t="n">
        <v>45736.62291666667</v>
      </c>
      <c r="E3544" s="19" t="n">
        <v>45736.66875</v>
      </c>
      <c r="F3544" t="n">
        <v>66</v>
      </c>
      <c r="G3544" t="inlineStr">
        <is>
          <t>Cardio</t>
        </is>
      </c>
      <c r="H3544" s="18" t="n">
        <v>45736</v>
      </c>
      <c r="I3544" t="n">
        <v>14</v>
      </c>
      <c r="J3544" t="n">
        <v>4</v>
      </c>
    </row>
    <row r="3545">
      <c r="A3545" t="inlineStr">
        <is>
          <t>ATT003544</t>
        </is>
      </c>
      <c r="B3545" t="n">
        <v>16</v>
      </c>
      <c r="C3545" t="n">
        <v>26</v>
      </c>
      <c r="D3545" s="19" t="n">
        <v>45431.85347222222</v>
      </c>
      <c r="E3545" s="19" t="n">
        <v>45431.91875</v>
      </c>
      <c r="F3545" t="n">
        <v>94</v>
      </c>
      <c r="G3545" t="inlineStr">
        <is>
          <t>Strength</t>
        </is>
      </c>
      <c r="H3545" s="18" t="n">
        <v>45431</v>
      </c>
      <c r="I3545" t="n">
        <v>20</v>
      </c>
      <c r="J3545" t="n">
        <v>1</v>
      </c>
    </row>
    <row r="3546">
      <c r="A3546" t="inlineStr">
        <is>
          <t>ATT003545</t>
        </is>
      </c>
      <c r="B3546" t="n">
        <v>285</v>
      </c>
      <c r="C3546" t="n">
        <v>456</v>
      </c>
      <c r="D3546" s="19" t="n">
        <v>45442.90833333333</v>
      </c>
      <c r="E3546" s="19" t="n">
        <v>45442.95208333333</v>
      </c>
      <c r="F3546" t="n">
        <v>63</v>
      </c>
      <c r="G3546" t="inlineStr">
        <is>
          <t>Yoga</t>
        </is>
      </c>
      <c r="H3546" s="18" t="n">
        <v>45442</v>
      </c>
      <c r="I3546" t="n">
        <v>21</v>
      </c>
      <c r="J3546" t="n">
        <v>7</v>
      </c>
    </row>
    <row r="3547">
      <c r="A3547" t="inlineStr">
        <is>
          <t>ATT003546</t>
        </is>
      </c>
      <c r="B3547" t="n">
        <v>366</v>
      </c>
      <c r="C3547" t="n">
        <v>588</v>
      </c>
      <c r="D3547" s="19" t="n">
        <v>45760.66041666667</v>
      </c>
      <c r="E3547" s="19" t="n">
        <v>45760.70208333333</v>
      </c>
      <c r="F3547" t="n">
        <v>60</v>
      </c>
      <c r="G3547" t="inlineStr">
        <is>
          <t>Cross Training</t>
        </is>
      </c>
      <c r="H3547" s="18" t="n">
        <v>45760</v>
      </c>
      <c r="I3547" t="n">
        <v>15</v>
      </c>
      <c r="J3547" t="n">
        <v>3</v>
      </c>
    </row>
    <row r="3548">
      <c r="A3548" t="inlineStr">
        <is>
          <t>ATT003547</t>
        </is>
      </c>
      <c r="B3548" t="n">
        <v>284</v>
      </c>
      <c r="C3548" t="n">
        <v>455</v>
      </c>
      <c r="D3548" s="19" t="n">
        <v>46022.41597222222</v>
      </c>
      <c r="E3548" s="19" t="n">
        <v>46022.44652777778</v>
      </c>
      <c r="F3548" t="n">
        <v>44</v>
      </c>
      <c r="G3548" t="inlineStr">
        <is>
          <t>Cardio</t>
        </is>
      </c>
      <c r="H3548" s="18" t="n">
        <v>46022</v>
      </c>
      <c r="I3548" t="n">
        <v>9</v>
      </c>
      <c r="J3548" t="n">
        <v>8</v>
      </c>
    </row>
    <row r="3549">
      <c r="A3549" t="inlineStr">
        <is>
          <t>ATT003548</t>
        </is>
      </c>
      <c r="B3549" t="n">
        <v>541</v>
      </c>
      <c r="C3549" t="n">
        <v>853</v>
      </c>
      <c r="D3549" s="19" t="n">
        <v>45807.92847222222</v>
      </c>
      <c r="E3549" s="19" t="n">
        <v>45807.95486111111</v>
      </c>
      <c r="F3549" t="n">
        <v>38</v>
      </c>
      <c r="G3549" t="inlineStr">
        <is>
          <t>Strength</t>
        </is>
      </c>
      <c r="H3549" s="18" t="n">
        <v>45807</v>
      </c>
      <c r="I3549" t="n">
        <v>22</v>
      </c>
      <c r="J3549" t="n">
        <v>5</v>
      </c>
    </row>
    <row r="3550">
      <c r="A3550" t="inlineStr">
        <is>
          <t>ATT003549</t>
        </is>
      </c>
      <c r="B3550" t="n">
        <v>174</v>
      </c>
      <c r="C3550" t="n">
        <v>275</v>
      </c>
      <c r="D3550" s="19" t="n">
        <v>45699.53541666667</v>
      </c>
      <c r="E3550" s="19" t="n">
        <v>45699.59097222222</v>
      </c>
      <c r="F3550" t="n">
        <v>80</v>
      </c>
      <c r="G3550" t="inlineStr">
        <is>
          <t>Cardio</t>
        </is>
      </c>
      <c r="H3550" s="18" t="n">
        <v>45699</v>
      </c>
      <c r="I3550" t="n">
        <v>12</v>
      </c>
      <c r="J3550" t="n">
        <v>9</v>
      </c>
    </row>
    <row r="3551">
      <c r="A3551" t="inlineStr">
        <is>
          <t>ATT003550</t>
        </is>
      </c>
      <c r="B3551" t="n">
        <v>287</v>
      </c>
      <c r="C3551" t="n">
        <v>459</v>
      </c>
      <c r="D3551" s="19" t="n">
        <v>45425.46805555555</v>
      </c>
      <c r="E3551" s="19" t="n">
        <v>45425.53819444445</v>
      </c>
      <c r="F3551" t="n">
        <v>101</v>
      </c>
      <c r="G3551" t="inlineStr">
        <is>
          <t>Cardio</t>
        </is>
      </c>
      <c r="H3551" s="18" t="n">
        <v>45425</v>
      </c>
      <c r="I3551" t="n">
        <v>11</v>
      </c>
      <c r="J3551" t="n">
        <v>8</v>
      </c>
    </row>
    <row r="3552">
      <c r="A3552" t="inlineStr">
        <is>
          <t>ATT003551</t>
        </is>
      </c>
      <c r="B3552" t="n">
        <v>450</v>
      </c>
      <c r="C3552" t="n">
        <v>719</v>
      </c>
      <c r="D3552" s="19" t="n">
        <v>45963.54861111111</v>
      </c>
      <c r="E3552" s="19" t="n">
        <v>45963.59305555555</v>
      </c>
      <c r="F3552" t="n">
        <v>64</v>
      </c>
      <c r="G3552" t="inlineStr">
        <is>
          <t>HIIT</t>
        </is>
      </c>
      <c r="H3552" s="18" t="n">
        <v>45963</v>
      </c>
      <c r="I3552" t="n">
        <v>13</v>
      </c>
      <c r="J3552" t="n">
        <v>5</v>
      </c>
    </row>
    <row r="3553">
      <c r="A3553" t="inlineStr">
        <is>
          <t>ATT003552</t>
        </is>
      </c>
      <c r="B3553" t="n">
        <v>305</v>
      </c>
      <c r="C3553" t="n">
        <v>492</v>
      </c>
      <c r="D3553" s="19" t="n">
        <v>45988.30069444444</v>
      </c>
      <c r="E3553" s="19" t="n">
        <v>45988.34513888889</v>
      </c>
      <c r="F3553" t="n">
        <v>64</v>
      </c>
      <c r="G3553" t="inlineStr">
        <is>
          <t>Cardio</t>
        </is>
      </c>
      <c r="H3553" s="18" t="n">
        <v>45988</v>
      </c>
      <c r="I3553" t="n">
        <v>7</v>
      </c>
      <c r="J3553" t="n">
        <v>2</v>
      </c>
    </row>
    <row r="3554">
      <c r="A3554" t="inlineStr">
        <is>
          <t>ATT003553</t>
        </is>
      </c>
      <c r="B3554" t="n">
        <v>568</v>
      </c>
      <c r="C3554" t="n">
        <v>898</v>
      </c>
      <c r="D3554" s="19" t="n">
        <v>45531.72152777778</v>
      </c>
      <c r="E3554" s="19" t="n">
        <v>45531.79722222222</v>
      </c>
      <c r="F3554" t="n">
        <v>109</v>
      </c>
      <c r="G3554" t="inlineStr">
        <is>
          <t>HIIT</t>
        </is>
      </c>
      <c r="H3554" s="18" t="n">
        <v>45531</v>
      </c>
      <c r="I3554" t="n">
        <v>17</v>
      </c>
      <c r="J3554" t="n">
        <v>9</v>
      </c>
    </row>
    <row r="3555">
      <c r="A3555" t="inlineStr">
        <is>
          <t>ATT003554</t>
        </is>
      </c>
      <c r="B3555" t="n">
        <v>400</v>
      </c>
      <c r="C3555" t="n">
        <v>642</v>
      </c>
      <c r="D3555" s="19" t="n">
        <v>45858.92569444444</v>
      </c>
      <c r="E3555" s="19" t="n">
        <v>45858.98402777778</v>
      </c>
      <c r="F3555" t="n">
        <v>84</v>
      </c>
      <c r="G3555" t="inlineStr">
        <is>
          <t>Yoga</t>
        </is>
      </c>
      <c r="H3555" s="18" t="n">
        <v>45858</v>
      </c>
      <c r="I3555" t="n">
        <v>22</v>
      </c>
      <c r="J3555" t="n">
        <v>9</v>
      </c>
    </row>
    <row r="3556">
      <c r="A3556" t="inlineStr">
        <is>
          <t>ATT003555</t>
        </is>
      </c>
      <c r="B3556" t="n">
        <v>417</v>
      </c>
      <c r="C3556" t="n">
        <v>664</v>
      </c>
      <c r="D3556" s="19" t="n">
        <v>45439.47847222222</v>
      </c>
      <c r="E3556" s="19" t="n">
        <v>45439.52152777778</v>
      </c>
      <c r="F3556" t="n">
        <v>62</v>
      </c>
      <c r="G3556" t="inlineStr">
        <is>
          <t>Functional Training</t>
        </is>
      </c>
      <c r="H3556" s="18" t="n">
        <v>45439</v>
      </c>
      <c r="I3556" t="n">
        <v>11</v>
      </c>
      <c r="J3556" t="n">
        <v>8</v>
      </c>
    </row>
    <row r="3557">
      <c r="A3557" t="inlineStr">
        <is>
          <t>ATT003556</t>
        </is>
      </c>
      <c r="B3557" t="n">
        <v>490</v>
      </c>
      <c r="C3557" t="n">
        <v>782</v>
      </c>
      <c r="D3557" s="19" t="n">
        <v>45826.71458333333</v>
      </c>
      <c r="E3557" s="19" t="n">
        <v>45826.7625</v>
      </c>
      <c r="F3557" t="n">
        <v>69</v>
      </c>
      <c r="G3557" t="inlineStr">
        <is>
          <t>HIIT</t>
        </is>
      </c>
      <c r="H3557" s="18" t="n">
        <v>45826</v>
      </c>
      <c r="I3557" t="n">
        <v>17</v>
      </c>
      <c r="J3557" t="n">
        <v>6</v>
      </c>
    </row>
    <row r="3558">
      <c r="A3558" t="inlineStr">
        <is>
          <t>ATT003557</t>
        </is>
      </c>
      <c r="B3558" t="n">
        <v>599</v>
      </c>
      <c r="C3558" t="n">
        <v>952</v>
      </c>
      <c r="D3558" s="19" t="n">
        <v>45919.78541666667</v>
      </c>
      <c r="E3558" s="19" t="n">
        <v>45919.85902777778</v>
      </c>
      <c r="F3558" t="n">
        <v>106</v>
      </c>
      <c r="G3558" t="inlineStr">
        <is>
          <t>Cross Training</t>
        </is>
      </c>
      <c r="H3558" s="18" t="n">
        <v>45919</v>
      </c>
      <c r="I3558" t="n">
        <v>18</v>
      </c>
      <c r="J3558" t="n">
        <v>11</v>
      </c>
    </row>
    <row r="3559">
      <c r="A3559" t="inlineStr">
        <is>
          <t>ATT003558</t>
        </is>
      </c>
      <c r="B3559" t="n">
        <v>557</v>
      </c>
      <c r="C3559" t="n">
        <v>879</v>
      </c>
      <c r="D3559" s="19" t="n">
        <v>45833.88541666666</v>
      </c>
      <c r="E3559" s="19" t="n">
        <v>45833.92291666667</v>
      </c>
      <c r="F3559" t="n">
        <v>54</v>
      </c>
      <c r="G3559" t="inlineStr">
        <is>
          <t>Cross Training</t>
        </is>
      </c>
      <c r="H3559" s="18" t="n">
        <v>45833</v>
      </c>
      <c r="I3559" t="n">
        <v>21</v>
      </c>
      <c r="J3559" t="n">
        <v>11</v>
      </c>
    </row>
    <row r="3560">
      <c r="A3560" t="inlineStr">
        <is>
          <t>ATT003559</t>
        </is>
      </c>
      <c r="B3560" t="n">
        <v>354</v>
      </c>
      <c r="C3560" t="n">
        <v>567</v>
      </c>
      <c r="D3560" s="19" t="n">
        <v>45994.67777777778</v>
      </c>
      <c r="E3560" s="19" t="n">
        <v>45994.70902777778</v>
      </c>
      <c r="F3560" t="n">
        <v>45</v>
      </c>
      <c r="G3560" t="inlineStr">
        <is>
          <t>Functional Training</t>
        </is>
      </c>
      <c r="H3560" s="18" t="n">
        <v>45994</v>
      </c>
      <c r="I3560" t="n">
        <v>16</v>
      </c>
      <c r="J3560" t="n">
        <v>6</v>
      </c>
    </row>
    <row r="3561">
      <c r="A3561" t="inlineStr">
        <is>
          <t>ATT003560</t>
        </is>
      </c>
      <c r="B3561" t="n">
        <v>178</v>
      </c>
      <c r="C3561" t="n">
        <v>281</v>
      </c>
      <c r="D3561" s="19" t="n">
        <v>45453.46319444444</v>
      </c>
      <c r="E3561" s="19" t="n">
        <v>45453.52986111111</v>
      </c>
      <c r="F3561" t="n">
        <v>96</v>
      </c>
      <c r="G3561" t="inlineStr">
        <is>
          <t>Functional Training</t>
        </is>
      </c>
      <c r="H3561" s="18" t="n">
        <v>45453</v>
      </c>
      <c r="I3561" t="n">
        <v>11</v>
      </c>
      <c r="J3561" t="n">
        <v>10</v>
      </c>
    </row>
    <row r="3562">
      <c r="A3562" t="inlineStr">
        <is>
          <t>ATT003561</t>
        </is>
      </c>
      <c r="B3562" t="n">
        <v>281</v>
      </c>
      <c r="C3562" t="n">
        <v>451</v>
      </c>
      <c r="D3562" s="19" t="n">
        <v>45918.59930555556</v>
      </c>
      <c r="E3562" s="19" t="n">
        <v>45918.65555555555</v>
      </c>
      <c r="F3562" t="n">
        <v>81</v>
      </c>
      <c r="G3562" t="inlineStr">
        <is>
          <t>HIIT</t>
        </is>
      </c>
      <c r="H3562" s="18" t="n">
        <v>45918</v>
      </c>
      <c r="I3562" t="n">
        <v>14</v>
      </c>
      <c r="J3562" t="n">
        <v>2</v>
      </c>
    </row>
    <row r="3563">
      <c r="A3563" t="inlineStr">
        <is>
          <t>ATT003562</t>
        </is>
      </c>
      <c r="B3563" t="n">
        <v>303</v>
      </c>
      <c r="C3563" t="n">
        <v>490</v>
      </c>
      <c r="D3563" s="19" t="n">
        <v>45602.47222222222</v>
      </c>
      <c r="E3563" s="19" t="n">
        <v>45602.5375</v>
      </c>
      <c r="F3563" t="n">
        <v>94</v>
      </c>
      <c r="G3563" t="inlineStr">
        <is>
          <t>HIIT</t>
        </is>
      </c>
      <c r="H3563" s="18" t="n">
        <v>45602</v>
      </c>
      <c r="I3563" t="n">
        <v>11</v>
      </c>
      <c r="J3563" t="n">
        <v>4</v>
      </c>
    </row>
    <row r="3564">
      <c r="A3564" t="inlineStr">
        <is>
          <t>ATT003563</t>
        </is>
      </c>
      <c r="B3564" t="n">
        <v>571</v>
      </c>
      <c r="C3564" t="n">
        <v>902</v>
      </c>
      <c r="D3564" s="19" t="n">
        <v>45413.38055555556</v>
      </c>
      <c r="E3564" s="19" t="n">
        <v>45413.43472222222</v>
      </c>
      <c r="F3564" t="n">
        <v>78</v>
      </c>
      <c r="G3564" t="inlineStr">
        <is>
          <t>Strength</t>
        </is>
      </c>
      <c r="H3564" s="18" t="n">
        <v>45413</v>
      </c>
      <c r="I3564" t="n">
        <v>9</v>
      </c>
      <c r="J3564" t="n">
        <v>2</v>
      </c>
    </row>
    <row r="3565">
      <c r="A3565" t="inlineStr">
        <is>
          <t>ATT003564</t>
        </is>
      </c>
      <c r="B3565" t="n">
        <v>568</v>
      </c>
      <c r="C3565" t="n">
        <v>898</v>
      </c>
      <c r="D3565" s="19" t="n">
        <v>45513.72569444445</v>
      </c>
      <c r="E3565" s="19" t="n">
        <v>45513.77638888889</v>
      </c>
      <c r="F3565" t="n">
        <v>73</v>
      </c>
      <c r="G3565" t="inlineStr">
        <is>
          <t>Cardio</t>
        </is>
      </c>
      <c r="H3565" s="18" t="n">
        <v>45513</v>
      </c>
      <c r="I3565" t="n">
        <v>17</v>
      </c>
      <c r="J3565" t="n">
        <v>9</v>
      </c>
    </row>
    <row r="3566">
      <c r="A3566" t="inlineStr">
        <is>
          <t>ATT003565</t>
        </is>
      </c>
      <c r="B3566" t="n">
        <v>10</v>
      </c>
      <c r="C3566" t="n">
        <v>16</v>
      </c>
      <c r="D3566" s="19" t="n">
        <v>45555.90416666667</v>
      </c>
      <c r="E3566" s="19" t="n">
        <v>45555.95694444444</v>
      </c>
      <c r="F3566" t="n">
        <v>76</v>
      </c>
      <c r="G3566" t="inlineStr">
        <is>
          <t>Cardio</t>
        </is>
      </c>
      <c r="H3566" s="18" t="n">
        <v>45555</v>
      </c>
      <c r="I3566" t="n">
        <v>21</v>
      </c>
      <c r="J3566" t="n">
        <v>5</v>
      </c>
    </row>
    <row r="3567">
      <c r="A3567" t="inlineStr">
        <is>
          <t>ATT003566</t>
        </is>
      </c>
      <c r="B3567" t="n">
        <v>551</v>
      </c>
      <c r="C3567" t="n">
        <v>868</v>
      </c>
      <c r="D3567" s="19" t="n">
        <v>45432.63541666666</v>
      </c>
      <c r="E3567" s="19" t="n">
        <v>45432.68194444444</v>
      </c>
      <c r="F3567" t="n">
        <v>67</v>
      </c>
      <c r="G3567" t="inlineStr">
        <is>
          <t>Yoga</t>
        </is>
      </c>
      <c r="H3567" s="18" t="n">
        <v>45432</v>
      </c>
      <c r="I3567" t="n">
        <v>15</v>
      </c>
      <c r="J3567" t="n">
        <v>7</v>
      </c>
    </row>
    <row r="3568">
      <c r="A3568" t="inlineStr">
        <is>
          <t>ATT003567</t>
        </is>
      </c>
      <c r="B3568" t="n">
        <v>446</v>
      </c>
      <c r="C3568" t="n">
        <v>713</v>
      </c>
      <c r="D3568" s="19" t="n">
        <v>45946.94861111111</v>
      </c>
      <c r="E3568" s="19" t="n">
        <v>45947.02083333334</v>
      </c>
      <c r="F3568" t="n">
        <v>104</v>
      </c>
      <c r="G3568" t="inlineStr">
        <is>
          <t>Functional Training</t>
        </is>
      </c>
      <c r="H3568" s="18" t="n">
        <v>45946</v>
      </c>
      <c r="I3568" t="n">
        <v>22</v>
      </c>
      <c r="J3568" t="n">
        <v>7</v>
      </c>
    </row>
    <row r="3569">
      <c r="A3569" t="inlineStr">
        <is>
          <t>ATT003568</t>
        </is>
      </c>
      <c r="B3569" t="n">
        <v>480</v>
      </c>
      <c r="C3569" t="n">
        <v>766</v>
      </c>
      <c r="D3569" s="19" t="n">
        <v>45950.89097222222</v>
      </c>
      <c r="E3569" s="19" t="n">
        <v>45950.94375</v>
      </c>
      <c r="F3569" t="n">
        <v>76</v>
      </c>
      <c r="G3569" t="inlineStr">
        <is>
          <t>Strength</t>
        </is>
      </c>
      <c r="H3569" s="18" t="n">
        <v>45950</v>
      </c>
      <c r="I3569" t="n">
        <v>21</v>
      </c>
      <c r="J3569" t="n">
        <v>4</v>
      </c>
    </row>
    <row r="3570">
      <c r="A3570" t="inlineStr">
        <is>
          <t>ATT003569</t>
        </is>
      </c>
      <c r="B3570" t="n">
        <v>212</v>
      </c>
      <c r="C3570" t="n">
        <v>338</v>
      </c>
      <c r="D3570" s="19" t="n">
        <v>45864.67430555556</v>
      </c>
      <c r="E3570" s="19" t="n">
        <v>45864.73263888889</v>
      </c>
      <c r="F3570" t="n">
        <v>84</v>
      </c>
      <c r="G3570" t="inlineStr">
        <is>
          <t>Functional Training</t>
        </is>
      </c>
      <c r="H3570" s="18" t="n">
        <v>45864</v>
      </c>
      <c r="I3570" t="n">
        <v>16</v>
      </c>
      <c r="J3570" t="n">
        <v>1</v>
      </c>
    </row>
    <row r="3571">
      <c r="A3571" t="inlineStr">
        <is>
          <t>ATT003570</t>
        </is>
      </c>
      <c r="B3571" t="n">
        <v>30</v>
      </c>
      <c r="C3571" t="n">
        <v>50</v>
      </c>
      <c r="D3571" s="19" t="n">
        <v>45988.36805555555</v>
      </c>
      <c r="E3571" s="19" t="n">
        <v>45988.40208333333</v>
      </c>
      <c r="F3571" t="n">
        <v>49</v>
      </c>
      <c r="G3571" t="inlineStr">
        <is>
          <t>Yoga</t>
        </is>
      </c>
      <c r="H3571" s="18" t="n">
        <v>45988</v>
      </c>
      <c r="I3571" t="n">
        <v>8</v>
      </c>
      <c r="J3571" t="n">
        <v>1</v>
      </c>
    </row>
    <row r="3572">
      <c r="A3572" t="inlineStr">
        <is>
          <t>ATT003571</t>
        </is>
      </c>
      <c r="B3572" t="n">
        <v>52</v>
      </c>
      <c r="C3572" t="n">
        <v>86</v>
      </c>
      <c r="D3572" s="19" t="n">
        <v>45590.60138888889</v>
      </c>
      <c r="E3572" s="19" t="n">
        <v>45590.63194444445</v>
      </c>
      <c r="F3572" t="n">
        <v>44</v>
      </c>
      <c r="G3572" t="inlineStr">
        <is>
          <t>Cross Training</t>
        </is>
      </c>
      <c r="H3572" s="18" t="n">
        <v>45590</v>
      </c>
      <c r="I3572" t="n">
        <v>14</v>
      </c>
      <c r="J3572" t="n">
        <v>10</v>
      </c>
    </row>
    <row r="3573">
      <c r="A3573" t="inlineStr">
        <is>
          <t>ATT003572</t>
        </is>
      </c>
      <c r="B3573" t="n">
        <v>123</v>
      </c>
      <c r="C3573" t="n">
        <v>198</v>
      </c>
      <c r="D3573" s="19" t="n">
        <v>45939.51111111111</v>
      </c>
      <c r="E3573" s="19" t="n">
        <v>45939.58055555556</v>
      </c>
      <c r="F3573" t="n">
        <v>100</v>
      </c>
      <c r="G3573" t="inlineStr">
        <is>
          <t>Strength</t>
        </is>
      </c>
      <c r="H3573" s="18" t="n">
        <v>45939</v>
      </c>
      <c r="I3573" t="n">
        <v>12</v>
      </c>
      <c r="J3573" t="n">
        <v>2</v>
      </c>
    </row>
    <row r="3574">
      <c r="A3574" t="inlineStr">
        <is>
          <t>ATT003573</t>
        </is>
      </c>
      <c r="B3574" t="n">
        <v>556</v>
      </c>
      <c r="C3574" t="n">
        <v>876</v>
      </c>
      <c r="D3574" s="19" t="n">
        <v>45392.27986111111</v>
      </c>
      <c r="E3574" s="19" t="n">
        <v>45392.35347222222</v>
      </c>
      <c r="F3574" t="n">
        <v>106</v>
      </c>
      <c r="G3574" t="inlineStr">
        <is>
          <t>HIIT</t>
        </is>
      </c>
      <c r="H3574" s="18" t="n">
        <v>45392</v>
      </c>
      <c r="I3574" t="n">
        <v>6</v>
      </c>
      <c r="J3574" t="n">
        <v>2</v>
      </c>
    </row>
    <row r="3575">
      <c r="A3575" t="inlineStr">
        <is>
          <t>ATT003574</t>
        </is>
      </c>
      <c r="B3575" t="n">
        <v>340</v>
      </c>
      <c r="C3575" t="n">
        <v>544</v>
      </c>
      <c r="D3575" s="19" t="n">
        <v>45608.68333333333</v>
      </c>
      <c r="E3575" s="19" t="n">
        <v>45608.75833333333</v>
      </c>
      <c r="F3575" t="n">
        <v>108</v>
      </c>
      <c r="G3575" t="inlineStr">
        <is>
          <t>HIIT</t>
        </is>
      </c>
      <c r="H3575" s="18" t="n">
        <v>45608</v>
      </c>
      <c r="I3575" t="n">
        <v>16</v>
      </c>
      <c r="J3575" t="n">
        <v>11</v>
      </c>
    </row>
    <row r="3576">
      <c r="A3576" t="inlineStr">
        <is>
          <t>ATT003575</t>
        </is>
      </c>
      <c r="B3576" t="n">
        <v>303</v>
      </c>
      <c r="C3576" t="n">
        <v>490</v>
      </c>
      <c r="D3576" s="19" t="n">
        <v>45579.49930555555</v>
      </c>
      <c r="E3576" s="19" t="n">
        <v>45579.54236111111</v>
      </c>
      <c r="F3576" t="n">
        <v>62</v>
      </c>
      <c r="G3576" t="inlineStr">
        <is>
          <t>Strength</t>
        </is>
      </c>
      <c r="H3576" s="18" t="n">
        <v>45579</v>
      </c>
      <c r="I3576" t="n">
        <v>11</v>
      </c>
      <c r="J3576" t="n">
        <v>10</v>
      </c>
    </row>
    <row r="3577">
      <c r="A3577" t="inlineStr">
        <is>
          <t>ATT003576</t>
        </is>
      </c>
      <c r="B3577" t="n">
        <v>428</v>
      </c>
      <c r="C3577" t="n">
        <v>682</v>
      </c>
      <c r="D3577" s="19" t="n">
        <v>45612.64652777778</v>
      </c>
      <c r="E3577" s="19" t="n">
        <v>45612.71180555555</v>
      </c>
      <c r="F3577" t="n">
        <v>94</v>
      </c>
      <c r="G3577" t="inlineStr">
        <is>
          <t>Functional Training</t>
        </is>
      </c>
      <c r="H3577" s="18" t="n">
        <v>45612</v>
      </c>
      <c r="I3577" t="n">
        <v>15</v>
      </c>
      <c r="J3577" t="n">
        <v>4</v>
      </c>
    </row>
    <row r="3578">
      <c r="A3578" t="inlineStr">
        <is>
          <t>ATT003577</t>
        </is>
      </c>
      <c r="B3578" t="n">
        <v>401</v>
      </c>
      <c r="C3578" t="n">
        <v>644</v>
      </c>
      <c r="D3578" s="19" t="n">
        <v>45975.80763888889</v>
      </c>
      <c r="E3578" s="19" t="n">
        <v>45975.85972222222</v>
      </c>
      <c r="F3578" t="n">
        <v>75</v>
      </c>
      <c r="G3578" t="inlineStr">
        <is>
          <t>Yoga</t>
        </is>
      </c>
      <c r="H3578" s="18" t="n">
        <v>45975</v>
      </c>
      <c r="I3578" t="n">
        <v>19</v>
      </c>
      <c r="J3578" t="n">
        <v>4</v>
      </c>
    </row>
    <row r="3579">
      <c r="A3579" t="inlineStr">
        <is>
          <t>ATT003578</t>
        </is>
      </c>
      <c r="B3579" t="n">
        <v>386</v>
      </c>
      <c r="C3579" t="n">
        <v>621</v>
      </c>
      <c r="D3579" s="19" t="n">
        <v>45927.37777777778</v>
      </c>
      <c r="E3579" s="19" t="n">
        <v>45927.44861111111</v>
      </c>
      <c r="F3579" t="n">
        <v>102</v>
      </c>
      <c r="G3579" t="inlineStr">
        <is>
          <t>HIIT</t>
        </is>
      </c>
      <c r="H3579" s="18" t="n">
        <v>45927</v>
      </c>
      <c r="I3579" t="n">
        <v>9</v>
      </c>
      <c r="J3579" t="n">
        <v>6</v>
      </c>
    </row>
    <row r="3580">
      <c r="A3580" t="inlineStr">
        <is>
          <t>ATT003579</t>
        </is>
      </c>
      <c r="B3580" t="n">
        <v>13</v>
      </c>
      <c r="C3580" t="n">
        <v>22</v>
      </c>
      <c r="D3580" s="19" t="n">
        <v>45908.46180555555</v>
      </c>
      <c r="E3580" s="19" t="n">
        <v>45908.53263888889</v>
      </c>
      <c r="F3580" t="n">
        <v>102</v>
      </c>
      <c r="G3580" t="inlineStr">
        <is>
          <t>Yoga</t>
        </is>
      </c>
      <c r="H3580" s="18" t="n">
        <v>45908</v>
      </c>
      <c r="I3580" t="n">
        <v>11</v>
      </c>
      <c r="J3580" t="n">
        <v>12</v>
      </c>
    </row>
    <row r="3581">
      <c r="A3581" t="inlineStr">
        <is>
          <t>ATT003580</t>
        </is>
      </c>
      <c r="B3581" t="n">
        <v>534</v>
      </c>
      <c r="C3581" t="n">
        <v>842</v>
      </c>
      <c r="D3581" s="19" t="n">
        <v>45426.39166666667</v>
      </c>
      <c r="E3581" s="19" t="n">
        <v>45426.42152777778</v>
      </c>
      <c r="F3581" t="n">
        <v>43</v>
      </c>
      <c r="G3581" t="inlineStr">
        <is>
          <t>HIIT</t>
        </is>
      </c>
      <c r="H3581" s="18" t="n">
        <v>45426</v>
      </c>
      <c r="I3581" t="n">
        <v>9</v>
      </c>
      <c r="J3581" t="n">
        <v>3</v>
      </c>
    </row>
    <row r="3582">
      <c r="A3582" t="inlineStr">
        <is>
          <t>ATT003581</t>
        </is>
      </c>
      <c r="B3582" t="n">
        <v>538</v>
      </c>
      <c r="C3582" t="n">
        <v>849</v>
      </c>
      <c r="D3582" s="19" t="n">
        <v>45858.43472222222</v>
      </c>
      <c r="E3582" s="19" t="n">
        <v>45858.48194444444</v>
      </c>
      <c r="F3582" t="n">
        <v>68</v>
      </c>
      <c r="G3582" t="inlineStr">
        <is>
          <t>Yoga</t>
        </is>
      </c>
      <c r="H3582" s="18" t="n">
        <v>45858</v>
      </c>
      <c r="I3582" t="n">
        <v>10</v>
      </c>
      <c r="J3582" t="n">
        <v>10</v>
      </c>
    </row>
    <row r="3583">
      <c r="A3583" t="inlineStr">
        <is>
          <t>ATT003582</t>
        </is>
      </c>
      <c r="B3583" t="n">
        <v>388</v>
      </c>
      <c r="C3583" t="n">
        <v>623</v>
      </c>
      <c r="D3583" s="19" t="n">
        <v>45782.59166666667</v>
      </c>
      <c r="E3583" s="19" t="n">
        <v>45782.64375</v>
      </c>
      <c r="F3583" t="n">
        <v>75</v>
      </c>
      <c r="G3583" t="inlineStr">
        <is>
          <t>Functional Training</t>
        </is>
      </c>
      <c r="H3583" s="18" t="n">
        <v>45782</v>
      </c>
      <c r="I3583" t="n">
        <v>14</v>
      </c>
      <c r="J3583" t="n">
        <v>3</v>
      </c>
    </row>
    <row r="3584">
      <c r="A3584" t="inlineStr">
        <is>
          <t>ATT003583</t>
        </is>
      </c>
      <c r="B3584" t="n">
        <v>267</v>
      </c>
      <c r="C3584" t="n">
        <v>424</v>
      </c>
      <c r="D3584" s="19" t="n">
        <v>45363.59513888889</v>
      </c>
      <c r="E3584" s="19" t="n">
        <v>45363.62013888889</v>
      </c>
      <c r="F3584" t="n">
        <v>36</v>
      </c>
      <c r="G3584" t="inlineStr">
        <is>
          <t>Cross Training</t>
        </is>
      </c>
      <c r="H3584" s="18" t="n">
        <v>45363</v>
      </c>
      <c r="I3584" t="n">
        <v>14</v>
      </c>
      <c r="J3584" t="n">
        <v>4</v>
      </c>
    </row>
    <row r="3585">
      <c r="A3585" t="inlineStr">
        <is>
          <t>ATT003584</t>
        </is>
      </c>
      <c r="B3585" t="n">
        <v>148</v>
      </c>
      <c r="C3585" t="n">
        <v>231</v>
      </c>
      <c r="D3585" s="19" t="n">
        <v>45866.69791666666</v>
      </c>
      <c r="E3585" s="19" t="n">
        <v>45866.77291666667</v>
      </c>
      <c r="F3585" t="n">
        <v>108</v>
      </c>
      <c r="G3585" t="inlineStr">
        <is>
          <t>Yoga</t>
        </is>
      </c>
      <c r="H3585" s="18" t="n">
        <v>45866</v>
      </c>
      <c r="I3585" t="n">
        <v>16</v>
      </c>
      <c r="J3585" t="n">
        <v>6</v>
      </c>
    </row>
    <row r="3586">
      <c r="A3586" t="inlineStr">
        <is>
          <t>ATT003585</t>
        </is>
      </c>
      <c r="B3586" t="n">
        <v>220</v>
      </c>
      <c r="C3586" t="n">
        <v>352</v>
      </c>
      <c r="D3586" s="19" t="n">
        <v>45436.77361111111</v>
      </c>
      <c r="E3586" s="19" t="n">
        <v>45436.81111111111</v>
      </c>
      <c r="F3586" t="n">
        <v>54</v>
      </c>
      <c r="G3586" t="inlineStr">
        <is>
          <t>Cross Training</t>
        </is>
      </c>
      <c r="H3586" s="18" t="n">
        <v>45436</v>
      </c>
      <c r="I3586" t="n">
        <v>18</v>
      </c>
      <c r="J3586" t="n">
        <v>8</v>
      </c>
    </row>
    <row r="3587">
      <c r="A3587" t="inlineStr">
        <is>
          <t>ATT003586</t>
        </is>
      </c>
      <c r="B3587" t="n">
        <v>523</v>
      </c>
      <c r="C3587" t="n">
        <v>825</v>
      </c>
      <c r="D3587" s="19" t="n">
        <v>45858.84097222222</v>
      </c>
      <c r="E3587" s="19" t="n">
        <v>45858.89861111111</v>
      </c>
      <c r="F3587" t="n">
        <v>83</v>
      </c>
      <c r="G3587" t="inlineStr">
        <is>
          <t>Cross Training</t>
        </is>
      </c>
      <c r="H3587" s="18" t="n">
        <v>45858</v>
      </c>
      <c r="I3587" t="n">
        <v>20</v>
      </c>
      <c r="J3587" t="n">
        <v>6</v>
      </c>
    </row>
    <row r="3588">
      <c r="A3588" t="inlineStr">
        <is>
          <t>ATT003587</t>
        </is>
      </c>
      <c r="B3588" t="n">
        <v>294</v>
      </c>
      <c r="C3588" t="n">
        <v>473</v>
      </c>
      <c r="D3588" s="19" t="n">
        <v>45875.5375</v>
      </c>
      <c r="E3588" s="19" t="n">
        <v>45875.61180555556</v>
      </c>
      <c r="F3588" t="n">
        <v>107</v>
      </c>
      <c r="G3588" t="inlineStr">
        <is>
          <t>Cardio</t>
        </is>
      </c>
      <c r="H3588" s="18" t="n">
        <v>45875</v>
      </c>
      <c r="I3588" t="n">
        <v>12</v>
      </c>
      <c r="J3588" t="n">
        <v>1</v>
      </c>
    </row>
    <row r="3589">
      <c r="A3589" t="inlineStr">
        <is>
          <t>ATT003588</t>
        </is>
      </c>
      <c r="B3589" t="n">
        <v>119</v>
      </c>
      <c r="C3589" t="n">
        <v>191</v>
      </c>
      <c r="D3589" s="19" t="n">
        <v>45652.44375</v>
      </c>
      <c r="E3589" s="19" t="n">
        <v>45652.50486111111</v>
      </c>
      <c r="F3589" t="n">
        <v>88</v>
      </c>
      <c r="G3589" t="inlineStr">
        <is>
          <t>Yoga</t>
        </is>
      </c>
      <c r="H3589" s="18" t="n">
        <v>45652</v>
      </c>
      <c r="I3589" t="n">
        <v>10</v>
      </c>
      <c r="J3589" t="n">
        <v>8</v>
      </c>
    </row>
    <row r="3590">
      <c r="A3590" t="inlineStr">
        <is>
          <t>ATT003589</t>
        </is>
      </c>
      <c r="B3590" t="n">
        <v>196</v>
      </c>
      <c r="C3590" t="n">
        <v>309</v>
      </c>
      <c r="D3590" s="19" t="n">
        <v>45605.65833333333</v>
      </c>
      <c r="E3590" s="19" t="n">
        <v>45605.70416666667</v>
      </c>
      <c r="F3590" t="n">
        <v>66</v>
      </c>
      <c r="G3590" t="inlineStr">
        <is>
          <t>Cross Training</t>
        </is>
      </c>
      <c r="H3590" s="18" t="n">
        <v>45605</v>
      </c>
      <c r="I3590" t="n">
        <v>15</v>
      </c>
      <c r="J3590" t="n">
        <v>11</v>
      </c>
    </row>
    <row r="3591">
      <c r="A3591" t="inlineStr">
        <is>
          <t>ATT003590</t>
        </is>
      </c>
      <c r="B3591" t="n">
        <v>492</v>
      </c>
      <c r="C3591" t="n">
        <v>786</v>
      </c>
      <c r="D3591" s="19" t="n">
        <v>46016.58819444444</v>
      </c>
      <c r="E3591" s="19" t="n">
        <v>46016.62222222222</v>
      </c>
      <c r="F3591" t="n">
        <v>49</v>
      </c>
      <c r="G3591" t="inlineStr">
        <is>
          <t>Strength</t>
        </is>
      </c>
      <c r="H3591" s="18" t="n">
        <v>46016</v>
      </c>
      <c r="I3591" t="n">
        <v>14</v>
      </c>
      <c r="J3591" t="n">
        <v>4</v>
      </c>
    </row>
    <row r="3592">
      <c r="A3592" t="inlineStr">
        <is>
          <t>ATT003591</t>
        </is>
      </c>
      <c r="B3592" t="n">
        <v>145</v>
      </c>
      <c r="C3592" t="n">
        <v>227</v>
      </c>
      <c r="D3592" s="19" t="n">
        <v>45942.58402777778</v>
      </c>
      <c r="E3592" s="19" t="n">
        <v>45942.65416666667</v>
      </c>
      <c r="F3592" t="n">
        <v>101</v>
      </c>
      <c r="G3592" t="inlineStr">
        <is>
          <t>Strength</t>
        </is>
      </c>
      <c r="H3592" s="18" t="n">
        <v>45942</v>
      </c>
      <c r="I3592" t="n">
        <v>14</v>
      </c>
      <c r="J3592" t="n">
        <v>7</v>
      </c>
    </row>
    <row r="3593">
      <c r="A3593" t="inlineStr">
        <is>
          <t>ATT003592</t>
        </is>
      </c>
      <c r="B3593" t="n">
        <v>304</v>
      </c>
      <c r="C3593" t="n">
        <v>491</v>
      </c>
      <c r="D3593" s="19" t="n">
        <v>45363.80555555555</v>
      </c>
      <c r="E3593" s="19" t="n">
        <v>45363.86041666667</v>
      </c>
      <c r="F3593" t="n">
        <v>79</v>
      </c>
      <c r="G3593" t="inlineStr">
        <is>
          <t>HIIT</t>
        </is>
      </c>
      <c r="H3593" s="18" t="n">
        <v>45363</v>
      </c>
      <c r="I3593" t="n">
        <v>19</v>
      </c>
      <c r="J3593" t="n">
        <v>6</v>
      </c>
    </row>
    <row r="3594">
      <c r="A3594" t="inlineStr">
        <is>
          <t>ATT003593</t>
        </is>
      </c>
      <c r="B3594" t="n">
        <v>495</v>
      </c>
      <c r="C3594" t="n">
        <v>790</v>
      </c>
      <c r="D3594" s="19" t="n">
        <v>45991.71527777778</v>
      </c>
      <c r="E3594" s="19" t="n">
        <v>45991.78194444445</v>
      </c>
      <c r="F3594" t="n">
        <v>96</v>
      </c>
      <c r="G3594" t="inlineStr">
        <is>
          <t>HIIT</t>
        </is>
      </c>
      <c r="H3594" s="18" t="n">
        <v>45991</v>
      </c>
      <c r="I3594" t="n">
        <v>17</v>
      </c>
      <c r="J3594" t="n">
        <v>3</v>
      </c>
    </row>
    <row r="3595">
      <c r="A3595" t="inlineStr">
        <is>
          <t>ATT003594</t>
        </is>
      </c>
      <c r="B3595" t="n">
        <v>107</v>
      </c>
      <c r="C3595" t="n">
        <v>176</v>
      </c>
      <c r="D3595" s="19" t="n">
        <v>46020.54583333333</v>
      </c>
      <c r="E3595" s="19" t="n">
        <v>46020.58333333334</v>
      </c>
      <c r="F3595" t="n">
        <v>54</v>
      </c>
      <c r="G3595" t="inlineStr">
        <is>
          <t>Strength</t>
        </is>
      </c>
      <c r="H3595" s="18" t="n">
        <v>46020</v>
      </c>
      <c r="I3595" t="n">
        <v>13</v>
      </c>
      <c r="J3595" t="n">
        <v>9</v>
      </c>
    </row>
    <row r="3596">
      <c r="A3596" t="inlineStr">
        <is>
          <t>ATT003595</t>
        </is>
      </c>
      <c r="B3596" t="n">
        <v>248</v>
      </c>
      <c r="C3596" t="n">
        <v>400</v>
      </c>
      <c r="D3596" s="19" t="n">
        <v>45684.58819444444</v>
      </c>
      <c r="E3596" s="19" t="n">
        <v>45684.64861111111</v>
      </c>
      <c r="F3596" t="n">
        <v>87</v>
      </c>
      <c r="G3596" t="inlineStr">
        <is>
          <t>Strength</t>
        </is>
      </c>
      <c r="H3596" s="18" t="n">
        <v>45684</v>
      </c>
      <c r="I3596" t="n">
        <v>14</v>
      </c>
      <c r="J3596" t="n">
        <v>11</v>
      </c>
    </row>
    <row r="3597">
      <c r="A3597" t="inlineStr">
        <is>
          <t>ATT003596</t>
        </is>
      </c>
      <c r="B3597" t="n">
        <v>252</v>
      </c>
      <c r="C3597" t="n">
        <v>405</v>
      </c>
      <c r="D3597" s="19" t="n">
        <v>45981.46666666667</v>
      </c>
      <c r="E3597" s="19" t="n">
        <v>45981.51944444444</v>
      </c>
      <c r="F3597" t="n">
        <v>76</v>
      </c>
      <c r="G3597" t="inlineStr">
        <is>
          <t>HIIT</t>
        </is>
      </c>
      <c r="H3597" s="18" t="n">
        <v>45981</v>
      </c>
      <c r="I3597" t="n">
        <v>11</v>
      </c>
      <c r="J3597" t="n">
        <v>6</v>
      </c>
    </row>
    <row r="3598">
      <c r="A3598" t="inlineStr">
        <is>
          <t>ATT003597</t>
        </is>
      </c>
      <c r="B3598" t="n">
        <v>343</v>
      </c>
      <c r="C3598" t="n">
        <v>549</v>
      </c>
      <c r="D3598" s="19" t="n">
        <v>45332.43055555555</v>
      </c>
      <c r="E3598" s="19" t="n">
        <v>45332.48541666667</v>
      </c>
      <c r="F3598" t="n">
        <v>79</v>
      </c>
      <c r="G3598" t="inlineStr">
        <is>
          <t>Yoga</t>
        </is>
      </c>
      <c r="H3598" s="18" t="n">
        <v>45332</v>
      </c>
      <c r="I3598" t="n">
        <v>10</v>
      </c>
      <c r="J3598" t="n">
        <v>8</v>
      </c>
    </row>
    <row r="3599">
      <c r="A3599" t="inlineStr">
        <is>
          <t>ATT003598</t>
        </is>
      </c>
      <c r="B3599" t="n">
        <v>297</v>
      </c>
      <c r="C3599" t="n">
        <v>480</v>
      </c>
      <c r="D3599" s="19" t="n">
        <v>45962.74861111111</v>
      </c>
      <c r="E3599" s="19" t="n">
        <v>45962.82361111111</v>
      </c>
      <c r="F3599" t="n">
        <v>108</v>
      </c>
      <c r="G3599" t="inlineStr">
        <is>
          <t>Strength</t>
        </is>
      </c>
      <c r="H3599" s="18" t="n">
        <v>45962</v>
      </c>
      <c r="I3599" t="n">
        <v>17</v>
      </c>
      <c r="J3599" t="n">
        <v>8</v>
      </c>
    </row>
    <row r="3600">
      <c r="A3600" t="inlineStr">
        <is>
          <t>ATT003599</t>
        </is>
      </c>
      <c r="B3600" t="n">
        <v>310</v>
      </c>
      <c r="C3600" t="n">
        <v>501</v>
      </c>
      <c r="D3600" s="19" t="n">
        <v>46013.51527777778</v>
      </c>
      <c r="E3600" s="19" t="n">
        <v>46013.54513888889</v>
      </c>
      <c r="F3600" t="n">
        <v>43</v>
      </c>
      <c r="G3600" t="inlineStr">
        <is>
          <t>HIIT</t>
        </is>
      </c>
      <c r="H3600" s="18" t="n">
        <v>46013</v>
      </c>
      <c r="I3600" t="n">
        <v>12</v>
      </c>
      <c r="J3600" t="n">
        <v>5</v>
      </c>
    </row>
    <row r="3601">
      <c r="A3601" t="inlineStr">
        <is>
          <t>ATT003600</t>
        </is>
      </c>
      <c r="B3601" t="n">
        <v>165</v>
      </c>
      <c r="C3601" t="n">
        <v>261</v>
      </c>
      <c r="D3601" s="19" t="n">
        <v>45589.50347222222</v>
      </c>
      <c r="E3601" s="19" t="n">
        <v>45589.53402777778</v>
      </c>
      <c r="F3601" t="n">
        <v>44</v>
      </c>
      <c r="G3601" t="inlineStr">
        <is>
          <t>Strength</t>
        </is>
      </c>
      <c r="H3601" s="18" t="n">
        <v>45589</v>
      </c>
      <c r="I3601" t="n">
        <v>12</v>
      </c>
      <c r="J3601" t="n">
        <v>5</v>
      </c>
    </row>
    <row r="3602">
      <c r="A3602" t="inlineStr">
        <is>
          <t>ATT003601</t>
        </is>
      </c>
      <c r="B3602" t="n">
        <v>249</v>
      </c>
      <c r="C3602" t="n">
        <v>401</v>
      </c>
      <c r="D3602" s="19" t="n">
        <v>45989.28125</v>
      </c>
      <c r="E3602" s="19" t="n">
        <v>45989.35208333333</v>
      </c>
      <c r="F3602" t="n">
        <v>102</v>
      </c>
      <c r="G3602" t="inlineStr">
        <is>
          <t>Cardio</t>
        </is>
      </c>
      <c r="H3602" s="18" t="n">
        <v>45989</v>
      </c>
      <c r="I3602" t="n">
        <v>6</v>
      </c>
      <c r="J3602" t="n">
        <v>12</v>
      </c>
    </row>
    <row r="3603">
      <c r="A3603" t="inlineStr">
        <is>
          <t>ATT003602</t>
        </is>
      </c>
      <c r="B3603" t="n">
        <v>251</v>
      </c>
      <c r="C3603" t="n">
        <v>403</v>
      </c>
      <c r="D3603" s="19" t="n">
        <v>45703.60208333333</v>
      </c>
      <c r="E3603" s="19" t="n">
        <v>45703.63541666666</v>
      </c>
      <c r="F3603" t="n">
        <v>48</v>
      </c>
      <c r="G3603" t="inlineStr">
        <is>
          <t>Strength</t>
        </is>
      </c>
      <c r="H3603" s="18" t="n">
        <v>45703</v>
      </c>
      <c r="I3603" t="n">
        <v>14</v>
      </c>
      <c r="J3603" t="n">
        <v>11</v>
      </c>
    </row>
    <row r="3604">
      <c r="A3604" t="inlineStr">
        <is>
          <t>ATT003603</t>
        </is>
      </c>
      <c r="B3604" t="n">
        <v>355</v>
      </c>
      <c r="C3604" t="n">
        <v>569</v>
      </c>
      <c r="D3604" s="19" t="n">
        <v>45640.71527777778</v>
      </c>
      <c r="E3604" s="19" t="n">
        <v>45640.75763888889</v>
      </c>
      <c r="F3604" t="n">
        <v>61</v>
      </c>
      <c r="G3604" t="inlineStr">
        <is>
          <t>Strength</t>
        </is>
      </c>
      <c r="H3604" s="18" t="n">
        <v>45640</v>
      </c>
      <c r="I3604" t="n">
        <v>17</v>
      </c>
      <c r="J3604" t="n">
        <v>4</v>
      </c>
    </row>
    <row r="3605">
      <c r="A3605" t="inlineStr">
        <is>
          <t>ATT003604</t>
        </is>
      </c>
      <c r="B3605" t="n">
        <v>348</v>
      </c>
      <c r="C3605" t="n">
        <v>557</v>
      </c>
      <c r="D3605" s="19" t="n">
        <v>45985.55208333334</v>
      </c>
      <c r="E3605" s="19" t="n">
        <v>45985.57916666667</v>
      </c>
      <c r="F3605" t="n">
        <v>39</v>
      </c>
      <c r="G3605" t="inlineStr">
        <is>
          <t>Yoga</t>
        </is>
      </c>
      <c r="H3605" s="18" t="n">
        <v>45985</v>
      </c>
      <c r="I3605" t="n">
        <v>13</v>
      </c>
      <c r="J3605" t="n">
        <v>5</v>
      </c>
    </row>
    <row r="3606">
      <c r="A3606" t="inlineStr">
        <is>
          <t>ATT003605</t>
        </is>
      </c>
      <c r="B3606" t="n">
        <v>369</v>
      </c>
      <c r="C3606" t="n">
        <v>592</v>
      </c>
      <c r="D3606" s="19" t="n">
        <v>45841.69444444445</v>
      </c>
      <c r="E3606" s="19" t="n">
        <v>45841.76805555556</v>
      </c>
      <c r="F3606" t="n">
        <v>106</v>
      </c>
      <c r="G3606" t="inlineStr">
        <is>
          <t>Strength</t>
        </is>
      </c>
      <c r="H3606" s="18" t="n">
        <v>45841</v>
      </c>
      <c r="I3606" t="n">
        <v>16</v>
      </c>
      <c r="J3606" t="n">
        <v>10</v>
      </c>
    </row>
    <row r="3607">
      <c r="A3607" t="inlineStr">
        <is>
          <t>ATT003606</t>
        </is>
      </c>
      <c r="B3607" t="n">
        <v>147</v>
      </c>
      <c r="C3607" t="n">
        <v>229</v>
      </c>
      <c r="D3607" s="19" t="n">
        <v>45433.75138888889</v>
      </c>
      <c r="E3607" s="19" t="n">
        <v>45433.81736111111</v>
      </c>
      <c r="F3607" t="n">
        <v>95</v>
      </c>
      <c r="G3607" t="inlineStr">
        <is>
          <t>Yoga</t>
        </is>
      </c>
      <c r="H3607" s="18" t="n">
        <v>45433</v>
      </c>
      <c r="I3607" t="n">
        <v>18</v>
      </c>
      <c r="J3607" t="n">
        <v>4</v>
      </c>
    </row>
    <row r="3608">
      <c r="A3608" t="inlineStr">
        <is>
          <t>ATT003607</t>
        </is>
      </c>
      <c r="B3608" t="n">
        <v>52</v>
      </c>
      <c r="C3608" t="n">
        <v>86</v>
      </c>
      <c r="D3608" s="19" t="n">
        <v>45570.67638888889</v>
      </c>
      <c r="E3608" s="19" t="n">
        <v>45570.73819444444</v>
      </c>
      <c r="F3608" t="n">
        <v>89</v>
      </c>
      <c r="G3608" t="inlineStr">
        <is>
          <t>Functional Training</t>
        </is>
      </c>
      <c r="H3608" s="18" t="n">
        <v>45570</v>
      </c>
      <c r="I3608" t="n">
        <v>16</v>
      </c>
      <c r="J3608" t="n">
        <v>10</v>
      </c>
    </row>
    <row r="3609">
      <c r="A3609" t="inlineStr">
        <is>
          <t>ATT003608</t>
        </is>
      </c>
      <c r="B3609" t="n">
        <v>349</v>
      </c>
      <c r="C3609" t="n">
        <v>558</v>
      </c>
      <c r="D3609" s="19" t="n">
        <v>45638.41666666666</v>
      </c>
      <c r="E3609" s="19" t="n">
        <v>45638.48263888889</v>
      </c>
      <c r="F3609" t="n">
        <v>95</v>
      </c>
      <c r="G3609" t="inlineStr">
        <is>
          <t>Strength</t>
        </is>
      </c>
      <c r="H3609" s="18" t="n">
        <v>45638</v>
      </c>
      <c r="I3609" t="n">
        <v>10</v>
      </c>
      <c r="J3609" t="n">
        <v>5</v>
      </c>
    </row>
    <row r="3610">
      <c r="A3610" t="inlineStr">
        <is>
          <t>ATT003609</t>
        </is>
      </c>
      <c r="B3610" t="n">
        <v>394</v>
      </c>
      <c r="C3610" t="n">
        <v>632</v>
      </c>
      <c r="D3610" s="19" t="n">
        <v>45691.81597222222</v>
      </c>
      <c r="E3610" s="19" t="n">
        <v>45691.86597222222</v>
      </c>
      <c r="F3610" t="n">
        <v>72</v>
      </c>
      <c r="G3610" t="inlineStr">
        <is>
          <t>Strength</t>
        </is>
      </c>
      <c r="H3610" s="18" t="n">
        <v>45691</v>
      </c>
      <c r="I3610" t="n">
        <v>19</v>
      </c>
      <c r="J3610" t="n">
        <v>11</v>
      </c>
    </row>
    <row r="3611">
      <c r="A3611" t="inlineStr">
        <is>
          <t>ATT003610</t>
        </is>
      </c>
      <c r="B3611" t="n">
        <v>165</v>
      </c>
      <c r="C3611" t="n">
        <v>260</v>
      </c>
      <c r="D3611" s="19" t="n">
        <v>45508.68541666667</v>
      </c>
      <c r="E3611" s="19" t="n">
        <v>45508.72361111111</v>
      </c>
      <c r="F3611" t="n">
        <v>55</v>
      </c>
      <c r="G3611" t="inlineStr">
        <is>
          <t>Cardio</t>
        </is>
      </c>
      <c r="H3611" s="18" t="n">
        <v>45508</v>
      </c>
      <c r="I3611" t="n">
        <v>16</v>
      </c>
      <c r="J3611" t="n">
        <v>11</v>
      </c>
    </row>
    <row r="3612">
      <c r="A3612" t="inlineStr">
        <is>
          <t>ATT003611</t>
        </is>
      </c>
      <c r="B3612" t="n">
        <v>490</v>
      </c>
      <c r="C3612" t="n">
        <v>781</v>
      </c>
      <c r="D3612" s="19" t="n">
        <v>45722.68055555555</v>
      </c>
      <c r="E3612" s="19" t="n">
        <v>45722.71041666667</v>
      </c>
      <c r="F3612" t="n">
        <v>43</v>
      </c>
      <c r="G3612" t="inlineStr">
        <is>
          <t>Strength</t>
        </is>
      </c>
      <c r="H3612" s="18" t="n">
        <v>45722</v>
      </c>
      <c r="I3612" t="n">
        <v>16</v>
      </c>
      <c r="J3612" t="n">
        <v>12</v>
      </c>
    </row>
    <row r="3613">
      <c r="A3613" t="inlineStr">
        <is>
          <t>ATT003612</t>
        </is>
      </c>
      <c r="B3613" t="n">
        <v>227</v>
      </c>
      <c r="C3613" t="n">
        <v>362</v>
      </c>
      <c r="D3613" s="19" t="n">
        <v>45649.40625</v>
      </c>
      <c r="E3613" s="19" t="n">
        <v>45649.43194444444</v>
      </c>
      <c r="F3613" t="n">
        <v>37</v>
      </c>
      <c r="G3613" t="inlineStr">
        <is>
          <t>Strength</t>
        </is>
      </c>
      <c r="H3613" s="18" t="n">
        <v>45649</v>
      </c>
      <c r="I3613" t="n">
        <v>9</v>
      </c>
      <c r="J3613" t="n">
        <v>9</v>
      </c>
    </row>
    <row r="3614">
      <c r="A3614" t="inlineStr">
        <is>
          <t>ATT003613</t>
        </is>
      </c>
      <c r="B3614" t="n">
        <v>573</v>
      </c>
      <c r="C3614" t="n">
        <v>907</v>
      </c>
      <c r="D3614" s="19" t="n">
        <v>45954.29652777778</v>
      </c>
      <c r="E3614" s="19" t="n">
        <v>45954.34722222222</v>
      </c>
      <c r="F3614" t="n">
        <v>73</v>
      </c>
      <c r="G3614" t="inlineStr">
        <is>
          <t>Yoga</t>
        </is>
      </c>
      <c r="H3614" s="18" t="n">
        <v>45954</v>
      </c>
      <c r="I3614" t="n">
        <v>7</v>
      </c>
      <c r="J3614" t="n">
        <v>7</v>
      </c>
    </row>
    <row r="3615">
      <c r="A3615" t="inlineStr">
        <is>
          <t>ATT003614</t>
        </is>
      </c>
      <c r="B3615" t="n">
        <v>456</v>
      </c>
      <c r="C3615" t="n">
        <v>728</v>
      </c>
      <c r="D3615" s="19" t="n">
        <v>45411.41388888889</v>
      </c>
      <c r="E3615" s="19" t="n">
        <v>45411.45347222222</v>
      </c>
      <c r="F3615" t="n">
        <v>57</v>
      </c>
      <c r="G3615" t="inlineStr">
        <is>
          <t>Strength</t>
        </is>
      </c>
      <c r="H3615" s="18" t="n">
        <v>45411</v>
      </c>
      <c r="I3615" t="n">
        <v>9</v>
      </c>
      <c r="J3615" t="n">
        <v>5</v>
      </c>
    </row>
    <row r="3616">
      <c r="A3616" t="inlineStr">
        <is>
          <t>ATT003615</t>
        </is>
      </c>
      <c r="B3616" t="n">
        <v>8</v>
      </c>
      <c r="C3616" t="n">
        <v>14</v>
      </c>
      <c r="D3616" s="19" t="n">
        <v>45616.60277777778</v>
      </c>
      <c r="E3616" s="19" t="n">
        <v>45616.63888888889</v>
      </c>
      <c r="F3616" t="n">
        <v>52</v>
      </c>
      <c r="G3616" t="inlineStr">
        <is>
          <t>Strength</t>
        </is>
      </c>
      <c r="H3616" s="18" t="n">
        <v>45616</v>
      </c>
      <c r="I3616" t="n">
        <v>14</v>
      </c>
      <c r="J3616" t="n">
        <v>8</v>
      </c>
    </row>
    <row r="3617">
      <c r="A3617" t="inlineStr">
        <is>
          <t>ATT003616</t>
        </is>
      </c>
      <c r="B3617" t="n">
        <v>22</v>
      </c>
      <c r="C3617" t="n">
        <v>40</v>
      </c>
      <c r="D3617" s="19" t="n">
        <v>45680.73125</v>
      </c>
      <c r="E3617" s="19" t="n">
        <v>45680.77569444444</v>
      </c>
      <c r="F3617" t="n">
        <v>64</v>
      </c>
      <c r="G3617" t="inlineStr">
        <is>
          <t>Strength</t>
        </is>
      </c>
      <c r="H3617" s="18" t="n">
        <v>45680</v>
      </c>
      <c r="I3617" t="n">
        <v>17</v>
      </c>
      <c r="J3617" t="n">
        <v>5</v>
      </c>
    </row>
    <row r="3618">
      <c r="A3618" t="inlineStr">
        <is>
          <t>ATT003617</t>
        </is>
      </c>
      <c r="B3618" t="n">
        <v>431</v>
      </c>
      <c r="C3618" t="n">
        <v>686</v>
      </c>
      <c r="D3618" s="19" t="n">
        <v>45974.70555555556</v>
      </c>
      <c r="E3618" s="19" t="n">
        <v>45974.75416666667</v>
      </c>
      <c r="F3618" t="n">
        <v>70</v>
      </c>
      <c r="G3618" t="inlineStr">
        <is>
          <t>Strength</t>
        </is>
      </c>
      <c r="H3618" s="18" t="n">
        <v>45974</v>
      </c>
      <c r="I3618" t="n">
        <v>16</v>
      </c>
      <c r="J3618" t="n">
        <v>8</v>
      </c>
    </row>
    <row r="3619">
      <c r="A3619" t="inlineStr">
        <is>
          <t>ATT003618</t>
        </is>
      </c>
      <c r="B3619" t="n">
        <v>213</v>
      </c>
      <c r="C3619" t="n">
        <v>339</v>
      </c>
      <c r="D3619" s="19" t="n">
        <v>45965.46319444444</v>
      </c>
      <c r="E3619" s="19" t="n">
        <v>45965.52569444444</v>
      </c>
      <c r="F3619" t="n">
        <v>90</v>
      </c>
      <c r="G3619" t="inlineStr">
        <is>
          <t>Yoga</t>
        </is>
      </c>
      <c r="H3619" s="18" t="n">
        <v>45965</v>
      </c>
      <c r="I3619" t="n">
        <v>11</v>
      </c>
      <c r="J3619" t="n">
        <v>2</v>
      </c>
    </row>
    <row r="3620">
      <c r="A3620" t="inlineStr">
        <is>
          <t>ATT003619</t>
        </is>
      </c>
      <c r="B3620" t="n">
        <v>553</v>
      </c>
      <c r="C3620" t="n">
        <v>870</v>
      </c>
      <c r="D3620" s="19" t="n">
        <v>45707.31805555556</v>
      </c>
      <c r="E3620" s="19" t="n">
        <v>45707.35208333333</v>
      </c>
      <c r="F3620" t="n">
        <v>49</v>
      </c>
      <c r="G3620" t="inlineStr">
        <is>
          <t>Cross Training</t>
        </is>
      </c>
      <c r="H3620" s="18" t="n">
        <v>45707</v>
      </c>
      <c r="I3620" t="n">
        <v>7</v>
      </c>
      <c r="J3620" t="n">
        <v>7</v>
      </c>
    </row>
    <row r="3621">
      <c r="A3621" t="inlineStr">
        <is>
          <t>ATT003620</t>
        </is>
      </c>
      <c r="B3621" t="n">
        <v>145</v>
      </c>
      <c r="C3621" t="n">
        <v>227</v>
      </c>
      <c r="D3621" s="19" t="n">
        <v>45952.62291666667</v>
      </c>
      <c r="E3621" s="19" t="n">
        <v>45952.68472222222</v>
      </c>
      <c r="F3621" t="n">
        <v>89</v>
      </c>
      <c r="G3621" t="inlineStr">
        <is>
          <t>HIIT</t>
        </is>
      </c>
      <c r="H3621" s="18" t="n">
        <v>45952</v>
      </c>
      <c r="I3621" t="n">
        <v>14</v>
      </c>
      <c r="J3621" t="n">
        <v>7</v>
      </c>
    </row>
    <row r="3622">
      <c r="A3622" t="inlineStr">
        <is>
          <t>ATT003621</t>
        </is>
      </c>
      <c r="B3622" t="n">
        <v>468</v>
      </c>
      <c r="C3622" t="n">
        <v>745</v>
      </c>
      <c r="D3622" s="19" t="n">
        <v>45373.51041666666</v>
      </c>
      <c r="E3622" s="19" t="n">
        <v>45373.55277777778</v>
      </c>
      <c r="F3622" t="n">
        <v>61</v>
      </c>
      <c r="G3622" t="inlineStr">
        <is>
          <t>Cross Training</t>
        </is>
      </c>
      <c r="H3622" s="18" t="n">
        <v>45373</v>
      </c>
      <c r="I3622" t="n">
        <v>12</v>
      </c>
      <c r="J3622" t="n">
        <v>10</v>
      </c>
    </row>
    <row r="3623">
      <c r="A3623" t="inlineStr">
        <is>
          <t>ATT003622</t>
        </is>
      </c>
      <c r="B3623" t="n">
        <v>238</v>
      </c>
      <c r="C3623" t="n">
        <v>383</v>
      </c>
      <c r="D3623" s="19" t="n">
        <v>45836.83611111111</v>
      </c>
      <c r="E3623" s="19" t="n">
        <v>45836.86180555556</v>
      </c>
      <c r="F3623" t="n">
        <v>37</v>
      </c>
      <c r="G3623" t="inlineStr">
        <is>
          <t>Cardio</t>
        </is>
      </c>
      <c r="H3623" s="18" t="n">
        <v>45836</v>
      </c>
      <c r="I3623" t="n">
        <v>20</v>
      </c>
      <c r="J3623" t="n">
        <v>9</v>
      </c>
    </row>
    <row r="3624">
      <c r="A3624" t="inlineStr">
        <is>
          <t>ATT003623</t>
        </is>
      </c>
      <c r="B3624" t="n">
        <v>249</v>
      </c>
      <c r="C3624" t="n">
        <v>401</v>
      </c>
      <c r="D3624" s="19" t="n">
        <v>45964.625</v>
      </c>
      <c r="E3624" s="19" t="n">
        <v>45964.65138888889</v>
      </c>
      <c r="F3624" t="n">
        <v>38</v>
      </c>
      <c r="G3624" t="inlineStr">
        <is>
          <t>Yoga</t>
        </is>
      </c>
      <c r="H3624" s="18" t="n">
        <v>45964</v>
      </c>
      <c r="I3624" t="n">
        <v>15</v>
      </c>
      <c r="J3624" t="n">
        <v>12</v>
      </c>
    </row>
    <row r="3625">
      <c r="A3625" t="inlineStr">
        <is>
          <t>ATT003624</t>
        </is>
      </c>
      <c r="B3625" t="n">
        <v>188</v>
      </c>
      <c r="C3625" t="n">
        <v>298</v>
      </c>
      <c r="D3625" s="19" t="n">
        <v>45701.62916666667</v>
      </c>
      <c r="E3625" s="19" t="n">
        <v>45701.68263888889</v>
      </c>
      <c r="F3625" t="n">
        <v>77</v>
      </c>
      <c r="G3625" t="inlineStr">
        <is>
          <t>Yoga</t>
        </is>
      </c>
      <c r="H3625" s="18" t="n">
        <v>45701</v>
      </c>
      <c r="I3625" t="n">
        <v>15</v>
      </c>
      <c r="J3625" t="n">
        <v>2</v>
      </c>
    </row>
    <row r="3626">
      <c r="A3626" t="inlineStr">
        <is>
          <t>ATT003625</t>
        </is>
      </c>
      <c r="B3626" t="n">
        <v>311</v>
      </c>
      <c r="C3626" t="n">
        <v>502</v>
      </c>
      <c r="D3626" s="19" t="n">
        <v>45822.52569444444</v>
      </c>
      <c r="E3626" s="19" t="n">
        <v>45822.58611111111</v>
      </c>
      <c r="F3626" t="n">
        <v>87</v>
      </c>
      <c r="G3626" t="inlineStr">
        <is>
          <t>Cross Training</t>
        </is>
      </c>
      <c r="H3626" s="18" t="n">
        <v>45822</v>
      </c>
      <c r="I3626" t="n">
        <v>12</v>
      </c>
      <c r="J3626" t="n">
        <v>4</v>
      </c>
    </row>
    <row r="3627">
      <c r="A3627" t="inlineStr">
        <is>
          <t>ATT003626</t>
        </is>
      </c>
      <c r="B3627" t="n">
        <v>330</v>
      </c>
      <c r="C3627" t="n">
        <v>529</v>
      </c>
      <c r="D3627" s="19" t="n">
        <v>45613.6375</v>
      </c>
      <c r="E3627" s="19" t="n">
        <v>45613.67013888889</v>
      </c>
      <c r="F3627" t="n">
        <v>47</v>
      </c>
      <c r="G3627" t="inlineStr">
        <is>
          <t>Strength</t>
        </is>
      </c>
      <c r="H3627" s="18" t="n">
        <v>45613</v>
      </c>
      <c r="I3627" t="n">
        <v>15</v>
      </c>
      <c r="J3627" t="n">
        <v>4</v>
      </c>
    </row>
    <row r="3628">
      <c r="A3628" t="inlineStr">
        <is>
          <t>ATT003627</t>
        </is>
      </c>
      <c r="B3628" t="n">
        <v>205</v>
      </c>
      <c r="C3628" t="n">
        <v>326</v>
      </c>
      <c r="D3628" s="19" t="n">
        <v>45399.70208333333</v>
      </c>
      <c r="E3628" s="19" t="n">
        <v>45399.7625</v>
      </c>
      <c r="F3628" t="n">
        <v>87</v>
      </c>
      <c r="G3628" t="inlineStr">
        <is>
          <t>HIIT</t>
        </is>
      </c>
      <c r="H3628" s="18" t="n">
        <v>45399</v>
      </c>
      <c r="I3628" t="n">
        <v>16</v>
      </c>
      <c r="J3628" t="n">
        <v>10</v>
      </c>
    </row>
    <row r="3629">
      <c r="A3629" t="inlineStr">
        <is>
          <t>ATT003628</t>
        </is>
      </c>
      <c r="B3629" t="n">
        <v>61</v>
      </c>
      <c r="C3629" t="n">
        <v>102</v>
      </c>
      <c r="D3629" s="19" t="n">
        <v>45822.41180555556</v>
      </c>
      <c r="E3629" s="19" t="n">
        <v>45822.45</v>
      </c>
      <c r="F3629" t="n">
        <v>55</v>
      </c>
      <c r="G3629" t="inlineStr">
        <is>
          <t>Yoga</t>
        </is>
      </c>
      <c r="H3629" s="18" t="n">
        <v>45822</v>
      </c>
      <c r="I3629" t="n">
        <v>9</v>
      </c>
      <c r="J3629" t="n">
        <v>7</v>
      </c>
    </row>
    <row r="3630">
      <c r="A3630" t="inlineStr">
        <is>
          <t>ATT003629</t>
        </is>
      </c>
      <c r="B3630" t="n">
        <v>98</v>
      </c>
      <c r="C3630" t="n">
        <v>164</v>
      </c>
      <c r="D3630" s="19" t="n">
        <v>45886.46527777778</v>
      </c>
      <c r="E3630" s="19" t="n">
        <v>45886.50138888889</v>
      </c>
      <c r="F3630" t="n">
        <v>52</v>
      </c>
      <c r="G3630" t="inlineStr">
        <is>
          <t>Yoga</t>
        </is>
      </c>
      <c r="H3630" s="18" t="n">
        <v>45886</v>
      </c>
      <c r="I3630" t="n">
        <v>11</v>
      </c>
      <c r="J3630" t="n">
        <v>6</v>
      </c>
    </row>
    <row r="3631">
      <c r="A3631" t="inlineStr">
        <is>
          <t>ATT003630</t>
        </is>
      </c>
      <c r="B3631" t="n">
        <v>209</v>
      </c>
      <c r="C3631" t="n">
        <v>333</v>
      </c>
      <c r="D3631" s="19" t="n">
        <v>45921.8</v>
      </c>
      <c r="E3631" s="19" t="n">
        <v>45921.86458333334</v>
      </c>
      <c r="F3631" t="n">
        <v>93</v>
      </c>
      <c r="G3631" t="inlineStr">
        <is>
          <t>HIIT</t>
        </is>
      </c>
      <c r="H3631" s="18" t="n">
        <v>45921</v>
      </c>
      <c r="I3631" t="n">
        <v>19</v>
      </c>
      <c r="J3631" t="n">
        <v>7</v>
      </c>
    </row>
    <row r="3632">
      <c r="A3632" t="inlineStr">
        <is>
          <t>ATT003631</t>
        </is>
      </c>
      <c r="B3632" t="n">
        <v>156</v>
      </c>
      <c r="C3632" t="n">
        <v>241</v>
      </c>
      <c r="D3632" s="19" t="n">
        <v>45405.86597222222</v>
      </c>
      <c r="E3632" s="19" t="n">
        <v>45405.89513888889</v>
      </c>
      <c r="F3632" t="n">
        <v>42</v>
      </c>
      <c r="G3632" t="inlineStr">
        <is>
          <t>Functional Training</t>
        </is>
      </c>
      <c r="H3632" s="18" t="n">
        <v>45405</v>
      </c>
      <c r="I3632" t="n">
        <v>20</v>
      </c>
      <c r="J3632" t="n">
        <v>10</v>
      </c>
    </row>
    <row r="3633">
      <c r="A3633" t="inlineStr">
        <is>
          <t>ATT003632</t>
        </is>
      </c>
      <c r="B3633" t="n">
        <v>316</v>
      </c>
      <c r="C3633" t="n">
        <v>509</v>
      </c>
      <c r="D3633" s="19" t="n">
        <v>45981.43125</v>
      </c>
      <c r="E3633" s="19" t="n">
        <v>45981.47291666667</v>
      </c>
      <c r="F3633" t="n">
        <v>60</v>
      </c>
      <c r="G3633" t="inlineStr">
        <is>
          <t>HIIT</t>
        </is>
      </c>
      <c r="H3633" s="18" t="n">
        <v>45981</v>
      </c>
      <c r="I3633" t="n">
        <v>10</v>
      </c>
      <c r="J3633" t="n">
        <v>3</v>
      </c>
    </row>
    <row r="3634">
      <c r="A3634" t="inlineStr">
        <is>
          <t>ATT003633</t>
        </is>
      </c>
      <c r="B3634" t="n">
        <v>496</v>
      </c>
      <c r="C3634" t="n">
        <v>791</v>
      </c>
      <c r="D3634" s="19" t="n">
        <v>45948.41527777778</v>
      </c>
      <c r="E3634" s="19" t="n">
        <v>45948.46875</v>
      </c>
      <c r="F3634" t="n">
        <v>77</v>
      </c>
      <c r="G3634" t="inlineStr">
        <is>
          <t>Cross Training</t>
        </is>
      </c>
      <c r="H3634" s="18" t="n">
        <v>45948</v>
      </c>
      <c r="I3634" t="n">
        <v>9</v>
      </c>
      <c r="J3634" t="n">
        <v>9</v>
      </c>
    </row>
    <row r="3635">
      <c r="A3635" t="inlineStr">
        <is>
          <t>ATT003634</t>
        </is>
      </c>
      <c r="B3635" t="n">
        <v>206</v>
      </c>
      <c r="C3635" t="n">
        <v>328</v>
      </c>
      <c r="D3635" s="19" t="n">
        <v>45956.70347222222</v>
      </c>
      <c r="E3635" s="19" t="n">
        <v>45956.74375</v>
      </c>
      <c r="F3635" t="n">
        <v>58</v>
      </c>
      <c r="G3635" t="inlineStr">
        <is>
          <t>Cardio</t>
        </is>
      </c>
      <c r="H3635" s="18" t="n">
        <v>45956</v>
      </c>
      <c r="I3635" t="n">
        <v>16</v>
      </c>
      <c r="J3635" t="n">
        <v>1</v>
      </c>
    </row>
    <row r="3636">
      <c r="A3636" t="inlineStr">
        <is>
          <t>ATT003635</t>
        </is>
      </c>
      <c r="B3636" t="n">
        <v>257</v>
      </c>
      <c r="C3636" t="n">
        <v>412</v>
      </c>
      <c r="D3636" s="19" t="n">
        <v>45339.47777777778</v>
      </c>
      <c r="E3636" s="19" t="n">
        <v>45339.52638888889</v>
      </c>
      <c r="F3636" t="n">
        <v>70</v>
      </c>
      <c r="G3636" t="inlineStr">
        <is>
          <t>HIIT</t>
        </is>
      </c>
      <c r="H3636" s="18" t="n">
        <v>45339</v>
      </c>
      <c r="I3636" t="n">
        <v>11</v>
      </c>
      <c r="J3636" t="n">
        <v>3</v>
      </c>
    </row>
    <row r="3637">
      <c r="A3637" t="inlineStr">
        <is>
          <t>ATT003636</t>
        </is>
      </c>
      <c r="B3637" t="n">
        <v>157</v>
      </c>
      <c r="C3637" t="n">
        <v>244</v>
      </c>
      <c r="D3637" s="19" t="n">
        <v>45638.51527777778</v>
      </c>
      <c r="E3637" s="19" t="n">
        <v>45638.58680555555</v>
      </c>
      <c r="F3637" t="n">
        <v>103</v>
      </c>
      <c r="G3637" t="inlineStr">
        <is>
          <t>Cross Training</t>
        </is>
      </c>
      <c r="H3637" s="18" t="n">
        <v>45638</v>
      </c>
      <c r="I3637" t="n">
        <v>12</v>
      </c>
      <c r="J3637" t="n">
        <v>6</v>
      </c>
    </row>
    <row r="3638">
      <c r="A3638" t="inlineStr">
        <is>
          <t>ATT003637</t>
        </is>
      </c>
      <c r="B3638" t="n">
        <v>453</v>
      </c>
      <c r="C3638" t="n">
        <v>724</v>
      </c>
      <c r="D3638" s="19" t="n">
        <v>45587.62013888889</v>
      </c>
      <c r="E3638" s="19" t="n">
        <v>45587.69236111111</v>
      </c>
      <c r="F3638" t="n">
        <v>104</v>
      </c>
      <c r="G3638" t="inlineStr">
        <is>
          <t>Cardio</t>
        </is>
      </c>
      <c r="H3638" s="18" t="n">
        <v>45587</v>
      </c>
      <c r="I3638" t="n">
        <v>14</v>
      </c>
      <c r="J3638" t="n">
        <v>12</v>
      </c>
    </row>
    <row r="3639">
      <c r="A3639" t="inlineStr">
        <is>
          <t>ATT003638</t>
        </is>
      </c>
      <c r="B3639" t="n">
        <v>536</v>
      </c>
      <c r="C3639" t="n">
        <v>847</v>
      </c>
      <c r="D3639" s="19" t="n">
        <v>45894.45625</v>
      </c>
      <c r="E3639" s="19" t="n">
        <v>45894.5</v>
      </c>
      <c r="F3639" t="n">
        <v>63</v>
      </c>
      <c r="G3639" t="inlineStr">
        <is>
          <t>Cardio</t>
        </is>
      </c>
      <c r="H3639" s="18" t="n">
        <v>45894</v>
      </c>
      <c r="I3639" t="n">
        <v>10</v>
      </c>
      <c r="J3639" t="n">
        <v>9</v>
      </c>
    </row>
    <row r="3640">
      <c r="A3640" t="inlineStr">
        <is>
          <t>ATT003639</t>
        </is>
      </c>
      <c r="B3640" t="n">
        <v>445</v>
      </c>
      <c r="C3640" t="n">
        <v>709</v>
      </c>
      <c r="D3640" s="19" t="n">
        <v>45730.53194444445</v>
      </c>
      <c r="E3640" s="19" t="n">
        <v>45730.58819444444</v>
      </c>
      <c r="F3640" t="n">
        <v>81</v>
      </c>
      <c r="G3640" t="inlineStr">
        <is>
          <t>HIIT</t>
        </is>
      </c>
      <c r="H3640" s="18" t="n">
        <v>45730</v>
      </c>
      <c r="I3640" t="n">
        <v>12</v>
      </c>
      <c r="J3640" t="n">
        <v>2</v>
      </c>
    </row>
    <row r="3641">
      <c r="A3641" t="inlineStr">
        <is>
          <t>ATT003640</t>
        </is>
      </c>
      <c r="B3641" t="n">
        <v>27</v>
      </c>
      <c r="C3641" t="n">
        <v>47</v>
      </c>
      <c r="D3641" s="19" t="n">
        <v>45795.72361111111</v>
      </c>
      <c r="E3641" s="19" t="n">
        <v>45795.79791666667</v>
      </c>
      <c r="F3641" t="n">
        <v>107</v>
      </c>
      <c r="G3641" t="inlineStr">
        <is>
          <t>Cardio</t>
        </is>
      </c>
      <c r="H3641" s="18" t="n">
        <v>45795</v>
      </c>
      <c r="I3641" t="n">
        <v>17</v>
      </c>
      <c r="J3641" t="n">
        <v>11</v>
      </c>
    </row>
    <row r="3642">
      <c r="A3642" t="inlineStr">
        <is>
          <t>ATT003641</t>
        </is>
      </c>
      <c r="B3642" t="n">
        <v>285</v>
      </c>
      <c r="C3642" t="n">
        <v>456</v>
      </c>
      <c r="D3642" s="19" t="n">
        <v>45444.6625</v>
      </c>
      <c r="E3642" s="19" t="n">
        <v>45444.69444444445</v>
      </c>
      <c r="F3642" t="n">
        <v>46</v>
      </c>
      <c r="G3642" t="inlineStr">
        <is>
          <t>Strength</t>
        </is>
      </c>
      <c r="H3642" s="18" t="n">
        <v>45444</v>
      </c>
      <c r="I3642" t="n">
        <v>15</v>
      </c>
      <c r="J3642" t="n">
        <v>1</v>
      </c>
    </row>
    <row r="3643">
      <c r="A3643" t="inlineStr">
        <is>
          <t>ATT003642</t>
        </is>
      </c>
      <c r="B3643" t="n">
        <v>507</v>
      </c>
      <c r="C3643" t="n">
        <v>805</v>
      </c>
      <c r="D3643" s="19" t="n">
        <v>45886.95208333333</v>
      </c>
      <c r="E3643" s="19" t="n">
        <v>45887.025</v>
      </c>
      <c r="F3643" t="n">
        <v>105</v>
      </c>
      <c r="G3643" t="inlineStr">
        <is>
          <t>Strength</t>
        </is>
      </c>
      <c r="H3643" s="18" t="n">
        <v>45886</v>
      </c>
      <c r="I3643" t="n">
        <v>22</v>
      </c>
      <c r="J3643" t="n">
        <v>10</v>
      </c>
    </row>
    <row r="3644">
      <c r="A3644" t="inlineStr">
        <is>
          <t>ATT003643</t>
        </is>
      </c>
      <c r="B3644" t="n">
        <v>488</v>
      </c>
      <c r="C3644" t="n">
        <v>777</v>
      </c>
      <c r="D3644" s="19" t="n">
        <v>45979.58958333333</v>
      </c>
      <c r="E3644" s="19" t="n">
        <v>45979.65277777778</v>
      </c>
      <c r="F3644" t="n">
        <v>91</v>
      </c>
      <c r="G3644" t="inlineStr">
        <is>
          <t>Cross Training</t>
        </is>
      </c>
      <c r="H3644" s="18" t="n">
        <v>45979</v>
      </c>
      <c r="I3644" t="n">
        <v>14</v>
      </c>
      <c r="J3644" t="n">
        <v>7</v>
      </c>
    </row>
    <row r="3645">
      <c r="A3645" t="inlineStr">
        <is>
          <t>ATT003644</t>
        </is>
      </c>
      <c r="B3645" t="n">
        <v>492</v>
      </c>
      <c r="C3645" t="n">
        <v>786</v>
      </c>
      <c r="D3645" s="19" t="n">
        <v>45960.39166666667</v>
      </c>
      <c r="E3645" s="19" t="n">
        <v>45960.41597222222</v>
      </c>
      <c r="F3645" t="n">
        <v>35</v>
      </c>
      <c r="G3645" t="inlineStr">
        <is>
          <t>HIIT</t>
        </is>
      </c>
      <c r="H3645" s="18" t="n">
        <v>45960</v>
      </c>
      <c r="I3645" t="n">
        <v>9</v>
      </c>
      <c r="J3645" t="n">
        <v>10</v>
      </c>
    </row>
    <row r="3646">
      <c r="A3646" t="inlineStr">
        <is>
          <t>ATT003645</t>
        </is>
      </c>
      <c r="B3646" t="n">
        <v>340</v>
      </c>
      <c r="C3646" t="n">
        <v>544</v>
      </c>
      <c r="D3646" s="19" t="n">
        <v>45745.58472222222</v>
      </c>
      <c r="E3646" s="19" t="n">
        <v>45745.61805555555</v>
      </c>
      <c r="F3646" t="n">
        <v>48</v>
      </c>
      <c r="G3646" t="inlineStr">
        <is>
          <t>Cross Training</t>
        </is>
      </c>
      <c r="H3646" s="18" t="n">
        <v>45745</v>
      </c>
      <c r="I3646" t="n">
        <v>14</v>
      </c>
      <c r="J3646" t="n">
        <v>5</v>
      </c>
    </row>
    <row r="3647">
      <c r="A3647" t="inlineStr">
        <is>
          <t>ATT003646</t>
        </is>
      </c>
      <c r="B3647" t="n">
        <v>115</v>
      </c>
      <c r="C3647" t="n">
        <v>186</v>
      </c>
      <c r="D3647" s="19" t="n">
        <v>45578.75833333333</v>
      </c>
      <c r="E3647" s="19" t="n">
        <v>45578.81597222222</v>
      </c>
      <c r="F3647" t="n">
        <v>83</v>
      </c>
      <c r="G3647" t="inlineStr">
        <is>
          <t>Yoga</t>
        </is>
      </c>
      <c r="H3647" s="18" t="n">
        <v>45578</v>
      </c>
      <c r="I3647" t="n">
        <v>18</v>
      </c>
      <c r="J3647" t="n">
        <v>9</v>
      </c>
    </row>
    <row r="3648">
      <c r="A3648" t="inlineStr">
        <is>
          <t>ATT003647</t>
        </is>
      </c>
      <c r="B3648" t="n">
        <v>41</v>
      </c>
      <c r="C3648" t="n">
        <v>63</v>
      </c>
      <c r="D3648" s="19" t="n">
        <v>45385.84166666667</v>
      </c>
      <c r="E3648" s="19" t="n">
        <v>45385.88958333333</v>
      </c>
      <c r="F3648" t="n">
        <v>69</v>
      </c>
      <c r="G3648" t="inlineStr">
        <is>
          <t>Cardio</t>
        </is>
      </c>
      <c r="H3648" s="18" t="n">
        <v>45385</v>
      </c>
      <c r="I3648" t="n">
        <v>20</v>
      </c>
      <c r="J3648" t="n">
        <v>1</v>
      </c>
    </row>
    <row r="3649">
      <c r="A3649" t="inlineStr">
        <is>
          <t>ATT003648</t>
        </is>
      </c>
      <c r="B3649" t="n">
        <v>82</v>
      </c>
      <c r="C3649" t="n">
        <v>134</v>
      </c>
      <c r="D3649" s="19" t="n">
        <v>45596.60833333333</v>
      </c>
      <c r="E3649" s="19" t="n">
        <v>45596.67847222222</v>
      </c>
      <c r="F3649" t="n">
        <v>101</v>
      </c>
      <c r="G3649" t="inlineStr">
        <is>
          <t>HIIT</t>
        </is>
      </c>
      <c r="H3649" s="18" t="n">
        <v>45596</v>
      </c>
      <c r="I3649" t="n">
        <v>14</v>
      </c>
      <c r="J3649" t="n">
        <v>6</v>
      </c>
    </row>
    <row r="3650">
      <c r="A3650" t="inlineStr">
        <is>
          <t>ATT003649</t>
        </is>
      </c>
      <c r="B3650" t="n">
        <v>6</v>
      </c>
      <c r="C3650" t="n">
        <v>8</v>
      </c>
      <c r="D3650" s="19" t="n">
        <v>45679.93819444445</v>
      </c>
      <c r="E3650" s="19" t="n">
        <v>45679.98680555556</v>
      </c>
      <c r="F3650" t="n">
        <v>70</v>
      </c>
      <c r="G3650" t="inlineStr">
        <is>
          <t>Cardio</t>
        </is>
      </c>
      <c r="H3650" s="18" t="n">
        <v>45679</v>
      </c>
      <c r="I3650" t="n">
        <v>22</v>
      </c>
      <c r="J3650" t="n">
        <v>5</v>
      </c>
    </row>
    <row r="3651">
      <c r="A3651" t="inlineStr">
        <is>
          <t>ATT003650</t>
        </is>
      </c>
      <c r="B3651" t="n">
        <v>477</v>
      </c>
      <c r="C3651" t="n">
        <v>759</v>
      </c>
      <c r="D3651" s="19" t="n">
        <v>45821.74027777778</v>
      </c>
      <c r="E3651" s="19" t="n">
        <v>45821.81527777778</v>
      </c>
      <c r="F3651" t="n">
        <v>108</v>
      </c>
      <c r="G3651" t="inlineStr">
        <is>
          <t>HIIT</t>
        </is>
      </c>
      <c r="H3651" s="18" t="n">
        <v>45821</v>
      </c>
      <c r="I3651" t="n">
        <v>17</v>
      </c>
      <c r="J3651" t="n">
        <v>7</v>
      </c>
    </row>
    <row r="3652">
      <c r="A3652" t="inlineStr">
        <is>
          <t>ATT003651</t>
        </is>
      </c>
      <c r="B3652" t="n">
        <v>369</v>
      </c>
      <c r="C3652" t="n">
        <v>592</v>
      </c>
      <c r="D3652" s="19" t="n">
        <v>45864.81805555556</v>
      </c>
      <c r="E3652" s="19" t="n">
        <v>45864.85347222222</v>
      </c>
      <c r="F3652" t="n">
        <v>51</v>
      </c>
      <c r="G3652" t="inlineStr">
        <is>
          <t>Cardio</t>
        </is>
      </c>
      <c r="H3652" s="18" t="n">
        <v>45864</v>
      </c>
      <c r="I3652" t="n">
        <v>19</v>
      </c>
      <c r="J3652" t="n">
        <v>10</v>
      </c>
    </row>
    <row r="3653">
      <c r="A3653" t="inlineStr">
        <is>
          <t>ATT003652</t>
        </is>
      </c>
      <c r="B3653" t="n">
        <v>446</v>
      </c>
      <c r="C3653" t="n">
        <v>713</v>
      </c>
      <c r="D3653" s="19" t="n">
        <v>45932.91527777778</v>
      </c>
      <c r="E3653" s="19" t="n">
        <v>45932.95902777778</v>
      </c>
      <c r="F3653" t="n">
        <v>63</v>
      </c>
      <c r="G3653" t="inlineStr">
        <is>
          <t>Strength</t>
        </is>
      </c>
      <c r="H3653" s="18" t="n">
        <v>45932</v>
      </c>
      <c r="I3653" t="n">
        <v>21</v>
      </c>
      <c r="J3653" t="n">
        <v>7</v>
      </c>
    </row>
    <row r="3654">
      <c r="A3654" t="inlineStr">
        <is>
          <t>ATT003653</t>
        </is>
      </c>
      <c r="B3654" t="n">
        <v>481</v>
      </c>
      <c r="C3654" t="n">
        <v>767</v>
      </c>
      <c r="D3654" s="19" t="n">
        <v>45527.82152777778</v>
      </c>
      <c r="E3654" s="19" t="n">
        <v>45527.87708333333</v>
      </c>
      <c r="F3654" t="n">
        <v>80</v>
      </c>
      <c r="G3654" t="inlineStr">
        <is>
          <t>Cross Training</t>
        </is>
      </c>
      <c r="H3654" s="18" t="n">
        <v>45527</v>
      </c>
      <c r="I3654" t="n">
        <v>19</v>
      </c>
      <c r="J3654" t="n">
        <v>1</v>
      </c>
    </row>
    <row r="3655">
      <c r="A3655" t="inlineStr">
        <is>
          <t>ATT003654</t>
        </is>
      </c>
      <c r="B3655" t="n">
        <v>327</v>
      </c>
      <c r="C3655" t="n">
        <v>526</v>
      </c>
      <c r="D3655" s="19" t="n">
        <v>45994.73263888889</v>
      </c>
      <c r="E3655" s="19" t="n">
        <v>45994.80208333334</v>
      </c>
      <c r="F3655" t="n">
        <v>100</v>
      </c>
      <c r="G3655" t="inlineStr">
        <is>
          <t>Cardio</t>
        </is>
      </c>
      <c r="H3655" s="18" t="n">
        <v>45994</v>
      </c>
      <c r="I3655" t="n">
        <v>17</v>
      </c>
      <c r="J3655" t="n">
        <v>1</v>
      </c>
    </row>
    <row r="3656">
      <c r="A3656" t="inlineStr">
        <is>
          <t>ATT003655</t>
        </is>
      </c>
      <c r="B3656" t="n">
        <v>350</v>
      </c>
      <c r="C3656" t="n">
        <v>560</v>
      </c>
      <c r="D3656" s="19" t="n">
        <v>45846.775</v>
      </c>
      <c r="E3656" s="19" t="n">
        <v>45846.84027777778</v>
      </c>
      <c r="F3656" t="n">
        <v>94</v>
      </c>
      <c r="G3656" t="inlineStr">
        <is>
          <t>Cardio</t>
        </is>
      </c>
      <c r="H3656" s="18" t="n">
        <v>45846</v>
      </c>
      <c r="I3656" t="n">
        <v>18</v>
      </c>
      <c r="J3656" t="n">
        <v>2</v>
      </c>
    </row>
    <row r="3657">
      <c r="A3657" t="inlineStr">
        <is>
          <t>ATT003656</t>
        </is>
      </c>
      <c r="B3657" t="n">
        <v>33</v>
      </c>
      <c r="C3657" t="n">
        <v>53</v>
      </c>
      <c r="D3657" s="19" t="n">
        <v>45857.25</v>
      </c>
      <c r="E3657" s="19" t="n">
        <v>45857.31597222222</v>
      </c>
      <c r="F3657" t="n">
        <v>95</v>
      </c>
      <c r="G3657" t="inlineStr">
        <is>
          <t>Strength</t>
        </is>
      </c>
      <c r="H3657" s="18" t="n">
        <v>45857</v>
      </c>
      <c r="I3657" t="n">
        <v>6</v>
      </c>
      <c r="J3657" t="n">
        <v>10</v>
      </c>
    </row>
    <row r="3658">
      <c r="A3658" t="inlineStr">
        <is>
          <t>ATT003657</t>
        </is>
      </c>
      <c r="B3658" t="n">
        <v>394</v>
      </c>
      <c r="C3658" t="n">
        <v>631</v>
      </c>
      <c r="D3658" s="19" t="n">
        <v>45426.95416666667</v>
      </c>
      <c r="E3658" s="19" t="n">
        <v>45427.00486111111</v>
      </c>
      <c r="F3658" t="n">
        <v>73</v>
      </c>
      <c r="G3658" t="inlineStr">
        <is>
          <t>Cross Training</t>
        </is>
      </c>
      <c r="H3658" s="18" t="n">
        <v>45426</v>
      </c>
      <c r="I3658" t="n">
        <v>22</v>
      </c>
      <c r="J3658" t="n">
        <v>11</v>
      </c>
    </row>
    <row r="3659">
      <c r="A3659" t="inlineStr">
        <is>
          <t>ATT003658</t>
        </is>
      </c>
      <c r="B3659" t="n">
        <v>295</v>
      </c>
      <c r="C3659" t="n">
        <v>474</v>
      </c>
      <c r="D3659" s="19" t="n">
        <v>45598.8625</v>
      </c>
      <c r="E3659" s="19" t="n">
        <v>45598.90902777778</v>
      </c>
      <c r="F3659" t="n">
        <v>67</v>
      </c>
      <c r="G3659" t="inlineStr">
        <is>
          <t>Cross Training</t>
        </is>
      </c>
      <c r="H3659" s="18" t="n">
        <v>45598</v>
      </c>
      <c r="I3659" t="n">
        <v>20</v>
      </c>
      <c r="J3659" t="n">
        <v>9</v>
      </c>
    </row>
    <row r="3660">
      <c r="A3660" t="inlineStr">
        <is>
          <t>ATT003659</t>
        </is>
      </c>
      <c r="B3660" t="n">
        <v>180</v>
      </c>
      <c r="C3660" t="n">
        <v>284</v>
      </c>
      <c r="D3660" s="19" t="n">
        <v>45534.79305555556</v>
      </c>
      <c r="E3660" s="19" t="n">
        <v>45534.85694444444</v>
      </c>
      <c r="F3660" t="n">
        <v>92</v>
      </c>
      <c r="G3660" t="inlineStr">
        <is>
          <t>Cardio</t>
        </is>
      </c>
      <c r="H3660" s="18" t="n">
        <v>45534</v>
      </c>
      <c r="I3660" t="n">
        <v>19</v>
      </c>
      <c r="J3660" t="n">
        <v>6</v>
      </c>
    </row>
    <row r="3661">
      <c r="A3661" t="inlineStr">
        <is>
          <t>ATT003660</t>
        </is>
      </c>
      <c r="B3661" t="n">
        <v>478</v>
      </c>
      <c r="C3661" t="n">
        <v>762</v>
      </c>
      <c r="D3661" s="19" t="n">
        <v>45673.44444444445</v>
      </c>
      <c r="E3661" s="19" t="n">
        <v>45673.49861111111</v>
      </c>
      <c r="F3661" t="n">
        <v>78</v>
      </c>
      <c r="G3661" t="inlineStr">
        <is>
          <t>Strength</t>
        </is>
      </c>
      <c r="H3661" s="18" t="n">
        <v>45673</v>
      </c>
      <c r="I3661" t="n">
        <v>10</v>
      </c>
      <c r="J3661" t="n">
        <v>6</v>
      </c>
    </row>
    <row r="3662">
      <c r="A3662" t="inlineStr">
        <is>
          <t>ATT003661</t>
        </is>
      </c>
      <c r="B3662" t="n">
        <v>192</v>
      </c>
      <c r="C3662" t="n">
        <v>305</v>
      </c>
      <c r="D3662" s="19" t="n">
        <v>45990.81666666667</v>
      </c>
      <c r="E3662" s="19" t="n">
        <v>45990.85</v>
      </c>
      <c r="F3662" t="n">
        <v>48</v>
      </c>
      <c r="G3662" t="inlineStr">
        <is>
          <t>Yoga</t>
        </is>
      </c>
      <c r="H3662" s="18" t="n">
        <v>45990</v>
      </c>
      <c r="I3662" t="n">
        <v>19</v>
      </c>
      <c r="J3662" t="n">
        <v>5</v>
      </c>
    </row>
    <row r="3663">
      <c r="A3663" t="inlineStr">
        <is>
          <t>ATT003662</t>
        </is>
      </c>
      <c r="B3663" t="n">
        <v>518</v>
      </c>
      <c r="C3663" t="n">
        <v>820</v>
      </c>
      <c r="D3663" s="19" t="n">
        <v>45525.51458333333</v>
      </c>
      <c r="E3663" s="19" t="n">
        <v>45525.59027777778</v>
      </c>
      <c r="F3663" t="n">
        <v>109</v>
      </c>
      <c r="G3663" t="inlineStr">
        <is>
          <t>Yoga</t>
        </is>
      </c>
      <c r="H3663" s="18" t="n">
        <v>45525</v>
      </c>
      <c r="I3663" t="n">
        <v>12</v>
      </c>
      <c r="J3663" t="n">
        <v>1</v>
      </c>
    </row>
    <row r="3664">
      <c r="A3664" t="inlineStr">
        <is>
          <t>ATT003663</t>
        </is>
      </c>
      <c r="B3664" t="n">
        <v>595</v>
      </c>
      <c r="C3664" t="n">
        <v>944</v>
      </c>
      <c r="D3664" s="19" t="n">
        <v>45399.65277777778</v>
      </c>
      <c r="E3664" s="19" t="n">
        <v>45399.72708333333</v>
      </c>
      <c r="F3664" t="n">
        <v>107</v>
      </c>
      <c r="G3664" t="inlineStr">
        <is>
          <t>Yoga</t>
        </is>
      </c>
      <c r="H3664" s="18" t="n">
        <v>45399</v>
      </c>
      <c r="I3664" t="n">
        <v>15</v>
      </c>
      <c r="J3664" t="n">
        <v>11</v>
      </c>
    </row>
    <row r="3665">
      <c r="A3665" t="inlineStr">
        <is>
          <t>ATT003664</t>
        </is>
      </c>
      <c r="B3665" t="n">
        <v>528</v>
      </c>
      <c r="C3665" t="n">
        <v>832</v>
      </c>
      <c r="D3665" s="19" t="n">
        <v>45584.73333333333</v>
      </c>
      <c r="E3665" s="19" t="n">
        <v>45584.79513888889</v>
      </c>
      <c r="F3665" t="n">
        <v>89</v>
      </c>
      <c r="G3665" t="inlineStr">
        <is>
          <t>Cardio</t>
        </is>
      </c>
      <c r="H3665" s="18" t="n">
        <v>45584</v>
      </c>
      <c r="I3665" t="n">
        <v>17</v>
      </c>
      <c r="J3665" t="n">
        <v>8</v>
      </c>
    </row>
    <row r="3666">
      <c r="A3666" t="inlineStr">
        <is>
          <t>ATT003665</t>
        </is>
      </c>
      <c r="B3666" t="n">
        <v>288</v>
      </c>
      <c r="C3666" t="n">
        <v>462</v>
      </c>
      <c r="D3666" s="19" t="n">
        <v>45748.74930555555</v>
      </c>
      <c r="E3666" s="19" t="n">
        <v>45748.81736111111</v>
      </c>
      <c r="F3666" t="n">
        <v>98</v>
      </c>
      <c r="G3666" t="inlineStr">
        <is>
          <t>Cardio</t>
        </is>
      </c>
      <c r="H3666" s="18" t="n">
        <v>45748</v>
      </c>
      <c r="I3666" t="n">
        <v>17</v>
      </c>
      <c r="J3666" t="n">
        <v>1</v>
      </c>
    </row>
    <row r="3667">
      <c r="A3667" t="inlineStr">
        <is>
          <t>ATT003666</t>
        </is>
      </c>
      <c r="B3667" t="n">
        <v>241</v>
      </c>
      <c r="C3667" t="n">
        <v>388</v>
      </c>
      <c r="D3667" s="19" t="n">
        <v>45873.66111111111</v>
      </c>
      <c r="E3667" s="19" t="n">
        <v>45873.70416666667</v>
      </c>
      <c r="F3667" t="n">
        <v>62</v>
      </c>
      <c r="G3667" t="inlineStr">
        <is>
          <t>Functional Training</t>
        </is>
      </c>
      <c r="H3667" s="18" t="n">
        <v>45873</v>
      </c>
      <c r="I3667" t="n">
        <v>15</v>
      </c>
      <c r="J3667" t="n">
        <v>1</v>
      </c>
    </row>
    <row r="3668">
      <c r="A3668" t="inlineStr">
        <is>
          <t>ATT003667</t>
        </is>
      </c>
      <c r="B3668" t="n">
        <v>310</v>
      </c>
      <c r="C3668" t="n">
        <v>501</v>
      </c>
      <c r="D3668" s="19" t="n">
        <v>46020.47777777778</v>
      </c>
      <c r="E3668" s="19" t="n">
        <v>46020.51041666666</v>
      </c>
      <c r="F3668" t="n">
        <v>47</v>
      </c>
      <c r="G3668" t="inlineStr">
        <is>
          <t>Cross Training</t>
        </is>
      </c>
      <c r="H3668" s="18" t="n">
        <v>46020</v>
      </c>
      <c r="I3668" t="n">
        <v>11</v>
      </c>
      <c r="J3668" t="n">
        <v>11</v>
      </c>
    </row>
    <row r="3669">
      <c r="A3669" t="inlineStr">
        <is>
          <t>ATT003668</t>
        </is>
      </c>
      <c r="B3669" t="n">
        <v>296</v>
      </c>
      <c r="C3669" t="n">
        <v>477</v>
      </c>
      <c r="D3669" s="19" t="n">
        <v>45744.41527777778</v>
      </c>
      <c r="E3669" s="19" t="n">
        <v>45744.45625</v>
      </c>
      <c r="F3669" t="n">
        <v>59</v>
      </c>
      <c r="G3669" t="inlineStr">
        <is>
          <t>Cardio</t>
        </is>
      </c>
      <c r="H3669" s="18" t="n">
        <v>45744</v>
      </c>
      <c r="I3669" t="n">
        <v>9</v>
      </c>
      <c r="J3669" t="n">
        <v>5</v>
      </c>
    </row>
    <row r="3670">
      <c r="A3670" t="inlineStr">
        <is>
          <t>ATT003669</t>
        </is>
      </c>
      <c r="B3670" t="n">
        <v>412</v>
      </c>
      <c r="C3670" t="n">
        <v>658</v>
      </c>
      <c r="D3670" s="19" t="n">
        <v>45983.27222222222</v>
      </c>
      <c r="E3670" s="19" t="n">
        <v>45983.34375</v>
      </c>
      <c r="F3670" t="n">
        <v>103</v>
      </c>
      <c r="G3670" t="inlineStr">
        <is>
          <t>Strength</t>
        </is>
      </c>
      <c r="H3670" s="18" t="n">
        <v>45983</v>
      </c>
      <c r="I3670" t="n">
        <v>6</v>
      </c>
      <c r="J3670" t="n">
        <v>6</v>
      </c>
    </row>
    <row r="3671">
      <c r="A3671" t="inlineStr">
        <is>
          <t>ATT003670</t>
        </is>
      </c>
      <c r="B3671" t="n">
        <v>93</v>
      </c>
      <c r="C3671" t="n">
        <v>153</v>
      </c>
      <c r="D3671" s="19" t="n">
        <v>45582.48958333334</v>
      </c>
      <c r="E3671" s="19" t="n">
        <v>45582.55833333333</v>
      </c>
      <c r="F3671" t="n">
        <v>99</v>
      </c>
      <c r="G3671" t="inlineStr">
        <is>
          <t>Cardio</t>
        </is>
      </c>
      <c r="H3671" s="18" t="n">
        <v>45582</v>
      </c>
      <c r="I3671" t="n">
        <v>11</v>
      </c>
      <c r="J3671" t="n">
        <v>1</v>
      </c>
    </row>
    <row r="3672">
      <c r="A3672" t="inlineStr">
        <is>
          <t>ATT003671</t>
        </is>
      </c>
      <c r="B3672" t="n">
        <v>156</v>
      </c>
      <c r="C3672" t="n">
        <v>242</v>
      </c>
      <c r="D3672" s="19" t="n">
        <v>45471.56736111111</v>
      </c>
      <c r="E3672" s="19" t="n">
        <v>45471.62152777778</v>
      </c>
      <c r="F3672" t="n">
        <v>78</v>
      </c>
      <c r="G3672" t="inlineStr">
        <is>
          <t>Strength</t>
        </is>
      </c>
      <c r="H3672" s="18" t="n">
        <v>45471</v>
      </c>
      <c r="I3672" t="n">
        <v>13</v>
      </c>
      <c r="J3672" t="n">
        <v>10</v>
      </c>
    </row>
    <row r="3673">
      <c r="A3673" t="inlineStr">
        <is>
          <t>ATT003672</t>
        </is>
      </c>
      <c r="B3673" t="n">
        <v>440</v>
      </c>
      <c r="C3673" t="n">
        <v>699</v>
      </c>
      <c r="D3673" s="19" t="n">
        <v>45635.71805555555</v>
      </c>
      <c r="E3673" s="19" t="n">
        <v>45635.75</v>
      </c>
      <c r="F3673" t="n">
        <v>46</v>
      </c>
      <c r="G3673" t="inlineStr">
        <is>
          <t>Yoga</t>
        </is>
      </c>
      <c r="H3673" s="18" t="n">
        <v>45635</v>
      </c>
      <c r="I3673" t="n">
        <v>17</v>
      </c>
      <c r="J3673" t="n">
        <v>6</v>
      </c>
    </row>
    <row r="3674">
      <c r="A3674" t="inlineStr">
        <is>
          <t>ATT003673</t>
        </is>
      </c>
      <c r="B3674" t="n">
        <v>600</v>
      </c>
      <c r="C3674" t="n">
        <v>953</v>
      </c>
      <c r="D3674" s="19" t="n">
        <v>45494.76388888889</v>
      </c>
      <c r="E3674" s="19" t="n">
        <v>45494.80555555555</v>
      </c>
      <c r="F3674" t="n">
        <v>60</v>
      </c>
      <c r="G3674" t="inlineStr">
        <is>
          <t>Strength</t>
        </is>
      </c>
      <c r="H3674" s="18" t="n">
        <v>45494</v>
      </c>
      <c r="I3674" t="n">
        <v>18</v>
      </c>
      <c r="J3674" t="n">
        <v>3</v>
      </c>
    </row>
    <row r="3675">
      <c r="A3675" t="inlineStr">
        <is>
          <t>ATT003674</t>
        </is>
      </c>
      <c r="B3675" t="n">
        <v>201</v>
      </c>
      <c r="C3675" t="n">
        <v>322</v>
      </c>
      <c r="D3675" s="19" t="n">
        <v>45906.68125</v>
      </c>
      <c r="E3675" s="19" t="n">
        <v>45906.71597222222</v>
      </c>
      <c r="F3675" t="n">
        <v>50</v>
      </c>
      <c r="G3675" t="inlineStr">
        <is>
          <t>Strength</t>
        </is>
      </c>
      <c r="H3675" s="18" t="n">
        <v>45906</v>
      </c>
      <c r="I3675" t="n">
        <v>16</v>
      </c>
      <c r="J3675" t="n">
        <v>12</v>
      </c>
    </row>
    <row r="3676">
      <c r="A3676" t="inlineStr">
        <is>
          <t>ATT003675</t>
        </is>
      </c>
      <c r="B3676" t="n">
        <v>97</v>
      </c>
      <c r="C3676" t="n">
        <v>160</v>
      </c>
      <c r="D3676" s="19" t="n">
        <v>45928.62708333333</v>
      </c>
      <c r="E3676" s="19" t="n">
        <v>45928.66805555556</v>
      </c>
      <c r="F3676" t="n">
        <v>59</v>
      </c>
      <c r="G3676" t="inlineStr">
        <is>
          <t>Strength</t>
        </is>
      </c>
      <c r="H3676" s="18" t="n">
        <v>45928</v>
      </c>
      <c r="I3676" t="n">
        <v>15</v>
      </c>
      <c r="J3676" t="n">
        <v>2</v>
      </c>
    </row>
    <row r="3677">
      <c r="A3677" t="inlineStr">
        <is>
          <t>ATT003676</t>
        </is>
      </c>
      <c r="B3677" t="n">
        <v>159</v>
      </c>
      <c r="C3677" t="n">
        <v>252</v>
      </c>
      <c r="D3677" s="19" t="n">
        <v>46008.58611111111</v>
      </c>
      <c r="E3677" s="19" t="n">
        <v>46008.63611111111</v>
      </c>
      <c r="F3677" t="n">
        <v>72</v>
      </c>
      <c r="G3677" t="inlineStr">
        <is>
          <t>Cardio</t>
        </is>
      </c>
      <c r="H3677" s="18" t="n">
        <v>46008</v>
      </c>
      <c r="I3677" t="n">
        <v>14</v>
      </c>
      <c r="J3677" t="n">
        <v>10</v>
      </c>
    </row>
    <row r="3678">
      <c r="A3678" t="inlineStr">
        <is>
          <t>ATT003677</t>
        </is>
      </c>
      <c r="B3678" t="n">
        <v>574</v>
      </c>
      <c r="C3678" t="n">
        <v>908</v>
      </c>
      <c r="D3678" s="19" t="n">
        <v>45752.65625</v>
      </c>
      <c r="E3678" s="19" t="n">
        <v>45752.71180555555</v>
      </c>
      <c r="F3678" t="n">
        <v>80</v>
      </c>
      <c r="G3678" t="inlineStr">
        <is>
          <t>Cardio</t>
        </is>
      </c>
      <c r="H3678" s="18" t="n">
        <v>45752</v>
      </c>
      <c r="I3678" t="n">
        <v>15</v>
      </c>
      <c r="J3678" t="n">
        <v>8</v>
      </c>
    </row>
    <row r="3679">
      <c r="A3679" t="inlineStr">
        <is>
          <t>ATT003678</t>
        </is>
      </c>
      <c r="B3679" t="n">
        <v>445</v>
      </c>
      <c r="C3679" t="n">
        <v>712</v>
      </c>
      <c r="D3679" s="19" t="n">
        <v>45997.91805555556</v>
      </c>
      <c r="E3679" s="19" t="n">
        <v>45997.95555555556</v>
      </c>
      <c r="F3679" t="n">
        <v>54</v>
      </c>
      <c r="G3679" t="inlineStr">
        <is>
          <t>Strength</t>
        </is>
      </c>
      <c r="H3679" s="18" t="n">
        <v>45997</v>
      </c>
      <c r="I3679" t="n">
        <v>22</v>
      </c>
      <c r="J3679" t="n">
        <v>8</v>
      </c>
    </row>
    <row r="3680">
      <c r="A3680" t="inlineStr">
        <is>
          <t>ATT003679</t>
        </is>
      </c>
      <c r="B3680" t="n">
        <v>69</v>
      </c>
      <c r="C3680" t="n">
        <v>117</v>
      </c>
      <c r="D3680" s="19" t="n">
        <v>46003.46666666667</v>
      </c>
      <c r="E3680" s="19" t="n">
        <v>46003.52777777778</v>
      </c>
      <c r="F3680" t="n">
        <v>88</v>
      </c>
      <c r="G3680" t="inlineStr">
        <is>
          <t>Functional Training</t>
        </is>
      </c>
      <c r="H3680" s="18" t="n">
        <v>46003</v>
      </c>
      <c r="I3680" t="n">
        <v>11</v>
      </c>
      <c r="J3680" t="n">
        <v>12</v>
      </c>
    </row>
    <row r="3681">
      <c r="A3681" t="inlineStr">
        <is>
          <t>ATT003680</t>
        </is>
      </c>
      <c r="B3681" t="n">
        <v>512</v>
      </c>
      <c r="C3681" t="n">
        <v>812</v>
      </c>
      <c r="D3681" s="19" t="n">
        <v>45529.66041666667</v>
      </c>
      <c r="E3681" s="19" t="n">
        <v>45529.72638888889</v>
      </c>
      <c r="F3681" t="n">
        <v>95</v>
      </c>
      <c r="G3681" t="inlineStr">
        <is>
          <t>Cross Training</t>
        </is>
      </c>
      <c r="H3681" s="18" t="n">
        <v>45529</v>
      </c>
      <c r="I3681" t="n">
        <v>15</v>
      </c>
      <c r="J3681" t="n">
        <v>5</v>
      </c>
    </row>
    <row r="3682">
      <c r="A3682" t="inlineStr">
        <is>
          <t>ATT003681</t>
        </is>
      </c>
      <c r="B3682" t="n">
        <v>492</v>
      </c>
      <c r="C3682" t="n">
        <v>785</v>
      </c>
      <c r="D3682" s="19" t="n">
        <v>45905.4</v>
      </c>
      <c r="E3682" s="19" t="n">
        <v>45905.44583333333</v>
      </c>
      <c r="F3682" t="n">
        <v>66</v>
      </c>
      <c r="G3682" t="inlineStr">
        <is>
          <t>Functional Training</t>
        </is>
      </c>
      <c r="H3682" s="18" t="n">
        <v>45905</v>
      </c>
      <c r="I3682" t="n">
        <v>9</v>
      </c>
      <c r="J3682" t="n">
        <v>4</v>
      </c>
    </row>
    <row r="3683">
      <c r="A3683" t="inlineStr">
        <is>
          <t>ATT003682</t>
        </is>
      </c>
      <c r="B3683" t="n">
        <v>408</v>
      </c>
      <c r="C3683" t="n">
        <v>651</v>
      </c>
      <c r="D3683" s="19" t="n">
        <v>45887.61527777778</v>
      </c>
      <c r="E3683" s="19" t="n">
        <v>45887.64027777778</v>
      </c>
      <c r="F3683" t="n">
        <v>36</v>
      </c>
      <c r="G3683" t="inlineStr">
        <is>
          <t>Cross Training</t>
        </is>
      </c>
      <c r="H3683" s="18" t="n">
        <v>45887</v>
      </c>
      <c r="I3683" t="n">
        <v>14</v>
      </c>
      <c r="J3683" t="n">
        <v>8</v>
      </c>
    </row>
    <row r="3684">
      <c r="A3684" t="inlineStr">
        <is>
          <t>ATT003683</t>
        </is>
      </c>
      <c r="B3684" t="n">
        <v>18</v>
      </c>
      <c r="C3684" t="n">
        <v>31</v>
      </c>
      <c r="D3684" s="19" t="n">
        <v>45958.7125</v>
      </c>
      <c r="E3684" s="19" t="n">
        <v>45958.75</v>
      </c>
      <c r="F3684" t="n">
        <v>54</v>
      </c>
      <c r="G3684" t="inlineStr">
        <is>
          <t>Strength</t>
        </is>
      </c>
      <c r="H3684" s="18" t="n">
        <v>45958</v>
      </c>
      <c r="I3684" t="n">
        <v>17</v>
      </c>
      <c r="J3684" t="n">
        <v>1</v>
      </c>
    </row>
    <row r="3685">
      <c r="A3685" t="inlineStr">
        <is>
          <t>ATT003684</t>
        </is>
      </c>
      <c r="B3685" t="n">
        <v>586</v>
      </c>
      <c r="C3685" t="n">
        <v>929</v>
      </c>
      <c r="D3685" s="19" t="n">
        <v>45713.69513888889</v>
      </c>
      <c r="E3685" s="19" t="n">
        <v>45713.72152777778</v>
      </c>
      <c r="F3685" t="n">
        <v>38</v>
      </c>
      <c r="G3685" t="inlineStr">
        <is>
          <t>Cardio</t>
        </is>
      </c>
      <c r="H3685" s="18" t="n">
        <v>45713</v>
      </c>
      <c r="I3685" t="n">
        <v>16</v>
      </c>
      <c r="J3685" t="n">
        <v>11</v>
      </c>
    </row>
    <row r="3686">
      <c r="A3686" t="inlineStr">
        <is>
          <t>ATT003685</t>
        </is>
      </c>
      <c r="B3686" t="n">
        <v>183</v>
      </c>
      <c r="C3686" t="n">
        <v>291</v>
      </c>
      <c r="D3686" s="19" t="n">
        <v>45906.64027777778</v>
      </c>
      <c r="E3686" s="19" t="n">
        <v>45906.68611111111</v>
      </c>
      <c r="F3686" t="n">
        <v>66</v>
      </c>
      <c r="G3686" t="inlineStr">
        <is>
          <t>Yoga</t>
        </is>
      </c>
      <c r="H3686" s="18" t="n">
        <v>45906</v>
      </c>
      <c r="I3686" t="n">
        <v>15</v>
      </c>
      <c r="J3686" t="n">
        <v>7</v>
      </c>
    </row>
    <row r="3687">
      <c r="A3687" t="inlineStr">
        <is>
          <t>ATT003686</t>
        </is>
      </c>
      <c r="B3687" t="n">
        <v>237</v>
      </c>
      <c r="C3687" t="n">
        <v>380</v>
      </c>
      <c r="D3687" s="19" t="n">
        <v>45863.51458333333</v>
      </c>
      <c r="E3687" s="19" t="n">
        <v>45863.59027777778</v>
      </c>
      <c r="F3687" t="n">
        <v>109</v>
      </c>
      <c r="G3687" t="inlineStr">
        <is>
          <t>Cardio</t>
        </is>
      </c>
      <c r="H3687" s="18" t="n">
        <v>45863</v>
      </c>
      <c r="I3687" t="n">
        <v>12</v>
      </c>
      <c r="J3687" t="n">
        <v>5</v>
      </c>
    </row>
    <row r="3688">
      <c r="A3688" t="inlineStr">
        <is>
          <t>ATT003687</t>
        </is>
      </c>
      <c r="B3688" t="n">
        <v>261</v>
      </c>
      <c r="C3688" t="n">
        <v>418</v>
      </c>
      <c r="D3688" s="19" t="n">
        <v>45560.72708333333</v>
      </c>
      <c r="E3688" s="19" t="n">
        <v>45560.75138888889</v>
      </c>
      <c r="F3688" t="n">
        <v>35</v>
      </c>
      <c r="G3688" t="inlineStr">
        <is>
          <t>Cardio</t>
        </is>
      </c>
      <c r="H3688" s="18" t="n">
        <v>45560</v>
      </c>
      <c r="I3688" t="n">
        <v>17</v>
      </c>
      <c r="J3688" t="n">
        <v>7</v>
      </c>
    </row>
    <row r="3689">
      <c r="A3689" t="inlineStr">
        <is>
          <t>ATT003688</t>
        </is>
      </c>
      <c r="B3689" t="n">
        <v>493</v>
      </c>
      <c r="C3689" t="n">
        <v>787</v>
      </c>
      <c r="D3689" s="19" t="n">
        <v>45702.69652777778</v>
      </c>
      <c r="E3689" s="19" t="n">
        <v>45702.74791666667</v>
      </c>
      <c r="F3689" t="n">
        <v>74</v>
      </c>
      <c r="G3689" t="inlineStr">
        <is>
          <t>Functional Training</t>
        </is>
      </c>
      <c r="H3689" s="18" t="n">
        <v>45702</v>
      </c>
      <c r="I3689" t="n">
        <v>16</v>
      </c>
      <c r="J3689" t="n">
        <v>3</v>
      </c>
    </row>
    <row r="3690">
      <c r="A3690" t="inlineStr">
        <is>
          <t>ATT003689</t>
        </is>
      </c>
      <c r="B3690" t="n">
        <v>155</v>
      </c>
      <c r="C3690" t="n">
        <v>238</v>
      </c>
      <c r="D3690" s="19" t="n">
        <v>45529.43472222222</v>
      </c>
      <c r="E3690" s="19" t="n">
        <v>45529.47569444445</v>
      </c>
      <c r="F3690" t="n">
        <v>59</v>
      </c>
      <c r="G3690" t="inlineStr">
        <is>
          <t>HIIT</t>
        </is>
      </c>
      <c r="H3690" s="18" t="n">
        <v>45529</v>
      </c>
      <c r="I3690" t="n">
        <v>10</v>
      </c>
      <c r="J3690" t="n">
        <v>6</v>
      </c>
    </row>
    <row r="3691">
      <c r="A3691" t="inlineStr">
        <is>
          <t>ATT003690</t>
        </is>
      </c>
      <c r="B3691" t="n">
        <v>172</v>
      </c>
      <c r="C3691" t="n">
        <v>270</v>
      </c>
      <c r="D3691" s="19" t="n">
        <v>45605.75138888889</v>
      </c>
      <c r="E3691" s="19" t="n">
        <v>45605.77777777778</v>
      </c>
      <c r="F3691" t="n">
        <v>38</v>
      </c>
      <c r="G3691" t="inlineStr">
        <is>
          <t>HIIT</t>
        </is>
      </c>
      <c r="H3691" s="18" t="n">
        <v>45605</v>
      </c>
      <c r="I3691" t="n">
        <v>18</v>
      </c>
      <c r="J3691" t="n">
        <v>6</v>
      </c>
    </row>
    <row r="3692">
      <c r="A3692" t="inlineStr">
        <is>
          <t>ATT003691</t>
        </is>
      </c>
      <c r="B3692" t="n">
        <v>255</v>
      </c>
      <c r="C3692" t="n">
        <v>410</v>
      </c>
      <c r="D3692" s="19" t="n">
        <v>45964.57083333333</v>
      </c>
      <c r="E3692" s="19" t="n">
        <v>45964.60763888889</v>
      </c>
      <c r="F3692" t="n">
        <v>53</v>
      </c>
      <c r="G3692" t="inlineStr">
        <is>
          <t>Functional Training</t>
        </is>
      </c>
      <c r="H3692" s="18" t="n">
        <v>45964</v>
      </c>
      <c r="I3692" t="n">
        <v>13</v>
      </c>
      <c r="J3692" t="n">
        <v>7</v>
      </c>
    </row>
    <row r="3693">
      <c r="A3693" t="inlineStr">
        <is>
          <t>ATT003692</t>
        </is>
      </c>
      <c r="B3693" t="n">
        <v>576</v>
      </c>
      <c r="C3693" t="n">
        <v>912</v>
      </c>
      <c r="D3693" s="19" t="n">
        <v>45673.63263888889</v>
      </c>
      <c r="E3693" s="19" t="n">
        <v>45673.67291666667</v>
      </c>
      <c r="F3693" t="n">
        <v>58</v>
      </c>
      <c r="G3693" t="inlineStr">
        <is>
          <t>Strength</t>
        </is>
      </c>
      <c r="H3693" s="18" t="n">
        <v>45673</v>
      </c>
      <c r="I3693" t="n">
        <v>15</v>
      </c>
      <c r="J3693" t="n">
        <v>12</v>
      </c>
    </row>
    <row r="3694">
      <c r="A3694" t="inlineStr">
        <is>
          <t>ATT003693</t>
        </is>
      </c>
      <c r="B3694" t="n">
        <v>238</v>
      </c>
      <c r="C3694" t="n">
        <v>384</v>
      </c>
      <c r="D3694" s="19" t="n">
        <v>45990.54236111111</v>
      </c>
      <c r="E3694" s="19" t="n">
        <v>45990.60208333333</v>
      </c>
      <c r="F3694" t="n">
        <v>86</v>
      </c>
      <c r="G3694" t="inlineStr">
        <is>
          <t>Strength</t>
        </is>
      </c>
      <c r="H3694" s="18" t="n">
        <v>45990</v>
      </c>
      <c r="I3694" t="n">
        <v>13</v>
      </c>
      <c r="J3694" t="n">
        <v>3</v>
      </c>
    </row>
    <row r="3695">
      <c r="A3695" t="inlineStr">
        <is>
          <t>ATT003694</t>
        </is>
      </c>
      <c r="B3695" t="n">
        <v>275</v>
      </c>
      <c r="C3695" t="n">
        <v>443</v>
      </c>
      <c r="D3695" s="19" t="n">
        <v>45984.32361111111</v>
      </c>
      <c r="E3695" s="19" t="n">
        <v>45984.35347222222</v>
      </c>
      <c r="F3695" t="n">
        <v>43</v>
      </c>
      <c r="G3695" t="inlineStr">
        <is>
          <t>Functional Training</t>
        </is>
      </c>
      <c r="H3695" s="18" t="n">
        <v>45984</v>
      </c>
      <c r="I3695" t="n">
        <v>7</v>
      </c>
      <c r="J3695" t="n">
        <v>4</v>
      </c>
    </row>
    <row r="3696">
      <c r="A3696" t="inlineStr">
        <is>
          <t>ATT003695</t>
        </is>
      </c>
      <c r="B3696" t="n">
        <v>108</v>
      </c>
      <c r="C3696" t="n">
        <v>177</v>
      </c>
      <c r="D3696" s="19" t="n">
        <v>45799.35902777778</v>
      </c>
      <c r="E3696" s="19" t="n">
        <v>45799.40138888889</v>
      </c>
      <c r="F3696" t="n">
        <v>61</v>
      </c>
      <c r="G3696" t="inlineStr">
        <is>
          <t>Strength</t>
        </is>
      </c>
      <c r="H3696" s="18" t="n">
        <v>45799</v>
      </c>
      <c r="I3696" t="n">
        <v>8</v>
      </c>
      <c r="J3696" t="n">
        <v>1</v>
      </c>
    </row>
    <row r="3697">
      <c r="A3697" t="inlineStr">
        <is>
          <t>ATT003696</t>
        </is>
      </c>
      <c r="B3697" t="n">
        <v>292</v>
      </c>
      <c r="C3697" t="n">
        <v>469</v>
      </c>
      <c r="D3697" s="19" t="n">
        <v>45479.66458333333</v>
      </c>
      <c r="E3697" s="19" t="n">
        <v>45479.70277777778</v>
      </c>
      <c r="F3697" t="n">
        <v>55</v>
      </c>
      <c r="G3697" t="inlineStr">
        <is>
          <t>Functional Training</t>
        </is>
      </c>
      <c r="H3697" s="18" t="n">
        <v>45479</v>
      </c>
      <c r="I3697" t="n">
        <v>15</v>
      </c>
      <c r="J3697" t="n">
        <v>11</v>
      </c>
    </row>
    <row r="3698">
      <c r="A3698" t="inlineStr">
        <is>
          <t>ATT003697</t>
        </is>
      </c>
      <c r="B3698" t="n">
        <v>116</v>
      </c>
      <c r="C3698" t="n">
        <v>187</v>
      </c>
      <c r="D3698" s="19" t="n">
        <v>45858.63333333333</v>
      </c>
      <c r="E3698" s="19" t="n">
        <v>45858.67847222222</v>
      </c>
      <c r="F3698" t="n">
        <v>65</v>
      </c>
      <c r="G3698" t="inlineStr">
        <is>
          <t>Yoga</t>
        </is>
      </c>
      <c r="H3698" s="18" t="n">
        <v>45858</v>
      </c>
      <c r="I3698" t="n">
        <v>15</v>
      </c>
      <c r="J3698" t="n">
        <v>1</v>
      </c>
    </row>
    <row r="3699">
      <c r="A3699" t="inlineStr">
        <is>
          <t>ATT003698</t>
        </is>
      </c>
      <c r="B3699" t="n">
        <v>373</v>
      </c>
      <c r="C3699" t="n">
        <v>603</v>
      </c>
      <c r="D3699" s="19" t="n">
        <v>45830.79444444444</v>
      </c>
      <c r="E3699" s="19" t="n">
        <v>45830.83263888889</v>
      </c>
      <c r="F3699" t="n">
        <v>55</v>
      </c>
      <c r="G3699" t="inlineStr">
        <is>
          <t>HIIT</t>
        </is>
      </c>
      <c r="H3699" s="18" t="n">
        <v>45830</v>
      </c>
      <c r="I3699" t="n">
        <v>19</v>
      </c>
      <c r="J3699" t="n">
        <v>11</v>
      </c>
    </row>
    <row r="3700">
      <c r="A3700" t="inlineStr">
        <is>
          <t>ATT003699</t>
        </is>
      </c>
      <c r="B3700" t="n">
        <v>504</v>
      </c>
      <c r="C3700" t="n">
        <v>802</v>
      </c>
      <c r="D3700" s="19" t="n">
        <v>45587.67152777778</v>
      </c>
      <c r="E3700" s="19" t="n">
        <v>45587.69583333333</v>
      </c>
      <c r="F3700" t="n">
        <v>35</v>
      </c>
      <c r="G3700" t="inlineStr">
        <is>
          <t>Cross Training</t>
        </is>
      </c>
      <c r="H3700" s="18" t="n">
        <v>45587</v>
      </c>
      <c r="I3700" t="n">
        <v>16</v>
      </c>
      <c r="J3700" t="n">
        <v>3</v>
      </c>
    </row>
    <row r="3701">
      <c r="A3701" t="inlineStr">
        <is>
          <t>ATT003700</t>
        </is>
      </c>
      <c r="B3701" t="n">
        <v>16</v>
      </c>
      <c r="C3701" t="n">
        <v>26</v>
      </c>
      <c r="D3701" s="19" t="n">
        <v>45649.38263888889</v>
      </c>
      <c r="E3701" s="19" t="n">
        <v>45649.44375</v>
      </c>
      <c r="F3701" t="n">
        <v>88</v>
      </c>
      <c r="G3701" t="inlineStr">
        <is>
          <t>Strength</t>
        </is>
      </c>
      <c r="H3701" s="18" t="n">
        <v>45649</v>
      </c>
      <c r="I3701" t="n">
        <v>9</v>
      </c>
      <c r="J3701" t="n">
        <v>1</v>
      </c>
    </row>
    <row r="3702">
      <c r="A3702" t="inlineStr">
        <is>
          <t>ATT003701</t>
        </is>
      </c>
      <c r="B3702" t="n">
        <v>580</v>
      </c>
      <c r="C3702" t="n">
        <v>920</v>
      </c>
      <c r="D3702" s="19" t="n">
        <v>45802.81388888889</v>
      </c>
      <c r="E3702" s="19" t="n">
        <v>45802.85833333333</v>
      </c>
      <c r="F3702" t="n">
        <v>64</v>
      </c>
      <c r="G3702" t="inlineStr">
        <is>
          <t>Yoga</t>
        </is>
      </c>
      <c r="H3702" s="18" t="n">
        <v>45802</v>
      </c>
      <c r="I3702" t="n">
        <v>19</v>
      </c>
      <c r="J3702" t="n">
        <v>8</v>
      </c>
    </row>
    <row r="3703">
      <c r="A3703" t="inlineStr">
        <is>
          <t>ATT003702</t>
        </is>
      </c>
      <c r="B3703" t="n">
        <v>481</v>
      </c>
      <c r="C3703" t="n">
        <v>767</v>
      </c>
      <c r="D3703" s="19" t="n">
        <v>45518.45069444444</v>
      </c>
      <c r="E3703" s="19" t="n">
        <v>45518.47916666666</v>
      </c>
      <c r="F3703" t="n">
        <v>41</v>
      </c>
      <c r="G3703" t="inlineStr">
        <is>
          <t>Cardio</t>
        </is>
      </c>
      <c r="H3703" s="18" t="n">
        <v>45518</v>
      </c>
      <c r="I3703" t="n">
        <v>10</v>
      </c>
      <c r="J3703" t="n">
        <v>7</v>
      </c>
    </row>
    <row r="3704">
      <c r="A3704" t="inlineStr">
        <is>
          <t>ATT003703</t>
        </is>
      </c>
      <c r="B3704" t="n">
        <v>312</v>
      </c>
      <c r="C3704" t="n">
        <v>503</v>
      </c>
      <c r="D3704" s="19" t="n">
        <v>45718.64444444444</v>
      </c>
      <c r="E3704" s="19" t="n">
        <v>45718.68333333333</v>
      </c>
      <c r="F3704" t="n">
        <v>56</v>
      </c>
      <c r="G3704" t="inlineStr">
        <is>
          <t>Cross Training</t>
        </is>
      </c>
      <c r="H3704" s="18" t="n">
        <v>45718</v>
      </c>
      <c r="I3704" t="n">
        <v>15</v>
      </c>
      <c r="J3704" t="n">
        <v>1</v>
      </c>
    </row>
    <row r="3705">
      <c r="A3705" t="inlineStr">
        <is>
          <t>ATT003704</t>
        </is>
      </c>
      <c r="B3705" t="n">
        <v>41</v>
      </c>
      <c r="C3705" t="n">
        <v>64</v>
      </c>
      <c r="D3705" s="19" t="n">
        <v>45694.46527777778</v>
      </c>
      <c r="E3705" s="19" t="n">
        <v>45694.53541666667</v>
      </c>
      <c r="F3705" t="n">
        <v>101</v>
      </c>
      <c r="G3705" t="inlineStr">
        <is>
          <t>Cross Training</t>
        </is>
      </c>
      <c r="H3705" s="18" t="n">
        <v>45694</v>
      </c>
      <c r="I3705" t="n">
        <v>11</v>
      </c>
      <c r="J3705" t="n">
        <v>1</v>
      </c>
    </row>
    <row r="3706">
      <c r="A3706" t="inlineStr">
        <is>
          <t>ATT003705</t>
        </is>
      </c>
      <c r="B3706" t="n">
        <v>50</v>
      </c>
      <c r="C3706" t="n">
        <v>82</v>
      </c>
      <c r="D3706" s="19" t="n">
        <v>45579.60833333333</v>
      </c>
      <c r="E3706" s="19" t="n">
        <v>45579.68125</v>
      </c>
      <c r="F3706" t="n">
        <v>105</v>
      </c>
      <c r="G3706" t="inlineStr">
        <is>
          <t>Strength</t>
        </is>
      </c>
      <c r="H3706" s="18" t="n">
        <v>45579</v>
      </c>
      <c r="I3706" t="n">
        <v>14</v>
      </c>
      <c r="J3706" t="n">
        <v>7</v>
      </c>
    </row>
    <row r="3707">
      <c r="A3707" t="inlineStr">
        <is>
          <t>ATT003706</t>
        </is>
      </c>
      <c r="B3707" t="n">
        <v>168</v>
      </c>
      <c r="C3707" t="n">
        <v>265</v>
      </c>
      <c r="D3707" s="19" t="n">
        <v>45709.72430555556</v>
      </c>
      <c r="E3707" s="19" t="n">
        <v>45709.79305555556</v>
      </c>
      <c r="F3707" t="n">
        <v>99</v>
      </c>
      <c r="G3707" t="inlineStr">
        <is>
          <t>HIIT</t>
        </is>
      </c>
      <c r="H3707" s="18" t="n">
        <v>45709</v>
      </c>
      <c r="I3707" t="n">
        <v>17</v>
      </c>
      <c r="J3707" t="n">
        <v>4</v>
      </c>
    </row>
    <row r="3708">
      <c r="A3708" t="inlineStr">
        <is>
          <t>ATT003707</t>
        </is>
      </c>
      <c r="B3708" t="n">
        <v>477</v>
      </c>
      <c r="C3708" t="n">
        <v>759</v>
      </c>
      <c r="D3708" s="19" t="n">
        <v>45846.51805555556</v>
      </c>
      <c r="E3708" s="19" t="n">
        <v>45846.54305555556</v>
      </c>
      <c r="F3708" t="n">
        <v>36</v>
      </c>
      <c r="G3708" t="inlineStr">
        <is>
          <t>Cross Training</t>
        </is>
      </c>
      <c r="H3708" s="18" t="n">
        <v>45846</v>
      </c>
      <c r="I3708" t="n">
        <v>12</v>
      </c>
      <c r="J3708" t="n">
        <v>7</v>
      </c>
    </row>
    <row r="3709">
      <c r="A3709" t="inlineStr">
        <is>
          <t>ATT003708</t>
        </is>
      </c>
      <c r="B3709" t="n">
        <v>532</v>
      </c>
      <c r="C3709" t="n">
        <v>839</v>
      </c>
      <c r="D3709" s="19" t="n">
        <v>45959.77847222222</v>
      </c>
      <c r="E3709" s="19" t="n">
        <v>45959.84027777778</v>
      </c>
      <c r="F3709" t="n">
        <v>89</v>
      </c>
      <c r="G3709" t="inlineStr">
        <is>
          <t>Cross Training</t>
        </is>
      </c>
      <c r="H3709" s="18" t="n">
        <v>45959</v>
      </c>
      <c r="I3709" t="n">
        <v>18</v>
      </c>
      <c r="J3709" t="n">
        <v>9</v>
      </c>
    </row>
    <row r="3710">
      <c r="A3710" t="inlineStr">
        <is>
          <t>ATT003709</t>
        </is>
      </c>
      <c r="B3710" t="n">
        <v>281</v>
      </c>
      <c r="C3710" t="n">
        <v>451</v>
      </c>
      <c r="D3710" s="19" t="n">
        <v>45933.71944444445</v>
      </c>
      <c r="E3710" s="19" t="n">
        <v>45933.77361111111</v>
      </c>
      <c r="F3710" t="n">
        <v>78</v>
      </c>
      <c r="G3710" t="inlineStr">
        <is>
          <t>Strength</t>
        </is>
      </c>
      <c r="H3710" s="18" t="n">
        <v>45933</v>
      </c>
      <c r="I3710" t="n">
        <v>17</v>
      </c>
      <c r="J3710" t="n">
        <v>8</v>
      </c>
    </row>
    <row r="3711">
      <c r="A3711" t="inlineStr">
        <is>
          <t>ATT003710</t>
        </is>
      </c>
      <c r="B3711" t="n">
        <v>141</v>
      </c>
      <c r="C3711" t="n">
        <v>223</v>
      </c>
      <c r="D3711" s="19" t="n">
        <v>45824.65555555555</v>
      </c>
      <c r="E3711" s="19" t="n">
        <v>45824.70208333333</v>
      </c>
      <c r="F3711" t="n">
        <v>67</v>
      </c>
      <c r="G3711" t="inlineStr">
        <is>
          <t>Cardio</t>
        </is>
      </c>
      <c r="H3711" s="18" t="n">
        <v>45824</v>
      </c>
      <c r="I3711" t="n">
        <v>15</v>
      </c>
      <c r="J3711" t="n">
        <v>7</v>
      </c>
    </row>
    <row r="3712">
      <c r="A3712" t="inlineStr">
        <is>
          <t>ATT003711</t>
        </is>
      </c>
      <c r="B3712" t="n">
        <v>9</v>
      </c>
      <c r="C3712" t="n">
        <v>15</v>
      </c>
      <c r="D3712" s="19" t="n">
        <v>45711.28055555555</v>
      </c>
      <c r="E3712" s="19" t="n">
        <v>45711.32847222222</v>
      </c>
      <c r="F3712" t="n">
        <v>69</v>
      </c>
      <c r="G3712" t="inlineStr">
        <is>
          <t>Cardio</t>
        </is>
      </c>
      <c r="H3712" s="18" t="n">
        <v>45711</v>
      </c>
      <c r="I3712" t="n">
        <v>6</v>
      </c>
      <c r="J3712" t="n">
        <v>9</v>
      </c>
    </row>
    <row r="3713">
      <c r="A3713" t="inlineStr">
        <is>
          <t>ATT003712</t>
        </is>
      </c>
      <c r="B3713" t="n">
        <v>297</v>
      </c>
      <c r="C3713" t="n">
        <v>480</v>
      </c>
      <c r="D3713" s="19" t="n">
        <v>45991.75208333333</v>
      </c>
      <c r="E3713" s="19" t="n">
        <v>45991.81458333333</v>
      </c>
      <c r="F3713" t="n">
        <v>90</v>
      </c>
      <c r="G3713" t="inlineStr">
        <is>
          <t>Strength</t>
        </is>
      </c>
      <c r="H3713" s="18" t="n">
        <v>45991</v>
      </c>
      <c r="I3713" t="n">
        <v>18</v>
      </c>
      <c r="J3713" t="n">
        <v>8</v>
      </c>
    </row>
    <row r="3714">
      <c r="A3714" t="inlineStr">
        <is>
          <t>ATT003713</t>
        </is>
      </c>
      <c r="B3714" t="n">
        <v>595</v>
      </c>
      <c r="C3714" t="n">
        <v>944</v>
      </c>
      <c r="D3714" s="19" t="n">
        <v>45340.63125</v>
      </c>
      <c r="E3714" s="19" t="n">
        <v>45340.69097222222</v>
      </c>
      <c r="F3714" t="n">
        <v>86</v>
      </c>
      <c r="G3714" t="inlineStr">
        <is>
          <t>HIIT</t>
        </is>
      </c>
      <c r="H3714" s="18" t="n">
        <v>45340</v>
      </c>
      <c r="I3714" t="n">
        <v>15</v>
      </c>
      <c r="J3714" t="n">
        <v>5</v>
      </c>
    </row>
    <row r="3715">
      <c r="A3715" t="inlineStr">
        <is>
          <t>ATT003714</t>
        </is>
      </c>
      <c r="B3715" t="n">
        <v>327</v>
      </c>
      <c r="C3715" t="n">
        <v>525</v>
      </c>
      <c r="D3715" s="19" t="n">
        <v>45780.86319444444</v>
      </c>
      <c r="E3715" s="19" t="n">
        <v>45780.89375</v>
      </c>
      <c r="F3715" t="n">
        <v>44</v>
      </c>
      <c r="G3715" t="inlineStr">
        <is>
          <t>Yoga</t>
        </is>
      </c>
      <c r="H3715" s="18" t="n">
        <v>45780</v>
      </c>
      <c r="I3715" t="n">
        <v>20</v>
      </c>
      <c r="J3715" t="n">
        <v>7</v>
      </c>
    </row>
    <row r="3716">
      <c r="A3716" t="inlineStr">
        <is>
          <t>ATT003715</t>
        </is>
      </c>
      <c r="B3716" t="n">
        <v>168</v>
      </c>
      <c r="C3716" t="n">
        <v>264</v>
      </c>
      <c r="D3716" s="19" t="n">
        <v>45604.58333333334</v>
      </c>
      <c r="E3716" s="19" t="n">
        <v>45604.6375</v>
      </c>
      <c r="F3716" t="n">
        <v>78</v>
      </c>
      <c r="G3716" t="inlineStr">
        <is>
          <t>Strength</t>
        </is>
      </c>
      <c r="H3716" s="18" t="n">
        <v>45604</v>
      </c>
      <c r="I3716" t="n">
        <v>14</v>
      </c>
      <c r="J3716" t="n">
        <v>10</v>
      </c>
    </row>
    <row r="3717">
      <c r="A3717" t="inlineStr">
        <is>
          <t>ATT003716</t>
        </is>
      </c>
      <c r="B3717" t="n">
        <v>48</v>
      </c>
      <c r="C3717" t="n">
        <v>77</v>
      </c>
      <c r="D3717" s="19" t="n">
        <v>45690.64375</v>
      </c>
      <c r="E3717" s="19" t="n">
        <v>45690.67083333333</v>
      </c>
      <c r="F3717" t="n">
        <v>39</v>
      </c>
      <c r="G3717" t="inlineStr">
        <is>
          <t>Cardio</t>
        </is>
      </c>
      <c r="H3717" s="18" t="n">
        <v>45690</v>
      </c>
      <c r="I3717" t="n">
        <v>15</v>
      </c>
      <c r="J3717" t="n">
        <v>8</v>
      </c>
    </row>
    <row r="3718">
      <c r="A3718" t="inlineStr">
        <is>
          <t>ATT003717</t>
        </is>
      </c>
      <c r="B3718" t="n">
        <v>348</v>
      </c>
      <c r="C3718" t="n">
        <v>556</v>
      </c>
      <c r="D3718" s="19" t="n">
        <v>45931.25833333333</v>
      </c>
      <c r="E3718" s="19" t="n">
        <v>45931.28888888889</v>
      </c>
      <c r="F3718" t="n">
        <v>44</v>
      </c>
      <c r="G3718" t="inlineStr">
        <is>
          <t>Yoga</t>
        </is>
      </c>
      <c r="H3718" s="18" t="n">
        <v>45931</v>
      </c>
      <c r="I3718" t="n">
        <v>6</v>
      </c>
      <c r="J3718" t="n">
        <v>11</v>
      </c>
    </row>
    <row r="3719">
      <c r="A3719" t="inlineStr">
        <is>
          <t>ATT003718</t>
        </is>
      </c>
      <c r="B3719" t="n">
        <v>241</v>
      </c>
      <c r="C3719" t="n">
        <v>388</v>
      </c>
      <c r="D3719" s="19" t="n">
        <v>45785.95486111111</v>
      </c>
      <c r="E3719" s="19" t="n">
        <v>45786.02986111111</v>
      </c>
      <c r="F3719" t="n">
        <v>108</v>
      </c>
      <c r="G3719" t="inlineStr">
        <is>
          <t>Cross Training</t>
        </is>
      </c>
      <c r="H3719" s="18" t="n">
        <v>45785</v>
      </c>
      <c r="I3719" t="n">
        <v>22</v>
      </c>
      <c r="J3719" t="n">
        <v>1</v>
      </c>
    </row>
    <row r="3720">
      <c r="A3720" t="inlineStr">
        <is>
          <t>ATT003719</t>
        </is>
      </c>
      <c r="B3720" t="n">
        <v>90</v>
      </c>
      <c r="C3720" t="n">
        <v>148</v>
      </c>
      <c r="D3720" s="19" t="n">
        <v>45908.63333333333</v>
      </c>
      <c r="E3720" s="19" t="n">
        <v>45908.66805555556</v>
      </c>
      <c r="F3720" t="n">
        <v>50</v>
      </c>
      <c r="G3720" t="inlineStr">
        <is>
          <t>Cross Training</t>
        </is>
      </c>
      <c r="H3720" s="18" t="n">
        <v>45908</v>
      </c>
      <c r="I3720" t="n">
        <v>15</v>
      </c>
      <c r="J3720" t="n">
        <v>10</v>
      </c>
    </row>
    <row r="3721">
      <c r="A3721" t="inlineStr">
        <is>
          <t>ATT003720</t>
        </is>
      </c>
      <c r="B3721" t="n">
        <v>83</v>
      </c>
      <c r="C3721" t="n">
        <v>137</v>
      </c>
      <c r="D3721" s="19" t="n">
        <v>45656.67708333334</v>
      </c>
      <c r="E3721" s="19" t="n">
        <v>45656.73402777778</v>
      </c>
      <c r="F3721" t="n">
        <v>82</v>
      </c>
      <c r="G3721" t="inlineStr">
        <is>
          <t>Yoga</t>
        </is>
      </c>
      <c r="H3721" s="18" t="n">
        <v>45656</v>
      </c>
      <c r="I3721" t="n">
        <v>16</v>
      </c>
      <c r="J3721" t="n">
        <v>10</v>
      </c>
    </row>
    <row r="3722">
      <c r="A3722" t="inlineStr">
        <is>
          <t>ATT003721</t>
        </is>
      </c>
      <c r="B3722" t="n">
        <v>52</v>
      </c>
      <c r="C3722" t="n">
        <v>86</v>
      </c>
      <c r="D3722" s="19" t="n">
        <v>45600.75347222222</v>
      </c>
      <c r="E3722" s="19" t="n">
        <v>45600.82847222222</v>
      </c>
      <c r="F3722" t="n">
        <v>108</v>
      </c>
      <c r="G3722" t="inlineStr">
        <is>
          <t>HIIT</t>
        </is>
      </c>
      <c r="H3722" s="18" t="n">
        <v>45600</v>
      </c>
      <c r="I3722" t="n">
        <v>18</v>
      </c>
      <c r="J3722" t="n">
        <v>10</v>
      </c>
    </row>
    <row r="3723">
      <c r="A3723" t="inlineStr">
        <is>
          <t>ATT003722</t>
        </is>
      </c>
      <c r="B3723" t="n">
        <v>355</v>
      </c>
      <c r="C3723" t="n">
        <v>570</v>
      </c>
      <c r="D3723" s="19" t="n">
        <v>45870.625</v>
      </c>
      <c r="E3723" s="19" t="n">
        <v>45870.65972222222</v>
      </c>
      <c r="F3723" t="n">
        <v>50</v>
      </c>
      <c r="G3723" t="inlineStr">
        <is>
          <t>Cardio</t>
        </is>
      </c>
      <c r="H3723" s="18" t="n">
        <v>45870</v>
      </c>
      <c r="I3723" t="n">
        <v>15</v>
      </c>
      <c r="J3723" t="n">
        <v>10</v>
      </c>
    </row>
    <row r="3724">
      <c r="A3724" t="inlineStr">
        <is>
          <t>ATT003723</t>
        </is>
      </c>
      <c r="B3724" t="n">
        <v>309</v>
      </c>
      <c r="C3724" t="n">
        <v>498</v>
      </c>
      <c r="D3724" s="19" t="n">
        <v>45640.54305555556</v>
      </c>
      <c r="E3724" s="19" t="n">
        <v>45640.60972222222</v>
      </c>
      <c r="F3724" t="n">
        <v>96</v>
      </c>
      <c r="G3724" t="inlineStr">
        <is>
          <t>Cardio</t>
        </is>
      </c>
      <c r="H3724" s="18" t="n">
        <v>45640</v>
      </c>
      <c r="I3724" t="n">
        <v>13</v>
      </c>
      <c r="J3724" t="n">
        <v>2</v>
      </c>
    </row>
    <row r="3725">
      <c r="A3725" t="inlineStr">
        <is>
          <t>ATT003724</t>
        </is>
      </c>
      <c r="B3725" t="n">
        <v>465</v>
      </c>
      <c r="C3725" t="n">
        <v>742</v>
      </c>
      <c r="D3725" s="19" t="n">
        <v>45929.59583333333</v>
      </c>
      <c r="E3725" s="19" t="n">
        <v>45929.625</v>
      </c>
      <c r="F3725" t="n">
        <v>42</v>
      </c>
      <c r="G3725" t="inlineStr">
        <is>
          <t>Strength</t>
        </is>
      </c>
      <c r="H3725" s="18" t="n">
        <v>45929</v>
      </c>
      <c r="I3725" t="n">
        <v>14</v>
      </c>
      <c r="J3725" t="n">
        <v>2</v>
      </c>
    </row>
    <row r="3726">
      <c r="A3726" t="inlineStr">
        <is>
          <t>ATT003725</t>
        </is>
      </c>
      <c r="B3726" t="n">
        <v>272</v>
      </c>
      <c r="C3726" t="n">
        <v>435</v>
      </c>
      <c r="D3726" s="19" t="n">
        <v>45747.65694444445</v>
      </c>
      <c r="E3726" s="19" t="n">
        <v>45747.72013888889</v>
      </c>
      <c r="F3726" t="n">
        <v>91</v>
      </c>
      <c r="G3726" t="inlineStr">
        <is>
          <t>HIIT</t>
        </is>
      </c>
      <c r="H3726" s="18" t="n">
        <v>45747</v>
      </c>
      <c r="I3726" t="n">
        <v>15</v>
      </c>
      <c r="J3726" t="n">
        <v>7</v>
      </c>
    </row>
    <row r="3727">
      <c r="A3727" t="inlineStr">
        <is>
          <t>ATT003726</t>
        </is>
      </c>
      <c r="B3727" t="n">
        <v>450</v>
      </c>
      <c r="C3727" t="n">
        <v>717</v>
      </c>
      <c r="D3727" s="19" t="n">
        <v>45731.67916666667</v>
      </c>
      <c r="E3727" s="19" t="n">
        <v>45731.73958333334</v>
      </c>
      <c r="F3727" t="n">
        <v>87</v>
      </c>
      <c r="G3727" t="inlineStr">
        <is>
          <t>Strength</t>
        </is>
      </c>
      <c r="H3727" s="18" t="n">
        <v>45731</v>
      </c>
      <c r="I3727" t="n">
        <v>16</v>
      </c>
      <c r="J3727" t="n">
        <v>5</v>
      </c>
    </row>
    <row r="3728">
      <c r="A3728" t="inlineStr">
        <is>
          <t>ATT003727</t>
        </is>
      </c>
      <c r="B3728" t="n">
        <v>211</v>
      </c>
      <c r="C3728" t="n">
        <v>336</v>
      </c>
      <c r="D3728" s="19" t="n">
        <v>45510.41597222222</v>
      </c>
      <c r="E3728" s="19" t="n">
        <v>45510.49097222222</v>
      </c>
      <c r="F3728" t="n">
        <v>108</v>
      </c>
      <c r="G3728" t="inlineStr">
        <is>
          <t>Functional Training</t>
        </is>
      </c>
      <c r="H3728" s="18" t="n">
        <v>45510</v>
      </c>
      <c r="I3728" t="n">
        <v>9</v>
      </c>
      <c r="J3728" t="n">
        <v>1</v>
      </c>
    </row>
    <row r="3729">
      <c r="A3729" t="inlineStr">
        <is>
          <t>ATT003728</t>
        </is>
      </c>
      <c r="B3729" t="n">
        <v>436</v>
      </c>
      <c r="C3729" t="n">
        <v>693</v>
      </c>
      <c r="D3729" s="19" t="n">
        <v>45564.3375</v>
      </c>
      <c r="E3729" s="19" t="n">
        <v>45564.40555555555</v>
      </c>
      <c r="F3729" t="n">
        <v>98</v>
      </c>
      <c r="G3729" t="inlineStr">
        <is>
          <t>HIIT</t>
        </is>
      </c>
      <c r="H3729" s="18" t="n">
        <v>45564</v>
      </c>
      <c r="I3729" t="n">
        <v>8</v>
      </c>
      <c r="J3729" t="n">
        <v>10</v>
      </c>
    </row>
    <row r="3730">
      <c r="A3730" t="inlineStr">
        <is>
          <t>ATT003729</t>
        </is>
      </c>
      <c r="B3730" t="n">
        <v>18</v>
      </c>
      <c r="C3730" t="n">
        <v>29</v>
      </c>
      <c r="D3730" s="19" t="n">
        <v>45499.25208333333</v>
      </c>
      <c r="E3730" s="19" t="n">
        <v>45499.28958333333</v>
      </c>
      <c r="F3730" t="n">
        <v>54</v>
      </c>
      <c r="G3730" t="inlineStr">
        <is>
          <t>Cardio</t>
        </is>
      </c>
      <c r="H3730" s="18" t="n">
        <v>45499</v>
      </c>
      <c r="I3730" t="n">
        <v>6</v>
      </c>
      <c r="J3730" t="n">
        <v>7</v>
      </c>
    </row>
    <row r="3731">
      <c r="A3731" t="inlineStr">
        <is>
          <t>ATT003730</t>
        </is>
      </c>
      <c r="B3731" t="n">
        <v>362</v>
      </c>
      <c r="C3731" t="n">
        <v>579</v>
      </c>
      <c r="D3731" s="19" t="n">
        <v>45667.45</v>
      </c>
      <c r="E3731" s="19" t="n">
        <v>45667.49444444444</v>
      </c>
      <c r="F3731" t="n">
        <v>64</v>
      </c>
      <c r="G3731" t="inlineStr">
        <is>
          <t>Yoga</t>
        </is>
      </c>
      <c r="H3731" s="18" t="n">
        <v>45667</v>
      </c>
      <c r="I3731" t="n">
        <v>10</v>
      </c>
      <c r="J3731" t="n">
        <v>4</v>
      </c>
    </row>
    <row r="3732">
      <c r="A3732" t="inlineStr">
        <is>
          <t>ATT003731</t>
        </is>
      </c>
      <c r="B3732" t="n">
        <v>19</v>
      </c>
      <c r="C3732" t="n">
        <v>34</v>
      </c>
      <c r="D3732" s="19" t="n">
        <v>45801.27986111111</v>
      </c>
      <c r="E3732" s="19" t="n">
        <v>45801.31944444445</v>
      </c>
      <c r="F3732" t="n">
        <v>57</v>
      </c>
      <c r="G3732" t="inlineStr">
        <is>
          <t>HIIT</t>
        </is>
      </c>
      <c r="H3732" s="18" t="n">
        <v>45801</v>
      </c>
      <c r="I3732" t="n">
        <v>6</v>
      </c>
      <c r="J3732" t="n">
        <v>7</v>
      </c>
    </row>
    <row r="3733">
      <c r="A3733" t="inlineStr">
        <is>
          <t>ATT003732</t>
        </is>
      </c>
      <c r="B3733" t="n">
        <v>234</v>
      </c>
      <c r="C3733" t="n">
        <v>374</v>
      </c>
      <c r="D3733" s="19" t="n">
        <v>45489.77083333334</v>
      </c>
      <c r="E3733" s="19" t="n">
        <v>45489.81875</v>
      </c>
      <c r="F3733" t="n">
        <v>69</v>
      </c>
      <c r="G3733" t="inlineStr">
        <is>
          <t>HIIT</t>
        </is>
      </c>
      <c r="H3733" s="18" t="n">
        <v>45489</v>
      </c>
      <c r="I3733" t="n">
        <v>18</v>
      </c>
      <c r="J3733" t="n">
        <v>10</v>
      </c>
    </row>
    <row r="3734">
      <c r="A3734" t="inlineStr">
        <is>
          <t>ATT003733</t>
        </is>
      </c>
      <c r="B3734" t="n">
        <v>411</v>
      </c>
      <c r="C3734" t="n">
        <v>656</v>
      </c>
      <c r="D3734" s="19" t="n">
        <v>45940.81041666667</v>
      </c>
      <c r="E3734" s="19" t="n">
        <v>45940.86319444444</v>
      </c>
      <c r="F3734" t="n">
        <v>76</v>
      </c>
      <c r="G3734" t="inlineStr">
        <is>
          <t>HIIT</t>
        </is>
      </c>
      <c r="H3734" s="18" t="n">
        <v>45940</v>
      </c>
      <c r="I3734" t="n">
        <v>19</v>
      </c>
      <c r="J3734" t="n">
        <v>9</v>
      </c>
    </row>
    <row r="3735">
      <c r="A3735" t="inlineStr">
        <is>
          <t>ATT003734</t>
        </is>
      </c>
      <c r="B3735" t="n">
        <v>481</v>
      </c>
      <c r="C3735" t="n">
        <v>767</v>
      </c>
      <c r="D3735" s="19" t="n">
        <v>45519.49166666667</v>
      </c>
      <c r="E3735" s="19" t="n">
        <v>45519.53055555555</v>
      </c>
      <c r="F3735" t="n">
        <v>56</v>
      </c>
      <c r="G3735" t="inlineStr">
        <is>
          <t>Cardio</t>
        </is>
      </c>
      <c r="H3735" s="18" t="n">
        <v>45519</v>
      </c>
      <c r="I3735" t="n">
        <v>11</v>
      </c>
      <c r="J3735" t="n">
        <v>7</v>
      </c>
    </row>
    <row r="3736">
      <c r="A3736" t="inlineStr">
        <is>
          <t>ATT003735</t>
        </is>
      </c>
      <c r="B3736" t="n">
        <v>427</v>
      </c>
      <c r="C3736" t="n">
        <v>680</v>
      </c>
      <c r="D3736" s="19" t="n">
        <v>45965.7</v>
      </c>
      <c r="E3736" s="19" t="n">
        <v>45965.74722222222</v>
      </c>
      <c r="F3736" t="n">
        <v>68</v>
      </c>
      <c r="G3736" t="inlineStr">
        <is>
          <t>Yoga</t>
        </is>
      </c>
      <c r="H3736" s="18" t="n">
        <v>45965</v>
      </c>
      <c r="I3736" t="n">
        <v>16</v>
      </c>
      <c r="J3736" t="n">
        <v>4</v>
      </c>
    </row>
    <row r="3737">
      <c r="A3737" t="inlineStr">
        <is>
          <t>ATT003736</t>
        </is>
      </c>
      <c r="B3737" t="n">
        <v>37</v>
      </c>
      <c r="C3737" t="n">
        <v>58</v>
      </c>
      <c r="D3737" s="19" t="n">
        <v>45471.34583333333</v>
      </c>
      <c r="E3737" s="19" t="n">
        <v>45471.37986111111</v>
      </c>
      <c r="F3737" t="n">
        <v>49</v>
      </c>
      <c r="G3737" t="inlineStr">
        <is>
          <t>Cardio</t>
        </is>
      </c>
      <c r="H3737" s="18" t="n">
        <v>45471</v>
      </c>
      <c r="I3737" t="n">
        <v>8</v>
      </c>
      <c r="J3737" t="n">
        <v>2</v>
      </c>
    </row>
    <row r="3738">
      <c r="A3738" t="inlineStr">
        <is>
          <t>ATT003737</t>
        </is>
      </c>
      <c r="B3738" t="n">
        <v>282</v>
      </c>
      <c r="C3738" t="n">
        <v>452</v>
      </c>
      <c r="D3738" s="19" t="n">
        <v>45816.32638888889</v>
      </c>
      <c r="E3738" s="19" t="n">
        <v>45816.38263888889</v>
      </c>
      <c r="F3738" t="n">
        <v>81</v>
      </c>
      <c r="G3738" t="inlineStr">
        <is>
          <t>Strength</t>
        </is>
      </c>
      <c r="H3738" s="18" t="n">
        <v>45816</v>
      </c>
      <c r="I3738" t="n">
        <v>7</v>
      </c>
      <c r="J3738" t="n">
        <v>2</v>
      </c>
    </row>
    <row r="3739">
      <c r="A3739" t="inlineStr">
        <is>
          <t>ATT003738</t>
        </is>
      </c>
      <c r="B3739" t="n">
        <v>157</v>
      </c>
      <c r="C3739" t="n">
        <v>245</v>
      </c>
      <c r="D3739" s="19" t="n">
        <v>45872.90208333333</v>
      </c>
      <c r="E3739" s="19" t="n">
        <v>45872.94652777778</v>
      </c>
      <c r="F3739" t="n">
        <v>64</v>
      </c>
      <c r="G3739" t="inlineStr">
        <is>
          <t>Cross Training</t>
        </is>
      </c>
      <c r="H3739" s="18" t="n">
        <v>45872</v>
      </c>
      <c r="I3739" t="n">
        <v>21</v>
      </c>
      <c r="J3739" t="n">
        <v>12</v>
      </c>
    </row>
    <row r="3740">
      <c r="A3740" t="inlineStr">
        <is>
          <t>ATT003739</t>
        </is>
      </c>
      <c r="B3740" t="n">
        <v>516</v>
      </c>
      <c r="C3740" t="n">
        <v>816</v>
      </c>
      <c r="D3740" s="19" t="n">
        <v>45648.74236111111</v>
      </c>
      <c r="E3740" s="19" t="n">
        <v>45648.80625</v>
      </c>
      <c r="F3740" t="n">
        <v>92</v>
      </c>
      <c r="G3740" t="inlineStr">
        <is>
          <t>Cardio</t>
        </is>
      </c>
      <c r="H3740" s="18" t="n">
        <v>45648</v>
      </c>
      <c r="I3740" t="n">
        <v>17</v>
      </c>
      <c r="J3740" t="n">
        <v>2</v>
      </c>
    </row>
    <row r="3741">
      <c r="A3741" t="inlineStr">
        <is>
          <t>ATT003740</t>
        </is>
      </c>
      <c r="B3741" t="n">
        <v>478</v>
      </c>
      <c r="C3741" t="n">
        <v>762</v>
      </c>
      <c r="D3741" s="19" t="n">
        <v>45681.86736111111</v>
      </c>
      <c r="E3741" s="19" t="n">
        <v>45681.89166666667</v>
      </c>
      <c r="F3741" t="n">
        <v>35</v>
      </c>
      <c r="G3741" t="inlineStr">
        <is>
          <t>Cross Training</t>
        </is>
      </c>
      <c r="H3741" s="18" t="n">
        <v>45681</v>
      </c>
      <c r="I3741" t="n">
        <v>20</v>
      </c>
      <c r="J3741" t="n">
        <v>12</v>
      </c>
    </row>
    <row r="3742">
      <c r="A3742" t="inlineStr">
        <is>
          <t>ATT003741</t>
        </is>
      </c>
      <c r="B3742" t="n">
        <v>220</v>
      </c>
      <c r="C3742" t="n">
        <v>352</v>
      </c>
      <c r="D3742" s="19" t="n">
        <v>45447.78541666667</v>
      </c>
      <c r="E3742" s="19" t="n">
        <v>45447.85</v>
      </c>
      <c r="F3742" t="n">
        <v>93</v>
      </c>
      <c r="G3742" t="inlineStr">
        <is>
          <t>Cardio</t>
        </is>
      </c>
      <c r="H3742" s="18" t="n">
        <v>45447</v>
      </c>
      <c r="I3742" t="n">
        <v>18</v>
      </c>
      <c r="J3742" t="n">
        <v>2</v>
      </c>
    </row>
    <row r="3743">
      <c r="A3743" t="inlineStr">
        <is>
          <t>ATT003742</t>
        </is>
      </c>
      <c r="B3743" t="n">
        <v>518</v>
      </c>
      <c r="C3743" t="n">
        <v>820</v>
      </c>
      <c r="D3743" s="19" t="n">
        <v>45513.65208333333</v>
      </c>
      <c r="E3743" s="19" t="n">
        <v>45513.71111111111</v>
      </c>
      <c r="F3743" t="n">
        <v>85</v>
      </c>
      <c r="G3743" t="inlineStr">
        <is>
          <t>HIIT</t>
        </is>
      </c>
      <c r="H3743" s="18" t="n">
        <v>45513</v>
      </c>
      <c r="I3743" t="n">
        <v>15</v>
      </c>
      <c r="J3743" t="n">
        <v>1</v>
      </c>
    </row>
    <row r="3744">
      <c r="A3744" t="inlineStr">
        <is>
          <t>ATT003743</t>
        </is>
      </c>
      <c r="B3744" t="n">
        <v>179</v>
      </c>
      <c r="C3744" t="n">
        <v>282</v>
      </c>
      <c r="D3744" s="19" t="n">
        <v>45699.62638888889</v>
      </c>
      <c r="E3744" s="19" t="n">
        <v>45699.69583333333</v>
      </c>
      <c r="F3744" t="n">
        <v>100</v>
      </c>
      <c r="G3744" t="inlineStr">
        <is>
          <t>Strength</t>
        </is>
      </c>
      <c r="H3744" s="18" t="n">
        <v>45699</v>
      </c>
      <c r="I3744" t="n">
        <v>15</v>
      </c>
      <c r="J3744" t="n">
        <v>12</v>
      </c>
    </row>
    <row r="3745">
      <c r="A3745" t="inlineStr">
        <is>
          <t>ATT003744</t>
        </is>
      </c>
      <c r="B3745" t="n">
        <v>321</v>
      </c>
      <c r="C3745" t="n">
        <v>516</v>
      </c>
      <c r="D3745" s="19" t="n">
        <v>45738.44930555556</v>
      </c>
      <c r="E3745" s="19" t="n">
        <v>45738.47708333333</v>
      </c>
      <c r="F3745" t="n">
        <v>40</v>
      </c>
      <c r="G3745" t="inlineStr">
        <is>
          <t>Yoga</t>
        </is>
      </c>
      <c r="H3745" s="18" t="n">
        <v>45738</v>
      </c>
      <c r="I3745" t="n">
        <v>10</v>
      </c>
      <c r="J3745" t="n">
        <v>11</v>
      </c>
    </row>
    <row r="3746">
      <c r="A3746" t="inlineStr">
        <is>
          <t>ATT003745</t>
        </is>
      </c>
      <c r="B3746" t="n">
        <v>166</v>
      </c>
      <c r="C3746" t="n">
        <v>262</v>
      </c>
      <c r="D3746" s="19" t="n">
        <v>45436.56666666667</v>
      </c>
      <c r="E3746" s="19" t="n">
        <v>45436.64166666667</v>
      </c>
      <c r="F3746" t="n">
        <v>108</v>
      </c>
      <c r="G3746" t="inlineStr">
        <is>
          <t>HIIT</t>
        </is>
      </c>
      <c r="H3746" s="18" t="n">
        <v>45436</v>
      </c>
      <c r="I3746" t="n">
        <v>13</v>
      </c>
      <c r="J3746" t="n">
        <v>3</v>
      </c>
    </row>
    <row r="3747">
      <c r="A3747" t="inlineStr">
        <is>
          <t>ATT003746</t>
        </is>
      </c>
      <c r="B3747" t="n">
        <v>117</v>
      </c>
      <c r="C3747" t="n">
        <v>188</v>
      </c>
      <c r="D3747" s="19" t="n">
        <v>45928.55208333334</v>
      </c>
      <c r="E3747" s="19" t="n">
        <v>45928.60416666666</v>
      </c>
      <c r="F3747" t="n">
        <v>75</v>
      </c>
      <c r="G3747" t="inlineStr">
        <is>
          <t>Strength</t>
        </is>
      </c>
      <c r="H3747" s="18" t="n">
        <v>45928</v>
      </c>
      <c r="I3747" t="n">
        <v>13</v>
      </c>
      <c r="J3747" t="n">
        <v>9</v>
      </c>
    </row>
    <row r="3748">
      <c r="A3748" t="inlineStr">
        <is>
          <t>ATT003747</t>
        </is>
      </c>
      <c r="B3748" t="n">
        <v>475</v>
      </c>
      <c r="C3748" t="n">
        <v>755</v>
      </c>
      <c r="D3748" s="19" t="n">
        <v>45910.37986111111</v>
      </c>
      <c r="E3748" s="19" t="n">
        <v>45910.41180555556</v>
      </c>
      <c r="F3748" t="n">
        <v>46</v>
      </c>
      <c r="G3748" t="inlineStr">
        <is>
          <t>Yoga</t>
        </is>
      </c>
      <c r="H3748" s="18" t="n">
        <v>45910</v>
      </c>
      <c r="I3748" t="n">
        <v>9</v>
      </c>
      <c r="J3748" t="n">
        <v>5</v>
      </c>
    </row>
    <row r="3749">
      <c r="A3749" t="inlineStr">
        <is>
          <t>ATT003748</t>
        </is>
      </c>
      <c r="B3749" t="n">
        <v>589</v>
      </c>
      <c r="C3749" t="n">
        <v>933</v>
      </c>
      <c r="D3749" s="19" t="n">
        <v>45624.66041666667</v>
      </c>
      <c r="E3749" s="19" t="n">
        <v>45624.69097222222</v>
      </c>
      <c r="F3749" t="n">
        <v>44</v>
      </c>
      <c r="G3749" t="inlineStr">
        <is>
          <t>Functional Training</t>
        </is>
      </c>
      <c r="H3749" s="18" t="n">
        <v>45624</v>
      </c>
      <c r="I3749" t="n">
        <v>15</v>
      </c>
      <c r="J3749" t="n">
        <v>12</v>
      </c>
    </row>
    <row r="3750">
      <c r="A3750" t="inlineStr">
        <is>
          <t>ATT003749</t>
        </is>
      </c>
      <c r="B3750" t="n">
        <v>264</v>
      </c>
      <c r="C3750" t="n">
        <v>421</v>
      </c>
      <c r="D3750" s="19" t="n">
        <v>45993.86041666667</v>
      </c>
      <c r="E3750" s="19" t="n">
        <v>45993.93333333333</v>
      </c>
      <c r="F3750" t="n">
        <v>105</v>
      </c>
      <c r="G3750" t="inlineStr">
        <is>
          <t>Yoga</t>
        </is>
      </c>
      <c r="H3750" s="18" t="n">
        <v>45993</v>
      </c>
      <c r="I3750" t="n">
        <v>20</v>
      </c>
      <c r="J3750" t="n">
        <v>7</v>
      </c>
    </row>
    <row r="3751">
      <c r="A3751" t="inlineStr">
        <is>
          <t>ATT003750</t>
        </is>
      </c>
      <c r="B3751" t="n">
        <v>379</v>
      </c>
      <c r="C3751" t="n">
        <v>611</v>
      </c>
      <c r="D3751" s="19" t="n">
        <v>45832.75277777778</v>
      </c>
      <c r="E3751" s="19" t="n">
        <v>45832.79861111111</v>
      </c>
      <c r="F3751" t="n">
        <v>66</v>
      </c>
      <c r="G3751" t="inlineStr">
        <is>
          <t>Cardio</t>
        </is>
      </c>
      <c r="H3751" s="18" t="n">
        <v>45832</v>
      </c>
      <c r="I3751" t="n">
        <v>18</v>
      </c>
      <c r="J3751" t="n">
        <v>11</v>
      </c>
    </row>
    <row r="3752">
      <c r="A3752" t="inlineStr">
        <is>
          <t>ATT003751</t>
        </is>
      </c>
      <c r="B3752" t="n">
        <v>72</v>
      </c>
      <c r="C3752" t="n">
        <v>121</v>
      </c>
      <c r="D3752" s="19" t="n">
        <v>45731.66875</v>
      </c>
      <c r="E3752" s="19" t="n">
        <v>45731.73333333333</v>
      </c>
      <c r="F3752" t="n">
        <v>93</v>
      </c>
      <c r="G3752" t="inlineStr">
        <is>
          <t>Yoga</t>
        </is>
      </c>
      <c r="H3752" s="18" t="n">
        <v>45731</v>
      </c>
      <c r="I3752" t="n">
        <v>16</v>
      </c>
      <c r="J3752" t="n">
        <v>1</v>
      </c>
    </row>
    <row r="3753">
      <c r="A3753" t="inlineStr">
        <is>
          <t>ATT003752</t>
        </is>
      </c>
      <c r="B3753" t="n">
        <v>418</v>
      </c>
      <c r="C3753" t="n">
        <v>667</v>
      </c>
      <c r="D3753" s="19" t="n">
        <v>45861.74583333333</v>
      </c>
      <c r="E3753" s="19" t="n">
        <v>45861.81736111111</v>
      </c>
      <c r="F3753" t="n">
        <v>103</v>
      </c>
      <c r="G3753" t="inlineStr">
        <is>
          <t>Strength</t>
        </is>
      </c>
      <c r="H3753" s="18" t="n">
        <v>45861</v>
      </c>
      <c r="I3753" t="n">
        <v>17</v>
      </c>
      <c r="J3753" t="n">
        <v>1</v>
      </c>
    </row>
    <row r="3754">
      <c r="A3754" t="inlineStr">
        <is>
          <t>ATT003753</t>
        </is>
      </c>
      <c r="B3754" t="n">
        <v>573</v>
      </c>
      <c r="C3754" t="n">
        <v>906</v>
      </c>
      <c r="D3754" s="19" t="n">
        <v>45868.45416666667</v>
      </c>
      <c r="E3754" s="19" t="n">
        <v>45868.51527777778</v>
      </c>
      <c r="F3754" t="n">
        <v>88</v>
      </c>
      <c r="G3754" t="inlineStr">
        <is>
          <t>Strength</t>
        </is>
      </c>
      <c r="H3754" s="18" t="n">
        <v>45868</v>
      </c>
      <c r="I3754" t="n">
        <v>10</v>
      </c>
      <c r="J3754" t="n">
        <v>7</v>
      </c>
    </row>
    <row r="3755">
      <c r="A3755" t="inlineStr">
        <is>
          <t>ATT003754</t>
        </is>
      </c>
      <c r="B3755" t="n">
        <v>394</v>
      </c>
      <c r="C3755" t="n">
        <v>631</v>
      </c>
      <c r="D3755" s="19" t="n">
        <v>45415.67222222222</v>
      </c>
      <c r="E3755" s="19" t="n">
        <v>45415.69722222222</v>
      </c>
      <c r="F3755" t="n">
        <v>36</v>
      </c>
      <c r="G3755" t="inlineStr">
        <is>
          <t>Cardio</t>
        </is>
      </c>
      <c r="H3755" s="18" t="n">
        <v>45415</v>
      </c>
      <c r="I3755" t="n">
        <v>16</v>
      </c>
      <c r="J3755" t="n">
        <v>11</v>
      </c>
    </row>
    <row r="3756">
      <c r="A3756" t="inlineStr">
        <is>
          <t>ATT003755</t>
        </is>
      </c>
      <c r="B3756" t="n">
        <v>192</v>
      </c>
      <c r="C3756" t="n">
        <v>304</v>
      </c>
      <c r="D3756" s="19" t="n">
        <v>45746.78611111111</v>
      </c>
      <c r="E3756" s="19" t="n">
        <v>45746.86111111111</v>
      </c>
      <c r="F3756" t="n">
        <v>108</v>
      </c>
      <c r="G3756" t="inlineStr">
        <is>
          <t>HIIT</t>
        </is>
      </c>
      <c r="H3756" s="18" t="n">
        <v>45746</v>
      </c>
      <c r="I3756" t="n">
        <v>18</v>
      </c>
      <c r="J3756" t="n">
        <v>11</v>
      </c>
    </row>
    <row r="3757">
      <c r="A3757" t="inlineStr">
        <is>
          <t>ATT003756</t>
        </is>
      </c>
      <c r="B3757" t="n">
        <v>595</v>
      </c>
      <c r="C3757" t="n">
        <v>944</v>
      </c>
      <c r="D3757" s="19" t="n">
        <v>45391.82291666666</v>
      </c>
      <c r="E3757" s="19" t="n">
        <v>45391.85972222222</v>
      </c>
      <c r="F3757" t="n">
        <v>53</v>
      </c>
      <c r="G3757" t="inlineStr">
        <is>
          <t>Functional Training</t>
        </is>
      </c>
      <c r="H3757" s="18" t="n">
        <v>45391</v>
      </c>
      <c r="I3757" t="n">
        <v>19</v>
      </c>
      <c r="J3757" t="n">
        <v>11</v>
      </c>
    </row>
    <row r="3758">
      <c r="A3758" t="inlineStr">
        <is>
          <t>ATT003757</t>
        </is>
      </c>
      <c r="B3758" t="n">
        <v>298</v>
      </c>
      <c r="C3758" t="n">
        <v>482</v>
      </c>
      <c r="D3758" s="19" t="n">
        <v>45874.53194444445</v>
      </c>
      <c r="E3758" s="19" t="n">
        <v>45874.60416666666</v>
      </c>
      <c r="F3758" t="n">
        <v>104</v>
      </c>
      <c r="G3758" t="inlineStr">
        <is>
          <t>Strength</t>
        </is>
      </c>
      <c r="H3758" s="18" t="n">
        <v>45874</v>
      </c>
      <c r="I3758" t="n">
        <v>12</v>
      </c>
      <c r="J3758" t="n">
        <v>9</v>
      </c>
    </row>
    <row r="3759">
      <c r="A3759" t="inlineStr">
        <is>
          <t>ATT003758</t>
        </is>
      </c>
      <c r="B3759" t="n">
        <v>247</v>
      </c>
      <c r="C3759" t="n">
        <v>396</v>
      </c>
      <c r="D3759" s="19" t="n">
        <v>45585.52569444444</v>
      </c>
      <c r="E3759" s="19" t="n">
        <v>45585.57152777778</v>
      </c>
      <c r="F3759" t="n">
        <v>66</v>
      </c>
      <c r="G3759" t="inlineStr">
        <is>
          <t>Functional Training</t>
        </is>
      </c>
      <c r="H3759" s="18" t="n">
        <v>45585</v>
      </c>
      <c r="I3759" t="n">
        <v>12</v>
      </c>
      <c r="J3759" t="n">
        <v>2</v>
      </c>
    </row>
    <row r="3760">
      <c r="A3760" t="inlineStr">
        <is>
          <t>ATT003759</t>
        </is>
      </c>
      <c r="B3760" t="n">
        <v>307</v>
      </c>
      <c r="C3760" t="n">
        <v>494</v>
      </c>
      <c r="D3760" s="19" t="n">
        <v>45909.86319444444</v>
      </c>
      <c r="E3760" s="19" t="n">
        <v>45909.92916666667</v>
      </c>
      <c r="F3760" t="n">
        <v>95</v>
      </c>
      <c r="G3760" t="inlineStr">
        <is>
          <t>Functional Training</t>
        </is>
      </c>
      <c r="H3760" s="18" t="n">
        <v>45909</v>
      </c>
      <c r="I3760" t="n">
        <v>20</v>
      </c>
      <c r="J3760" t="n">
        <v>2</v>
      </c>
    </row>
    <row r="3761">
      <c r="A3761" t="inlineStr">
        <is>
          <t>ATT003760</t>
        </is>
      </c>
      <c r="B3761" t="n">
        <v>50</v>
      </c>
      <c r="C3761" t="n">
        <v>83</v>
      </c>
      <c r="D3761" s="19" t="n">
        <v>45925.60347222222</v>
      </c>
      <c r="E3761" s="19" t="n">
        <v>45925.64375</v>
      </c>
      <c r="F3761" t="n">
        <v>58</v>
      </c>
      <c r="G3761" t="inlineStr">
        <is>
          <t>Cardio</t>
        </is>
      </c>
      <c r="H3761" s="18" t="n">
        <v>45925</v>
      </c>
      <c r="I3761" t="n">
        <v>14</v>
      </c>
      <c r="J3761" t="n">
        <v>1</v>
      </c>
    </row>
    <row r="3762">
      <c r="A3762" t="inlineStr">
        <is>
          <t>ATT003761</t>
        </is>
      </c>
      <c r="B3762" t="n">
        <v>527</v>
      </c>
      <c r="C3762" t="n">
        <v>829</v>
      </c>
      <c r="D3762" s="19" t="n">
        <v>45611.54791666667</v>
      </c>
      <c r="E3762" s="19" t="n">
        <v>45611.58819444444</v>
      </c>
      <c r="F3762" t="n">
        <v>58</v>
      </c>
      <c r="G3762" t="inlineStr">
        <is>
          <t>Cardio</t>
        </is>
      </c>
      <c r="H3762" s="18" t="n">
        <v>45611</v>
      </c>
      <c r="I3762" t="n">
        <v>13</v>
      </c>
      <c r="J3762" t="n">
        <v>8</v>
      </c>
    </row>
    <row r="3763">
      <c r="A3763" t="inlineStr">
        <is>
          <t>ATT003762</t>
        </is>
      </c>
      <c r="B3763" t="n">
        <v>396</v>
      </c>
      <c r="C3763" t="n">
        <v>635</v>
      </c>
      <c r="D3763" s="19" t="n">
        <v>45970.65208333333</v>
      </c>
      <c r="E3763" s="19" t="n">
        <v>45970.71666666667</v>
      </c>
      <c r="F3763" t="n">
        <v>93</v>
      </c>
      <c r="G3763" t="inlineStr">
        <is>
          <t>HIIT</t>
        </is>
      </c>
      <c r="H3763" s="18" t="n">
        <v>45970</v>
      </c>
      <c r="I3763" t="n">
        <v>15</v>
      </c>
      <c r="J3763" t="n">
        <v>8</v>
      </c>
    </row>
    <row r="3764">
      <c r="A3764" t="inlineStr">
        <is>
          <t>ATT003763</t>
        </is>
      </c>
      <c r="B3764" t="n">
        <v>298</v>
      </c>
      <c r="C3764" t="n">
        <v>482</v>
      </c>
      <c r="D3764" s="19" t="n">
        <v>45784.51458333333</v>
      </c>
      <c r="E3764" s="19" t="n">
        <v>45784.58402777778</v>
      </c>
      <c r="F3764" t="n">
        <v>100</v>
      </c>
      <c r="G3764" t="inlineStr">
        <is>
          <t>Strength</t>
        </is>
      </c>
      <c r="H3764" s="18" t="n">
        <v>45784</v>
      </c>
      <c r="I3764" t="n">
        <v>12</v>
      </c>
      <c r="J3764" t="n">
        <v>9</v>
      </c>
    </row>
    <row r="3765">
      <c r="A3765" t="inlineStr">
        <is>
          <t>ATT003764</t>
        </is>
      </c>
      <c r="B3765" t="n">
        <v>488</v>
      </c>
      <c r="C3765" t="n">
        <v>777</v>
      </c>
      <c r="D3765" s="19" t="n">
        <v>45970.88541666666</v>
      </c>
      <c r="E3765" s="19" t="n">
        <v>45970.93402777778</v>
      </c>
      <c r="F3765" t="n">
        <v>70</v>
      </c>
      <c r="G3765" t="inlineStr">
        <is>
          <t>Strength</t>
        </is>
      </c>
      <c r="H3765" s="18" t="n">
        <v>45970</v>
      </c>
      <c r="I3765" t="n">
        <v>21</v>
      </c>
      <c r="J3765" t="n">
        <v>1</v>
      </c>
    </row>
    <row r="3766">
      <c r="A3766" t="inlineStr">
        <is>
          <t>ATT003765</t>
        </is>
      </c>
      <c r="B3766" t="n">
        <v>463</v>
      </c>
      <c r="C3766" t="n">
        <v>740</v>
      </c>
      <c r="D3766" s="19" t="n">
        <v>46018.65555555555</v>
      </c>
      <c r="E3766" s="19" t="n">
        <v>46018.69861111111</v>
      </c>
      <c r="F3766" t="n">
        <v>62</v>
      </c>
      <c r="G3766" t="inlineStr">
        <is>
          <t>Cardio</t>
        </is>
      </c>
      <c r="H3766" s="18" t="n">
        <v>46018</v>
      </c>
      <c r="I3766" t="n">
        <v>15</v>
      </c>
      <c r="J3766" t="n">
        <v>1</v>
      </c>
    </row>
    <row r="3767">
      <c r="A3767" t="inlineStr">
        <is>
          <t>ATT003766</t>
        </is>
      </c>
      <c r="B3767" t="n">
        <v>444</v>
      </c>
      <c r="C3767" t="n">
        <v>708</v>
      </c>
      <c r="D3767" s="19" t="n">
        <v>45941.89375</v>
      </c>
      <c r="E3767" s="19" t="n">
        <v>45941.93402777778</v>
      </c>
      <c r="F3767" t="n">
        <v>58</v>
      </c>
      <c r="G3767" t="inlineStr">
        <is>
          <t>Yoga</t>
        </is>
      </c>
      <c r="H3767" s="18" t="n">
        <v>45941</v>
      </c>
      <c r="I3767" t="n">
        <v>21</v>
      </c>
      <c r="J3767" t="n">
        <v>8</v>
      </c>
    </row>
    <row r="3768">
      <c r="A3768" t="inlineStr">
        <is>
          <t>ATT003767</t>
        </is>
      </c>
      <c r="B3768" t="n">
        <v>427</v>
      </c>
      <c r="C3768" t="n">
        <v>680</v>
      </c>
      <c r="D3768" s="19" t="n">
        <v>45650.94236111111</v>
      </c>
      <c r="E3768" s="19" t="n">
        <v>45650.98472222222</v>
      </c>
      <c r="F3768" t="n">
        <v>61</v>
      </c>
      <c r="G3768" t="inlineStr">
        <is>
          <t>Strength</t>
        </is>
      </c>
      <c r="H3768" s="18" t="n">
        <v>45650</v>
      </c>
      <c r="I3768" t="n">
        <v>22</v>
      </c>
      <c r="J3768" t="n">
        <v>4</v>
      </c>
    </row>
    <row r="3769">
      <c r="A3769" t="inlineStr">
        <is>
          <t>ATT003768</t>
        </is>
      </c>
      <c r="B3769" t="n">
        <v>330</v>
      </c>
      <c r="C3769" t="n">
        <v>529</v>
      </c>
      <c r="D3769" s="19" t="n">
        <v>45690.29791666667</v>
      </c>
      <c r="E3769" s="19" t="n">
        <v>45690.34652777778</v>
      </c>
      <c r="F3769" t="n">
        <v>70</v>
      </c>
      <c r="G3769" t="inlineStr">
        <is>
          <t>Cross Training</t>
        </is>
      </c>
      <c r="H3769" s="18" t="n">
        <v>45690</v>
      </c>
      <c r="I3769" t="n">
        <v>7</v>
      </c>
      <c r="J3769" t="n">
        <v>10</v>
      </c>
    </row>
    <row r="3770">
      <c r="A3770" t="inlineStr">
        <is>
          <t>ATT003769</t>
        </is>
      </c>
      <c r="B3770" t="n">
        <v>508</v>
      </c>
      <c r="C3770" t="n">
        <v>807</v>
      </c>
      <c r="D3770" s="19" t="n">
        <v>45560.59375</v>
      </c>
      <c r="E3770" s="19" t="n">
        <v>45560.65555555555</v>
      </c>
      <c r="F3770" t="n">
        <v>89</v>
      </c>
      <c r="G3770" t="inlineStr">
        <is>
          <t>Yoga</t>
        </is>
      </c>
      <c r="H3770" s="18" t="n">
        <v>45560</v>
      </c>
      <c r="I3770" t="n">
        <v>14</v>
      </c>
      <c r="J3770" t="n">
        <v>11</v>
      </c>
    </row>
    <row r="3771">
      <c r="A3771" t="inlineStr">
        <is>
          <t>ATT003770</t>
        </is>
      </c>
      <c r="B3771" t="n">
        <v>260</v>
      </c>
      <c r="C3771" t="n">
        <v>417</v>
      </c>
      <c r="D3771" s="19" t="n">
        <v>45437.83611111111</v>
      </c>
      <c r="E3771" s="19" t="n">
        <v>45437.89236111111</v>
      </c>
      <c r="F3771" t="n">
        <v>81</v>
      </c>
      <c r="G3771" t="inlineStr">
        <is>
          <t>Cardio</t>
        </is>
      </c>
      <c r="H3771" s="18" t="n">
        <v>45437</v>
      </c>
      <c r="I3771" t="n">
        <v>20</v>
      </c>
      <c r="J3771" t="n">
        <v>12</v>
      </c>
    </row>
    <row r="3772">
      <c r="A3772" t="inlineStr">
        <is>
          <t>ATT003771</t>
        </is>
      </c>
      <c r="B3772" t="n">
        <v>84</v>
      </c>
      <c r="C3772" t="n">
        <v>140</v>
      </c>
      <c r="D3772" s="19" t="n">
        <v>45878.71875</v>
      </c>
      <c r="E3772" s="19" t="n">
        <v>45878.74791666667</v>
      </c>
      <c r="F3772" t="n">
        <v>42</v>
      </c>
      <c r="G3772" t="inlineStr">
        <is>
          <t>Functional Training</t>
        </is>
      </c>
      <c r="H3772" s="18" t="n">
        <v>45878</v>
      </c>
      <c r="I3772" t="n">
        <v>17</v>
      </c>
      <c r="J3772" t="n">
        <v>9</v>
      </c>
    </row>
    <row r="3773">
      <c r="A3773" t="inlineStr">
        <is>
          <t>ATT003772</t>
        </is>
      </c>
      <c r="B3773" t="n">
        <v>18</v>
      </c>
      <c r="C3773" t="n">
        <v>29</v>
      </c>
      <c r="D3773" s="19" t="n">
        <v>45745.61041666667</v>
      </c>
      <c r="E3773" s="19" t="n">
        <v>45745.65694444445</v>
      </c>
      <c r="F3773" t="n">
        <v>67</v>
      </c>
      <c r="G3773" t="inlineStr">
        <is>
          <t>HIIT</t>
        </is>
      </c>
      <c r="H3773" s="18" t="n">
        <v>45745</v>
      </c>
      <c r="I3773" t="n">
        <v>14</v>
      </c>
      <c r="J3773" t="n">
        <v>7</v>
      </c>
    </row>
    <row r="3774">
      <c r="A3774" t="inlineStr">
        <is>
          <t>ATT003773</t>
        </is>
      </c>
      <c r="B3774" t="n">
        <v>155</v>
      </c>
      <c r="C3774" t="n">
        <v>238</v>
      </c>
      <c r="D3774" s="19" t="n">
        <v>45460.54722222222</v>
      </c>
      <c r="E3774" s="19" t="n">
        <v>45460.58263888889</v>
      </c>
      <c r="F3774" t="n">
        <v>51</v>
      </c>
      <c r="G3774" t="inlineStr">
        <is>
          <t>Cardio</t>
        </is>
      </c>
      <c r="H3774" s="18" t="n">
        <v>45460</v>
      </c>
      <c r="I3774" t="n">
        <v>13</v>
      </c>
      <c r="J3774" t="n">
        <v>12</v>
      </c>
    </row>
    <row r="3775">
      <c r="A3775" t="inlineStr">
        <is>
          <t>ATT003774</t>
        </is>
      </c>
      <c r="B3775" t="n">
        <v>158</v>
      </c>
      <c r="C3775" t="n">
        <v>248</v>
      </c>
      <c r="D3775" s="19" t="n">
        <v>45740.37013888889</v>
      </c>
      <c r="E3775" s="19" t="n">
        <v>45740.43333333333</v>
      </c>
      <c r="F3775" t="n">
        <v>91</v>
      </c>
      <c r="G3775" t="inlineStr">
        <is>
          <t>Functional Training</t>
        </is>
      </c>
      <c r="H3775" s="18" t="n">
        <v>45740</v>
      </c>
      <c r="I3775" t="n">
        <v>8</v>
      </c>
      <c r="J3775" t="n">
        <v>5</v>
      </c>
    </row>
    <row r="3776">
      <c r="A3776" t="inlineStr">
        <is>
          <t>ATT003775</t>
        </is>
      </c>
      <c r="B3776" t="n">
        <v>526</v>
      </c>
      <c r="C3776" t="n">
        <v>828</v>
      </c>
      <c r="D3776" s="19" t="n">
        <v>45773.74861111111</v>
      </c>
      <c r="E3776" s="19" t="n">
        <v>45773.81597222222</v>
      </c>
      <c r="F3776" t="n">
        <v>97</v>
      </c>
      <c r="G3776" t="inlineStr">
        <is>
          <t>Strength</t>
        </is>
      </c>
      <c r="H3776" s="18" t="n">
        <v>45773</v>
      </c>
      <c r="I3776" t="n">
        <v>17</v>
      </c>
      <c r="J3776" t="n">
        <v>10</v>
      </c>
    </row>
    <row r="3777">
      <c r="A3777" t="inlineStr">
        <is>
          <t>ATT003776</t>
        </is>
      </c>
      <c r="B3777" t="n">
        <v>408</v>
      </c>
      <c r="C3777" t="n">
        <v>651</v>
      </c>
      <c r="D3777" s="19" t="n">
        <v>45952.42986111111</v>
      </c>
      <c r="E3777" s="19" t="n">
        <v>45952.49444444444</v>
      </c>
      <c r="F3777" t="n">
        <v>93</v>
      </c>
      <c r="G3777" t="inlineStr">
        <is>
          <t>Cross Training</t>
        </is>
      </c>
      <c r="H3777" s="18" t="n">
        <v>45952</v>
      </c>
      <c r="I3777" t="n">
        <v>10</v>
      </c>
      <c r="J3777" t="n">
        <v>8</v>
      </c>
    </row>
    <row r="3778">
      <c r="A3778" t="inlineStr">
        <is>
          <t>ATT003777</t>
        </is>
      </c>
      <c r="B3778" t="n">
        <v>269</v>
      </c>
      <c r="C3778" t="n">
        <v>429</v>
      </c>
      <c r="D3778" s="19" t="n">
        <v>45638.82708333333</v>
      </c>
      <c r="E3778" s="19" t="n">
        <v>45638.86041666667</v>
      </c>
      <c r="F3778" t="n">
        <v>48</v>
      </c>
      <c r="G3778" t="inlineStr">
        <is>
          <t>Strength</t>
        </is>
      </c>
      <c r="H3778" s="18" t="n">
        <v>45638</v>
      </c>
      <c r="I3778" t="n">
        <v>19</v>
      </c>
      <c r="J3778" t="n">
        <v>6</v>
      </c>
    </row>
    <row r="3779">
      <c r="A3779" t="inlineStr">
        <is>
          <t>ATT003778</t>
        </is>
      </c>
      <c r="B3779" t="n">
        <v>136</v>
      </c>
      <c r="C3779" t="n">
        <v>215</v>
      </c>
      <c r="D3779" s="19" t="n">
        <v>45950.72986111111</v>
      </c>
      <c r="E3779" s="19" t="n">
        <v>45950.80208333334</v>
      </c>
      <c r="F3779" t="n">
        <v>104</v>
      </c>
      <c r="G3779" t="inlineStr">
        <is>
          <t>Cross Training</t>
        </is>
      </c>
      <c r="H3779" s="18" t="n">
        <v>45950</v>
      </c>
      <c r="I3779" t="n">
        <v>17</v>
      </c>
      <c r="J3779" t="n">
        <v>12</v>
      </c>
    </row>
    <row r="3780">
      <c r="A3780" t="inlineStr">
        <is>
          <t>ATT003779</t>
        </is>
      </c>
      <c r="B3780" t="n">
        <v>346</v>
      </c>
      <c r="C3780" t="n">
        <v>553</v>
      </c>
      <c r="D3780" s="19" t="n">
        <v>45583.85138888889</v>
      </c>
      <c r="E3780" s="19" t="n">
        <v>45583.88194444445</v>
      </c>
      <c r="F3780" t="n">
        <v>44</v>
      </c>
      <c r="G3780" t="inlineStr">
        <is>
          <t>Cardio</t>
        </is>
      </c>
      <c r="H3780" s="18" t="n">
        <v>45583</v>
      </c>
      <c r="I3780" t="n">
        <v>20</v>
      </c>
      <c r="J3780" t="n">
        <v>10</v>
      </c>
    </row>
    <row r="3781">
      <c r="A3781" t="inlineStr">
        <is>
          <t>ATT003780</t>
        </is>
      </c>
      <c r="B3781" t="n">
        <v>222</v>
      </c>
      <c r="C3781" t="n">
        <v>356</v>
      </c>
      <c r="D3781" s="19" t="n">
        <v>45929.80625</v>
      </c>
      <c r="E3781" s="19" t="n">
        <v>45929.87569444445</v>
      </c>
      <c r="F3781" t="n">
        <v>100</v>
      </c>
      <c r="G3781" t="inlineStr">
        <is>
          <t>Cardio</t>
        </is>
      </c>
      <c r="H3781" s="18" t="n">
        <v>45929</v>
      </c>
      <c r="I3781" t="n">
        <v>19</v>
      </c>
      <c r="J3781" t="n">
        <v>5</v>
      </c>
    </row>
    <row r="3782">
      <c r="A3782" t="inlineStr">
        <is>
          <t>ATT003781</t>
        </is>
      </c>
      <c r="B3782" t="n">
        <v>227</v>
      </c>
      <c r="C3782" t="n">
        <v>363</v>
      </c>
      <c r="D3782" s="19" t="n">
        <v>45894.53680555556</v>
      </c>
      <c r="E3782" s="19" t="n">
        <v>45894.58680555555</v>
      </c>
      <c r="F3782" t="n">
        <v>72</v>
      </c>
      <c r="G3782" t="inlineStr">
        <is>
          <t>Strength</t>
        </is>
      </c>
      <c r="H3782" s="18" t="n">
        <v>45894</v>
      </c>
      <c r="I3782" t="n">
        <v>12</v>
      </c>
      <c r="J3782" t="n">
        <v>3</v>
      </c>
    </row>
    <row r="3783">
      <c r="A3783" t="inlineStr">
        <is>
          <t>ATT003782</t>
        </is>
      </c>
      <c r="B3783" t="n">
        <v>103</v>
      </c>
      <c r="C3783" t="n">
        <v>170</v>
      </c>
      <c r="D3783" s="19" t="n">
        <v>45721.82152777778</v>
      </c>
      <c r="E3783" s="19" t="n">
        <v>45721.89166666667</v>
      </c>
      <c r="F3783" t="n">
        <v>101</v>
      </c>
      <c r="G3783" t="inlineStr">
        <is>
          <t>Strength</t>
        </is>
      </c>
      <c r="H3783" s="18" t="n">
        <v>45721</v>
      </c>
      <c r="I3783" t="n">
        <v>19</v>
      </c>
      <c r="J3783" t="n">
        <v>5</v>
      </c>
    </row>
    <row r="3784">
      <c r="A3784" t="inlineStr">
        <is>
          <t>ATT003783</t>
        </is>
      </c>
      <c r="B3784" t="n">
        <v>48</v>
      </c>
      <c r="C3784" t="n">
        <v>78</v>
      </c>
      <c r="D3784" s="19" t="n">
        <v>45728.85625</v>
      </c>
      <c r="E3784" s="19" t="n">
        <v>45728.92847222222</v>
      </c>
      <c r="F3784" t="n">
        <v>104</v>
      </c>
      <c r="G3784" t="inlineStr">
        <is>
          <t>Cardio</t>
        </is>
      </c>
      <c r="H3784" s="18" t="n">
        <v>45728</v>
      </c>
      <c r="I3784" t="n">
        <v>20</v>
      </c>
      <c r="J3784" t="n">
        <v>2</v>
      </c>
    </row>
    <row r="3785">
      <c r="A3785" t="inlineStr">
        <is>
          <t>ATT003784</t>
        </is>
      </c>
      <c r="B3785" t="n">
        <v>589</v>
      </c>
      <c r="C3785" t="n">
        <v>934</v>
      </c>
      <c r="D3785" s="19" t="n">
        <v>45724.81875</v>
      </c>
      <c r="E3785" s="19" t="n">
        <v>45724.86666666667</v>
      </c>
      <c r="F3785" t="n">
        <v>69</v>
      </c>
      <c r="G3785" t="inlineStr">
        <is>
          <t>Cardio</t>
        </is>
      </c>
      <c r="H3785" s="18" t="n">
        <v>45724</v>
      </c>
      <c r="I3785" t="n">
        <v>19</v>
      </c>
      <c r="J3785" t="n">
        <v>12</v>
      </c>
    </row>
    <row r="3786">
      <c r="A3786" t="inlineStr">
        <is>
          <t>ATT003785</t>
        </is>
      </c>
      <c r="B3786" t="n">
        <v>110</v>
      </c>
      <c r="C3786" t="n">
        <v>180</v>
      </c>
      <c r="D3786" s="19" t="n">
        <v>45958.59027777778</v>
      </c>
      <c r="E3786" s="19" t="n">
        <v>45958.66180555556</v>
      </c>
      <c r="F3786" t="n">
        <v>103</v>
      </c>
      <c r="G3786" t="inlineStr">
        <is>
          <t>Functional Training</t>
        </is>
      </c>
      <c r="H3786" s="18" t="n">
        <v>45958</v>
      </c>
      <c r="I3786" t="n">
        <v>14</v>
      </c>
      <c r="J3786" t="n">
        <v>7</v>
      </c>
    </row>
    <row r="3787">
      <c r="A3787" t="inlineStr">
        <is>
          <t>ATT003786</t>
        </is>
      </c>
      <c r="B3787" t="n">
        <v>572</v>
      </c>
      <c r="C3787" t="n">
        <v>905</v>
      </c>
      <c r="D3787" s="19" t="n">
        <v>45715.50138888889</v>
      </c>
      <c r="E3787" s="19" t="n">
        <v>45715.54722222222</v>
      </c>
      <c r="F3787" t="n">
        <v>66</v>
      </c>
      <c r="G3787" t="inlineStr">
        <is>
          <t>Strength</t>
        </is>
      </c>
      <c r="H3787" s="18" t="n">
        <v>45715</v>
      </c>
      <c r="I3787" t="n">
        <v>12</v>
      </c>
      <c r="J3787" t="n">
        <v>4</v>
      </c>
    </row>
    <row r="3788">
      <c r="A3788" t="inlineStr">
        <is>
          <t>ATT003787</t>
        </is>
      </c>
      <c r="B3788" t="n">
        <v>546</v>
      </c>
      <c r="C3788" t="n">
        <v>860</v>
      </c>
      <c r="D3788" s="19" t="n">
        <v>45745.44375</v>
      </c>
      <c r="E3788" s="19" t="n">
        <v>45745.51597222222</v>
      </c>
      <c r="F3788" t="n">
        <v>104</v>
      </c>
      <c r="G3788" t="inlineStr">
        <is>
          <t>HIIT</t>
        </is>
      </c>
      <c r="H3788" s="18" t="n">
        <v>45745</v>
      </c>
      <c r="I3788" t="n">
        <v>10</v>
      </c>
      <c r="J3788" t="n">
        <v>9</v>
      </c>
    </row>
    <row r="3789">
      <c r="A3789" t="inlineStr">
        <is>
          <t>ATT003788</t>
        </is>
      </c>
      <c r="B3789" t="n">
        <v>56</v>
      </c>
      <c r="C3789" t="n">
        <v>94</v>
      </c>
      <c r="D3789" s="19" t="n">
        <v>45485.46527777778</v>
      </c>
      <c r="E3789" s="19" t="n">
        <v>45485.49097222222</v>
      </c>
      <c r="F3789" t="n">
        <v>37</v>
      </c>
      <c r="G3789" t="inlineStr">
        <is>
          <t>Strength</t>
        </is>
      </c>
      <c r="H3789" s="18" t="n">
        <v>45485</v>
      </c>
      <c r="I3789" t="n">
        <v>11</v>
      </c>
      <c r="J3789" t="n">
        <v>11</v>
      </c>
    </row>
    <row r="3790">
      <c r="A3790" t="inlineStr">
        <is>
          <t>ATT003789</t>
        </is>
      </c>
      <c r="B3790" t="n">
        <v>244</v>
      </c>
      <c r="C3790" t="n">
        <v>391</v>
      </c>
      <c r="D3790" s="19" t="n">
        <v>45944.59583333333</v>
      </c>
      <c r="E3790" s="19" t="n">
        <v>45944.63125</v>
      </c>
      <c r="F3790" t="n">
        <v>51</v>
      </c>
      <c r="G3790" t="inlineStr">
        <is>
          <t>Cross Training</t>
        </is>
      </c>
      <c r="H3790" s="18" t="n">
        <v>45944</v>
      </c>
      <c r="I3790" t="n">
        <v>14</v>
      </c>
      <c r="J3790" t="n">
        <v>11</v>
      </c>
    </row>
    <row r="3791">
      <c r="A3791" t="inlineStr">
        <is>
          <t>ATT003790</t>
        </is>
      </c>
      <c r="B3791" t="n">
        <v>349</v>
      </c>
      <c r="C3791" t="n">
        <v>559</v>
      </c>
      <c r="D3791" s="19" t="n">
        <v>45673.44027777778</v>
      </c>
      <c r="E3791" s="19" t="n">
        <v>45673.49444444444</v>
      </c>
      <c r="F3791" t="n">
        <v>78</v>
      </c>
      <c r="G3791" t="inlineStr">
        <is>
          <t>Strength</t>
        </is>
      </c>
      <c r="H3791" s="18" t="n">
        <v>45673</v>
      </c>
      <c r="I3791" t="n">
        <v>10</v>
      </c>
      <c r="J3791" t="n">
        <v>5</v>
      </c>
    </row>
    <row r="3792">
      <c r="A3792" t="inlineStr">
        <is>
          <t>ATT003791</t>
        </is>
      </c>
      <c r="B3792" t="n">
        <v>338</v>
      </c>
      <c r="C3792" t="n">
        <v>542</v>
      </c>
      <c r="D3792" s="19" t="n">
        <v>45980.70902777778</v>
      </c>
      <c r="E3792" s="19" t="n">
        <v>45980.75486111111</v>
      </c>
      <c r="F3792" t="n">
        <v>66</v>
      </c>
      <c r="G3792" t="inlineStr">
        <is>
          <t>Strength</t>
        </is>
      </c>
      <c r="H3792" s="18" t="n">
        <v>45980</v>
      </c>
      <c r="I3792" t="n">
        <v>17</v>
      </c>
      <c r="J3792" t="n">
        <v>8</v>
      </c>
    </row>
    <row r="3793">
      <c r="A3793" t="inlineStr">
        <is>
          <t>ATT003792</t>
        </is>
      </c>
      <c r="B3793" t="n">
        <v>287</v>
      </c>
      <c r="C3793" t="n">
        <v>460</v>
      </c>
      <c r="D3793" s="19" t="n">
        <v>45470.47013888889</v>
      </c>
      <c r="E3793" s="19" t="n">
        <v>45470.53333333333</v>
      </c>
      <c r="F3793" t="n">
        <v>91</v>
      </c>
      <c r="G3793" t="inlineStr">
        <is>
          <t>Functional Training</t>
        </is>
      </c>
      <c r="H3793" s="18" t="n">
        <v>45470</v>
      </c>
      <c r="I3793" t="n">
        <v>11</v>
      </c>
      <c r="J3793" t="n">
        <v>2</v>
      </c>
    </row>
    <row r="3794">
      <c r="A3794" t="inlineStr">
        <is>
          <t>ATT003793</t>
        </is>
      </c>
      <c r="B3794" t="n">
        <v>260</v>
      </c>
      <c r="C3794" t="n">
        <v>417</v>
      </c>
      <c r="D3794" s="19" t="n">
        <v>45439.67638888889</v>
      </c>
      <c r="E3794" s="19" t="n">
        <v>45439.72013888889</v>
      </c>
      <c r="F3794" t="n">
        <v>63</v>
      </c>
      <c r="G3794" t="inlineStr">
        <is>
          <t>Strength</t>
        </is>
      </c>
      <c r="H3794" s="18" t="n">
        <v>45439</v>
      </c>
      <c r="I3794" t="n">
        <v>16</v>
      </c>
      <c r="J3794" t="n">
        <v>12</v>
      </c>
    </row>
    <row r="3795">
      <c r="A3795" t="inlineStr">
        <is>
          <t>ATT003794</t>
        </is>
      </c>
      <c r="B3795" t="n">
        <v>529</v>
      </c>
      <c r="C3795" t="n">
        <v>833</v>
      </c>
      <c r="D3795" s="19" t="n">
        <v>45679.72916666666</v>
      </c>
      <c r="E3795" s="19" t="n">
        <v>45679.775</v>
      </c>
      <c r="F3795" t="n">
        <v>66</v>
      </c>
      <c r="G3795" t="inlineStr">
        <is>
          <t>Cardio</t>
        </is>
      </c>
      <c r="H3795" s="18" t="n">
        <v>45679</v>
      </c>
      <c r="I3795" t="n">
        <v>17</v>
      </c>
      <c r="J3795" t="n">
        <v>7</v>
      </c>
    </row>
    <row r="3796">
      <c r="A3796" t="inlineStr">
        <is>
          <t>ATT003795</t>
        </is>
      </c>
      <c r="B3796" t="n">
        <v>109</v>
      </c>
      <c r="C3796" t="n">
        <v>178</v>
      </c>
      <c r="D3796" s="19" t="n">
        <v>45664.88055555556</v>
      </c>
      <c r="E3796" s="19" t="n">
        <v>45664.94444444445</v>
      </c>
      <c r="F3796" t="n">
        <v>92</v>
      </c>
      <c r="G3796" t="inlineStr">
        <is>
          <t>Cardio</t>
        </is>
      </c>
      <c r="H3796" s="18" t="n">
        <v>45664</v>
      </c>
      <c r="I3796" t="n">
        <v>21</v>
      </c>
      <c r="J3796" t="n">
        <v>3</v>
      </c>
    </row>
    <row r="3797">
      <c r="A3797" t="inlineStr">
        <is>
          <t>ATT003796</t>
        </is>
      </c>
      <c r="B3797" t="n">
        <v>37</v>
      </c>
      <c r="C3797" t="n">
        <v>58</v>
      </c>
      <c r="D3797" s="19" t="n">
        <v>45470.55625</v>
      </c>
      <c r="E3797" s="19" t="n">
        <v>45470.62708333333</v>
      </c>
      <c r="F3797" t="n">
        <v>102</v>
      </c>
      <c r="G3797" t="inlineStr">
        <is>
          <t>Cardio</t>
        </is>
      </c>
      <c r="H3797" s="18" t="n">
        <v>45470</v>
      </c>
      <c r="I3797" t="n">
        <v>13</v>
      </c>
      <c r="J3797" t="n">
        <v>8</v>
      </c>
    </row>
    <row r="3798">
      <c r="A3798" t="inlineStr">
        <is>
          <t>ATT003797</t>
        </is>
      </c>
      <c r="B3798" t="n">
        <v>142</v>
      </c>
      <c r="C3798" t="n">
        <v>224</v>
      </c>
      <c r="D3798" s="19" t="n">
        <v>45862.90902777778</v>
      </c>
      <c r="E3798" s="19" t="n">
        <v>45862.97430555556</v>
      </c>
      <c r="F3798" t="n">
        <v>94</v>
      </c>
      <c r="G3798" t="inlineStr">
        <is>
          <t>Strength</t>
        </is>
      </c>
      <c r="H3798" s="18" t="n">
        <v>45862</v>
      </c>
      <c r="I3798" t="n">
        <v>21</v>
      </c>
      <c r="J3798" t="n">
        <v>1</v>
      </c>
    </row>
    <row r="3799">
      <c r="A3799" t="inlineStr">
        <is>
          <t>ATT003798</t>
        </is>
      </c>
      <c r="B3799" t="n">
        <v>107</v>
      </c>
      <c r="C3799" t="n">
        <v>175</v>
      </c>
      <c r="D3799" s="19" t="n">
        <v>45930.58263888889</v>
      </c>
      <c r="E3799" s="19" t="n">
        <v>45930.64652777778</v>
      </c>
      <c r="F3799" t="n">
        <v>92</v>
      </c>
      <c r="G3799" t="inlineStr">
        <is>
          <t>Functional Training</t>
        </is>
      </c>
      <c r="H3799" s="18" t="n">
        <v>45930</v>
      </c>
      <c r="I3799" t="n">
        <v>13</v>
      </c>
      <c r="J3799" t="n">
        <v>3</v>
      </c>
    </row>
    <row r="3800">
      <c r="A3800" t="inlineStr">
        <is>
          <t>ATT003799</t>
        </is>
      </c>
      <c r="B3800" t="n">
        <v>201</v>
      </c>
      <c r="C3800" t="n">
        <v>320</v>
      </c>
      <c r="D3800" s="19" t="n">
        <v>45499.42777777778</v>
      </c>
      <c r="E3800" s="19" t="n">
        <v>45499.45555555556</v>
      </c>
      <c r="F3800" t="n">
        <v>40</v>
      </c>
      <c r="G3800" t="inlineStr">
        <is>
          <t>Yoga</t>
        </is>
      </c>
      <c r="H3800" s="18" t="n">
        <v>45499</v>
      </c>
      <c r="I3800" t="n">
        <v>10</v>
      </c>
      <c r="J3800" t="n">
        <v>6</v>
      </c>
    </row>
    <row r="3801">
      <c r="A3801" t="inlineStr">
        <is>
          <t>ATT003800</t>
        </is>
      </c>
      <c r="B3801" t="n">
        <v>214</v>
      </c>
      <c r="C3801" t="n">
        <v>340</v>
      </c>
      <c r="D3801" s="19" t="n">
        <v>45766.58194444444</v>
      </c>
      <c r="E3801" s="19" t="n">
        <v>45766.64236111111</v>
      </c>
      <c r="F3801" t="n">
        <v>87</v>
      </c>
      <c r="G3801" t="inlineStr">
        <is>
          <t>HIIT</t>
        </is>
      </c>
      <c r="H3801" s="18" t="n">
        <v>45766</v>
      </c>
      <c r="I3801" t="n">
        <v>13</v>
      </c>
      <c r="J3801" t="n">
        <v>4</v>
      </c>
    </row>
    <row r="3802">
      <c r="A3802" t="inlineStr">
        <is>
          <t>ATT003801</t>
        </is>
      </c>
      <c r="B3802" t="n">
        <v>369</v>
      </c>
      <c r="C3802" t="n">
        <v>593</v>
      </c>
      <c r="D3802" s="19" t="n">
        <v>45981.85347222222</v>
      </c>
      <c r="E3802" s="19" t="n">
        <v>45981.88055555556</v>
      </c>
      <c r="F3802" t="n">
        <v>39</v>
      </c>
      <c r="G3802" t="inlineStr">
        <is>
          <t>Strength</t>
        </is>
      </c>
      <c r="H3802" s="18" t="n">
        <v>45981</v>
      </c>
      <c r="I3802" t="n">
        <v>20</v>
      </c>
      <c r="J3802" t="n">
        <v>4</v>
      </c>
    </row>
    <row r="3803">
      <c r="A3803" t="inlineStr">
        <is>
          <t>ATT003802</t>
        </is>
      </c>
      <c r="B3803" t="n">
        <v>267</v>
      </c>
      <c r="C3803" t="n">
        <v>426</v>
      </c>
      <c r="D3803" s="19" t="n">
        <v>45713.89861111111</v>
      </c>
      <c r="E3803" s="19" t="n">
        <v>45713.92847222222</v>
      </c>
      <c r="F3803" t="n">
        <v>43</v>
      </c>
      <c r="G3803" t="inlineStr">
        <is>
          <t>Cardio</t>
        </is>
      </c>
      <c r="H3803" s="18" t="n">
        <v>45713</v>
      </c>
      <c r="I3803" t="n">
        <v>21</v>
      </c>
      <c r="J3803" t="n">
        <v>10</v>
      </c>
    </row>
    <row r="3804">
      <c r="A3804" t="inlineStr">
        <is>
          <t>ATT003803</t>
        </is>
      </c>
      <c r="B3804" t="n">
        <v>409</v>
      </c>
      <c r="C3804" t="n">
        <v>653</v>
      </c>
      <c r="D3804" s="19" t="n">
        <v>45887.57013888889</v>
      </c>
      <c r="E3804" s="19" t="n">
        <v>45887.63472222222</v>
      </c>
      <c r="F3804" t="n">
        <v>93</v>
      </c>
      <c r="G3804" t="inlineStr">
        <is>
          <t>Strength</t>
        </is>
      </c>
      <c r="H3804" s="18" t="n">
        <v>45887</v>
      </c>
      <c r="I3804" t="n">
        <v>13</v>
      </c>
      <c r="J3804" t="n">
        <v>9</v>
      </c>
    </row>
    <row r="3805">
      <c r="A3805" t="inlineStr">
        <is>
          <t>ATT003804</t>
        </is>
      </c>
      <c r="B3805" t="n">
        <v>547</v>
      </c>
      <c r="C3805" t="n">
        <v>862</v>
      </c>
      <c r="D3805" s="19" t="n">
        <v>45480.54166666666</v>
      </c>
      <c r="E3805" s="19" t="n">
        <v>45480.59236111111</v>
      </c>
      <c r="F3805" t="n">
        <v>73</v>
      </c>
      <c r="G3805" t="inlineStr">
        <is>
          <t>Functional Training</t>
        </is>
      </c>
      <c r="H3805" s="18" t="n">
        <v>45480</v>
      </c>
      <c r="I3805" t="n">
        <v>13</v>
      </c>
      <c r="J3805" t="n">
        <v>11</v>
      </c>
    </row>
    <row r="3806">
      <c r="A3806" t="inlineStr">
        <is>
          <t>ATT003805</t>
        </is>
      </c>
      <c r="B3806" t="n">
        <v>329</v>
      </c>
      <c r="C3806" t="n">
        <v>528</v>
      </c>
      <c r="D3806" s="19" t="n">
        <v>45525.84444444445</v>
      </c>
      <c r="E3806" s="19" t="n">
        <v>45525.90694444445</v>
      </c>
      <c r="F3806" t="n">
        <v>90</v>
      </c>
      <c r="G3806" t="inlineStr">
        <is>
          <t>Cardio</t>
        </is>
      </c>
      <c r="H3806" s="18" t="n">
        <v>45525</v>
      </c>
      <c r="I3806" t="n">
        <v>20</v>
      </c>
      <c r="J3806" t="n">
        <v>5</v>
      </c>
    </row>
    <row r="3807">
      <c r="A3807" t="inlineStr">
        <is>
          <t>ATT003806</t>
        </is>
      </c>
      <c r="B3807" t="n">
        <v>135</v>
      </c>
      <c r="C3807" t="n">
        <v>213</v>
      </c>
      <c r="D3807" s="19" t="n">
        <v>45716.73541666667</v>
      </c>
      <c r="E3807" s="19" t="n">
        <v>45716.76597222222</v>
      </c>
      <c r="F3807" t="n">
        <v>44</v>
      </c>
      <c r="G3807" t="inlineStr">
        <is>
          <t>Functional Training</t>
        </is>
      </c>
      <c r="H3807" s="18" t="n">
        <v>45716</v>
      </c>
      <c r="I3807" t="n">
        <v>17</v>
      </c>
      <c r="J3807" t="n">
        <v>6</v>
      </c>
    </row>
    <row r="3808">
      <c r="A3808" t="inlineStr">
        <is>
          <t>ATT003807</t>
        </is>
      </c>
      <c r="B3808" t="n">
        <v>183</v>
      </c>
      <c r="C3808" t="n">
        <v>291</v>
      </c>
      <c r="D3808" s="19" t="n">
        <v>45970.64027777778</v>
      </c>
      <c r="E3808" s="19" t="n">
        <v>45970.71180555555</v>
      </c>
      <c r="F3808" t="n">
        <v>103</v>
      </c>
      <c r="G3808" t="inlineStr">
        <is>
          <t>Cardio</t>
        </is>
      </c>
      <c r="H3808" s="18" t="n">
        <v>45970</v>
      </c>
      <c r="I3808" t="n">
        <v>15</v>
      </c>
      <c r="J3808" t="n">
        <v>7</v>
      </c>
    </row>
    <row r="3809">
      <c r="A3809" t="inlineStr">
        <is>
          <t>ATT003808</t>
        </is>
      </c>
      <c r="B3809" t="n">
        <v>18</v>
      </c>
      <c r="C3809" t="n">
        <v>30</v>
      </c>
      <c r="D3809" s="19" t="n">
        <v>45793.68541666667</v>
      </c>
      <c r="E3809" s="19" t="n">
        <v>45793.72361111111</v>
      </c>
      <c r="F3809" t="n">
        <v>55</v>
      </c>
      <c r="G3809" t="inlineStr">
        <is>
          <t>Strength</t>
        </is>
      </c>
      <c r="H3809" s="18" t="n">
        <v>45793</v>
      </c>
      <c r="I3809" t="n">
        <v>16</v>
      </c>
      <c r="J3809" t="n">
        <v>7</v>
      </c>
    </row>
    <row r="3810">
      <c r="A3810" t="inlineStr">
        <is>
          <t>ATT003809</t>
        </is>
      </c>
      <c r="B3810" t="n">
        <v>201</v>
      </c>
      <c r="C3810" t="n">
        <v>321</v>
      </c>
      <c r="D3810" s="19" t="n">
        <v>45525.82152777778</v>
      </c>
      <c r="E3810" s="19" t="n">
        <v>45525.87013888889</v>
      </c>
      <c r="F3810" t="n">
        <v>70</v>
      </c>
      <c r="G3810" t="inlineStr">
        <is>
          <t>Functional Training</t>
        </is>
      </c>
      <c r="H3810" s="18" t="n">
        <v>45525</v>
      </c>
      <c r="I3810" t="n">
        <v>19</v>
      </c>
      <c r="J3810" t="n">
        <v>12</v>
      </c>
    </row>
    <row r="3811">
      <c r="A3811" t="inlineStr">
        <is>
          <t>ATT003810</t>
        </is>
      </c>
      <c r="B3811" t="n">
        <v>179</v>
      </c>
      <c r="C3811" t="n">
        <v>282</v>
      </c>
      <c r="D3811" s="19" t="n">
        <v>45576.58402777778</v>
      </c>
      <c r="E3811" s="19" t="n">
        <v>45576.65763888889</v>
      </c>
      <c r="F3811" t="n">
        <v>106</v>
      </c>
      <c r="G3811" t="inlineStr">
        <is>
          <t>HIIT</t>
        </is>
      </c>
      <c r="H3811" s="18" t="n">
        <v>45576</v>
      </c>
      <c r="I3811" t="n">
        <v>14</v>
      </c>
      <c r="J3811" t="n">
        <v>6</v>
      </c>
    </row>
    <row r="3812">
      <c r="A3812" t="inlineStr">
        <is>
          <t>ATT003811</t>
        </is>
      </c>
      <c r="B3812" t="n">
        <v>40</v>
      </c>
      <c r="C3812" t="n">
        <v>61</v>
      </c>
      <c r="D3812" s="19" t="n">
        <v>45638.40625</v>
      </c>
      <c r="E3812" s="19" t="n">
        <v>45638.43472222222</v>
      </c>
      <c r="F3812" t="n">
        <v>41</v>
      </c>
      <c r="G3812" t="inlineStr">
        <is>
          <t>Strength</t>
        </is>
      </c>
      <c r="H3812" s="18" t="n">
        <v>45638</v>
      </c>
      <c r="I3812" t="n">
        <v>9</v>
      </c>
      <c r="J3812" t="n">
        <v>2</v>
      </c>
    </row>
    <row r="3813">
      <c r="A3813" t="inlineStr">
        <is>
          <t>ATT003812</t>
        </is>
      </c>
      <c r="B3813" t="n">
        <v>368</v>
      </c>
      <c r="C3813" t="n">
        <v>590</v>
      </c>
      <c r="D3813" s="19" t="n">
        <v>45650.29652777778</v>
      </c>
      <c r="E3813" s="19" t="n">
        <v>45650.34166666667</v>
      </c>
      <c r="F3813" t="n">
        <v>65</v>
      </c>
      <c r="G3813" t="inlineStr">
        <is>
          <t>Yoga</t>
        </is>
      </c>
      <c r="H3813" s="18" t="n">
        <v>45650</v>
      </c>
      <c r="I3813" t="n">
        <v>7</v>
      </c>
      <c r="J3813" t="n">
        <v>8</v>
      </c>
    </row>
    <row r="3814">
      <c r="A3814" t="inlineStr">
        <is>
          <t>ATT003813</t>
        </is>
      </c>
      <c r="B3814" t="n">
        <v>56</v>
      </c>
      <c r="C3814" t="n">
        <v>94</v>
      </c>
      <c r="D3814" s="19" t="n">
        <v>45539.42638888889</v>
      </c>
      <c r="E3814" s="19" t="n">
        <v>45539.47222222222</v>
      </c>
      <c r="F3814" t="n">
        <v>66</v>
      </c>
      <c r="G3814" t="inlineStr">
        <is>
          <t>Cardio</t>
        </is>
      </c>
      <c r="H3814" s="18" t="n">
        <v>45539</v>
      </c>
      <c r="I3814" t="n">
        <v>10</v>
      </c>
      <c r="J3814" t="n">
        <v>5</v>
      </c>
    </row>
    <row r="3815">
      <c r="A3815" t="inlineStr">
        <is>
          <t>ATT003814</t>
        </is>
      </c>
      <c r="B3815" t="n">
        <v>206</v>
      </c>
      <c r="C3815" t="n">
        <v>329</v>
      </c>
      <c r="D3815" s="19" t="n">
        <v>46018.75277777778</v>
      </c>
      <c r="E3815" s="19" t="n">
        <v>46018.77986111111</v>
      </c>
      <c r="F3815" t="n">
        <v>39</v>
      </c>
      <c r="G3815" t="inlineStr">
        <is>
          <t>HIIT</t>
        </is>
      </c>
      <c r="H3815" s="18" t="n">
        <v>46018</v>
      </c>
      <c r="I3815" t="n">
        <v>18</v>
      </c>
      <c r="J3815" t="n">
        <v>1</v>
      </c>
    </row>
    <row r="3816">
      <c r="A3816" t="inlineStr">
        <is>
          <t>ATT003815</t>
        </is>
      </c>
      <c r="B3816" t="n">
        <v>71</v>
      </c>
      <c r="C3816" t="n">
        <v>120</v>
      </c>
      <c r="D3816" s="19" t="n">
        <v>45516.75902777778</v>
      </c>
      <c r="E3816" s="19" t="n">
        <v>45516.82361111111</v>
      </c>
      <c r="F3816" t="n">
        <v>93</v>
      </c>
      <c r="G3816" t="inlineStr">
        <is>
          <t>Strength</t>
        </is>
      </c>
      <c r="H3816" s="18" t="n">
        <v>45516</v>
      </c>
      <c r="I3816" t="n">
        <v>18</v>
      </c>
      <c r="J3816" t="n">
        <v>6</v>
      </c>
    </row>
    <row r="3817">
      <c r="A3817" t="inlineStr">
        <is>
          <t>ATT003816</t>
        </is>
      </c>
      <c r="B3817" t="n">
        <v>209</v>
      </c>
      <c r="C3817" t="n">
        <v>334</v>
      </c>
      <c r="D3817" s="19" t="n">
        <v>45985.58888888889</v>
      </c>
      <c r="E3817" s="19" t="n">
        <v>45985.65277777778</v>
      </c>
      <c r="F3817" t="n">
        <v>92</v>
      </c>
      <c r="G3817" t="inlineStr">
        <is>
          <t>Cardio</t>
        </is>
      </c>
      <c r="H3817" s="18" t="n">
        <v>45985</v>
      </c>
      <c r="I3817" t="n">
        <v>14</v>
      </c>
      <c r="J3817" t="n">
        <v>7</v>
      </c>
    </row>
    <row r="3818">
      <c r="A3818" t="inlineStr">
        <is>
          <t>ATT003817</t>
        </is>
      </c>
      <c r="B3818" t="n">
        <v>47</v>
      </c>
      <c r="C3818" t="n">
        <v>73</v>
      </c>
      <c r="D3818" s="19" t="n">
        <v>45550.84930555556</v>
      </c>
      <c r="E3818" s="19" t="n">
        <v>45550.91180555556</v>
      </c>
      <c r="F3818" t="n">
        <v>90</v>
      </c>
      <c r="G3818" t="inlineStr">
        <is>
          <t>Yoga</t>
        </is>
      </c>
      <c r="H3818" s="18" t="n">
        <v>45550</v>
      </c>
      <c r="I3818" t="n">
        <v>20</v>
      </c>
      <c r="J3818" t="n">
        <v>11</v>
      </c>
    </row>
    <row r="3819">
      <c r="A3819" t="inlineStr">
        <is>
          <t>ATT003818</t>
        </is>
      </c>
      <c r="B3819" t="n">
        <v>295</v>
      </c>
      <c r="C3819" t="n">
        <v>474</v>
      </c>
      <c r="D3819" s="19" t="n">
        <v>45601.8625</v>
      </c>
      <c r="E3819" s="19" t="n">
        <v>45601.9125</v>
      </c>
      <c r="F3819" t="n">
        <v>72</v>
      </c>
      <c r="G3819" t="inlineStr">
        <is>
          <t>Cardio</t>
        </is>
      </c>
      <c r="H3819" s="18" t="n">
        <v>45601</v>
      </c>
      <c r="I3819" t="n">
        <v>20</v>
      </c>
      <c r="J3819" t="n">
        <v>9</v>
      </c>
    </row>
    <row r="3820">
      <c r="A3820" t="inlineStr">
        <is>
          <t>ATT003819</t>
        </is>
      </c>
      <c r="B3820" t="n">
        <v>219</v>
      </c>
      <c r="C3820" t="n">
        <v>349</v>
      </c>
      <c r="D3820" s="19" t="n">
        <v>45714.56666666667</v>
      </c>
      <c r="E3820" s="19" t="n">
        <v>45714.62361111111</v>
      </c>
      <c r="F3820" t="n">
        <v>82</v>
      </c>
      <c r="G3820" t="inlineStr">
        <is>
          <t>Functional Training</t>
        </is>
      </c>
      <c r="H3820" s="18" t="n">
        <v>45714</v>
      </c>
      <c r="I3820" t="n">
        <v>13</v>
      </c>
      <c r="J3820" t="n">
        <v>2</v>
      </c>
    </row>
    <row r="3821">
      <c r="A3821" t="inlineStr">
        <is>
          <t>ATT003820</t>
        </is>
      </c>
      <c r="B3821" t="n">
        <v>577</v>
      </c>
      <c r="C3821" t="n">
        <v>913</v>
      </c>
      <c r="D3821" s="19" t="n">
        <v>45698.52847222222</v>
      </c>
      <c r="E3821" s="19" t="n">
        <v>45698.57361111111</v>
      </c>
      <c r="F3821" t="n">
        <v>65</v>
      </c>
      <c r="G3821" t="inlineStr">
        <is>
          <t>Yoga</t>
        </is>
      </c>
      <c r="H3821" s="18" t="n">
        <v>45698</v>
      </c>
      <c r="I3821" t="n">
        <v>12</v>
      </c>
      <c r="J3821" t="n">
        <v>7</v>
      </c>
    </row>
    <row r="3822">
      <c r="A3822" t="inlineStr">
        <is>
          <t>ATT003821</t>
        </is>
      </c>
      <c r="B3822" t="n">
        <v>83</v>
      </c>
      <c r="C3822" t="n">
        <v>138</v>
      </c>
      <c r="D3822" s="19" t="n">
        <v>45837.71180555555</v>
      </c>
      <c r="E3822" s="19" t="n">
        <v>45837.775</v>
      </c>
      <c r="F3822" t="n">
        <v>91</v>
      </c>
      <c r="G3822" t="inlineStr">
        <is>
          <t>Strength</t>
        </is>
      </c>
      <c r="H3822" s="18" t="n">
        <v>45837</v>
      </c>
      <c r="I3822" t="n">
        <v>17</v>
      </c>
      <c r="J3822" t="n">
        <v>10</v>
      </c>
    </row>
    <row r="3823">
      <c r="A3823" t="inlineStr">
        <is>
          <t>ATT003822</t>
        </is>
      </c>
      <c r="B3823" t="n">
        <v>567</v>
      </c>
      <c r="C3823" t="n">
        <v>897</v>
      </c>
      <c r="D3823" s="19" t="n">
        <v>46011.85763888889</v>
      </c>
      <c r="E3823" s="19" t="n">
        <v>46011.90138888889</v>
      </c>
      <c r="F3823" t="n">
        <v>63</v>
      </c>
      <c r="G3823" t="inlineStr">
        <is>
          <t>HIIT</t>
        </is>
      </c>
      <c r="H3823" s="18" t="n">
        <v>46011</v>
      </c>
      <c r="I3823" t="n">
        <v>20</v>
      </c>
      <c r="J3823" t="n">
        <v>4</v>
      </c>
    </row>
    <row r="3824">
      <c r="A3824" t="inlineStr">
        <is>
          <t>ATT003823</t>
        </is>
      </c>
      <c r="B3824" t="n">
        <v>443</v>
      </c>
      <c r="C3824" t="n">
        <v>707</v>
      </c>
      <c r="D3824" s="19" t="n">
        <v>45901.4125</v>
      </c>
      <c r="E3824" s="19" t="n">
        <v>45901.46875</v>
      </c>
      <c r="F3824" t="n">
        <v>81</v>
      </c>
      <c r="G3824" t="inlineStr">
        <is>
          <t>Strength</t>
        </is>
      </c>
      <c r="H3824" s="18" t="n">
        <v>45901</v>
      </c>
      <c r="I3824" t="n">
        <v>9</v>
      </c>
      <c r="J3824" t="n">
        <v>3</v>
      </c>
    </row>
    <row r="3825">
      <c r="A3825" t="inlineStr">
        <is>
          <t>ATT003824</t>
        </is>
      </c>
      <c r="B3825" t="n">
        <v>290</v>
      </c>
      <c r="C3825" t="n">
        <v>465</v>
      </c>
      <c r="D3825" s="19" t="n">
        <v>45549.68958333333</v>
      </c>
      <c r="E3825" s="19" t="n">
        <v>45549.75833333333</v>
      </c>
      <c r="F3825" t="n">
        <v>99</v>
      </c>
      <c r="G3825" t="inlineStr">
        <is>
          <t>Strength</t>
        </is>
      </c>
      <c r="H3825" s="18" t="n">
        <v>45549</v>
      </c>
      <c r="I3825" t="n">
        <v>16</v>
      </c>
      <c r="J3825" t="n">
        <v>5</v>
      </c>
    </row>
    <row r="3826">
      <c r="A3826" t="inlineStr">
        <is>
          <t>ATT003825</t>
        </is>
      </c>
      <c r="B3826" t="n">
        <v>252</v>
      </c>
      <c r="C3826" t="n">
        <v>404</v>
      </c>
      <c r="D3826" s="19" t="n">
        <v>45959.53819444445</v>
      </c>
      <c r="E3826" s="19" t="n">
        <v>45959.56805555556</v>
      </c>
      <c r="F3826" t="n">
        <v>43</v>
      </c>
      <c r="G3826" t="inlineStr">
        <is>
          <t>HIIT</t>
        </is>
      </c>
      <c r="H3826" s="18" t="n">
        <v>45959</v>
      </c>
      <c r="I3826" t="n">
        <v>12</v>
      </c>
      <c r="J3826" t="n">
        <v>6</v>
      </c>
    </row>
    <row r="3827">
      <c r="A3827" t="inlineStr">
        <is>
          <t>ATT003826</t>
        </is>
      </c>
      <c r="B3827" t="n">
        <v>57</v>
      </c>
      <c r="C3827" t="n">
        <v>95</v>
      </c>
      <c r="D3827" s="19" t="n">
        <v>45811.80763888889</v>
      </c>
      <c r="E3827" s="19" t="n">
        <v>45811.875</v>
      </c>
      <c r="F3827" t="n">
        <v>97</v>
      </c>
      <c r="G3827" t="inlineStr">
        <is>
          <t>Strength</t>
        </is>
      </c>
      <c r="H3827" s="18" t="n">
        <v>45811</v>
      </c>
      <c r="I3827" t="n">
        <v>19</v>
      </c>
      <c r="J3827" t="n">
        <v>7</v>
      </c>
    </row>
    <row r="3828">
      <c r="A3828" t="inlineStr">
        <is>
          <t>ATT003827</t>
        </is>
      </c>
      <c r="B3828" t="n">
        <v>206</v>
      </c>
      <c r="C3828" t="n">
        <v>328</v>
      </c>
      <c r="D3828" s="19" t="n">
        <v>45911.34236111111</v>
      </c>
      <c r="E3828" s="19" t="n">
        <v>45911.37013888889</v>
      </c>
      <c r="F3828" t="n">
        <v>40</v>
      </c>
      <c r="G3828" t="inlineStr">
        <is>
          <t>Cross Training</t>
        </is>
      </c>
      <c r="H3828" s="18" t="n">
        <v>45911</v>
      </c>
      <c r="I3828" t="n">
        <v>8</v>
      </c>
      <c r="J3828" t="n">
        <v>1</v>
      </c>
    </row>
    <row r="3829">
      <c r="A3829" t="inlineStr">
        <is>
          <t>ATT003828</t>
        </is>
      </c>
      <c r="B3829" t="n">
        <v>299</v>
      </c>
      <c r="C3829" t="n">
        <v>485</v>
      </c>
      <c r="D3829" s="19" t="n">
        <v>46022.56875</v>
      </c>
      <c r="E3829" s="19" t="n">
        <v>46022.61597222222</v>
      </c>
      <c r="F3829" t="n">
        <v>68</v>
      </c>
      <c r="G3829" t="inlineStr">
        <is>
          <t>Cardio</t>
        </is>
      </c>
      <c r="H3829" s="18" t="n">
        <v>46022</v>
      </c>
      <c r="I3829" t="n">
        <v>13</v>
      </c>
      <c r="J3829" t="n">
        <v>5</v>
      </c>
    </row>
    <row r="3830">
      <c r="A3830" t="inlineStr">
        <is>
          <t>ATT003829</t>
        </is>
      </c>
      <c r="B3830" t="n">
        <v>327</v>
      </c>
      <c r="C3830" t="n">
        <v>526</v>
      </c>
      <c r="D3830" s="19" t="n">
        <v>46018.41875</v>
      </c>
      <c r="E3830" s="19" t="n">
        <v>46018.45972222222</v>
      </c>
      <c r="F3830" t="n">
        <v>59</v>
      </c>
      <c r="G3830" t="inlineStr">
        <is>
          <t>Cross Training</t>
        </is>
      </c>
      <c r="H3830" s="18" t="n">
        <v>46018</v>
      </c>
      <c r="I3830" t="n">
        <v>10</v>
      </c>
      <c r="J3830" t="n">
        <v>7</v>
      </c>
    </row>
    <row r="3831">
      <c r="A3831" t="inlineStr">
        <is>
          <t>ATT003830</t>
        </is>
      </c>
      <c r="B3831" t="n">
        <v>440</v>
      </c>
      <c r="C3831" t="n">
        <v>700</v>
      </c>
      <c r="D3831" s="19" t="n">
        <v>45843.45763888889</v>
      </c>
      <c r="E3831" s="19" t="n">
        <v>45843.48958333334</v>
      </c>
      <c r="F3831" t="n">
        <v>46</v>
      </c>
      <c r="G3831" t="inlineStr">
        <is>
          <t>Cross Training</t>
        </is>
      </c>
      <c r="H3831" s="18" t="n">
        <v>45843</v>
      </c>
      <c r="I3831" t="n">
        <v>10</v>
      </c>
      <c r="J3831" t="n">
        <v>12</v>
      </c>
    </row>
    <row r="3832">
      <c r="A3832" t="inlineStr">
        <is>
          <t>ATT003831</t>
        </is>
      </c>
      <c r="B3832" t="n">
        <v>569</v>
      </c>
      <c r="C3832" t="n">
        <v>900</v>
      </c>
      <c r="D3832" s="19" t="n">
        <v>45809.28055555555</v>
      </c>
      <c r="E3832" s="19" t="n">
        <v>45809.32013888889</v>
      </c>
      <c r="F3832" t="n">
        <v>57</v>
      </c>
      <c r="G3832" t="inlineStr">
        <is>
          <t>HIIT</t>
        </is>
      </c>
      <c r="H3832" s="18" t="n">
        <v>45809</v>
      </c>
      <c r="I3832" t="n">
        <v>6</v>
      </c>
      <c r="J3832" t="n">
        <v>9</v>
      </c>
    </row>
    <row r="3833">
      <c r="A3833" t="inlineStr">
        <is>
          <t>ATT003832</t>
        </is>
      </c>
      <c r="B3833" t="n">
        <v>155</v>
      </c>
      <c r="C3833" t="n">
        <v>240</v>
      </c>
      <c r="D3833" s="19" t="n">
        <v>45805.70138888889</v>
      </c>
      <c r="E3833" s="19" t="n">
        <v>45805.72708333333</v>
      </c>
      <c r="F3833" t="n">
        <v>37</v>
      </c>
      <c r="G3833" t="inlineStr">
        <is>
          <t>HIIT</t>
        </is>
      </c>
      <c r="H3833" s="18" t="n">
        <v>45805</v>
      </c>
      <c r="I3833" t="n">
        <v>16</v>
      </c>
      <c r="J3833" t="n">
        <v>6</v>
      </c>
    </row>
    <row r="3834">
      <c r="A3834" t="inlineStr">
        <is>
          <t>ATT003833</t>
        </is>
      </c>
      <c r="B3834" t="n">
        <v>111</v>
      </c>
      <c r="C3834" t="n">
        <v>181</v>
      </c>
      <c r="D3834" s="19" t="n">
        <v>45583.78958333333</v>
      </c>
      <c r="E3834" s="19" t="n">
        <v>45583.81666666667</v>
      </c>
      <c r="F3834" t="n">
        <v>39</v>
      </c>
      <c r="G3834" t="inlineStr">
        <is>
          <t>Cardio</t>
        </is>
      </c>
      <c r="H3834" s="18" t="n">
        <v>45583</v>
      </c>
      <c r="I3834" t="n">
        <v>18</v>
      </c>
      <c r="J3834" t="n">
        <v>5</v>
      </c>
    </row>
    <row r="3835">
      <c r="A3835" t="inlineStr">
        <is>
          <t>ATT003834</t>
        </is>
      </c>
      <c r="B3835" t="n">
        <v>227</v>
      </c>
      <c r="C3835" t="n">
        <v>363</v>
      </c>
      <c r="D3835" s="19" t="n">
        <v>45917.65069444444</v>
      </c>
      <c r="E3835" s="19" t="n">
        <v>45917.725</v>
      </c>
      <c r="F3835" t="n">
        <v>107</v>
      </c>
      <c r="G3835" t="inlineStr">
        <is>
          <t>Strength</t>
        </is>
      </c>
      <c r="H3835" s="18" t="n">
        <v>45917</v>
      </c>
      <c r="I3835" t="n">
        <v>15</v>
      </c>
      <c r="J3835" t="n">
        <v>3</v>
      </c>
    </row>
    <row r="3836">
      <c r="A3836" t="inlineStr">
        <is>
          <t>ATT003835</t>
        </is>
      </c>
      <c r="B3836" t="n">
        <v>183</v>
      </c>
      <c r="C3836" t="n">
        <v>290</v>
      </c>
      <c r="D3836" s="19" t="n">
        <v>45640.67777777778</v>
      </c>
      <c r="E3836" s="19" t="n">
        <v>45640.70972222222</v>
      </c>
      <c r="F3836" t="n">
        <v>46</v>
      </c>
      <c r="G3836" t="inlineStr">
        <is>
          <t>Strength</t>
        </is>
      </c>
      <c r="H3836" s="18" t="n">
        <v>45640</v>
      </c>
      <c r="I3836" t="n">
        <v>16</v>
      </c>
      <c r="J3836" t="n">
        <v>1</v>
      </c>
    </row>
    <row r="3837">
      <c r="A3837" t="inlineStr">
        <is>
          <t>ATT003836</t>
        </is>
      </c>
      <c r="B3837" t="n">
        <v>584</v>
      </c>
      <c r="C3837" t="n">
        <v>926</v>
      </c>
      <c r="D3837" s="19" t="n">
        <v>45866.51805555556</v>
      </c>
      <c r="E3837" s="19" t="n">
        <v>45866.54305555556</v>
      </c>
      <c r="F3837" t="n">
        <v>36</v>
      </c>
      <c r="G3837" t="inlineStr">
        <is>
          <t>Strength</t>
        </is>
      </c>
      <c r="H3837" s="18" t="n">
        <v>45866</v>
      </c>
      <c r="I3837" t="n">
        <v>12</v>
      </c>
      <c r="J3837" t="n">
        <v>5</v>
      </c>
    </row>
    <row r="3838">
      <c r="A3838" t="inlineStr">
        <is>
          <t>ATT003837</t>
        </is>
      </c>
      <c r="B3838" t="n">
        <v>503</v>
      </c>
      <c r="C3838" t="n">
        <v>801</v>
      </c>
      <c r="D3838" s="19" t="n">
        <v>45803.47152777778</v>
      </c>
      <c r="E3838" s="19" t="n">
        <v>45803.51597222222</v>
      </c>
      <c r="F3838" t="n">
        <v>64</v>
      </c>
      <c r="G3838" t="inlineStr">
        <is>
          <t>Strength</t>
        </is>
      </c>
      <c r="H3838" s="18" t="n">
        <v>45803</v>
      </c>
      <c r="I3838" t="n">
        <v>11</v>
      </c>
      <c r="J3838" t="n">
        <v>8</v>
      </c>
    </row>
    <row r="3839">
      <c r="A3839" t="inlineStr">
        <is>
          <t>ATT003838</t>
        </is>
      </c>
      <c r="B3839" t="n">
        <v>299</v>
      </c>
      <c r="C3839" t="n">
        <v>485</v>
      </c>
      <c r="D3839" s="19" t="n">
        <v>45986.48472222222</v>
      </c>
      <c r="E3839" s="19" t="n">
        <v>45986.54722222222</v>
      </c>
      <c r="F3839" t="n">
        <v>90</v>
      </c>
      <c r="G3839" t="inlineStr">
        <is>
          <t>Yoga</t>
        </is>
      </c>
      <c r="H3839" s="18" t="n">
        <v>45986</v>
      </c>
      <c r="I3839" t="n">
        <v>11</v>
      </c>
      <c r="J3839" t="n">
        <v>11</v>
      </c>
    </row>
    <row r="3840">
      <c r="A3840" t="inlineStr">
        <is>
          <t>ATT003839</t>
        </is>
      </c>
      <c r="B3840" t="n">
        <v>273</v>
      </c>
      <c r="C3840" t="n">
        <v>438</v>
      </c>
      <c r="D3840" s="19" t="n">
        <v>45652.59097222222</v>
      </c>
      <c r="E3840" s="19" t="n">
        <v>45652.65902777778</v>
      </c>
      <c r="F3840" t="n">
        <v>98</v>
      </c>
      <c r="G3840" t="inlineStr">
        <is>
          <t>Strength</t>
        </is>
      </c>
      <c r="H3840" s="18" t="n">
        <v>45652</v>
      </c>
      <c r="I3840" t="n">
        <v>14</v>
      </c>
      <c r="J3840" t="n">
        <v>1</v>
      </c>
    </row>
    <row r="3841">
      <c r="A3841" t="inlineStr">
        <is>
          <t>ATT003840</t>
        </is>
      </c>
      <c r="B3841" t="n">
        <v>70</v>
      </c>
      <c r="C3841" t="n">
        <v>119</v>
      </c>
      <c r="D3841" s="19" t="n">
        <v>45996.37569444445</v>
      </c>
      <c r="E3841" s="19" t="n">
        <v>45996.41458333333</v>
      </c>
      <c r="F3841" t="n">
        <v>56</v>
      </c>
      <c r="G3841" t="inlineStr">
        <is>
          <t>HIIT</t>
        </is>
      </c>
      <c r="H3841" s="18" t="n">
        <v>45996</v>
      </c>
      <c r="I3841" t="n">
        <v>9</v>
      </c>
      <c r="J3841" t="n">
        <v>4</v>
      </c>
    </row>
    <row r="3842">
      <c r="A3842" t="inlineStr">
        <is>
          <t>ATT003841</t>
        </is>
      </c>
      <c r="B3842" t="n">
        <v>320</v>
      </c>
      <c r="C3842" t="n">
        <v>515</v>
      </c>
      <c r="D3842" s="19" t="n">
        <v>45648.91805555556</v>
      </c>
      <c r="E3842" s="19" t="n">
        <v>45648.95</v>
      </c>
      <c r="F3842" t="n">
        <v>46</v>
      </c>
      <c r="G3842" t="inlineStr">
        <is>
          <t>Strength</t>
        </is>
      </c>
      <c r="H3842" s="18" t="n">
        <v>45648</v>
      </c>
      <c r="I3842" t="n">
        <v>22</v>
      </c>
      <c r="J3842" t="n">
        <v>8</v>
      </c>
    </row>
    <row r="3843">
      <c r="A3843" t="inlineStr">
        <is>
          <t>ATT003842</t>
        </is>
      </c>
      <c r="B3843" t="n">
        <v>359</v>
      </c>
      <c r="C3843" t="n">
        <v>574</v>
      </c>
      <c r="D3843" s="19" t="n">
        <v>45832.43958333333</v>
      </c>
      <c r="E3843" s="19" t="n">
        <v>45832.46805555555</v>
      </c>
      <c r="F3843" t="n">
        <v>41</v>
      </c>
      <c r="G3843" t="inlineStr">
        <is>
          <t>HIIT</t>
        </is>
      </c>
      <c r="H3843" s="18" t="n">
        <v>45832</v>
      </c>
      <c r="I3843" t="n">
        <v>10</v>
      </c>
      <c r="J3843" t="n">
        <v>3</v>
      </c>
    </row>
    <row r="3844">
      <c r="A3844" t="inlineStr">
        <is>
          <t>ATT003843</t>
        </is>
      </c>
      <c r="B3844" t="n">
        <v>369</v>
      </c>
      <c r="C3844" t="n">
        <v>593</v>
      </c>
      <c r="D3844" s="19" t="n">
        <v>45963.67986111111</v>
      </c>
      <c r="E3844" s="19" t="n">
        <v>45963.73611111111</v>
      </c>
      <c r="F3844" t="n">
        <v>81</v>
      </c>
      <c r="G3844" t="inlineStr">
        <is>
          <t>Strength</t>
        </is>
      </c>
      <c r="H3844" s="18" t="n">
        <v>45963</v>
      </c>
      <c r="I3844" t="n">
        <v>16</v>
      </c>
      <c r="J3844" t="n">
        <v>4</v>
      </c>
    </row>
    <row r="3845">
      <c r="A3845" t="inlineStr">
        <is>
          <t>ATT003844</t>
        </is>
      </c>
      <c r="B3845" t="n">
        <v>535</v>
      </c>
      <c r="C3845" t="n">
        <v>845</v>
      </c>
      <c r="D3845" s="19" t="n">
        <v>45883.4</v>
      </c>
      <c r="E3845" s="19" t="n">
        <v>45883.47638888889</v>
      </c>
      <c r="F3845" t="n">
        <v>110</v>
      </c>
      <c r="G3845" t="inlineStr">
        <is>
          <t>Strength</t>
        </is>
      </c>
      <c r="H3845" s="18" t="n">
        <v>45883</v>
      </c>
      <c r="I3845" t="n">
        <v>9</v>
      </c>
      <c r="J3845" t="n">
        <v>4</v>
      </c>
    </row>
    <row r="3846">
      <c r="A3846" t="inlineStr">
        <is>
          <t>ATT003845</t>
        </is>
      </c>
      <c r="B3846" t="n">
        <v>46</v>
      </c>
      <c r="C3846" t="n">
        <v>72</v>
      </c>
      <c r="D3846" s="19" t="n">
        <v>45786.47222222222</v>
      </c>
      <c r="E3846" s="19" t="n">
        <v>45786.53125</v>
      </c>
      <c r="F3846" t="n">
        <v>85</v>
      </c>
      <c r="G3846" t="inlineStr">
        <is>
          <t>Functional Training</t>
        </is>
      </c>
      <c r="H3846" s="18" t="n">
        <v>45786</v>
      </c>
      <c r="I3846" t="n">
        <v>11</v>
      </c>
      <c r="J3846" t="n">
        <v>4</v>
      </c>
    </row>
    <row r="3847">
      <c r="A3847" t="inlineStr">
        <is>
          <t>ATT003846</t>
        </is>
      </c>
      <c r="B3847" t="n">
        <v>59</v>
      </c>
      <c r="C3847" t="n">
        <v>97</v>
      </c>
      <c r="D3847" s="19" t="n">
        <v>45827.88472222222</v>
      </c>
      <c r="E3847" s="19" t="n">
        <v>45827.94722222222</v>
      </c>
      <c r="F3847" t="n">
        <v>90</v>
      </c>
      <c r="G3847" t="inlineStr">
        <is>
          <t>Cross Training</t>
        </is>
      </c>
      <c r="H3847" s="18" t="n">
        <v>45827</v>
      </c>
      <c r="I3847" t="n">
        <v>21</v>
      </c>
      <c r="J3847" t="n">
        <v>8</v>
      </c>
    </row>
    <row r="3848">
      <c r="A3848" t="inlineStr">
        <is>
          <t>ATT003847</t>
        </is>
      </c>
      <c r="B3848" t="n">
        <v>310</v>
      </c>
      <c r="C3848" t="n">
        <v>501</v>
      </c>
      <c r="D3848" s="19" t="n">
        <v>45979.95763888889</v>
      </c>
      <c r="E3848" s="19" t="n">
        <v>45979.9875</v>
      </c>
      <c r="F3848" t="n">
        <v>43</v>
      </c>
      <c r="G3848" t="inlineStr">
        <is>
          <t>Functional Training</t>
        </is>
      </c>
      <c r="H3848" s="18" t="n">
        <v>45979</v>
      </c>
      <c r="I3848" t="n">
        <v>22</v>
      </c>
      <c r="J3848" t="n">
        <v>5</v>
      </c>
    </row>
    <row r="3849">
      <c r="A3849" t="inlineStr">
        <is>
          <t>ATT003848</t>
        </is>
      </c>
      <c r="B3849" t="n">
        <v>8</v>
      </c>
      <c r="C3849" t="n">
        <v>12</v>
      </c>
      <c r="D3849" s="19" t="n">
        <v>45478.48263888889</v>
      </c>
      <c r="E3849" s="19" t="n">
        <v>45478.55694444444</v>
      </c>
      <c r="F3849" t="n">
        <v>107</v>
      </c>
      <c r="G3849" t="inlineStr">
        <is>
          <t>Strength</t>
        </is>
      </c>
      <c r="H3849" s="18" t="n">
        <v>45478</v>
      </c>
      <c r="I3849" t="n">
        <v>11</v>
      </c>
      <c r="J3849" t="n">
        <v>2</v>
      </c>
    </row>
    <row r="3850">
      <c r="A3850" t="inlineStr">
        <is>
          <t>ATT003849</t>
        </is>
      </c>
      <c r="B3850" t="n">
        <v>575</v>
      </c>
      <c r="C3850" t="n">
        <v>910</v>
      </c>
      <c r="D3850" s="19" t="n">
        <v>45870.77083333334</v>
      </c>
      <c r="E3850" s="19" t="n">
        <v>45870.82083333333</v>
      </c>
      <c r="F3850" t="n">
        <v>72</v>
      </c>
      <c r="G3850" t="inlineStr">
        <is>
          <t>Strength</t>
        </is>
      </c>
      <c r="H3850" s="18" t="n">
        <v>45870</v>
      </c>
      <c r="I3850" t="n">
        <v>18</v>
      </c>
      <c r="J3850" t="n">
        <v>2</v>
      </c>
    </row>
    <row r="3851">
      <c r="A3851" t="inlineStr">
        <is>
          <t>ATT003850</t>
        </is>
      </c>
      <c r="B3851" t="n">
        <v>68</v>
      </c>
      <c r="C3851" t="n">
        <v>115</v>
      </c>
      <c r="D3851" s="19" t="n">
        <v>45808.74305555555</v>
      </c>
      <c r="E3851" s="19" t="n">
        <v>45808.78125</v>
      </c>
      <c r="F3851" t="n">
        <v>55</v>
      </c>
      <c r="G3851" t="inlineStr">
        <is>
          <t>Strength</t>
        </is>
      </c>
      <c r="H3851" s="18" t="n">
        <v>45808</v>
      </c>
      <c r="I3851" t="n">
        <v>17</v>
      </c>
      <c r="J3851" t="n">
        <v>4</v>
      </c>
    </row>
    <row r="3852">
      <c r="A3852" t="inlineStr">
        <is>
          <t>ATT003851</t>
        </is>
      </c>
      <c r="B3852" t="n">
        <v>176</v>
      </c>
      <c r="C3852" t="n">
        <v>279</v>
      </c>
      <c r="D3852" s="19" t="n">
        <v>45909.77569444444</v>
      </c>
      <c r="E3852" s="19" t="n">
        <v>45909.83263888889</v>
      </c>
      <c r="F3852" t="n">
        <v>82</v>
      </c>
      <c r="G3852" t="inlineStr">
        <is>
          <t>Cardio</t>
        </is>
      </c>
      <c r="H3852" s="18" t="n">
        <v>45909</v>
      </c>
      <c r="I3852" t="n">
        <v>18</v>
      </c>
      <c r="J3852" t="n">
        <v>9</v>
      </c>
    </row>
    <row r="3853">
      <c r="A3853" t="inlineStr">
        <is>
          <t>ATT003852</t>
        </is>
      </c>
      <c r="B3853" t="n">
        <v>49</v>
      </c>
      <c r="C3853" t="n">
        <v>79</v>
      </c>
      <c r="D3853" s="19" t="n">
        <v>45867.85416666666</v>
      </c>
      <c r="E3853" s="19" t="n">
        <v>45867.91319444445</v>
      </c>
      <c r="F3853" t="n">
        <v>85</v>
      </c>
      <c r="G3853" t="inlineStr">
        <is>
          <t>Cardio</t>
        </is>
      </c>
      <c r="H3853" s="18" t="n">
        <v>45867</v>
      </c>
      <c r="I3853" t="n">
        <v>20</v>
      </c>
      <c r="J3853" t="n">
        <v>7</v>
      </c>
    </row>
    <row r="3854">
      <c r="A3854" t="inlineStr">
        <is>
          <t>ATT003853</t>
        </is>
      </c>
      <c r="B3854" t="n">
        <v>290</v>
      </c>
      <c r="C3854" t="n">
        <v>465</v>
      </c>
      <c r="D3854" s="19" t="n">
        <v>45532.71458333333</v>
      </c>
      <c r="E3854" s="19" t="n">
        <v>45532.77013888889</v>
      </c>
      <c r="F3854" t="n">
        <v>80</v>
      </c>
      <c r="G3854" t="inlineStr">
        <is>
          <t>Yoga</t>
        </is>
      </c>
      <c r="H3854" s="18" t="n">
        <v>45532</v>
      </c>
      <c r="I3854" t="n">
        <v>17</v>
      </c>
      <c r="J3854" t="n">
        <v>11</v>
      </c>
    </row>
    <row r="3855">
      <c r="A3855" t="inlineStr">
        <is>
          <t>ATT003854</t>
        </is>
      </c>
      <c r="B3855" t="n">
        <v>95</v>
      </c>
      <c r="C3855" t="n">
        <v>156</v>
      </c>
      <c r="D3855" s="19" t="n">
        <v>45934.35</v>
      </c>
      <c r="E3855" s="19" t="n">
        <v>45934.39236111111</v>
      </c>
      <c r="F3855" t="n">
        <v>61</v>
      </c>
      <c r="G3855" t="inlineStr">
        <is>
          <t>Strength</t>
        </is>
      </c>
      <c r="H3855" s="18" t="n">
        <v>45934</v>
      </c>
      <c r="I3855" t="n">
        <v>8</v>
      </c>
      <c r="J3855" t="n">
        <v>1</v>
      </c>
    </row>
    <row r="3856">
      <c r="A3856" t="inlineStr">
        <is>
          <t>ATT003855</t>
        </is>
      </c>
      <c r="B3856" t="n">
        <v>543</v>
      </c>
      <c r="C3856" t="n">
        <v>856</v>
      </c>
      <c r="D3856" s="19" t="n">
        <v>45884.69513888889</v>
      </c>
      <c r="E3856" s="19" t="n">
        <v>45884.76388888889</v>
      </c>
      <c r="F3856" t="n">
        <v>99</v>
      </c>
      <c r="G3856" t="inlineStr">
        <is>
          <t>Yoga</t>
        </is>
      </c>
      <c r="H3856" s="18" t="n">
        <v>45884</v>
      </c>
      <c r="I3856" t="n">
        <v>16</v>
      </c>
      <c r="J3856" t="n">
        <v>4</v>
      </c>
    </row>
    <row r="3857">
      <c r="A3857" t="inlineStr">
        <is>
          <t>ATT003856</t>
        </is>
      </c>
      <c r="B3857" t="n">
        <v>418</v>
      </c>
      <c r="C3857" t="n">
        <v>668</v>
      </c>
      <c r="D3857" s="19" t="n">
        <v>46016.74236111111</v>
      </c>
      <c r="E3857" s="19" t="n">
        <v>46016.77152777778</v>
      </c>
      <c r="F3857" t="n">
        <v>42</v>
      </c>
      <c r="G3857" t="inlineStr">
        <is>
          <t>Cardio</t>
        </is>
      </c>
      <c r="H3857" s="18" t="n">
        <v>46016</v>
      </c>
      <c r="I3857" t="n">
        <v>17</v>
      </c>
      <c r="J3857" t="n">
        <v>7</v>
      </c>
    </row>
    <row r="3858">
      <c r="A3858" t="inlineStr">
        <is>
          <t>ATT003857</t>
        </is>
      </c>
      <c r="B3858" t="n">
        <v>551</v>
      </c>
      <c r="C3858" t="n">
        <v>868</v>
      </c>
      <c r="D3858" s="19" t="n">
        <v>45329.90833333333</v>
      </c>
      <c r="E3858" s="19" t="n">
        <v>45329.98333333333</v>
      </c>
      <c r="F3858" t="n">
        <v>108</v>
      </c>
      <c r="G3858" t="inlineStr">
        <is>
          <t>HIIT</t>
        </is>
      </c>
      <c r="H3858" s="18" t="n">
        <v>45329</v>
      </c>
      <c r="I3858" t="n">
        <v>21</v>
      </c>
      <c r="J3858" t="n">
        <v>1</v>
      </c>
    </row>
    <row r="3859">
      <c r="A3859" t="inlineStr">
        <is>
          <t>ATT003858</t>
        </is>
      </c>
      <c r="B3859" t="n">
        <v>41</v>
      </c>
      <c r="C3859" t="n">
        <v>62</v>
      </c>
      <c r="D3859" s="19" t="n">
        <v>45356.56180555555</v>
      </c>
      <c r="E3859" s="19" t="n">
        <v>45356.5875</v>
      </c>
      <c r="F3859" t="n">
        <v>37</v>
      </c>
      <c r="G3859" t="inlineStr">
        <is>
          <t>Strength</t>
        </is>
      </c>
      <c r="H3859" s="18" t="n">
        <v>45356</v>
      </c>
      <c r="I3859" t="n">
        <v>13</v>
      </c>
      <c r="J3859" t="n">
        <v>7</v>
      </c>
    </row>
    <row r="3860">
      <c r="A3860" t="inlineStr">
        <is>
          <t>ATT003859</t>
        </is>
      </c>
      <c r="B3860" t="n">
        <v>257</v>
      </c>
      <c r="C3860" t="n">
        <v>413</v>
      </c>
      <c r="D3860" s="19" t="n">
        <v>45730.80902777778</v>
      </c>
      <c r="E3860" s="19" t="n">
        <v>45730.86805555555</v>
      </c>
      <c r="F3860" t="n">
        <v>85</v>
      </c>
      <c r="G3860" t="inlineStr">
        <is>
          <t>Yoga</t>
        </is>
      </c>
      <c r="H3860" s="18" t="n">
        <v>45730</v>
      </c>
      <c r="I3860" t="n">
        <v>19</v>
      </c>
      <c r="J3860" t="n">
        <v>3</v>
      </c>
    </row>
    <row r="3861">
      <c r="A3861" t="inlineStr">
        <is>
          <t>ATT003860</t>
        </is>
      </c>
      <c r="B3861" t="n">
        <v>559</v>
      </c>
      <c r="C3861" t="n">
        <v>882</v>
      </c>
      <c r="D3861" s="19" t="n">
        <v>45399.92708333334</v>
      </c>
      <c r="E3861" s="19" t="n">
        <v>45399.97013888889</v>
      </c>
      <c r="F3861" t="n">
        <v>62</v>
      </c>
      <c r="G3861" t="inlineStr">
        <is>
          <t>Yoga</t>
        </is>
      </c>
      <c r="H3861" s="18" t="n">
        <v>45399</v>
      </c>
      <c r="I3861" t="n">
        <v>22</v>
      </c>
      <c r="J3861" t="n">
        <v>2</v>
      </c>
    </row>
    <row r="3862">
      <c r="A3862" t="inlineStr">
        <is>
          <t>ATT003861</t>
        </is>
      </c>
      <c r="B3862" t="n">
        <v>18</v>
      </c>
      <c r="C3862" t="n">
        <v>30</v>
      </c>
      <c r="D3862" s="19" t="n">
        <v>45808.40486111111</v>
      </c>
      <c r="E3862" s="19" t="n">
        <v>45808.45694444444</v>
      </c>
      <c r="F3862" t="n">
        <v>75</v>
      </c>
      <c r="G3862" t="inlineStr">
        <is>
          <t>HIIT</t>
        </is>
      </c>
      <c r="H3862" s="18" t="n">
        <v>45808</v>
      </c>
      <c r="I3862" t="n">
        <v>9</v>
      </c>
      <c r="J3862" t="n">
        <v>1</v>
      </c>
    </row>
    <row r="3863">
      <c r="A3863" t="inlineStr">
        <is>
          <t>ATT003862</t>
        </is>
      </c>
      <c r="B3863" t="n">
        <v>503</v>
      </c>
      <c r="C3863" t="n">
        <v>801</v>
      </c>
      <c r="D3863" s="19" t="n">
        <v>45800.66319444445</v>
      </c>
      <c r="E3863" s="19" t="n">
        <v>45800.69305555556</v>
      </c>
      <c r="F3863" t="n">
        <v>43</v>
      </c>
      <c r="G3863" t="inlineStr">
        <is>
          <t>Strength</t>
        </is>
      </c>
      <c r="H3863" s="18" t="n">
        <v>45800</v>
      </c>
      <c r="I3863" t="n">
        <v>15</v>
      </c>
      <c r="J3863" t="n">
        <v>2</v>
      </c>
    </row>
    <row r="3864">
      <c r="A3864" t="inlineStr">
        <is>
          <t>ATT003863</t>
        </is>
      </c>
      <c r="B3864" t="n">
        <v>358</v>
      </c>
      <c r="C3864" t="n">
        <v>573</v>
      </c>
      <c r="D3864" s="19" t="n">
        <v>45916.46597222222</v>
      </c>
      <c r="E3864" s="19" t="n">
        <v>45916.50902777778</v>
      </c>
      <c r="F3864" t="n">
        <v>62</v>
      </c>
      <c r="G3864" t="inlineStr">
        <is>
          <t>Strength</t>
        </is>
      </c>
      <c r="H3864" s="18" t="n">
        <v>45916</v>
      </c>
      <c r="I3864" t="n">
        <v>11</v>
      </c>
      <c r="J3864" t="n">
        <v>5</v>
      </c>
    </row>
    <row r="3865">
      <c r="A3865" t="inlineStr">
        <is>
          <t>ATT003864</t>
        </is>
      </c>
      <c r="B3865" t="n">
        <v>517</v>
      </c>
      <c r="C3865" t="n">
        <v>819</v>
      </c>
      <c r="D3865" s="19" t="n">
        <v>45548.56527777778</v>
      </c>
      <c r="E3865" s="19" t="n">
        <v>45548.63263888889</v>
      </c>
      <c r="F3865" t="n">
        <v>97</v>
      </c>
      <c r="G3865" t="inlineStr">
        <is>
          <t>Strength</t>
        </is>
      </c>
      <c r="H3865" s="18" t="n">
        <v>45548</v>
      </c>
      <c r="I3865" t="n">
        <v>13</v>
      </c>
      <c r="J3865" t="n">
        <v>3</v>
      </c>
    </row>
    <row r="3866">
      <c r="A3866" t="inlineStr">
        <is>
          <t>ATT003865</t>
        </is>
      </c>
      <c r="B3866" t="n">
        <v>398</v>
      </c>
      <c r="C3866" t="n">
        <v>639</v>
      </c>
      <c r="D3866" s="19" t="n">
        <v>45739.43680555555</v>
      </c>
      <c r="E3866" s="19" t="n">
        <v>45739.49027777778</v>
      </c>
      <c r="F3866" t="n">
        <v>77</v>
      </c>
      <c r="G3866" t="inlineStr">
        <is>
          <t>HIIT</t>
        </is>
      </c>
      <c r="H3866" s="18" t="n">
        <v>45739</v>
      </c>
      <c r="I3866" t="n">
        <v>10</v>
      </c>
      <c r="J3866" t="n">
        <v>5</v>
      </c>
    </row>
    <row r="3867">
      <c r="A3867" t="inlineStr">
        <is>
          <t>ATT003866</t>
        </is>
      </c>
      <c r="B3867" t="n">
        <v>546</v>
      </c>
      <c r="C3867" t="n">
        <v>861</v>
      </c>
      <c r="D3867" s="19" t="n">
        <v>46013.43958333333</v>
      </c>
      <c r="E3867" s="19" t="n">
        <v>46013.49236111111</v>
      </c>
      <c r="F3867" t="n">
        <v>76</v>
      </c>
      <c r="G3867" t="inlineStr">
        <is>
          <t>Functional Training</t>
        </is>
      </c>
      <c r="H3867" s="18" t="n">
        <v>46013</v>
      </c>
      <c r="I3867" t="n">
        <v>10</v>
      </c>
      <c r="J3867" t="n">
        <v>3</v>
      </c>
    </row>
    <row r="3868">
      <c r="A3868" t="inlineStr">
        <is>
          <t>ATT003867</t>
        </is>
      </c>
      <c r="B3868" t="n">
        <v>442</v>
      </c>
      <c r="C3868" t="n">
        <v>703</v>
      </c>
      <c r="D3868" s="19" t="n">
        <v>45945.63958333333</v>
      </c>
      <c r="E3868" s="19" t="n">
        <v>45945.68819444445</v>
      </c>
      <c r="F3868" t="n">
        <v>70</v>
      </c>
      <c r="G3868" t="inlineStr">
        <is>
          <t>Cardio</t>
        </is>
      </c>
      <c r="H3868" s="18" t="n">
        <v>45945</v>
      </c>
      <c r="I3868" t="n">
        <v>15</v>
      </c>
      <c r="J3868" t="n">
        <v>3</v>
      </c>
    </row>
    <row r="3869">
      <c r="A3869" t="inlineStr">
        <is>
          <t>ATT003868</t>
        </is>
      </c>
      <c r="B3869" t="n">
        <v>137</v>
      </c>
      <c r="C3869" t="n">
        <v>217</v>
      </c>
      <c r="D3869" s="19" t="n">
        <v>45490.78958333333</v>
      </c>
      <c r="E3869" s="19" t="n">
        <v>45490.86458333334</v>
      </c>
      <c r="F3869" t="n">
        <v>108</v>
      </c>
      <c r="G3869" t="inlineStr">
        <is>
          <t>Functional Training</t>
        </is>
      </c>
      <c r="H3869" s="18" t="n">
        <v>45490</v>
      </c>
      <c r="I3869" t="n">
        <v>18</v>
      </c>
      <c r="J3869" t="n">
        <v>1</v>
      </c>
    </row>
    <row r="3870">
      <c r="A3870" t="inlineStr">
        <is>
          <t>ATT003869</t>
        </is>
      </c>
      <c r="B3870" t="n">
        <v>140</v>
      </c>
      <c r="C3870" t="n">
        <v>220</v>
      </c>
      <c r="D3870" s="19" t="n">
        <v>45878.63194444445</v>
      </c>
      <c r="E3870" s="19" t="n">
        <v>45878.67708333334</v>
      </c>
      <c r="F3870" t="n">
        <v>65</v>
      </c>
      <c r="G3870" t="inlineStr">
        <is>
          <t>Cardio</t>
        </is>
      </c>
      <c r="H3870" s="18" t="n">
        <v>45878</v>
      </c>
      <c r="I3870" t="n">
        <v>15</v>
      </c>
      <c r="J3870" t="n">
        <v>4</v>
      </c>
    </row>
    <row r="3871">
      <c r="A3871" t="inlineStr">
        <is>
          <t>ATT003870</t>
        </is>
      </c>
      <c r="B3871" t="n">
        <v>350</v>
      </c>
      <c r="C3871" t="n">
        <v>561</v>
      </c>
      <c r="D3871" s="19" t="n">
        <v>46004.60069444445</v>
      </c>
      <c r="E3871" s="19" t="n">
        <v>46004.675</v>
      </c>
      <c r="F3871" t="n">
        <v>107</v>
      </c>
      <c r="G3871" t="inlineStr">
        <is>
          <t>Cross Training</t>
        </is>
      </c>
      <c r="H3871" s="18" t="n">
        <v>46004</v>
      </c>
      <c r="I3871" t="n">
        <v>14</v>
      </c>
      <c r="J3871" t="n">
        <v>2</v>
      </c>
    </row>
    <row r="3872">
      <c r="A3872" t="inlineStr">
        <is>
          <t>ATT003871</t>
        </is>
      </c>
      <c r="B3872" t="n">
        <v>91</v>
      </c>
      <c r="C3872" t="n">
        <v>149</v>
      </c>
      <c r="D3872" s="19" t="n">
        <v>45545.62638888889</v>
      </c>
      <c r="E3872" s="19" t="n">
        <v>45545.67361111111</v>
      </c>
      <c r="F3872" t="n">
        <v>68</v>
      </c>
      <c r="G3872" t="inlineStr">
        <is>
          <t>Yoga</t>
        </is>
      </c>
      <c r="H3872" s="18" t="n">
        <v>45545</v>
      </c>
      <c r="I3872" t="n">
        <v>15</v>
      </c>
      <c r="J3872" t="n">
        <v>10</v>
      </c>
    </row>
    <row r="3873">
      <c r="A3873" t="inlineStr">
        <is>
          <t>ATT003872</t>
        </is>
      </c>
      <c r="B3873" t="n">
        <v>166</v>
      </c>
      <c r="C3873" t="n">
        <v>262</v>
      </c>
      <c r="D3873" s="19" t="n">
        <v>45525.55486111111</v>
      </c>
      <c r="E3873" s="19" t="n">
        <v>45525.61527777778</v>
      </c>
      <c r="F3873" t="n">
        <v>87</v>
      </c>
      <c r="G3873" t="inlineStr">
        <is>
          <t>Cardio</t>
        </is>
      </c>
      <c r="H3873" s="18" t="n">
        <v>45525</v>
      </c>
      <c r="I3873" t="n">
        <v>13</v>
      </c>
      <c r="J3873" t="n">
        <v>9</v>
      </c>
    </row>
    <row r="3874">
      <c r="A3874" t="inlineStr">
        <is>
          <t>ATT003873</t>
        </is>
      </c>
      <c r="B3874" t="n">
        <v>330</v>
      </c>
      <c r="C3874" t="n">
        <v>530</v>
      </c>
      <c r="D3874" s="19" t="n">
        <v>45747.73958333334</v>
      </c>
      <c r="E3874" s="19" t="n">
        <v>45747.7875</v>
      </c>
      <c r="F3874" t="n">
        <v>69</v>
      </c>
      <c r="G3874" t="inlineStr">
        <is>
          <t>Strength</t>
        </is>
      </c>
      <c r="H3874" s="18" t="n">
        <v>45747</v>
      </c>
      <c r="I3874" t="n">
        <v>17</v>
      </c>
      <c r="J3874" t="n">
        <v>4</v>
      </c>
    </row>
    <row r="3875">
      <c r="A3875" t="inlineStr">
        <is>
          <t>ATT003874</t>
        </is>
      </c>
      <c r="B3875" t="n">
        <v>312</v>
      </c>
      <c r="C3875" t="n">
        <v>503</v>
      </c>
      <c r="D3875" s="19" t="n">
        <v>45602.39236111111</v>
      </c>
      <c r="E3875" s="19" t="n">
        <v>45602.43680555555</v>
      </c>
      <c r="F3875" t="n">
        <v>64</v>
      </c>
      <c r="G3875" t="inlineStr">
        <is>
          <t>Strength</t>
        </is>
      </c>
      <c r="H3875" s="18" t="n">
        <v>45602</v>
      </c>
      <c r="I3875" t="n">
        <v>9</v>
      </c>
      <c r="J3875" t="n">
        <v>7</v>
      </c>
    </row>
    <row r="3876">
      <c r="A3876" t="inlineStr">
        <is>
          <t>ATT003875</t>
        </is>
      </c>
      <c r="B3876" t="n">
        <v>221</v>
      </c>
      <c r="C3876" t="n">
        <v>354</v>
      </c>
      <c r="D3876" s="19" t="n">
        <v>45859.43611111111</v>
      </c>
      <c r="E3876" s="19" t="n">
        <v>45859.50277777778</v>
      </c>
      <c r="F3876" t="n">
        <v>96</v>
      </c>
      <c r="G3876" t="inlineStr">
        <is>
          <t>Cardio</t>
        </is>
      </c>
      <c r="H3876" s="18" t="n">
        <v>45859</v>
      </c>
      <c r="I3876" t="n">
        <v>10</v>
      </c>
      <c r="J3876" t="n">
        <v>4</v>
      </c>
    </row>
    <row r="3877">
      <c r="A3877" t="inlineStr">
        <is>
          <t>ATT003876</t>
        </is>
      </c>
      <c r="B3877" t="n">
        <v>169</v>
      </c>
      <c r="C3877" t="n">
        <v>267</v>
      </c>
      <c r="D3877" s="19" t="n">
        <v>45896.625</v>
      </c>
      <c r="E3877" s="19" t="n">
        <v>45896.69444444445</v>
      </c>
      <c r="F3877" t="n">
        <v>100</v>
      </c>
      <c r="G3877" t="inlineStr">
        <is>
          <t>Strength</t>
        </is>
      </c>
      <c r="H3877" s="18" t="n">
        <v>45896</v>
      </c>
      <c r="I3877" t="n">
        <v>15</v>
      </c>
      <c r="J3877" t="n">
        <v>8</v>
      </c>
    </row>
    <row r="3878">
      <c r="A3878" t="inlineStr">
        <is>
          <t>ATT003877</t>
        </is>
      </c>
      <c r="B3878" t="n">
        <v>165</v>
      </c>
      <c r="C3878" t="n">
        <v>260</v>
      </c>
      <c r="D3878" s="19" t="n">
        <v>45507.35277777778</v>
      </c>
      <c r="E3878" s="19" t="n">
        <v>45507.39236111111</v>
      </c>
      <c r="F3878" t="n">
        <v>57</v>
      </c>
      <c r="G3878" t="inlineStr">
        <is>
          <t>HIIT</t>
        </is>
      </c>
      <c r="H3878" s="18" t="n">
        <v>45507</v>
      </c>
      <c r="I3878" t="n">
        <v>8</v>
      </c>
      <c r="J3878" t="n">
        <v>11</v>
      </c>
    </row>
    <row r="3879">
      <c r="A3879" t="inlineStr">
        <is>
          <t>ATT003878</t>
        </is>
      </c>
      <c r="B3879" t="n">
        <v>457</v>
      </c>
      <c r="C3879" t="n">
        <v>729</v>
      </c>
      <c r="D3879" s="19" t="n">
        <v>45894.74791666667</v>
      </c>
      <c r="E3879" s="19" t="n">
        <v>45894.77777777778</v>
      </c>
      <c r="F3879" t="n">
        <v>43</v>
      </c>
      <c r="G3879" t="inlineStr">
        <is>
          <t>Strength</t>
        </is>
      </c>
      <c r="H3879" s="18" t="n">
        <v>45894</v>
      </c>
      <c r="I3879" t="n">
        <v>17</v>
      </c>
      <c r="J3879" t="n">
        <v>10</v>
      </c>
    </row>
    <row r="3880">
      <c r="A3880" t="inlineStr">
        <is>
          <t>ATT003879</t>
        </is>
      </c>
      <c r="B3880" t="n">
        <v>73</v>
      </c>
      <c r="C3880" t="n">
        <v>122</v>
      </c>
      <c r="D3880" s="19" t="n">
        <v>45757.54027777778</v>
      </c>
      <c r="E3880" s="19" t="n">
        <v>45757.56666666667</v>
      </c>
      <c r="F3880" t="n">
        <v>38</v>
      </c>
      <c r="G3880" t="inlineStr">
        <is>
          <t>Cross Training</t>
        </is>
      </c>
      <c r="H3880" s="18" t="n">
        <v>45757</v>
      </c>
      <c r="I3880" t="n">
        <v>12</v>
      </c>
      <c r="J3880" t="n">
        <v>10</v>
      </c>
    </row>
    <row r="3881">
      <c r="A3881" t="inlineStr">
        <is>
          <t>ATT003880</t>
        </is>
      </c>
      <c r="B3881" t="n">
        <v>48</v>
      </c>
      <c r="C3881" t="n">
        <v>78</v>
      </c>
      <c r="D3881" s="19" t="n">
        <v>45718.63194444445</v>
      </c>
      <c r="E3881" s="19" t="n">
        <v>45718.69166666667</v>
      </c>
      <c r="F3881" t="n">
        <v>86</v>
      </c>
      <c r="G3881" t="inlineStr">
        <is>
          <t>Yoga</t>
        </is>
      </c>
      <c r="H3881" s="18" t="n">
        <v>45718</v>
      </c>
      <c r="I3881" t="n">
        <v>15</v>
      </c>
      <c r="J3881" t="n">
        <v>2</v>
      </c>
    </row>
    <row r="3882">
      <c r="A3882" t="inlineStr">
        <is>
          <t>ATT003881</t>
        </is>
      </c>
      <c r="B3882" t="n">
        <v>504</v>
      </c>
      <c r="C3882" t="n">
        <v>802</v>
      </c>
      <c r="D3882" s="19" t="n">
        <v>45506.57291666666</v>
      </c>
      <c r="E3882" s="19" t="n">
        <v>45506.62083333333</v>
      </c>
      <c r="F3882" t="n">
        <v>69</v>
      </c>
      <c r="G3882" t="inlineStr">
        <is>
          <t>Cardio</t>
        </is>
      </c>
      <c r="H3882" s="18" t="n">
        <v>45506</v>
      </c>
      <c r="I3882" t="n">
        <v>13</v>
      </c>
      <c r="J3882" t="n">
        <v>9</v>
      </c>
    </row>
    <row r="3883">
      <c r="A3883" t="inlineStr">
        <is>
          <t>ATT003882</t>
        </is>
      </c>
      <c r="B3883" t="n">
        <v>588</v>
      </c>
      <c r="C3883" t="n">
        <v>932</v>
      </c>
      <c r="D3883" s="19" t="n">
        <v>45948.43402777778</v>
      </c>
      <c r="E3883" s="19" t="n">
        <v>45948.50277777778</v>
      </c>
      <c r="F3883" t="n">
        <v>99</v>
      </c>
      <c r="G3883" t="inlineStr">
        <is>
          <t>Functional Training</t>
        </is>
      </c>
      <c r="H3883" s="18" t="n">
        <v>45948</v>
      </c>
      <c r="I3883" t="n">
        <v>10</v>
      </c>
      <c r="J3883" t="n">
        <v>11</v>
      </c>
    </row>
    <row r="3884">
      <c r="A3884" t="inlineStr">
        <is>
          <t>ATT003883</t>
        </is>
      </c>
      <c r="B3884" t="n">
        <v>322</v>
      </c>
      <c r="C3884" t="n">
        <v>519</v>
      </c>
      <c r="D3884" s="19" t="n">
        <v>45897.86736111111</v>
      </c>
      <c r="E3884" s="19" t="n">
        <v>45897.91180555556</v>
      </c>
      <c r="F3884" t="n">
        <v>64</v>
      </c>
      <c r="G3884" t="inlineStr">
        <is>
          <t>Cardio</t>
        </is>
      </c>
      <c r="H3884" s="18" t="n">
        <v>45897</v>
      </c>
      <c r="I3884" t="n">
        <v>20</v>
      </c>
      <c r="J3884" t="n">
        <v>3</v>
      </c>
    </row>
    <row r="3885">
      <c r="A3885" t="inlineStr">
        <is>
          <t>ATT003884</t>
        </is>
      </c>
      <c r="B3885" t="n">
        <v>173</v>
      </c>
      <c r="C3885" t="n">
        <v>274</v>
      </c>
      <c r="D3885" s="19" t="n">
        <v>45452.30416666667</v>
      </c>
      <c r="E3885" s="19" t="n">
        <v>45452.35208333333</v>
      </c>
      <c r="F3885" t="n">
        <v>69</v>
      </c>
      <c r="G3885" t="inlineStr">
        <is>
          <t>HIIT</t>
        </is>
      </c>
      <c r="H3885" s="18" t="n">
        <v>45452</v>
      </c>
      <c r="I3885" t="n">
        <v>7</v>
      </c>
      <c r="J3885" t="n">
        <v>10</v>
      </c>
    </row>
    <row r="3886">
      <c r="A3886" t="inlineStr">
        <is>
          <t>ATT003885</t>
        </is>
      </c>
      <c r="B3886" t="n">
        <v>182</v>
      </c>
      <c r="C3886" t="n">
        <v>288</v>
      </c>
      <c r="D3886" s="19" t="n">
        <v>45445.80694444444</v>
      </c>
      <c r="E3886" s="19" t="n">
        <v>45445.86736111111</v>
      </c>
      <c r="F3886" t="n">
        <v>87</v>
      </c>
      <c r="G3886" t="inlineStr">
        <is>
          <t>Cross Training</t>
        </is>
      </c>
      <c r="H3886" s="18" t="n">
        <v>45445</v>
      </c>
      <c r="I3886" t="n">
        <v>19</v>
      </c>
      <c r="J3886" t="n">
        <v>1</v>
      </c>
    </row>
    <row r="3887">
      <c r="A3887" t="inlineStr">
        <is>
          <t>ATT003886</t>
        </is>
      </c>
      <c r="B3887" t="n">
        <v>7</v>
      </c>
      <c r="C3887" t="n">
        <v>10</v>
      </c>
      <c r="D3887" s="19" t="n">
        <v>45481.95416666667</v>
      </c>
      <c r="E3887" s="19" t="n">
        <v>45481.98611111111</v>
      </c>
      <c r="F3887" t="n">
        <v>46</v>
      </c>
      <c r="G3887" t="inlineStr">
        <is>
          <t>Strength</t>
        </is>
      </c>
      <c r="H3887" s="18" t="n">
        <v>45481</v>
      </c>
      <c r="I3887" t="n">
        <v>22</v>
      </c>
      <c r="J3887" t="n">
        <v>8</v>
      </c>
    </row>
    <row r="3888">
      <c r="A3888" t="inlineStr">
        <is>
          <t>ATT003887</t>
        </is>
      </c>
      <c r="B3888" t="n">
        <v>413</v>
      </c>
      <c r="C3888" t="n">
        <v>659</v>
      </c>
      <c r="D3888" s="19" t="n">
        <v>45738.45069444444</v>
      </c>
      <c r="E3888" s="19" t="n">
        <v>45738.48819444444</v>
      </c>
      <c r="F3888" t="n">
        <v>54</v>
      </c>
      <c r="G3888" t="inlineStr">
        <is>
          <t>Functional Training</t>
        </is>
      </c>
      <c r="H3888" s="18" t="n">
        <v>45738</v>
      </c>
      <c r="I3888" t="n">
        <v>10</v>
      </c>
      <c r="J3888" t="n">
        <v>10</v>
      </c>
    </row>
    <row r="3889">
      <c r="A3889" t="inlineStr">
        <is>
          <t>ATT003888</t>
        </is>
      </c>
      <c r="B3889" t="n">
        <v>518</v>
      </c>
      <c r="C3889" t="n">
        <v>820</v>
      </c>
      <c r="D3889" s="19" t="n">
        <v>45520.59513888889</v>
      </c>
      <c r="E3889" s="19" t="n">
        <v>45520.63055555556</v>
      </c>
      <c r="F3889" t="n">
        <v>51</v>
      </c>
      <c r="G3889" t="inlineStr">
        <is>
          <t>Yoga</t>
        </is>
      </c>
      <c r="H3889" s="18" t="n">
        <v>45520</v>
      </c>
      <c r="I3889" t="n">
        <v>14</v>
      </c>
      <c r="J3889" t="n">
        <v>7</v>
      </c>
    </row>
    <row r="3890">
      <c r="A3890" t="inlineStr">
        <is>
          <t>ATT003889</t>
        </is>
      </c>
      <c r="B3890" t="n">
        <v>478</v>
      </c>
      <c r="C3890" t="n">
        <v>762</v>
      </c>
      <c r="D3890" s="19" t="n">
        <v>45687.76666666667</v>
      </c>
      <c r="E3890" s="19" t="n">
        <v>45687.8375</v>
      </c>
      <c r="F3890" t="n">
        <v>102</v>
      </c>
      <c r="G3890" t="inlineStr">
        <is>
          <t>Strength</t>
        </is>
      </c>
      <c r="H3890" s="18" t="n">
        <v>45687</v>
      </c>
      <c r="I3890" t="n">
        <v>18</v>
      </c>
      <c r="J3890" t="n">
        <v>12</v>
      </c>
    </row>
    <row r="3891">
      <c r="A3891" t="inlineStr">
        <is>
          <t>ATT003890</t>
        </is>
      </c>
      <c r="B3891" t="n">
        <v>423</v>
      </c>
      <c r="C3891" t="n">
        <v>674</v>
      </c>
      <c r="D3891" s="19" t="n">
        <v>45577.88888888889</v>
      </c>
      <c r="E3891" s="19" t="n">
        <v>45577.95277777778</v>
      </c>
      <c r="F3891" t="n">
        <v>92</v>
      </c>
      <c r="G3891" t="inlineStr">
        <is>
          <t>Strength</t>
        </is>
      </c>
      <c r="H3891" s="18" t="n">
        <v>45577</v>
      </c>
      <c r="I3891" t="n">
        <v>21</v>
      </c>
      <c r="J3891" t="n">
        <v>3</v>
      </c>
    </row>
    <row r="3892">
      <c r="A3892" t="inlineStr">
        <is>
          <t>ATT003891</t>
        </is>
      </c>
      <c r="B3892" t="n">
        <v>168</v>
      </c>
      <c r="C3892" t="n">
        <v>265</v>
      </c>
      <c r="D3892" s="19" t="n">
        <v>45659.77638888889</v>
      </c>
      <c r="E3892" s="19" t="n">
        <v>45659.85138888889</v>
      </c>
      <c r="F3892" t="n">
        <v>108</v>
      </c>
      <c r="G3892" t="inlineStr">
        <is>
          <t>Strength</t>
        </is>
      </c>
      <c r="H3892" s="18" t="n">
        <v>45659</v>
      </c>
      <c r="I3892" t="n">
        <v>18</v>
      </c>
      <c r="J3892" t="n">
        <v>10</v>
      </c>
    </row>
    <row r="3893">
      <c r="A3893" t="inlineStr">
        <is>
          <t>ATT003892</t>
        </is>
      </c>
      <c r="B3893" t="n">
        <v>19</v>
      </c>
      <c r="C3893" t="n">
        <v>34</v>
      </c>
      <c r="D3893" s="19" t="n">
        <v>45920.38333333333</v>
      </c>
      <c r="E3893" s="19" t="n">
        <v>45920.44375</v>
      </c>
      <c r="F3893" t="n">
        <v>87</v>
      </c>
      <c r="G3893" t="inlineStr">
        <is>
          <t>Cross Training</t>
        </is>
      </c>
      <c r="H3893" s="18" t="n">
        <v>45920</v>
      </c>
      <c r="I3893" t="n">
        <v>9</v>
      </c>
      <c r="J3893" t="n">
        <v>7</v>
      </c>
    </row>
    <row r="3894">
      <c r="A3894" t="inlineStr">
        <is>
          <t>ATT003893</t>
        </is>
      </c>
      <c r="B3894" t="n">
        <v>556</v>
      </c>
      <c r="C3894" t="n">
        <v>877</v>
      </c>
      <c r="D3894" s="19" t="n">
        <v>45540.49444444444</v>
      </c>
      <c r="E3894" s="19" t="n">
        <v>45540.56527777778</v>
      </c>
      <c r="F3894" t="n">
        <v>102</v>
      </c>
      <c r="G3894" t="inlineStr">
        <is>
          <t>HIIT</t>
        </is>
      </c>
      <c r="H3894" s="18" t="n">
        <v>45540</v>
      </c>
      <c r="I3894" t="n">
        <v>11</v>
      </c>
      <c r="J3894" t="n">
        <v>8</v>
      </c>
    </row>
    <row r="3895">
      <c r="A3895" t="inlineStr">
        <is>
          <t>ATT003894</t>
        </is>
      </c>
      <c r="B3895" t="n">
        <v>121</v>
      </c>
      <c r="C3895" t="n">
        <v>194</v>
      </c>
      <c r="D3895" s="19" t="n">
        <v>45985.75138888889</v>
      </c>
      <c r="E3895" s="19" t="n">
        <v>45985.77638888889</v>
      </c>
      <c r="F3895" t="n">
        <v>36</v>
      </c>
      <c r="G3895" t="inlineStr">
        <is>
          <t>Yoga</t>
        </is>
      </c>
      <c r="H3895" s="18" t="n">
        <v>45985</v>
      </c>
      <c r="I3895" t="n">
        <v>18</v>
      </c>
      <c r="J3895" t="n">
        <v>4</v>
      </c>
    </row>
    <row r="3896">
      <c r="A3896" t="inlineStr">
        <is>
          <t>ATT003895</t>
        </is>
      </c>
      <c r="B3896" t="n">
        <v>527</v>
      </c>
      <c r="C3896" t="n">
        <v>830</v>
      </c>
      <c r="D3896" s="19" t="n">
        <v>45710.84791666667</v>
      </c>
      <c r="E3896" s="19" t="n">
        <v>45710.92291666667</v>
      </c>
      <c r="F3896" t="n">
        <v>108</v>
      </c>
      <c r="G3896" t="inlineStr">
        <is>
          <t>Cardio</t>
        </is>
      </c>
      <c r="H3896" s="18" t="n">
        <v>45710</v>
      </c>
      <c r="I3896" t="n">
        <v>20</v>
      </c>
      <c r="J3896" t="n">
        <v>2</v>
      </c>
    </row>
    <row r="3897">
      <c r="A3897" t="inlineStr">
        <is>
          <t>ATT003896</t>
        </is>
      </c>
      <c r="B3897" t="n">
        <v>198</v>
      </c>
      <c r="C3897" t="n">
        <v>313</v>
      </c>
      <c r="D3897" s="19" t="n">
        <v>45448.64027777778</v>
      </c>
      <c r="E3897" s="19" t="n">
        <v>45448.68680555555</v>
      </c>
      <c r="F3897" t="n">
        <v>67</v>
      </c>
      <c r="G3897" t="inlineStr">
        <is>
          <t>Strength</t>
        </is>
      </c>
      <c r="H3897" s="18" t="n">
        <v>45448</v>
      </c>
      <c r="I3897" t="n">
        <v>15</v>
      </c>
      <c r="J3897" t="n">
        <v>12</v>
      </c>
    </row>
    <row r="3898">
      <c r="A3898" t="inlineStr">
        <is>
          <t>ATT003897</t>
        </is>
      </c>
      <c r="B3898" t="n">
        <v>274</v>
      </c>
      <c r="C3898" t="n">
        <v>439</v>
      </c>
      <c r="D3898" s="19" t="n">
        <v>45713.50555555556</v>
      </c>
      <c r="E3898" s="19" t="n">
        <v>45713.53680555556</v>
      </c>
      <c r="F3898" t="n">
        <v>45</v>
      </c>
      <c r="G3898" t="inlineStr">
        <is>
          <t>Functional Training</t>
        </is>
      </c>
      <c r="H3898" s="18" t="n">
        <v>45713</v>
      </c>
      <c r="I3898" t="n">
        <v>12</v>
      </c>
      <c r="J3898" t="n">
        <v>9</v>
      </c>
    </row>
    <row r="3899">
      <c r="A3899" t="inlineStr">
        <is>
          <t>ATT003898</t>
        </is>
      </c>
      <c r="B3899" t="n">
        <v>548</v>
      </c>
      <c r="C3899" t="n">
        <v>863</v>
      </c>
      <c r="D3899" s="19" t="n">
        <v>45493.72361111111</v>
      </c>
      <c r="E3899" s="19" t="n">
        <v>45493.78611111111</v>
      </c>
      <c r="F3899" t="n">
        <v>90</v>
      </c>
      <c r="G3899" t="inlineStr">
        <is>
          <t>Strength</t>
        </is>
      </c>
      <c r="H3899" s="18" t="n">
        <v>45493</v>
      </c>
      <c r="I3899" t="n">
        <v>17</v>
      </c>
      <c r="J3899" t="n">
        <v>9</v>
      </c>
    </row>
    <row r="3900">
      <c r="A3900" t="inlineStr">
        <is>
          <t>ATT003899</t>
        </is>
      </c>
      <c r="B3900" t="n">
        <v>106</v>
      </c>
      <c r="C3900" t="n">
        <v>173</v>
      </c>
      <c r="D3900" s="19" t="n">
        <v>45962.25</v>
      </c>
      <c r="E3900" s="19" t="n">
        <v>45962.28402777778</v>
      </c>
      <c r="F3900" t="n">
        <v>49</v>
      </c>
      <c r="G3900" t="inlineStr">
        <is>
          <t>Cardio</t>
        </is>
      </c>
      <c r="H3900" s="18" t="n">
        <v>45962</v>
      </c>
      <c r="I3900" t="n">
        <v>6</v>
      </c>
      <c r="J3900" t="n">
        <v>4</v>
      </c>
    </row>
    <row r="3901">
      <c r="A3901" t="inlineStr">
        <is>
          <t>ATT003900</t>
        </is>
      </c>
      <c r="B3901" t="n">
        <v>417</v>
      </c>
      <c r="C3901" t="n">
        <v>664</v>
      </c>
      <c r="D3901" s="19" t="n">
        <v>45438.47152777778</v>
      </c>
      <c r="E3901" s="19" t="n">
        <v>45438.53680555556</v>
      </c>
      <c r="F3901" t="n">
        <v>94</v>
      </c>
      <c r="G3901" t="inlineStr">
        <is>
          <t>HIIT</t>
        </is>
      </c>
      <c r="H3901" s="18" t="n">
        <v>45438</v>
      </c>
      <c r="I3901" t="n">
        <v>11</v>
      </c>
      <c r="J3901" t="n">
        <v>8</v>
      </c>
    </row>
    <row r="3902">
      <c r="A3902" t="inlineStr">
        <is>
          <t>ATT003901</t>
        </is>
      </c>
      <c r="B3902" t="n">
        <v>447</v>
      </c>
      <c r="C3902" t="n">
        <v>714</v>
      </c>
      <c r="D3902" s="19" t="n">
        <v>45674.63472222222</v>
      </c>
      <c r="E3902" s="19" t="n">
        <v>45674.68680555555</v>
      </c>
      <c r="F3902" t="n">
        <v>75</v>
      </c>
      <c r="G3902" t="inlineStr">
        <is>
          <t>Yoga</t>
        </is>
      </c>
      <c r="H3902" s="18" t="n">
        <v>45674</v>
      </c>
      <c r="I3902" t="n">
        <v>15</v>
      </c>
      <c r="J3902" t="n">
        <v>7</v>
      </c>
    </row>
    <row r="3903">
      <c r="A3903" t="inlineStr">
        <is>
          <t>ATT003902</t>
        </is>
      </c>
      <c r="B3903" t="n">
        <v>457</v>
      </c>
      <c r="C3903" t="n">
        <v>729</v>
      </c>
      <c r="D3903" s="19" t="n">
        <v>45894.66111111111</v>
      </c>
      <c r="E3903" s="19" t="n">
        <v>45894.69930555556</v>
      </c>
      <c r="F3903" t="n">
        <v>55</v>
      </c>
      <c r="G3903" t="inlineStr">
        <is>
          <t>Cardio</t>
        </is>
      </c>
      <c r="H3903" s="18" t="n">
        <v>45894</v>
      </c>
      <c r="I3903" t="n">
        <v>15</v>
      </c>
      <c r="J3903" t="n">
        <v>10</v>
      </c>
    </row>
    <row r="3904">
      <c r="A3904" t="inlineStr">
        <is>
          <t>ATT003903</t>
        </is>
      </c>
      <c r="B3904" t="n">
        <v>461</v>
      </c>
      <c r="C3904" t="n">
        <v>736</v>
      </c>
      <c r="D3904" s="19" t="n">
        <v>45612.69652777778</v>
      </c>
      <c r="E3904" s="19" t="n">
        <v>45612.72430555556</v>
      </c>
      <c r="F3904" t="n">
        <v>40</v>
      </c>
      <c r="G3904" t="inlineStr">
        <is>
          <t>Strength</t>
        </is>
      </c>
      <c r="H3904" s="18" t="n">
        <v>45612</v>
      </c>
      <c r="I3904" t="n">
        <v>16</v>
      </c>
      <c r="J3904" t="n">
        <v>7</v>
      </c>
    </row>
    <row r="3905">
      <c r="A3905" t="inlineStr">
        <is>
          <t>ATT003904</t>
        </is>
      </c>
      <c r="B3905" t="n">
        <v>8</v>
      </c>
      <c r="C3905" t="n">
        <v>14</v>
      </c>
      <c r="D3905" s="19" t="n">
        <v>45624.62916666667</v>
      </c>
      <c r="E3905" s="19" t="n">
        <v>45624.66458333333</v>
      </c>
      <c r="F3905" t="n">
        <v>51</v>
      </c>
      <c r="G3905" t="inlineStr">
        <is>
          <t>Yoga</t>
        </is>
      </c>
      <c r="H3905" s="18" t="n">
        <v>45624</v>
      </c>
      <c r="I3905" t="n">
        <v>15</v>
      </c>
      <c r="J3905" t="n">
        <v>8</v>
      </c>
    </row>
    <row r="3906">
      <c r="A3906" t="inlineStr">
        <is>
          <t>ATT003905</t>
        </is>
      </c>
      <c r="B3906" t="n">
        <v>409</v>
      </c>
      <c r="C3906" t="n">
        <v>652</v>
      </c>
      <c r="D3906" s="19" t="n">
        <v>45705.55902777778</v>
      </c>
      <c r="E3906" s="19" t="n">
        <v>45705.58958333333</v>
      </c>
      <c r="F3906" t="n">
        <v>44</v>
      </c>
      <c r="G3906" t="inlineStr">
        <is>
          <t>Yoga</t>
        </is>
      </c>
      <c r="H3906" s="18" t="n">
        <v>45705</v>
      </c>
      <c r="I3906" t="n">
        <v>13</v>
      </c>
      <c r="J3906" t="n">
        <v>3</v>
      </c>
    </row>
    <row r="3907">
      <c r="A3907" t="inlineStr">
        <is>
          <t>ATT003906</t>
        </is>
      </c>
      <c r="B3907" t="n">
        <v>22</v>
      </c>
      <c r="C3907" t="n">
        <v>42</v>
      </c>
      <c r="D3907" s="19" t="n">
        <v>45842.82569444444</v>
      </c>
      <c r="E3907" s="19" t="n">
        <v>45842.9</v>
      </c>
      <c r="F3907" t="n">
        <v>107</v>
      </c>
      <c r="G3907" t="inlineStr">
        <is>
          <t>Cardio</t>
        </is>
      </c>
      <c r="H3907" s="18" t="n">
        <v>45842</v>
      </c>
      <c r="I3907" t="n">
        <v>19</v>
      </c>
      <c r="J3907" t="n">
        <v>11</v>
      </c>
    </row>
    <row r="3908">
      <c r="A3908" t="inlineStr">
        <is>
          <t>ATT003907</t>
        </is>
      </c>
      <c r="B3908" t="n">
        <v>55</v>
      </c>
      <c r="C3908" t="n">
        <v>93</v>
      </c>
      <c r="D3908" s="19" t="n">
        <v>45622.84583333333</v>
      </c>
      <c r="E3908" s="19" t="n">
        <v>45622.88541666666</v>
      </c>
      <c r="F3908" t="n">
        <v>57</v>
      </c>
      <c r="G3908" t="inlineStr">
        <is>
          <t>HIIT</t>
        </is>
      </c>
      <c r="H3908" s="18" t="n">
        <v>45622</v>
      </c>
      <c r="I3908" t="n">
        <v>20</v>
      </c>
      <c r="J3908" t="n">
        <v>1</v>
      </c>
    </row>
    <row r="3909">
      <c r="A3909" t="inlineStr">
        <is>
          <t>ATT003908</t>
        </is>
      </c>
      <c r="B3909" t="n">
        <v>201</v>
      </c>
      <c r="C3909" t="n">
        <v>321</v>
      </c>
      <c r="D3909" s="19" t="n">
        <v>45529.54791666667</v>
      </c>
      <c r="E3909" s="19" t="n">
        <v>45529.62013888889</v>
      </c>
      <c r="F3909" t="n">
        <v>104</v>
      </c>
      <c r="G3909" t="inlineStr">
        <is>
          <t>Strength</t>
        </is>
      </c>
      <c r="H3909" s="18" t="n">
        <v>45529</v>
      </c>
      <c r="I3909" t="n">
        <v>13</v>
      </c>
      <c r="J3909" t="n">
        <v>6</v>
      </c>
    </row>
    <row r="3910">
      <c r="A3910" t="inlineStr">
        <is>
          <t>ATT003909</t>
        </is>
      </c>
      <c r="B3910" t="n">
        <v>307</v>
      </c>
      <c r="C3910" t="n">
        <v>495</v>
      </c>
      <c r="D3910" s="19" t="n">
        <v>45980.70208333333</v>
      </c>
      <c r="E3910" s="19" t="n">
        <v>45980.76805555556</v>
      </c>
      <c r="F3910" t="n">
        <v>95</v>
      </c>
      <c r="G3910" t="inlineStr">
        <is>
          <t>Yoga</t>
        </is>
      </c>
      <c r="H3910" s="18" t="n">
        <v>45980</v>
      </c>
      <c r="I3910" t="n">
        <v>16</v>
      </c>
      <c r="J3910" t="n">
        <v>8</v>
      </c>
    </row>
    <row r="3911">
      <c r="A3911" t="inlineStr">
        <is>
          <t>ATT003910</t>
        </is>
      </c>
      <c r="B3911" t="n">
        <v>423</v>
      </c>
      <c r="C3911" t="n">
        <v>675</v>
      </c>
      <c r="D3911" s="19" t="n">
        <v>45932.64930555555</v>
      </c>
      <c r="E3911" s="19" t="n">
        <v>45932.68402777778</v>
      </c>
      <c r="F3911" t="n">
        <v>50</v>
      </c>
      <c r="G3911" t="inlineStr">
        <is>
          <t>Yoga</t>
        </is>
      </c>
      <c r="H3911" s="18" t="n">
        <v>45932</v>
      </c>
      <c r="I3911" t="n">
        <v>15</v>
      </c>
      <c r="J3911" t="n">
        <v>3</v>
      </c>
    </row>
    <row r="3912">
      <c r="A3912" t="inlineStr">
        <is>
          <t>ATT003911</t>
        </is>
      </c>
      <c r="B3912" t="n">
        <v>593</v>
      </c>
      <c r="C3912" t="n">
        <v>941</v>
      </c>
      <c r="D3912" s="19" t="n">
        <v>45924.55555555555</v>
      </c>
      <c r="E3912" s="19" t="n">
        <v>45924.61319444444</v>
      </c>
      <c r="F3912" t="n">
        <v>83</v>
      </c>
      <c r="G3912" t="inlineStr">
        <is>
          <t>Strength</t>
        </is>
      </c>
      <c r="H3912" s="18" t="n">
        <v>45924</v>
      </c>
      <c r="I3912" t="n">
        <v>13</v>
      </c>
      <c r="J3912" t="n">
        <v>10</v>
      </c>
    </row>
    <row r="3913">
      <c r="A3913" t="inlineStr">
        <is>
          <t>ATT003912</t>
        </is>
      </c>
      <c r="B3913" t="n">
        <v>457</v>
      </c>
      <c r="C3913" t="n">
        <v>729</v>
      </c>
      <c r="D3913" s="19" t="n">
        <v>45927.37847222222</v>
      </c>
      <c r="E3913" s="19" t="n">
        <v>45927.43263888889</v>
      </c>
      <c r="F3913" t="n">
        <v>78</v>
      </c>
      <c r="G3913" t="inlineStr">
        <is>
          <t>HIIT</t>
        </is>
      </c>
      <c r="H3913" s="18" t="n">
        <v>45927</v>
      </c>
      <c r="I3913" t="n">
        <v>9</v>
      </c>
      <c r="J3913" t="n">
        <v>4</v>
      </c>
    </row>
    <row r="3914">
      <c r="A3914" t="inlineStr">
        <is>
          <t>ATT003913</t>
        </is>
      </c>
      <c r="B3914" t="n">
        <v>572</v>
      </c>
      <c r="C3914" t="n">
        <v>905</v>
      </c>
      <c r="D3914" s="19" t="n">
        <v>45719.82986111111</v>
      </c>
      <c r="E3914" s="19" t="n">
        <v>45719.89513888889</v>
      </c>
      <c r="F3914" t="n">
        <v>94</v>
      </c>
      <c r="G3914" t="inlineStr">
        <is>
          <t>Functional Training</t>
        </is>
      </c>
      <c r="H3914" s="18" t="n">
        <v>45719</v>
      </c>
      <c r="I3914" t="n">
        <v>19</v>
      </c>
      <c r="J3914" t="n">
        <v>10</v>
      </c>
    </row>
    <row r="3915">
      <c r="A3915" t="inlineStr">
        <is>
          <t>ATT003914</t>
        </is>
      </c>
      <c r="B3915" t="n">
        <v>47</v>
      </c>
      <c r="C3915" t="n">
        <v>75</v>
      </c>
      <c r="D3915" s="19" t="n">
        <v>45669.60833333333</v>
      </c>
      <c r="E3915" s="19" t="n">
        <v>45669.64305555556</v>
      </c>
      <c r="F3915" t="n">
        <v>50</v>
      </c>
      <c r="G3915" t="inlineStr">
        <is>
          <t>Strength</t>
        </is>
      </c>
      <c r="H3915" s="18" t="n">
        <v>45669</v>
      </c>
      <c r="I3915" t="n">
        <v>14</v>
      </c>
      <c r="J3915" t="n">
        <v>11</v>
      </c>
    </row>
    <row r="3916">
      <c r="A3916" t="inlineStr">
        <is>
          <t>ATT003915</t>
        </is>
      </c>
      <c r="B3916" t="n">
        <v>73</v>
      </c>
      <c r="C3916" t="n">
        <v>123</v>
      </c>
      <c r="D3916" s="19" t="n">
        <v>45877.51736111111</v>
      </c>
      <c r="E3916" s="19" t="n">
        <v>45877.56388888889</v>
      </c>
      <c r="F3916" t="n">
        <v>67</v>
      </c>
      <c r="G3916" t="inlineStr">
        <is>
          <t>Strength</t>
        </is>
      </c>
      <c r="H3916" s="18" t="n">
        <v>45877</v>
      </c>
      <c r="I3916" t="n">
        <v>12</v>
      </c>
      <c r="J3916" t="n">
        <v>4</v>
      </c>
    </row>
    <row r="3917">
      <c r="A3917" t="inlineStr">
        <is>
          <t>ATT003916</t>
        </is>
      </c>
      <c r="B3917" t="n">
        <v>62</v>
      </c>
      <c r="C3917" t="n">
        <v>106</v>
      </c>
      <c r="D3917" s="19" t="n">
        <v>45868.80208333334</v>
      </c>
      <c r="E3917" s="19" t="n">
        <v>45868.83125</v>
      </c>
      <c r="F3917" t="n">
        <v>42</v>
      </c>
      <c r="G3917" t="inlineStr">
        <is>
          <t>Yoga</t>
        </is>
      </c>
      <c r="H3917" s="18" t="n">
        <v>45868</v>
      </c>
      <c r="I3917" t="n">
        <v>19</v>
      </c>
      <c r="J3917" t="n">
        <v>9</v>
      </c>
    </row>
    <row r="3918">
      <c r="A3918" t="inlineStr">
        <is>
          <t>ATT003917</t>
        </is>
      </c>
      <c r="B3918" t="n">
        <v>233</v>
      </c>
      <c r="C3918" t="n">
        <v>372</v>
      </c>
      <c r="D3918" s="19" t="n">
        <v>45426.45069444444</v>
      </c>
      <c r="E3918" s="19" t="n">
        <v>45426.50138888889</v>
      </c>
      <c r="F3918" t="n">
        <v>73</v>
      </c>
      <c r="G3918" t="inlineStr">
        <is>
          <t>Cross Training</t>
        </is>
      </c>
      <c r="H3918" s="18" t="n">
        <v>45426</v>
      </c>
      <c r="I3918" t="n">
        <v>10</v>
      </c>
      <c r="J3918" t="n">
        <v>11</v>
      </c>
    </row>
    <row r="3919">
      <c r="A3919" t="inlineStr">
        <is>
          <t>ATT003918</t>
        </is>
      </c>
      <c r="B3919" t="n">
        <v>138</v>
      </c>
      <c r="C3919" t="n">
        <v>218</v>
      </c>
      <c r="D3919" s="19" t="n">
        <v>45977.88263888889</v>
      </c>
      <c r="E3919" s="19" t="n">
        <v>45977.92777777778</v>
      </c>
      <c r="F3919" t="n">
        <v>65</v>
      </c>
      <c r="G3919" t="inlineStr">
        <is>
          <t>Cardio</t>
        </is>
      </c>
      <c r="H3919" s="18" t="n">
        <v>45977</v>
      </c>
      <c r="I3919" t="n">
        <v>21</v>
      </c>
      <c r="J3919" t="n">
        <v>8</v>
      </c>
    </row>
    <row r="3920">
      <c r="A3920" t="inlineStr">
        <is>
          <t>ATT003919</t>
        </is>
      </c>
      <c r="B3920" t="n">
        <v>189</v>
      </c>
      <c r="C3920" t="n">
        <v>300</v>
      </c>
      <c r="D3920" s="19" t="n">
        <v>46018.69861111111</v>
      </c>
      <c r="E3920" s="19" t="n">
        <v>46018.76666666667</v>
      </c>
      <c r="F3920" t="n">
        <v>98</v>
      </c>
      <c r="G3920" t="inlineStr">
        <is>
          <t>Cardio</t>
        </is>
      </c>
      <c r="H3920" s="18" t="n">
        <v>46018</v>
      </c>
      <c r="I3920" t="n">
        <v>16</v>
      </c>
      <c r="J3920" t="n">
        <v>1</v>
      </c>
    </row>
    <row r="3921">
      <c r="A3921" t="inlineStr">
        <is>
          <t>ATT003920</t>
        </is>
      </c>
      <c r="B3921" t="n">
        <v>298</v>
      </c>
      <c r="C3921" t="n">
        <v>481</v>
      </c>
      <c r="D3921" s="19" t="n">
        <v>45636.62986111111</v>
      </c>
      <c r="E3921" s="19" t="n">
        <v>45636.66666666666</v>
      </c>
      <c r="F3921" t="n">
        <v>53</v>
      </c>
      <c r="G3921" t="inlineStr">
        <is>
          <t>Cardio</t>
        </is>
      </c>
      <c r="H3921" s="18" t="n">
        <v>45636</v>
      </c>
      <c r="I3921" t="n">
        <v>15</v>
      </c>
      <c r="J3921" t="n">
        <v>3</v>
      </c>
    </row>
    <row r="3922">
      <c r="A3922" t="inlineStr">
        <is>
          <t>ATT003921</t>
        </is>
      </c>
      <c r="B3922" t="n">
        <v>216</v>
      </c>
      <c r="C3922" t="n">
        <v>343</v>
      </c>
      <c r="D3922" s="19" t="n">
        <v>45423.45</v>
      </c>
      <c r="E3922" s="19" t="n">
        <v>45423.52361111111</v>
      </c>
      <c r="F3922" t="n">
        <v>106</v>
      </c>
      <c r="G3922" t="inlineStr">
        <is>
          <t>Cross Training</t>
        </is>
      </c>
      <c r="H3922" s="18" t="n">
        <v>45423</v>
      </c>
      <c r="I3922" t="n">
        <v>10</v>
      </c>
      <c r="J3922" t="n">
        <v>6</v>
      </c>
    </row>
    <row r="3923">
      <c r="A3923" t="inlineStr">
        <is>
          <t>ATT003922</t>
        </is>
      </c>
      <c r="B3923" t="n">
        <v>486</v>
      </c>
      <c r="C3923" t="n">
        <v>774</v>
      </c>
      <c r="D3923" s="19" t="n">
        <v>45865.56666666667</v>
      </c>
      <c r="E3923" s="19" t="n">
        <v>45865.64236111111</v>
      </c>
      <c r="F3923" t="n">
        <v>109</v>
      </c>
      <c r="G3923" t="inlineStr">
        <is>
          <t>Strength</t>
        </is>
      </c>
      <c r="H3923" s="18" t="n">
        <v>45865</v>
      </c>
      <c r="I3923" t="n">
        <v>13</v>
      </c>
      <c r="J3923" t="n">
        <v>10</v>
      </c>
    </row>
    <row r="3924">
      <c r="A3924" t="inlineStr">
        <is>
          <t>ATT003923</t>
        </is>
      </c>
      <c r="B3924" t="n">
        <v>428</v>
      </c>
      <c r="C3924" t="n">
        <v>682</v>
      </c>
      <c r="D3924" s="19" t="n">
        <v>45630.54236111111</v>
      </c>
      <c r="E3924" s="19" t="n">
        <v>45630.57916666667</v>
      </c>
      <c r="F3924" t="n">
        <v>53</v>
      </c>
      <c r="G3924" t="inlineStr">
        <is>
          <t>HIIT</t>
        </is>
      </c>
      <c r="H3924" s="18" t="n">
        <v>45630</v>
      </c>
      <c r="I3924" t="n">
        <v>13</v>
      </c>
      <c r="J3924" t="n">
        <v>10</v>
      </c>
    </row>
    <row r="3925">
      <c r="A3925" t="inlineStr">
        <is>
          <t>ATT003924</t>
        </is>
      </c>
      <c r="B3925" t="n">
        <v>589</v>
      </c>
      <c r="C3925" t="n">
        <v>933</v>
      </c>
      <c r="D3925" s="19" t="n">
        <v>45561.63402777778</v>
      </c>
      <c r="E3925" s="19" t="n">
        <v>45561.70902777778</v>
      </c>
      <c r="F3925" t="n">
        <v>108</v>
      </c>
      <c r="G3925" t="inlineStr">
        <is>
          <t>HIIT</t>
        </is>
      </c>
      <c r="H3925" s="18" t="n">
        <v>45561</v>
      </c>
      <c r="I3925" t="n">
        <v>15</v>
      </c>
      <c r="J3925" t="n">
        <v>12</v>
      </c>
    </row>
    <row r="3926">
      <c r="A3926" t="inlineStr">
        <is>
          <t>ATT003925</t>
        </is>
      </c>
      <c r="B3926" t="n">
        <v>293</v>
      </c>
      <c r="C3926" t="n">
        <v>471</v>
      </c>
      <c r="D3926" s="19" t="n">
        <v>45826.55902777778</v>
      </c>
      <c r="E3926" s="19" t="n">
        <v>45826.62986111111</v>
      </c>
      <c r="F3926" t="n">
        <v>102</v>
      </c>
      <c r="G3926" t="inlineStr">
        <is>
          <t>Strength</t>
        </is>
      </c>
      <c r="H3926" s="18" t="n">
        <v>45826</v>
      </c>
      <c r="I3926" t="n">
        <v>13</v>
      </c>
      <c r="J3926" t="n">
        <v>6</v>
      </c>
    </row>
    <row r="3927">
      <c r="A3927" t="inlineStr">
        <is>
          <t>ATT003926</t>
        </is>
      </c>
      <c r="B3927" t="n">
        <v>493</v>
      </c>
      <c r="C3927" t="n">
        <v>787</v>
      </c>
      <c r="D3927" s="19" t="n">
        <v>45427.75833333333</v>
      </c>
      <c r="E3927" s="19" t="n">
        <v>45427.82430555556</v>
      </c>
      <c r="F3927" t="n">
        <v>95</v>
      </c>
      <c r="G3927" t="inlineStr">
        <is>
          <t>Strength</t>
        </is>
      </c>
      <c r="H3927" s="18" t="n">
        <v>45427</v>
      </c>
      <c r="I3927" t="n">
        <v>18</v>
      </c>
      <c r="J3927" t="n">
        <v>3</v>
      </c>
    </row>
    <row r="3928">
      <c r="A3928" t="inlineStr">
        <is>
          <t>ATT003927</t>
        </is>
      </c>
      <c r="B3928" t="n">
        <v>286</v>
      </c>
      <c r="C3928" t="n">
        <v>458</v>
      </c>
      <c r="D3928" s="19" t="n">
        <v>45654.77152777778</v>
      </c>
      <c r="E3928" s="19" t="n">
        <v>45654.84166666667</v>
      </c>
      <c r="F3928" t="n">
        <v>101</v>
      </c>
      <c r="G3928" t="inlineStr">
        <is>
          <t>Cross Training</t>
        </is>
      </c>
      <c r="H3928" s="18" t="n">
        <v>45654</v>
      </c>
      <c r="I3928" t="n">
        <v>18</v>
      </c>
      <c r="J3928" t="n">
        <v>7</v>
      </c>
    </row>
    <row r="3929">
      <c r="A3929" t="inlineStr">
        <is>
          <t>ATT003928</t>
        </is>
      </c>
      <c r="B3929" t="n">
        <v>593</v>
      </c>
      <c r="C3929" t="n">
        <v>942</v>
      </c>
      <c r="D3929" s="19" t="n">
        <v>46014.73402777778</v>
      </c>
      <c r="E3929" s="19" t="n">
        <v>46014.77777777778</v>
      </c>
      <c r="F3929" t="n">
        <v>63</v>
      </c>
      <c r="G3929" t="inlineStr">
        <is>
          <t>Strength</t>
        </is>
      </c>
      <c r="H3929" s="18" t="n">
        <v>46014</v>
      </c>
      <c r="I3929" t="n">
        <v>17</v>
      </c>
      <c r="J3929" t="n">
        <v>10</v>
      </c>
    </row>
    <row r="3930">
      <c r="A3930" t="inlineStr">
        <is>
          <t>ATT003929</t>
        </is>
      </c>
      <c r="B3930" t="n">
        <v>518</v>
      </c>
      <c r="C3930" t="n">
        <v>820</v>
      </c>
      <c r="D3930" s="19" t="n">
        <v>45528.78125</v>
      </c>
      <c r="E3930" s="19" t="n">
        <v>45528.80833333333</v>
      </c>
      <c r="F3930" t="n">
        <v>39</v>
      </c>
      <c r="G3930" t="inlineStr">
        <is>
          <t>HIIT</t>
        </is>
      </c>
      <c r="H3930" s="18" t="n">
        <v>45528</v>
      </c>
      <c r="I3930" t="n">
        <v>18</v>
      </c>
      <c r="J3930" t="n">
        <v>1</v>
      </c>
    </row>
    <row r="3931">
      <c r="A3931" t="inlineStr">
        <is>
          <t>ATT003930</t>
        </is>
      </c>
      <c r="B3931" t="n">
        <v>177</v>
      </c>
      <c r="C3931" t="n">
        <v>280</v>
      </c>
      <c r="D3931" s="19" t="n">
        <v>45694.50625</v>
      </c>
      <c r="E3931" s="19" t="n">
        <v>45694.56875</v>
      </c>
      <c r="F3931" t="n">
        <v>90</v>
      </c>
      <c r="G3931" t="inlineStr">
        <is>
          <t>Cardio</t>
        </is>
      </c>
      <c r="H3931" s="18" t="n">
        <v>45694</v>
      </c>
      <c r="I3931" t="n">
        <v>12</v>
      </c>
      <c r="J3931" t="n">
        <v>7</v>
      </c>
    </row>
    <row r="3932">
      <c r="A3932" t="inlineStr">
        <is>
          <t>ATT003931</t>
        </is>
      </c>
      <c r="B3932" t="n">
        <v>347</v>
      </c>
      <c r="C3932" t="n">
        <v>554</v>
      </c>
      <c r="D3932" s="19" t="n">
        <v>45780.83263888889</v>
      </c>
      <c r="E3932" s="19" t="n">
        <v>45780.87222222222</v>
      </c>
      <c r="F3932" t="n">
        <v>57</v>
      </c>
      <c r="G3932" t="inlineStr">
        <is>
          <t>HIIT</t>
        </is>
      </c>
      <c r="H3932" s="18" t="n">
        <v>45780</v>
      </c>
      <c r="I3932" t="n">
        <v>19</v>
      </c>
      <c r="J3932" t="n">
        <v>12</v>
      </c>
    </row>
    <row r="3933">
      <c r="A3933" t="inlineStr">
        <is>
          <t>ATT003932</t>
        </is>
      </c>
      <c r="B3933" t="n">
        <v>40</v>
      </c>
      <c r="C3933" t="n">
        <v>61</v>
      </c>
      <c r="D3933" s="19" t="n">
        <v>45838.77986111111</v>
      </c>
      <c r="E3933" s="19" t="n">
        <v>45838.82777777778</v>
      </c>
      <c r="F3933" t="n">
        <v>69</v>
      </c>
      <c r="G3933" t="inlineStr">
        <is>
          <t>Cross Training</t>
        </is>
      </c>
      <c r="H3933" s="18" t="n">
        <v>45838</v>
      </c>
      <c r="I3933" t="n">
        <v>18</v>
      </c>
      <c r="J3933" t="n">
        <v>8</v>
      </c>
    </row>
    <row r="3934">
      <c r="A3934" t="inlineStr">
        <is>
          <t>ATT003933</t>
        </is>
      </c>
      <c r="B3934" t="n">
        <v>204</v>
      </c>
      <c r="C3934" t="n">
        <v>325</v>
      </c>
      <c r="D3934" s="19" t="n">
        <v>45890.4375</v>
      </c>
      <c r="E3934" s="19" t="n">
        <v>45890.49652777778</v>
      </c>
      <c r="F3934" t="n">
        <v>85</v>
      </c>
      <c r="G3934" t="inlineStr">
        <is>
          <t>Cardio</t>
        </is>
      </c>
      <c r="H3934" s="18" t="n">
        <v>45890</v>
      </c>
      <c r="I3934" t="n">
        <v>10</v>
      </c>
      <c r="J3934" t="n">
        <v>8</v>
      </c>
    </row>
    <row r="3935">
      <c r="A3935" t="inlineStr">
        <is>
          <t>ATT003934</t>
        </is>
      </c>
      <c r="B3935" t="n">
        <v>54</v>
      </c>
      <c r="C3935" t="n">
        <v>92</v>
      </c>
      <c r="D3935" s="19" t="n">
        <v>45986.63194444445</v>
      </c>
      <c r="E3935" s="19" t="n">
        <v>45986.70069444444</v>
      </c>
      <c r="F3935" t="n">
        <v>99</v>
      </c>
      <c r="G3935" t="inlineStr">
        <is>
          <t>Strength</t>
        </is>
      </c>
      <c r="H3935" s="18" t="n">
        <v>45986</v>
      </c>
      <c r="I3935" t="n">
        <v>15</v>
      </c>
      <c r="J3935" t="n">
        <v>12</v>
      </c>
    </row>
    <row r="3936">
      <c r="A3936" t="inlineStr">
        <is>
          <t>ATT003935</t>
        </is>
      </c>
      <c r="B3936" t="n">
        <v>317</v>
      </c>
      <c r="C3936" t="n">
        <v>511</v>
      </c>
      <c r="D3936" s="19" t="n">
        <v>45891.625</v>
      </c>
      <c r="E3936" s="19" t="n">
        <v>45891.65277777778</v>
      </c>
      <c r="F3936" t="n">
        <v>40</v>
      </c>
      <c r="G3936" t="inlineStr">
        <is>
          <t>Strength</t>
        </is>
      </c>
      <c r="H3936" s="18" t="n">
        <v>45891</v>
      </c>
      <c r="I3936" t="n">
        <v>15</v>
      </c>
      <c r="J3936" t="n">
        <v>10</v>
      </c>
    </row>
    <row r="3937">
      <c r="A3937" t="inlineStr">
        <is>
          <t>ATT003936</t>
        </is>
      </c>
      <c r="B3937" t="n">
        <v>491</v>
      </c>
      <c r="C3937" t="n">
        <v>784</v>
      </c>
      <c r="D3937" s="19" t="n">
        <v>45380.71041666667</v>
      </c>
      <c r="E3937" s="19" t="n">
        <v>45380.75069444445</v>
      </c>
      <c r="F3937" t="n">
        <v>58</v>
      </c>
      <c r="G3937" t="inlineStr">
        <is>
          <t>Cardio</t>
        </is>
      </c>
      <c r="H3937" s="18" t="n">
        <v>45380</v>
      </c>
      <c r="I3937" t="n">
        <v>17</v>
      </c>
      <c r="J3937" t="n">
        <v>3</v>
      </c>
    </row>
    <row r="3938">
      <c r="A3938" t="inlineStr">
        <is>
          <t>ATT003937</t>
        </is>
      </c>
      <c r="B3938" t="n">
        <v>254</v>
      </c>
      <c r="C3938" t="n">
        <v>407</v>
      </c>
      <c r="D3938" s="19" t="n">
        <v>45423.92638888889</v>
      </c>
      <c r="E3938" s="19" t="n">
        <v>45423.95555555556</v>
      </c>
      <c r="F3938" t="n">
        <v>42</v>
      </c>
      <c r="G3938" t="inlineStr">
        <is>
          <t>Strength</t>
        </is>
      </c>
      <c r="H3938" s="18" t="n">
        <v>45423</v>
      </c>
      <c r="I3938" t="n">
        <v>22</v>
      </c>
      <c r="J3938" t="n">
        <v>9</v>
      </c>
    </row>
    <row r="3939">
      <c r="A3939" t="inlineStr">
        <is>
          <t>ATT003938</t>
        </is>
      </c>
      <c r="B3939" t="n">
        <v>427</v>
      </c>
      <c r="C3939" t="n">
        <v>680</v>
      </c>
      <c r="D3939" s="19" t="n">
        <v>45748.58263888889</v>
      </c>
      <c r="E3939" s="19" t="n">
        <v>45748.63958333333</v>
      </c>
      <c r="F3939" t="n">
        <v>82</v>
      </c>
      <c r="G3939" t="inlineStr">
        <is>
          <t>Functional Training</t>
        </is>
      </c>
      <c r="H3939" s="18" t="n">
        <v>45748</v>
      </c>
      <c r="I3939" t="n">
        <v>13</v>
      </c>
      <c r="J3939" t="n">
        <v>4</v>
      </c>
    </row>
    <row r="3940">
      <c r="A3940" t="inlineStr">
        <is>
          <t>ATT003939</t>
        </is>
      </c>
      <c r="B3940" t="n">
        <v>158</v>
      </c>
      <c r="C3940" t="n">
        <v>248</v>
      </c>
      <c r="D3940" s="19" t="n">
        <v>45733.69791666666</v>
      </c>
      <c r="E3940" s="19" t="n">
        <v>45733.725</v>
      </c>
      <c r="F3940" t="n">
        <v>39</v>
      </c>
      <c r="G3940" t="inlineStr">
        <is>
          <t>Functional Training</t>
        </is>
      </c>
      <c r="H3940" s="18" t="n">
        <v>45733</v>
      </c>
      <c r="I3940" t="n">
        <v>16</v>
      </c>
      <c r="J3940" t="n">
        <v>11</v>
      </c>
    </row>
    <row r="3941">
      <c r="A3941" t="inlineStr">
        <is>
          <t>ATT003940</t>
        </is>
      </c>
      <c r="B3941" t="n">
        <v>485</v>
      </c>
      <c r="C3941" t="n">
        <v>772</v>
      </c>
      <c r="D3941" s="19" t="n">
        <v>45494.75138888889</v>
      </c>
      <c r="E3941" s="19" t="n">
        <v>45494.80902777778</v>
      </c>
      <c r="F3941" t="n">
        <v>83</v>
      </c>
      <c r="G3941" t="inlineStr">
        <is>
          <t>Strength</t>
        </is>
      </c>
      <c r="H3941" s="18" t="n">
        <v>45494</v>
      </c>
      <c r="I3941" t="n">
        <v>18</v>
      </c>
      <c r="J3941" t="n">
        <v>4</v>
      </c>
    </row>
    <row r="3942">
      <c r="A3942" t="inlineStr">
        <is>
          <t>ATT003941</t>
        </is>
      </c>
      <c r="B3942" t="n">
        <v>276</v>
      </c>
      <c r="C3942" t="n">
        <v>444</v>
      </c>
      <c r="D3942" s="19" t="n">
        <v>45828.57013888889</v>
      </c>
      <c r="E3942" s="19" t="n">
        <v>45828.60763888889</v>
      </c>
      <c r="F3942" t="n">
        <v>54</v>
      </c>
      <c r="G3942" t="inlineStr">
        <is>
          <t>Strength</t>
        </is>
      </c>
      <c r="H3942" s="18" t="n">
        <v>45828</v>
      </c>
      <c r="I3942" t="n">
        <v>13</v>
      </c>
      <c r="J3942" t="n">
        <v>11</v>
      </c>
    </row>
    <row r="3943">
      <c r="A3943" t="inlineStr">
        <is>
          <t>ATT003942</t>
        </is>
      </c>
      <c r="B3943" t="n">
        <v>478</v>
      </c>
      <c r="C3943" t="n">
        <v>763</v>
      </c>
      <c r="D3943" s="19" t="n">
        <v>45763.54722222222</v>
      </c>
      <c r="E3943" s="19" t="n">
        <v>45763.60138888889</v>
      </c>
      <c r="F3943" t="n">
        <v>78</v>
      </c>
      <c r="G3943" t="inlineStr">
        <is>
          <t>Yoga</t>
        </is>
      </c>
      <c r="H3943" s="18" t="n">
        <v>45763</v>
      </c>
      <c r="I3943" t="n">
        <v>13</v>
      </c>
      <c r="J3943" t="n">
        <v>6</v>
      </c>
    </row>
    <row r="3944">
      <c r="A3944" t="inlineStr">
        <is>
          <t>ATT003943</t>
        </is>
      </c>
      <c r="B3944" t="n">
        <v>307</v>
      </c>
      <c r="C3944" t="n">
        <v>494</v>
      </c>
      <c r="D3944" s="19" t="n">
        <v>45931.62569444445</v>
      </c>
      <c r="E3944" s="19" t="n">
        <v>45931.65486111111</v>
      </c>
      <c r="F3944" t="n">
        <v>42</v>
      </c>
      <c r="G3944" t="inlineStr">
        <is>
          <t>Yoga</t>
        </is>
      </c>
      <c r="H3944" s="18" t="n">
        <v>45931</v>
      </c>
      <c r="I3944" t="n">
        <v>15</v>
      </c>
      <c r="J3944" t="n">
        <v>8</v>
      </c>
    </row>
    <row r="3945">
      <c r="A3945" t="inlineStr">
        <is>
          <t>ATT003944</t>
        </is>
      </c>
      <c r="B3945" t="n">
        <v>546</v>
      </c>
      <c r="C3945" t="n">
        <v>861</v>
      </c>
      <c r="D3945" s="19" t="n">
        <v>45868.58263888889</v>
      </c>
      <c r="E3945" s="19" t="n">
        <v>45868.64305555556</v>
      </c>
      <c r="F3945" t="n">
        <v>87</v>
      </c>
      <c r="G3945" t="inlineStr">
        <is>
          <t>HIIT</t>
        </is>
      </c>
      <c r="H3945" s="18" t="n">
        <v>45868</v>
      </c>
      <c r="I3945" t="n">
        <v>13</v>
      </c>
      <c r="J3945" t="n">
        <v>3</v>
      </c>
    </row>
    <row r="3946">
      <c r="A3946" t="inlineStr">
        <is>
          <t>ATT003945</t>
        </is>
      </c>
      <c r="B3946" t="n">
        <v>124</v>
      </c>
      <c r="C3946" t="n">
        <v>199</v>
      </c>
      <c r="D3946" s="19" t="n">
        <v>45929.59305555555</v>
      </c>
      <c r="E3946" s="19" t="n">
        <v>45929.63611111111</v>
      </c>
      <c r="F3946" t="n">
        <v>62</v>
      </c>
      <c r="G3946" t="inlineStr">
        <is>
          <t>Functional Training</t>
        </is>
      </c>
      <c r="H3946" s="18" t="n">
        <v>45929</v>
      </c>
      <c r="I3946" t="n">
        <v>14</v>
      </c>
      <c r="J3946" t="n">
        <v>4</v>
      </c>
    </row>
    <row r="3947">
      <c r="A3947" t="inlineStr">
        <is>
          <t>ATT003946</t>
        </is>
      </c>
      <c r="B3947" t="n">
        <v>94</v>
      </c>
      <c r="C3947" t="n">
        <v>154</v>
      </c>
      <c r="D3947" s="19" t="n">
        <v>45952.90555555555</v>
      </c>
      <c r="E3947" s="19" t="n">
        <v>45952.96527777778</v>
      </c>
      <c r="F3947" t="n">
        <v>86</v>
      </c>
      <c r="G3947" t="inlineStr">
        <is>
          <t>Strength</t>
        </is>
      </c>
      <c r="H3947" s="18" t="n">
        <v>45952</v>
      </c>
      <c r="I3947" t="n">
        <v>21</v>
      </c>
      <c r="J3947" t="n">
        <v>3</v>
      </c>
    </row>
    <row r="3948">
      <c r="A3948" t="inlineStr">
        <is>
          <t>ATT003947</t>
        </is>
      </c>
      <c r="B3948" t="n">
        <v>296</v>
      </c>
      <c r="C3948" t="n">
        <v>477</v>
      </c>
      <c r="D3948" s="19" t="n">
        <v>45617.87013888889</v>
      </c>
      <c r="E3948" s="19" t="n">
        <v>45617.91388888889</v>
      </c>
      <c r="F3948" t="n">
        <v>63</v>
      </c>
      <c r="G3948" t="inlineStr">
        <is>
          <t>Cardio</t>
        </is>
      </c>
      <c r="H3948" s="18" t="n">
        <v>45617</v>
      </c>
      <c r="I3948" t="n">
        <v>20</v>
      </c>
      <c r="J3948" t="n">
        <v>5</v>
      </c>
    </row>
    <row r="3949">
      <c r="A3949" t="inlineStr">
        <is>
          <t>ATT003948</t>
        </is>
      </c>
      <c r="B3949" t="n">
        <v>119</v>
      </c>
      <c r="C3949" t="n">
        <v>191</v>
      </c>
      <c r="D3949" s="19" t="n">
        <v>45658.71736111111</v>
      </c>
      <c r="E3949" s="19" t="n">
        <v>45658.75069444445</v>
      </c>
      <c r="F3949" t="n">
        <v>48</v>
      </c>
      <c r="G3949" t="inlineStr">
        <is>
          <t>Strength</t>
        </is>
      </c>
      <c r="H3949" s="18" t="n">
        <v>45658</v>
      </c>
      <c r="I3949" t="n">
        <v>17</v>
      </c>
      <c r="J3949" t="n">
        <v>2</v>
      </c>
    </row>
    <row r="3950">
      <c r="A3950" t="inlineStr">
        <is>
          <t>ATT003949</t>
        </is>
      </c>
      <c r="B3950" t="n">
        <v>460</v>
      </c>
      <c r="C3950" t="n">
        <v>735</v>
      </c>
      <c r="D3950" s="19" t="n">
        <v>45989.78194444445</v>
      </c>
      <c r="E3950" s="19" t="n">
        <v>45989.81041666667</v>
      </c>
      <c r="F3950" t="n">
        <v>41</v>
      </c>
      <c r="G3950" t="inlineStr">
        <is>
          <t>Strength</t>
        </is>
      </c>
      <c r="H3950" s="18" t="n">
        <v>45989</v>
      </c>
      <c r="I3950" t="n">
        <v>18</v>
      </c>
      <c r="J3950" t="n">
        <v>10</v>
      </c>
    </row>
    <row r="3951">
      <c r="A3951" t="inlineStr">
        <is>
          <t>ATT003950</t>
        </is>
      </c>
      <c r="B3951" t="n">
        <v>88</v>
      </c>
      <c r="C3951" t="n">
        <v>146</v>
      </c>
      <c r="D3951" s="19" t="n">
        <v>46016.49930555555</v>
      </c>
      <c r="E3951" s="19" t="n">
        <v>46016.52638888889</v>
      </c>
      <c r="F3951" t="n">
        <v>39</v>
      </c>
      <c r="G3951" t="inlineStr">
        <is>
          <t>Strength</t>
        </is>
      </c>
      <c r="H3951" s="18" t="n">
        <v>46016</v>
      </c>
      <c r="I3951" t="n">
        <v>11</v>
      </c>
      <c r="J3951" t="n">
        <v>7</v>
      </c>
    </row>
    <row r="3952">
      <c r="A3952" t="inlineStr">
        <is>
          <t>ATT003951</t>
        </is>
      </c>
      <c r="B3952" t="n">
        <v>8</v>
      </c>
      <c r="C3952" t="n">
        <v>12</v>
      </c>
      <c r="D3952" s="19" t="n">
        <v>45429.46805555555</v>
      </c>
      <c r="E3952" s="19" t="n">
        <v>45429.50972222222</v>
      </c>
      <c r="F3952" t="n">
        <v>60</v>
      </c>
      <c r="G3952" t="inlineStr">
        <is>
          <t>Yoga</t>
        </is>
      </c>
      <c r="H3952" s="18" t="n">
        <v>45429</v>
      </c>
      <c r="I3952" t="n">
        <v>11</v>
      </c>
      <c r="J3952" t="n">
        <v>2</v>
      </c>
    </row>
    <row r="3953">
      <c r="A3953" t="inlineStr">
        <is>
          <t>ATT003952</t>
        </is>
      </c>
      <c r="B3953" t="n">
        <v>342</v>
      </c>
      <c r="C3953" t="n">
        <v>547</v>
      </c>
      <c r="D3953" s="19" t="n">
        <v>45874.56944444445</v>
      </c>
      <c r="E3953" s="19" t="n">
        <v>45874.60069444445</v>
      </c>
      <c r="F3953" t="n">
        <v>45</v>
      </c>
      <c r="G3953" t="inlineStr">
        <is>
          <t>Strength</t>
        </is>
      </c>
      <c r="H3953" s="18" t="n">
        <v>45874</v>
      </c>
      <c r="I3953" t="n">
        <v>13</v>
      </c>
      <c r="J3953" t="n">
        <v>8</v>
      </c>
    </row>
    <row r="3954">
      <c r="A3954" t="inlineStr">
        <is>
          <t>ATT003953</t>
        </is>
      </c>
      <c r="B3954" t="n">
        <v>577</v>
      </c>
      <c r="C3954" t="n">
        <v>913</v>
      </c>
      <c r="D3954" s="19" t="n">
        <v>45705.66666666666</v>
      </c>
      <c r="E3954" s="19" t="n">
        <v>45705.71458333333</v>
      </c>
      <c r="F3954" t="n">
        <v>69</v>
      </c>
      <c r="G3954" t="inlineStr">
        <is>
          <t>Cardio</t>
        </is>
      </c>
      <c r="H3954" s="18" t="n">
        <v>45705</v>
      </c>
      <c r="I3954" t="n">
        <v>16</v>
      </c>
      <c r="J3954" t="n">
        <v>7</v>
      </c>
    </row>
    <row r="3955">
      <c r="A3955" t="inlineStr">
        <is>
          <t>ATT003954</t>
        </is>
      </c>
      <c r="B3955" t="n">
        <v>62</v>
      </c>
      <c r="C3955" t="n">
        <v>104</v>
      </c>
      <c r="D3955" s="19" t="n">
        <v>45676.65625</v>
      </c>
      <c r="E3955" s="19" t="n">
        <v>45676.71319444444</v>
      </c>
      <c r="F3955" t="n">
        <v>82</v>
      </c>
      <c r="G3955" t="inlineStr">
        <is>
          <t>Yoga</t>
        </is>
      </c>
      <c r="H3955" s="18" t="n">
        <v>45676</v>
      </c>
      <c r="I3955" t="n">
        <v>15</v>
      </c>
      <c r="J3955" t="n">
        <v>3</v>
      </c>
    </row>
    <row r="3956">
      <c r="A3956" t="inlineStr">
        <is>
          <t>ATT003955</t>
        </is>
      </c>
      <c r="B3956" t="n">
        <v>303</v>
      </c>
      <c r="C3956" t="n">
        <v>489</v>
      </c>
      <c r="D3956" s="19" t="n">
        <v>45555.64166666667</v>
      </c>
      <c r="E3956" s="19" t="n">
        <v>45555.71388888889</v>
      </c>
      <c r="F3956" t="n">
        <v>104</v>
      </c>
      <c r="G3956" t="inlineStr">
        <is>
          <t>Strength</t>
        </is>
      </c>
      <c r="H3956" s="18" t="n">
        <v>45555</v>
      </c>
      <c r="I3956" t="n">
        <v>15</v>
      </c>
      <c r="J3956" t="n">
        <v>10</v>
      </c>
    </row>
    <row r="3957">
      <c r="A3957" t="inlineStr">
        <is>
          <t>ATT003956</t>
        </is>
      </c>
      <c r="B3957" t="n">
        <v>192</v>
      </c>
      <c r="C3957" t="n">
        <v>303</v>
      </c>
      <c r="D3957" s="19" t="n">
        <v>45642.80694444444</v>
      </c>
      <c r="E3957" s="19" t="n">
        <v>45642.85833333333</v>
      </c>
      <c r="F3957" t="n">
        <v>74</v>
      </c>
      <c r="G3957" t="inlineStr">
        <is>
          <t>Cardio</t>
        </is>
      </c>
      <c r="H3957" s="18" t="n">
        <v>45642</v>
      </c>
      <c r="I3957" t="n">
        <v>19</v>
      </c>
      <c r="J3957" t="n">
        <v>5</v>
      </c>
    </row>
    <row r="3958">
      <c r="A3958" t="inlineStr">
        <is>
          <t>ATT003957</t>
        </is>
      </c>
      <c r="B3958" t="n">
        <v>60</v>
      </c>
      <c r="C3958" t="n">
        <v>99</v>
      </c>
      <c r="D3958" s="19" t="n">
        <v>45640.61388888889</v>
      </c>
      <c r="E3958" s="19" t="n">
        <v>45640.68611111111</v>
      </c>
      <c r="F3958" t="n">
        <v>104</v>
      </c>
      <c r="G3958" t="inlineStr">
        <is>
          <t>Cross Training</t>
        </is>
      </c>
      <c r="H3958" s="18" t="n">
        <v>45640</v>
      </c>
      <c r="I3958" t="n">
        <v>14</v>
      </c>
      <c r="J3958" t="n">
        <v>12</v>
      </c>
    </row>
    <row r="3959">
      <c r="A3959" t="inlineStr">
        <is>
          <t>ATT003958</t>
        </is>
      </c>
      <c r="B3959" t="n">
        <v>397</v>
      </c>
      <c r="C3959" t="n">
        <v>636</v>
      </c>
      <c r="D3959" s="19" t="n">
        <v>45640.42916666667</v>
      </c>
      <c r="E3959" s="19" t="n">
        <v>45640.45555555556</v>
      </c>
      <c r="F3959" t="n">
        <v>38</v>
      </c>
      <c r="G3959" t="inlineStr">
        <is>
          <t>Cardio</t>
        </is>
      </c>
      <c r="H3959" s="18" t="n">
        <v>45640</v>
      </c>
      <c r="I3959" t="n">
        <v>10</v>
      </c>
      <c r="J3959" t="n">
        <v>1</v>
      </c>
    </row>
    <row r="3960">
      <c r="A3960" t="inlineStr">
        <is>
          <t>ATT003959</t>
        </is>
      </c>
      <c r="B3960" t="n">
        <v>402</v>
      </c>
      <c r="C3960" t="n">
        <v>645</v>
      </c>
      <c r="D3960" s="19" t="n">
        <v>45937.48472222222</v>
      </c>
      <c r="E3960" s="19" t="n">
        <v>45937.54652777778</v>
      </c>
      <c r="F3960" t="n">
        <v>89</v>
      </c>
      <c r="G3960" t="inlineStr">
        <is>
          <t>HIIT</t>
        </is>
      </c>
      <c r="H3960" s="18" t="n">
        <v>45937</v>
      </c>
      <c r="I3960" t="n">
        <v>11</v>
      </c>
      <c r="J3960" t="n">
        <v>7</v>
      </c>
    </row>
    <row r="3961">
      <c r="A3961" t="inlineStr">
        <is>
          <t>ATT003960</t>
        </is>
      </c>
      <c r="B3961" t="n">
        <v>394</v>
      </c>
      <c r="C3961" t="n">
        <v>632</v>
      </c>
      <c r="D3961" s="19" t="n">
        <v>45566.50555555556</v>
      </c>
      <c r="E3961" s="19" t="n">
        <v>45566.57638888889</v>
      </c>
      <c r="F3961" t="n">
        <v>102</v>
      </c>
      <c r="G3961" t="inlineStr">
        <is>
          <t>Functional Training</t>
        </is>
      </c>
      <c r="H3961" s="18" t="n">
        <v>45566</v>
      </c>
      <c r="I3961" t="n">
        <v>12</v>
      </c>
      <c r="J3961" t="n">
        <v>5</v>
      </c>
    </row>
    <row r="3962">
      <c r="A3962" t="inlineStr">
        <is>
          <t>ATT003961</t>
        </is>
      </c>
      <c r="B3962" t="n">
        <v>408</v>
      </c>
      <c r="C3962" t="n">
        <v>651</v>
      </c>
      <c r="D3962" s="19" t="n">
        <v>45942.31805555556</v>
      </c>
      <c r="E3962" s="19" t="n">
        <v>45942.38263888889</v>
      </c>
      <c r="F3962" t="n">
        <v>93</v>
      </c>
      <c r="G3962" t="inlineStr">
        <is>
          <t>HIIT</t>
        </is>
      </c>
      <c r="H3962" s="18" t="n">
        <v>45942</v>
      </c>
      <c r="I3962" t="n">
        <v>7</v>
      </c>
      <c r="J3962" t="n">
        <v>8</v>
      </c>
    </row>
    <row r="3963">
      <c r="A3963" t="inlineStr">
        <is>
          <t>ATT003962</t>
        </is>
      </c>
      <c r="B3963" t="n">
        <v>590</v>
      </c>
      <c r="C3963" t="n">
        <v>936</v>
      </c>
      <c r="D3963" s="19" t="n">
        <v>45983.70486111111</v>
      </c>
      <c r="E3963" s="19" t="n">
        <v>45983.74791666667</v>
      </c>
      <c r="F3963" t="n">
        <v>62</v>
      </c>
      <c r="G3963" t="inlineStr">
        <is>
          <t>Yoga</t>
        </is>
      </c>
      <c r="H3963" s="18" t="n">
        <v>45983</v>
      </c>
      <c r="I3963" t="n">
        <v>16</v>
      </c>
      <c r="J3963" t="n">
        <v>1</v>
      </c>
    </row>
    <row r="3964">
      <c r="A3964" t="inlineStr">
        <is>
          <t>ATT003963</t>
        </is>
      </c>
      <c r="B3964" t="n">
        <v>445</v>
      </c>
      <c r="C3964" t="n">
        <v>711</v>
      </c>
      <c r="D3964" s="19" t="n">
        <v>45870.29861111111</v>
      </c>
      <c r="E3964" s="19" t="n">
        <v>45870.33125</v>
      </c>
      <c r="F3964" t="n">
        <v>47</v>
      </c>
      <c r="G3964" t="inlineStr">
        <is>
          <t>HIIT</t>
        </is>
      </c>
      <c r="H3964" s="18" t="n">
        <v>45870</v>
      </c>
      <c r="I3964" t="n">
        <v>7</v>
      </c>
      <c r="J3964" t="n">
        <v>8</v>
      </c>
    </row>
    <row r="3965">
      <c r="A3965" t="inlineStr">
        <is>
          <t>ATT003964</t>
        </is>
      </c>
      <c r="B3965" t="n">
        <v>487</v>
      </c>
      <c r="C3965" t="n">
        <v>776</v>
      </c>
      <c r="D3965" s="19" t="n">
        <v>45960.91041666667</v>
      </c>
      <c r="E3965" s="19" t="n">
        <v>45960.96666666667</v>
      </c>
      <c r="F3965" t="n">
        <v>81</v>
      </c>
      <c r="G3965" t="inlineStr">
        <is>
          <t>Cross Training</t>
        </is>
      </c>
      <c r="H3965" s="18" t="n">
        <v>45960</v>
      </c>
      <c r="I3965" t="n">
        <v>21</v>
      </c>
      <c r="J3965" t="n">
        <v>5</v>
      </c>
    </row>
    <row r="3966">
      <c r="A3966" t="inlineStr">
        <is>
          <t>ATT003965</t>
        </is>
      </c>
      <c r="B3966" t="n">
        <v>80</v>
      </c>
      <c r="C3966" t="n">
        <v>131</v>
      </c>
      <c r="D3966" s="19" t="n">
        <v>45943.26875</v>
      </c>
      <c r="E3966" s="19" t="n">
        <v>45943.33125</v>
      </c>
      <c r="F3966" t="n">
        <v>90</v>
      </c>
      <c r="G3966" t="inlineStr">
        <is>
          <t>Cross Training</t>
        </is>
      </c>
      <c r="H3966" s="18" t="n">
        <v>45943</v>
      </c>
      <c r="I3966" t="n">
        <v>6</v>
      </c>
      <c r="J3966" t="n">
        <v>11</v>
      </c>
    </row>
    <row r="3967">
      <c r="A3967" t="inlineStr">
        <is>
          <t>ATT003966</t>
        </is>
      </c>
      <c r="B3967" t="n">
        <v>410</v>
      </c>
      <c r="C3967" t="n">
        <v>654</v>
      </c>
      <c r="D3967" s="19" t="n">
        <v>45667.76736111111</v>
      </c>
      <c r="E3967" s="19" t="n">
        <v>45667.83194444444</v>
      </c>
      <c r="F3967" t="n">
        <v>93</v>
      </c>
      <c r="G3967" t="inlineStr">
        <is>
          <t>Strength</t>
        </is>
      </c>
      <c r="H3967" s="18" t="n">
        <v>45667</v>
      </c>
      <c r="I3967" t="n">
        <v>18</v>
      </c>
      <c r="J3967" t="n">
        <v>12</v>
      </c>
    </row>
    <row r="3968">
      <c r="A3968" t="inlineStr">
        <is>
          <t>ATT003967</t>
        </is>
      </c>
      <c r="B3968" t="n">
        <v>315</v>
      </c>
      <c r="C3968" t="n">
        <v>507</v>
      </c>
      <c r="D3968" s="19" t="n">
        <v>45800.62152777778</v>
      </c>
      <c r="E3968" s="19" t="n">
        <v>45800.67222222222</v>
      </c>
      <c r="F3968" t="n">
        <v>73</v>
      </c>
      <c r="G3968" t="inlineStr">
        <is>
          <t>Cross Training</t>
        </is>
      </c>
      <c r="H3968" s="18" t="n">
        <v>45800</v>
      </c>
      <c r="I3968" t="n">
        <v>14</v>
      </c>
      <c r="J3968" t="n">
        <v>11</v>
      </c>
    </row>
    <row r="3969">
      <c r="A3969" t="inlineStr">
        <is>
          <t>ATT003968</t>
        </is>
      </c>
      <c r="B3969" t="n">
        <v>160</v>
      </c>
      <c r="C3969" t="n">
        <v>253</v>
      </c>
      <c r="D3969" s="19" t="n">
        <v>45956.64027777778</v>
      </c>
      <c r="E3969" s="19" t="n">
        <v>45956.67222222222</v>
      </c>
      <c r="F3969" t="n">
        <v>46</v>
      </c>
      <c r="G3969" t="inlineStr">
        <is>
          <t>Cross Training</t>
        </is>
      </c>
      <c r="H3969" s="18" t="n">
        <v>45956</v>
      </c>
      <c r="I3969" t="n">
        <v>15</v>
      </c>
      <c r="J3969" t="n">
        <v>2</v>
      </c>
    </row>
    <row r="3970">
      <c r="A3970" t="inlineStr">
        <is>
          <t>ATT003969</t>
        </is>
      </c>
      <c r="B3970" t="n">
        <v>154</v>
      </c>
      <c r="C3970" t="n">
        <v>237</v>
      </c>
      <c r="D3970" s="19" t="n">
        <v>45352.55486111111</v>
      </c>
      <c r="E3970" s="19" t="n">
        <v>45352.59166666667</v>
      </c>
      <c r="F3970" t="n">
        <v>53</v>
      </c>
      <c r="G3970" t="inlineStr">
        <is>
          <t>Cross Training</t>
        </is>
      </c>
      <c r="H3970" s="18" t="n">
        <v>45352</v>
      </c>
      <c r="I3970" t="n">
        <v>13</v>
      </c>
      <c r="J3970" t="n">
        <v>10</v>
      </c>
    </row>
    <row r="3971">
      <c r="A3971" t="inlineStr">
        <is>
          <t>ATT003970</t>
        </is>
      </c>
      <c r="B3971" t="n">
        <v>106</v>
      </c>
      <c r="C3971" t="n">
        <v>173</v>
      </c>
      <c r="D3971" s="19" t="n">
        <v>45917.39027777778</v>
      </c>
      <c r="E3971" s="19" t="n">
        <v>45917.46458333333</v>
      </c>
      <c r="F3971" t="n">
        <v>107</v>
      </c>
      <c r="G3971" t="inlineStr">
        <is>
          <t>Yoga</t>
        </is>
      </c>
      <c r="H3971" s="18" t="n">
        <v>45917</v>
      </c>
      <c r="I3971" t="n">
        <v>9</v>
      </c>
      <c r="J3971" t="n">
        <v>4</v>
      </c>
    </row>
    <row r="3972">
      <c r="A3972" t="inlineStr">
        <is>
          <t>ATT003971</t>
        </is>
      </c>
      <c r="B3972" t="n">
        <v>587</v>
      </c>
      <c r="C3972" t="n">
        <v>930</v>
      </c>
      <c r="D3972" s="19" t="n">
        <v>45797.59236111111</v>
      </c>
      <c r="E3972" s="19" t="n">
        <v>45797.66736111111</v>
      </c>
      <c r="F3972" t="n">
        <v>108</v>
      </c>
      <c r="G3972" t="inlineStr">
        <is>
          <t>Yoga</t>
        </is>
      </c>
      <c r="H3972" s="18" t="n">
        <v>45797</v>
      </c>
      <c r="I3972" t="n">
        <v>14</v>
      </c>
      <c r="J3972" t="n">
        <v>11</v>
      </c>
    </row>
    <row r="3973">
      <c r="A3973" t="inlineStr">
        <is>
          <t>ATT003972</t>
        </is>
      </c>
      <c r="B3973" t="n">
        <v>151</v>
      </c>
      <c r="C3973" t="n">
        <v>234</v>
      </c>
      <c r="D3973" s="19" t="n">
        <v>45902.65208333333</v>
      </c>
      <c r="E3973" s="19" t="n">
        <v>45902.70625</v>
      </c>
      <c r="F3973" t="n">
        <v>78</v>
      </c>
      <c r="G3973" t="inlineStr">
        <is>
          <t>Functional Training</t>
        </is>
      </c>
      <c r="H3973" s="18" t="n">
        <v>45902</v>
      </c>
      <c r="I3973" t="n">
        <v>15</v>
      </c>
      <c r="J3973" t="n">
        <v>12</v>
      </c>
    </row>
    <row r="3974">
      <c r="A3974" t="inlineStr">
        <is>
          <t>ATT003973</t>
        </is>
      </c>
      <c r="B3974" t="n">
        <v>6</v>
      </c>
      <c r="C3974" t="n">
        <v>8</v>
      </c>
      <c r="D3974" s="19" t="n">
        <v>45617.64027777778</v>
      </c>
      <c r="E3974" s="19" t="n">
        <v>45617.69305555556</v>
      </c>
      <c r="F3974" t="n">
        <v>76</v>
      </c>
      <c r="G3974" t="inlineStr">
        <is>
          <t>Cross Training</t>
        </is>
      </c>
      <c r="H3974" s="18" t="n">
        <v>45617</v>
      </c>
      <c r="I3974" t="n">
        <v>15</v>
      </c>
      <c r="J3974" t="n">
        <v>11</v>
      </c>
    </row>
    <row r="3975">
      <c r="A3975" t="inlineStr">
        <is>
          <t>ATT003974</t>
        </is>
      </c>
      <c r="B3975" t="n">
        <v>267</v>
      </c>
      <c r="C3975" t="n">
        <v>425</v>
      </c>
      <c r="D3975" s="19" t="n">
        <v>45417.6125</v>
      </c>
      <c r="E3975" s="19" t="n">
        <v>45417.66944444444</v>
      </c>
      <c r="F3975" t="n">
        <v>82</v>
      </c>
      <c r="G3975" t="inlineStr">
        <is>
          <t>Strength</t>
        </is>
      </c>
      <c r="H3975" s="18" t="n">
        <v>45417</v>
      </c>
      <c r="I3975" t="n">
        <v>14</v>
      </c>
      <c r="J3975" t="n">
        <v>10</v>
      </c>
    </row>
    <row r="3976">
      <c r="A3976" t="inlineStr">
        <is>
          <t>ATT003975</t>
        </is>
      </c>
      <c r="B3976" t="n">
        <v>39</v>
      </c>
      <c r="C3976" t="n">
        <v>60</v>
      </c>
      <c r="D3976" s="19" t="n">
        <v>45987.58472222222</v>
      </c>
      <c r="E3976" s="19" t="n">
        <v>45987.61319444444</v>
      </c>
      <c r="F3976" t="n">
        <v>41</v>
      </c>
      <c r="G3976" t="inlineStr">
        <is>
          <t>Strength</t>
        </is>
      </c>
      <c r="H3976" s="18" t="n">
        <v>45987</v>
      </c>
      <c r="I3976" t="n">
        <v>14</v>
      </c>
      <c r="J3976" t="n">
        <v>3</v>
      </c>
    </row>
    <row r="3977">
      <c r="A3977" t="inlineStr">
        <is>
          <t>ATT003976</t>
        </is>
      </c>
      <c r="B3977" t="n">
        <v>10</v>
      </c>
      <c r="C3977" t="n">
        <v>17</v>
      </c>
      <c r="D3977" s="19" t="n">
        <v>45677.45208333333</v>
      </c>
      <c r="E3977" s="19" t="n">
        <v>45677.51736111111</v>
      </c>
      <c r="F3977" t="n">
        <v>94</v>
      </c>
      <c r="G3977" t="inlineStr">
        <is>
          <t>Functional Training</t>
        </is>
      </c>
      <c r="H3977" s="18" t="n">
        <v>45677</v>
      </c>
      <c r="I3977" t="n">
        <v>10</v>
      </c>
      <c r="J3977" t="n">
        <v>11</v>
      </c>
    </row>
    <row r="3978">
      <c r="A3978" t="inlineStr">
        <is>
          <t>ATT003977</t>
        </is>
      </c>
      <c r="B3978" t="n">
        <v>433</v>
      </c>
      <c r="C3978" t="n">
        <v>688</v>
      </c>
      <c r="D3978" s="19" t="n">
        <v>45768.49097222222</v>
      </c>
      <c r="E3978" s="19" t="n">
        <v>45768.52986111111</v>
      </c>
      <c r="F3978" t="n">
        <v>56</v>
      </c>
      <c r="G3978" t="inlineStr">
        <is>
          <t>Cardio</t>
        </is>
      </c>
      <c r="H3978" s="18" t="n">
        <v>45768</v>
      </c>
      <c r="I3978" t="n">
        <v>11</v>
      </c>
      <c r="J3978" t="n">
        <v>11</v>
      </c>
    </row>
    <row r="3979">
      <c r="A3979" t="inlineStr">
        <is>
          <t>ATT003978</t>
        </is>
      </c>
      <c r="B3979" t="n">
        <v>422</v>
      </c>
      <c r="C3979" t="n">
        <v>673</v>
      </c>
      <c r="D3979" s="19" t="n">
        <v>45973.48958333334</v>
      </c>
      <c r="E3979" s="19" t="n">
        <v>45973.52986111111</v>
      </c>
      <c r="F3979" t="n">
        <v>58</v>
      </c>
      <c r="G3979" t="inlineStr">
        <is>
          <t>Strength</t>
        </is>
      </c>
      <c r="H3979" s="18" t="n">
        <v>45973</v>
      </c>
      <c r="I3979" t="n">
        <v>11</v>
      </c>
      <c r="J3979" t="n">
        <v>2</v>
      </c>
    </row>
    <row r="3980">
      <c r="A3980" t="inlineStr">
        <is>
          <t>ATT003979</t>
        </is>
      </c>
      <c r="B3980" t="n">
        <v>184</v>
      </c>
      <c r="C3980" t="n">
        <v>292</v>
      </c>
      <c r="D3980" s="19" t="n">
        <v>45874.59513888889</v>
      </c>
      <c r="E3980" s="19" t="n">
        <v>45874.66944444444</v>
      </c>
      <c r="F3980" t="n">
        <v>107</v>
      </c>
      <c r="G3980" t="inlineStr">
        <is>
          <t>Strength</t>
        </is>
      </c>
      <c r="H3980" s="18" t="n">
        <v>45874</v>
      </c>
      <c r="I3980" t="n">
        <v>14</v>
      </c>
      <c r="J3980" t="n">
        <v>6</v>
      </c>
    </row>
    <row r="3981">
      <c r="A3981" t="inlineStr">
        <is>
          <t>ATT003980</t>
        </is>
      </c>
      <c r="B3981" t="n">
        <v>273</v>
      </c>
      <c r="C3981" t="n">
        <v>437</v>
      </c>
      <c r="D3981" s="19" t="n">
        <v>45572.57708333333</v>
      </c>
      <c r="E3981" s="19" t="n">
        <v>45572.60972222222</v>
      </c>
      <c r="F3981" t="n">
        <v>47</v>
      </c>
      <c r="G3981" t="inlineStr">
        <is>
          <t>HIIT</t>
        </is>
      </c>
      <c r="H3981" s="18" t="n">
        <v>45572</v>
      </c>
      <c r="I3981" t="n">
        <v>13</v>
      </c>
      <c r="J3981" t="n">
        <v>1</v>
      </c>
    </row>
    <row r="3982">
      <c r="A3982" t="inlineStr">
        <is>
          <t>ATT003981</t>
        </is>
      </c>
      <c r="B3982" t="n">
        <v>384</v>
      </c>
      <c r="C3982" t="n">
        <v>618</v>
      </c>
      <c r="D3982" s="19" t="n">
        <v>45864.52291666667</v>
      </c>
      <c r="E3982" s="19" t="n">
        <v>45864.58541666667</v>
      </c>
      <c r="F3982" t="n">
        <v>90</v>
      </c>
      <c r="G3982" t="inlineStr">
        <is>
          <t>Cardio</t>
        </is>
      </c>
      <c r="H3982" s="18" t="n">
        <v>45864</v>
      </c>
      <c r="I3982" t="n">
        <v>12</v>
      </c>
      <c r="J3982" t="n">
        <v>5</v>
      </c>
    </row>
    <row r="3983">
      <c r="A3983" t="inlineStr">
        <is>
          <t>ATT003982</t>
        </is>
      </c>
      <c r="B3983" t="n">
        <v>480</v>
      </c>
      <c r="C3983" t="n">
        <v>766</v>
      </c>
      <c r="D3983" s="19" t="n">
        <v>45946.49583333333</v>
      </c>
      <c r="E3983" s="19" t="n">
        <v>45946.53333333333</v>
      </c>
      <c r="F3983" t="n">
        <v>54</v>
      </c>
      <c r="G3983" t="inlineStr">
        <is>
          <t>Cardio</t>
        </is>
      </c>
      <c r="H3983" s="18" t="n">
        <v>45946</v>
      </c>
      <c r="I3983" t="n">
        <v>11</v>
      </c>
      <c r="J3983" t="n">
        <v>10</v>
      </c>
    </row>
    <row r="3984">
      <c r="A3984" t="inlineStr">
        <is>
          <t>ATT003983</t>
        </is>
      </c>
      <c r="B3984" t="n">
        <v>596</v>
      </c>
      <c r="C3984" t="n">
        <v>947</v>
      </c>
      <c r="D3984" s="19" t="n">
        <v>45657.77430555555</v>
      </c>
      <c r="E3984" s="19" t="n">
        <v>45657.84930555556</v>
      </c>
      <c r="F3984" t="n">
        <v>108</v>
      </c>
      <c r="G3984" t="inlineStr">
        <is>
          <t>HIIT</t>
        </is>
      </c>
      <c r="H3984" s="18" t="n">
        <v>45657</v>
      </c>
      <c r="I3984" t="n">
        <v>18</v>
      </c>
      <c r="J3984" t="n">
        <v>2</v>
      </c>
    </row>
    <row r="3985">
      <c r="A3985" t="inlineStr">
        <is>
          <t>ATT003984</t>
        </is>
      </c>
      <c r="B3985" t="n">
        <v>427</v>
      </c>
      <c r="C3985" t="n">
        <v>681</v>
      </c>
      <c r="D3985" s="19" t="n">
        <v>46011.65208333333</v>
      </c>
      <c r="E3985" s="19" t="n">
        <v>46011.70833333334</v>
      </c>
      <c r="F3985" t="n">
        <v>81</v>
      </c>
      <c r="G3985" t="inlineStr">
        <is>
          <t>HIIT</t>
        </is>
      </c>
      <c r="H3985" s="18" t="n">
        <v>46011</v>
      </c>
      <c r="I3985" t="n">
        <v>15</v>
      </c>
      <c r="J3985" t="n">
        <v>10</v>
      </c>
    </row>
    <row r="3986">
      <c r="A3986" t="inlineStr">
        <is>
          <t>ATT003985</t>
        </is>
      </c>
      <c r="B3986" t="n">
        <v>56</v>
      </c>
      <c r="C3986" t="n">
        <v>94</v>
      </c>
      <c r="D3986" s="19" t="n">
        <v>45566.95138888889</v>
      </c>
      <c r="E3986" s="19" t="n">
        <v>45566.98055555556</v>
      </c>
      <c r="F3986" t="n">
        <v>42</v>
      </c>
      <c r="G3986" t="inlineStr">
        <is>
          <t>Cross Training</t>
        </is>
      </c>
      <c r="H3986" s="18" t="n">
        <v>45566</v>
      </c>
      <c r="I3986" t="n">
        <v>22</v>
      </c>
      <c r="J3986" t="n">
        <v>5</v>
      </c>
    </row>
    <row r="3987">
      <c r="A3987" t="inlineStr">
        <is>
          <t>ATT003986</t>
        </is>
      </c>
      <c r="B3987" t="n">
        <v>381</v>
      </c>
      <c r="C3987" t="n">
        <v>614</v>
      </c>
      <c r="D3987" s="19" t="n">
        <v>45578.62361111111</v>
      </c>
      <c r="E3987" s="19" t="n">
        <v>45578.68472222222</v>
      </c>
      <c r="F3987" t="n">
        <v>88</v>
      </c>
      <c r="G3987" t="inlineStr">
        <is>
          <t>Strength</t>
        </is>
      </c>
      <c r="H3987" s="18" t="n">
        <v>45578</v>
      </c>
      <c r="I3987" t="n">
        <v>14</v>
      </c>
      <c r="J3987" t="n">
        <v>8</v>
      </c>
    </row>
    <row r="3988">
      <c r="A3988" t="inlineStr">
        <is>
          <t>ATT003987</t>
        </is>
      </c>
      <c r="B3988" t="n">
        <v>410</v>
      </c>
      <c r="C3988" t="n">
        <v>654</v>
      </c>
      <c r="D3988" s="19" t="n">
        <v>45676.625</v>
      </c>
      <c r="E3988" s="19" t="n">
        <v>45676.67430555556</v>
      </c>
      <c r="F3988" t="n">
        <v>71</v>
      </c>
      <c r="G3988" t="inlineStr">
        <is>
          <t>Cardio</t>
        </is>
      </c>
      <c r="H3988" s="18" t="n">
        <v>45676</v>
      </c>
      <c r="I3988" t="n">
        <v>15</v>
      </c>
      <c r="J3988" t="n">
        <v>12</v>
      </c>
    </row>
    <row r="3989">
      <c r="A3989" t="inlineStr">
        <is>
          <t>ATT003988</t>
        </is>
      </c>
      <c r="B3989" t="n">
        <v>529</v>
      </c>
      <c r="C3989" t="n">
        <v>835</v>
      </c>
      <c r="D3989" s="19" t="n">
        <v>45789.72638888889</v>
      </c>
      <c r="E3989" s="19" t="n">
        <v>45789.78888888889</v>
      </c>
      <c r="F3989" t="n">
        <v>90</v>
      </c>
      <c r="G3989" t="inlineStr">
        <is>
          <t>Functional Training</t>
        </is>
      </c>
      <c r="H3989" s="18" t="n">
        <v>45789</v>
      </c>
      <c r="I3989" t="n">
        <v>17</v>
      </c>
      <c r="J3989" t="n">
        <v>7</v>
      </c>
    </row>
    <row r="3990">
      <c r="A3990" t="inlineStr">
        <is>
          <t>ATT003989</t>
        </is>
      </c>
      <c r="B3990" t="n">
        <v>166</v>
      </c>
      <c r="C3990" t="n">
        <v>262</v>
      </c>
      <c r="D3990" s="19" t="n">
        <v>45553.78055555555</v>
      </c>
      <c r="E3990" s="19" t="n">
        <v>45553.825</v>
      </c>
      <c r="F3990" t="n">
        <v>64</v>
      </c>
      <c r="G3990" t="inlineStr">
        <is>
          <t>HIIT</t>
        </is>
      </c>
      <c r="H3990" s="18" t="n">
        <v>45553</v>
      </c>
      <c r="I3990" t="n">
        <v>18</v>
      </c>
      <c r="J3990" t="n">
        <v>3</v>
      </c>
    </row>
    <row r="3991">
      <c r="A3991" t="inlineStr">
        <is>
          <t>ATT003990</t>
        </is>
      </c>
      <c r="B3991" t="n">
        <v>478</v>
      </c>
      <c r="C3991" t="n">
        <v>763</v>
      </c>
      <c r="D3991" s="19" t="n">
        <v>45743.4</v>
      </c>
      <c r="E3991" s="19" t="n">
        <v>45743.42638888889</v>
      </c>
      <c r="F3991" t="n">
        <v>38</v>
      </c>
      <c r="G3991" t="inlineStr">
        <is>
          <t>Yoga</t>
        </is>
      </c>
      <c r="H3991" s="18" t="n">
        <v>45743</v>
      </c>
      <c r="I3991" t="n">
        <v>9</v>
      </c>
      <c r="J3991" t="n">
        <v>12</v>
      </c>
    </row>
    <row r="3992">
      <c r="A3992" t="inlineStr">
        <is>
          <t>ATT003991</t>
        </is>
      </c>
      <c r="B3992" t="n">
        <v>279</v>
      </c>
      <c r="C3992" t="n">
        <v>448</v>
      </c>
      <c r="D3992" s="19" t="n">
        <v>45379.83680555555</v>
      </c>
      <c r="E3992" s="19" t="n">
        <v>45379.90972222222</v>
      </c>
      <c r="F3992" t="n">
        <v>105</v>
      </c>
      <c r="G3992" t="inlineStr">
        <is>
          <t>Strength</t>
        </is>
      </c>
      <c r="H3992" s="18" t="n">
        <v>45379</v>
      </c>
      <c r="I3992" t="n">
        <v>20</v>
      </c>
      <c r="J3992" t="n">
        <v>10</v>
      </c>
    </row>
    <row r="3993">
      <c r="A3993" t="inlineStr">
        <is>
          <t>ATT003992</t>
        </is>
      </c>
      <c r="B3993" t="n">
        <v>477</v>
      </c>
      <c r="C3993" t="n">
        <v>758</v>
      </c>
      <c r="D3993" s="19" t="n">
        <v>45683.60902777778</v>
      </c>
      <c r="E3993" s="19" t="n">
        <v>45683.67986111111</v>
      </c>
      <c r="F3993" t="n">
        <v>102</v>
      </c>
      <c r="G3993" t="inlineStr">
        <is>
          <t>Functional Training</t>
        </is>
      </c>
      <c r="H3993" s="18" t="n">
        <v>45683</v>
      </c>
      <c r="I3993" t="n">
        <v>14</v>
      </c>
      <c r="J3993" t="n">
        <v>1</v>
      </c>
    </row>
    <row r="3994">
      <c r="A3994" t="inlineStr">
        <is>
          <t>ATT003993</t>
        </is>
      </c>
      <c r="B3994" t="n">
        <v>285</v>
      </c>
      <c r="C3994" t="n">
        <v>456</v>
      </c>
      <c r="D3994" s="19" t="n">
        <v>45388.46944444445</v>
      </c>
      <c r="E3994" s="19" t="n">
        <v>45388.525</v>
      </c>
      <c r="F3994" t="n">
        <v>80</v>
      </c>
      <c r="G3994" t="inlineStr">
        <is>
          <t>Strength</t>
        </is>
      </c>
      <c r="H3994" s="18" t="n">
        <v>45388</v>
      </c>
      <c r="I3994" t="n">
        <v>11</v>
      </c>
      <c r="J3994" t="n">
        <v>7</v>
      </c>
    </row>
    <row r="3995">
      <c r="A3995" t="inlineStr">
        <is>
          <t>ATT003994</t>
        </is>
      </c>
      <c r="B3995" t="n">
        <v>324</v>
      </c>
      <c r="C3995" t="n">
        <v>521</v>
      </c>
      <c r="D3995" s="19" t="n">
        <v>45965.68888888889</v>
      </c>
      <c r="E3995" s="19" t="n">
        <v>45965.71666666667</v>
      </c>
      <c r="F3995" t="n">
        <v>40</v>
      </c>
      <c r="G3995" t="inlineStr">
        <is>
          <t>Cardio</t>
        </is>
      </c>
      <c r="H3995" s="18" t="n">
        <v>45965</v>
      </c>
      <c r="I3995" t="n">
        <v>16</v>
      </c>
      <c r="J3995" t="n">
        <v>12</v>
      </c>
    </row>
    <row r="3996">
      <c r="A3996" t="inlineStr">
        <is>
          <t>ATT003995</t>
        </is>
      </c>
      <c r="B3996" t="n">
        <v>39</v>
      </c>
      <c r="C3996" t="n">
        <v>60</v>
      </c>
      <c r="D3996" s="19" t="n">
        <v>45801.48055555556</v>
      </c>
      <c r="E3996" s="19" t="n">
        <v>45801.55555555555</v>
      </c>
      <c r="F3996" t="n">
        <v>108</v>
      </c>
      <c r="G3996" t="inlineStr">
        <is>
          <t>HIIT</t>
        </is>
      </c>
      <c r="H3996" s="18" t="n">
        <v>45801</v>
      </c>
      <c r="I3996" t="n">
        <v>11</v>
      </c>
      <c r="J3996" t="n">
        <v>9</v>
      </c>
    </row>
    <row r="3997">
      <c r="A3997" t="inlineStr">
        <is>
          <t>ATT003996</t>
        </is>
      </c>
      <c r="B3997" t="n">
        <v>182</v>
      </c>
      <c r="C3997" t="n">
        <v>288</v>
      </c>
      <c r="D3997" s="19" t="n">
        <v>45447.77777777778</v>
      </c>
      <c r="E3997" s="19" t="n">
        <v>45447.81666666667</v>
      </c>
      <c r="F3997" t="n">
        <v>56</v>
      </c>
      <c r="G3997" t="inlineStr">
        <is>
          <t>Strength</t>
        </is>
      </c>
      <c r="H3997" s="18" t="n">
        <v>45447</v>
      </c>
      <c r="I3997" t="n">
        <v>18</v>
      </c>
      <c r="J3997" t="n">
        <v>1</v>
      </c>
    </row>
    <row r="3998">
      <c r="A3998" t="inlineStr">
        <is>
          <t>ATT003997</t>
        </is>
      </c>
      <c r="B3998" t="n">
        <v>193</v>
      </c>
      <c r="C3998" t="n">
        <v>306</v>
      </c>
      <c r="D3998" s="19" t="n">
        <v>45776.56458333333</v>
      </c>
      <c r="E3998" s="19" t="n">
        <v>45776.62430555555</v>
      </c>
      <c r="F3998" t="n">
        <v>86</v>
      </c>
      <c r="G3998" t="inlineStr">
        <is>
          <t>HIIT</t>
        </is>
      </c>
      <c r="H3998" s="18" t="n">
        <v>45776</v>
      </c>
      <c r="I3998" t="n">
        <v>13</v>
      </c>
      <c r="J3998" t="n">
        <v>1</v>
      </c>
    </row>
    <row r="3999">
      <c r="A3999" t="inlineStr">
        <is>
          <t>ATT003998</t>
        </is>
      </c>
      <c r="B3999" t="n">
        <v>68</v>
      </c>
      <c r="C3999" t="n">
        <v>115</v>
      </c>
      <c r="D3999" s="19" t="n">
        <v>45794.77986111111</v>
      </c>
      <c r="E3999" s="19" t="n">
        <v>45794.83541666667</v>
      </c>
      <c r="F3999" t="n">
        <v>80</v>
      </c>
      <c r="G3999" t="inlineStr">
        <is>
          <t>Cardio</t>
        </is>
      </c>
      <c r="H3999" s="18" t="n">
        <v>45794</v>
      </c>
      <c r="I3999" t="n">
        <v>18</v>
      </c>
      <c r="J3999" t="n">
        <v>4</v>
      </c>
    </row>
    <row r="4000">
      <c r="A4000" t="inlineStr">
        <is>
          <t>ATT003999</t>
        </is>
      </c>
      <c r="B4000" t="n">
        <v>321</v>
      </c>
      <c r="C4000" t="n">
        <v>517</v>
      </c>
      <c r="D4000" s="19" t="n">
        <v>45946.35625</v>
      </c>
      <c r="E4000" s="19" t="n">
        <v>45946.42847222222</v>
      </c>
      <c r="F4000" t="n">
        <v>104</v>
      </c>
      <c r="G4000" t="inlineStr">
        <is>
          <t>Strength</t>
        </is>
      </c>
      <c r="H4000" s="18" t="n">
        <v>45946</v>
      </c>
      <c r="I4000" t="n">
        <v>8</v>
      </c>
      <c r="J4000" t="n">
        <v>11</v>
      </c>
    </row>
    <row r="4001">
      <c r="A4001" t="inlineStr">
        <is>
          <t>ATT004000</t>
        </is>
      </c>
      <c r="B4001" t="n">
        <v>564</v>
      </c>
      <c r="C4001" t="n">
        <v>889</v>
      </c>
      <c r="D4001" s="19" t="n">
        <v>45632.59583333333</v>
      </c>
      <c r="E4001" s="19" t="n">
        <v>45632.65347222222</v>
      </c>
      <c r="F4001" t="n">
        <v>83</v>
      </c>
      <c r="G4001" t="inlineStr">
        <is>
          <t>Cardio</t>
        </is>
      </c>
      <c r="H4001" s="18" t="n">
        <v>45632</v>
      </c>
      <c r="I4001" t="n">
        <v>14</v>
      </c>
      <c r="J4001" t="n">
        <v>7</v>
      </c>
    </row>
    <row r="4002">
      <c r="A4002" t="inlineStr">
        <is>
          <t>ATT004001</t>
        </is>
      </c>
      <c r="B4002" t="n">
        <v>373</v>
      </c>
      <c r="C4002" t="n">
        <v>602</v>
      </c>
      <c r="D4002" s="19" t="n">
        <v>45566.47569444445</v>
      </c>
      <c r="E4002" s="19" t="n">
        <v>45566.52291666667</v>
      </c>
      <c r="F4002" t="n">
        <v>68</v>
      </c>
      <c r="G4002" t="inlineStr">
        <is>
          <t>Cardio</t>
        </is>
      </c>
      <c r="H4002" s="18" t="n">
        <v>45566</v>
      </c>
      <c r="I4002" t="n">
        <v>11</v>
      </c>
      <c r="J4002" t="n">
        <v>11</v>
      </c>
    </row>
    <row r="4003">
      <c r="A4003" t="inlineStr">
        <is>
          <t>ATT004002</t>
        </is>
      </c>
      <c r="B4003" t="n">
        <v>274</v>
      </c>
      <c r="C4003" t="n">
        <v>441</v>
      </c>
      <c r="D4003" s="19" t="n">
        <v>45923.70555555556</v>
      </c>
      <c r="E4003" s="19" t="n">
        <v>45923.73680555556</v>
      </c>
      <c r="F4003" t="n">
        <v>45</v>
      </c>
      <c r="G4003" t="inlineStr">
        <is>
          <t>Cardio</t>
        </is>
      </c>
      <c r="H4003" s="18" t="n">
        <v>45923</v>
      </c>
      <c r="I4003" t="n">
        <v>16</v>
      </c>
      <c r="J4003" t="n">
        <v>3</v>
      </c>
    </row>
    <row r="4004">
      <c r="A4004" t="inlineStr">
        <is>
          <t>ATT004003</t>
        </is>
      </c>
      <c r="B4004" t="n">
        <v>111</v>
      </c>
      <c r="C4004" t="n">
        <v>182</v>
      </c>
      <c r="D4004" s="19" t="n">
        <v>45925.75138888889</v>
      </c>
      <c r="E4004" s="19" t="n">
        <v>45925.79652777778</v>
      </c>
      <c r="F4004" t="n">
        <v>65</v>
      </c>
      <c r="G4004" t="inlineStr">
        <is>
          <t>Yoga</t>
        </is>
      </c>
      <c r="H4004" s="18" t="n">
        <v>45925</v>
      </c>
      <c r="I4004" t="n">
        <v>18</v>
      </c>
      <c r="J4004" t="n">
        <v>11</v>
      </c>
    </row>
    <row r="4005">
      <c r="A4005" t="inlineStr">
        <is>
          <t>ATT004004</t>
        </is>
      </c>
      <c r="B4005" t="n">
        <v>449</v>
      </c>
      <c r="C4005" t="n">
        <v>716</v>
      </c>
      <c r="D4005" s="19" t="n">
        <v>45570.94097222222</v>
      </c>
      <c r="E4005" s="19" t="n">
        <v>45571.00138888889</v>
      </c>
      <c r="F4005" t="n">
        <v>87</v>
      </c>
      <c r="G4005" t="inlineStr">
        <is>
          <t>Yoga</t>
        </is>
      </c>
      <c r="H4005" s="18" t="n">
        <v>45570</v>
      </c>
      <c r="I4005" t="n">
        <v>22</v>
      </c>
      <c r="J4005" t="n">
        <v>1</v>
      </c>
    </row>
    <row r="4006">
      <c r="A4006" t="inlineStr">
        <is>
          <t>ATT004005</t>
        </is>
      </c>
      <c r="B4006" t="n">
        <v>410</v>
      </c>
      <c r="C4006" t="n">
        <v>654</v>
      </c>
      <c r="D4006" s="19" t="n">
        <v>45664.83472222222</v>
      </c>
      <c r="E4006" s="19" t="n">
        <v>45664.8625</v>
      </c>
      <c r="F4006" t="n">
        <v>40</v>
      </c>
      <c r="G4006" t="inlineStr">
        <is>
          <t>Cross Training</t>
        </is>
      </c>
      <c r="H4006" s="18" t="n">
        <v>45664</v>
      </c>
      <c r="I4006" t="n">
        <v>20</v>
      </c>
      <c r="J4006" t="n">
        <v>12</v>
      </c>
    </row>
    <row r="4007">
      <c r="A4007" t="inlineStr">
        <is>
          <t>ATT004006</t>
        </is>
      </c>
      <c r="B4007" t="n">
        <v>76</v>
      </c>
      <c r="C4007" t="n">
        <v>126</v>
      </c>
      <c r="D4007" s="19" t="n">
        <v>45858.63472222222</v>
      </c>
      <c r="E4007" s="19" t="n">
        <v>45858.67777777778</v>
      </c>
      <c r="F4007" t="n">
        <v>62</v>
      </c>
      <c r="G4007" t="inlineStr">
        <is>
          <t>Strength</t>
        </is>
      </c>
      <c r="H4007" s="18" t="n">
        <v>45858</v>
      </c>
      <c r="I4007" t="n">
        <v>15</v>
      </c>
      <c r="J4007" t="n">
        <v>2</v>
      </c>
    </row>
    <row r="4008">
      <c r="A4008" t="inlineStr">
        <is>
          <t>ATT004007</t>
        </is>
      </c>
      <c r="B4008" t="n">
        <v>549</v>
      </c>
      <c r="C4008" t="n">
        <v>866</v>
      </c>
      <c r="D4008" s="19" t="n">
        <v>45780.61458333334</v>
      </c>
      <c r="E4008" s="19" t="n">
        <v>45780.67430555556</v>
      </c>
      <c r="F4008" t="n">
        <v>86</v>
      </c>
      <c r="G4008" t="inlineStr">
        <is>
          <t>Strength</t>
        </is>
      </c>
      <c r="H4008" s="18" t="n">
        <v>45780</v>
      </c>
      <c r="I4008" t="n">
        <v>14</v>
      </c>
      <c r="J4008" t="n">
        <v>5</v>
      </c>
    </row>
    <row r="4009">
      <c r="A4009" t="inlineStr">
        <is>
          <t>ATT004008</t>
        </is>
      </c>
      <c r="B4009" t="n">
        <v>329</v>
      </c>
      <c r="C4009" t="n">
        <v>528</v>
      </c>
      <c r="D4009" s="19" t="n">
        <v>45514.5</v>
      </c>
      <c r="E4009" s="19" t="n">
        <v>45514.52638888889</v>
      </c>
      <c r="F4009" t="n">
        <v>38</v>
      </c>
      <c r="G4009" t="inlineStr">
        <is>
          <t>Strength</t>
        </is>
      </c>
      <c r="H4009" s="18" t="n">
        <v>45514</v>
      </c>
      <c r="I4009" t="n">
        <v>12</v>
      </c>
      <c r="J4009" t="n">
        <v>11</v>
      </c>
    </row>
    <row r="4010">
      <c r="A4010" t="inlineStr">
        <is>
          <t>ATT004009</t>
        </is>
      </c>
      <c r="B4010" t="n">
        <v>507</v>
      </c>
      <c r="C4010" t="n">
        <v>805</v>
      </c>
      <c r="D4010" s="19" t="n">
        <v>45899.61805555555</v>
      </c>
      <c r="E4010" s="19" t="n">
        <v>45899.68819444445</v>
      </c>
      <c r="F4010" t="n">
        <v>101</v>
      </c>
      <c r="G4010" t="inlineStr">
        <is>
          <t>Strength</t>
        </is>
      </c>
      <c r="H4010" s="18" t="n">
        <v>45899</v>
      </c>
      <c r="I4010" t="n">
        <v>14</v>
      </c>
      <c r="J4010" t="n">
        <v>4</v>
      </c>
    </row>
    <row r="4011">
      <c r="A4011" t="inlineStr">
        <is>
          <t>ATT004010</t>
        </is>
      </c>
      <c r="B4011" t="n">
        <v>45</v>
      </c>
      <c r="C4011" t="n">
        <v>71</v>
      </c>
      <c r="D4011" s="19" t="n">
        <v>45999.82708333333</v>
      </c>
      <c r="E4011" s="19" t="n">
        <v>45999.88263888889</v>
      </c>
      <c r="F4011" t="n">
        <v>80</v>
      </c>
      <c r="G4011" t="inlineStr">
        <is>
          <t>Cross Training</t>
        </is>
      </c>
      <c r="H4011" s="18" t="n">
        <v>45999</v>
      </c>
      <c r="I4011" t="n">
        <v>19</v>
      </c>
      <c r="J4011" t="n">
        <v>6</v>
      </c>
    </row>
    <row r="4012">
      <c r="A4012" t="inlineStr">
        <is>
          <t>ATT004011</t>
        </is>
      </c>
      <c r="B4012" t="n">
        <v>348</v>
      </c>
      <c r="C4012" t="n">
        <v>555</v>
      </c>
      <c r="D4012" s="19" t="n">
        <v>45536.85763888889</v>
      </c>
      <c r="E4012" s="19" t="n">
        <v>45536.88680555556</v>
      </c>
      <c r="F4012" t="n">
        <v>42</v>
      </c>
      <c r="G4012" t="inlineStr">
        <is>
          <t>Cardio</t>
        </is>
      </c>
      <c r="H4012" s="18" t="n">
        <v>45536</v>
      </c>
      <c r="I4012" t="n">
        <v>20</v>
      </c>
      <c r="J4012" t="n">
        <v>5</v>
      </c>
    </row>
    <row r="4013">
      <c r="A4013" t="inlineStr">
        <is>
          <t>ATT004012</t>
        </is>
      </c>
      <c r="B4013" t="n">
        <v>380</v>
      </c>
      <c r="C4013" t="n">
        <v>613</v>
      </c>
      <c r="D4013" s="19" t="n">
        <v>45945.70069444444</v>
      </c>
      <c r="E4013" s="19" t="n">
        <v>45945.77638888889</v>
      </c>
      <c r="F4013" t="n">
        <v>109</v>
      </c>
      <c r="G4013" t="inlineStr">
        <is>
          <t>Strength</t>
        </is>
      </c>
      <c r="H4013" s="18" t="n">
        <v>45945</v>
      </c>
      <c r="I4013" t="n">
        <v>16</v>
      </c>
      <c r="J4013" t="n">
        <v>7</v>
      </c>
    </row>
    <row r="4014">
      <c r="A4014" t="inlineStr">
        <is>
          <t>ATT004013</t>
        </is>
      </c>
      <c r="B4014" t="n">
        <v>400</v>
      </c>
      <c r="C4014" t="n">
        <v>641</v>
      </c>
      <c r="D4014" s="19" t="n">
        <v>45701.30694444444</v>
      </c>
      <c r="E4014" s="19" t="n">
        <v>45701.36111111111</v>
      </c>
      <c r="F4014" t="n">
        <v>78</v>
      </c>
      <c r="G4014" t="inlineStr">
        <is>
          <t>Strength</t>
        </is>
      </c>
      <c r="H4014" s="18" t="n">
        <v>45701</v>
      </c>
      <c r="I4014" t="n">
        <v>7</v>
      </c>
      <c r="J4014" t="n">
        <v>3</v>
      </c>
    </row>
    <row r="4015">
      <c r="A4015" t="inlineStr">
        <is>
          <t>ATT004014</t>
        </is>
      </c>
      <c r="B4015" t="n">
        <v>433</v>
      </c>
      <c r="C4015" t="n">
        <v>688</v>
      </c>
      <c r="D4015" s="19" t="n">
        <v>45795.49930555555</v>
      </c>
      <c r="E4015" s="19" t="n">
        <v>45795.57430555556</v>
      </c>
      <c r="F4015" t="n">
        <v>108</v>
      </c>
      <c r="G4015" t="inlineStr">
        <is>
          <t>Cardio</t>
        </is>
      </c>
      <c r="H4015" s="18" t="n">
        <v>45795</v>
      </c>
      <c r="I4015" t="n">
        <v>11</v>
      </c>
      <c r="J4015" t="n">
        <v>11</v>
      </c>
    </row>
    <row r="4016">
      <c r="A4016" t="inlineStr">
        <is>
          <t>ATT004015</t>
        </is>
      </c>
      <c r="B4016" t="n">
        <v>51</v>
      </c>
      <c r="C4016" t="n">
        <v>84</v>
      </c>
      <c r="D4016" s="19" t="n">
        <v>45571.6125</v>
      </c>
      <c r="E4016" s="19" t="n">
        <v>45571.68055555555</v>
      </c>
      <c r="F4016" t="n">
        <v>98</v>
      </c>
      <c r="G4016" t="inlineStr">
        <is>
          <t>Strength</t>
        </is>
      </c>
      <c r="H4016" s="18" t="n">
        <v>45571</v>
      </c>
      <c r="I4016" t="n">
        <v>14</v>
      </c>
      <c r="J4016" t="n">
        <v>5</v>
      </c>
    </row>
    <row r="4017">
      <c r="A4017" t="inlineStr">
        <is>
          <t>ATT004016</t>
        </is>
      </c>
      <c r="B4017" t="n">
        <v>343</v>
      </c>
      <c r="C4017" t="n">
        <v>550</v>
      </c>
      <c r="D4017" s="19" t="n">
        <v>45705.69375</v>
      </c>
      <c r="E4017" s="19" t="n">
        <v>45705.73055555556</v>
      </c>
      <c r="F4017" t="n">
        <v>53</v>
      </c>
      <c r="G4017" t="inlineStr">
        <is>
          <t>HIIT</t>
        </is>
      </c>
      <c r="H4017" s="18" t="n">
        <v>45705</v>
      </c>
      <c r="I4017" t="n">
        <v>16</v>
      </c>
      <c r="J4017" t="n">
        <v>2</v>
      </c>
    </row>
    <row r="4018">
      <c r="A4018" t="inlineStr">
        <is>
          <t>ATT004017</t>
        </is>
      </c>
      <c r="B4018" t="n">
        <v>454</v>
      </c>
      <c r="C4018" t="n">
        <v>725</v>
      </c>
      <c r="D4018" s="19" t="n">
        <v>45730.74583333333</v>
      </c>
      <c r="E4018" s="19" t="n">
        <v>45730.81944444445</v>
      </c>
      <c r="F4018" t="n">
        <v>106</v>
      </c>
      <c r="G4018" t="inlineStr">
        <is>
          <t>Functional Training</t>
        </is>
      </c>
      <c r="H4018" s="18" t="n">
        <v>45730</v>
      </c>
      <c r="I4018" t="n">
        <v>17</v>
      </c>
      <c r="J4018" t="n">
        <v>10</v>
      </c>
    </row>
    <row r="4019">
      <c r="A4019" t="inlineStr">
        <is>
          <t>ATT004018</t>
        </is>
      </c>
      <c r="B4019" t="n">
        <v>10</v>
      </c>
      <c r="C4019" t="n">
        <v>18</v>
      </c>
      <c r="D4019" s="19" t="n">
        <v>45964.86388888889</v>
      </c>
      <c r="E4019" s="19" t="n">
        <v>45964.89652777778</v>
      </c>
      <c r="F4019" t="n">
        <v>47</v>
      </c>
      <c r="G4019" t="inlineStr">
        <is>
          <t>HIIT</t>
        </is>
      </c>
      <c r="H4019" s="18" t="n">
        <v>45964</v>
      </c>
      <c r="I4019" t="n">
        <v>20</v>
      </c>
      <c r="J4019" t="n">
        <v>5</v>
      </c>
    </row>
    <row r="4020">
      <c r="A4020" t="inlineStr">
        <is>
          <t>ATT004019</t>
        </is>
      </c>
      <c r="B4020" t="n">
        <v>96</v>
      </c>
      <c r="C4020" t="n">
        <v>158</v>
      </c>
      <c r="D4020" s="19" t="n">
        <v>46001.49444444444</v>
      </c>
      <c r="E4020" s="19" t="n">
        <v>46001.53055555555</v>
      </c>
      <c r="F4020" t="n">
        <v>52</v>
      </c>
      <c r="G4020" t="inlineStr">
        <is>
          <t>Strength</t>
        </is>
      </c>
      <c r="H4020" s="18" t="n">
        <v>46001</v>
      </c>
      <c r="I4020" t="n">
        <v>11</v>
      </c>
      <c r="J4020" t="n">
        <v>1</v>
      </c>
    </row>
    <row r="4021">
      <c r="A4021" t="inlineStr">
        <is>
          <t>ATT004020</t>
        </is>
      </c>
      <c r="B4021" t="n">
        <v>181</v>
      </c>
      <c r="C4021" t="n">
        <v>287</v>
      </c>
      <c r="D4021" s="19" t="n">
        <v>45959.54722222222</v>
      </c>
      <c r="E4021" s="19" t="n">
        <v>45959.575</v>
      </c>
      <c r="F4021" t="n">
        <v>40</v>
      </c>
      <c r="G4021" t="inlineStr">
        <is>
          <t>HIIT</t>
        </is>
      </c>
      <c r="H4021" s="18" t="n">
        <v>45959</v>
      </c>
      <c r="I4021" t="n">
        <v>13</v>
      </c>
      <c r="J4021" t="n">
        <v>12</v>
      </c>
    </row>
    <row r="4022">
      <c r="A4022" t="inlineStr">
        <is>
          <t>ATT004021</t>
        </is>
      </c>
      <c r="B4022" t="n">
        <v>23</v>
      </c>
      <c r="C4022" t="n">
        <v>43</v>
      </c>
      <c r="D4022" s="19" t="n">
        <v>45946.36944444444</v>
      </c>
      <c r="E4022" s="19" t="n">
        <v>45946.4125</v>
      </c>
      <c r="F4022" t="n">
        <v>62</v>
      </c>
      <c r="G4022" t="inlineStr">
        <is>
          <t>Cardio</t>
        </is>
      </c>
      <c r="H4022" s="18" t="n">
        <v>45946</v>
      </c>
      <c r="I4022" t="n">
        <v>8</v>
      </c>
      <c r="J4022" t="n">
        <v>3</v>
      </c>
    </row>
    <row r="4023">
      <c r="A4023" t="inlineStr">
        <is>
          <t>ATT004022</t>
        </is>
      </c>
      <c r="B4023" t="n">
        <v>599</v>
      </c>
      <c r="C4023" t="n">
        <v>952</v>
      </c>
      <c r="D4023" s="19" t="n">
        <v>45954.60625</v>
      </c>
      <c r="E4023" s="19" t="n">
        <v>45954.67986111111</v>
      </c>
      <c r="F4023" t="n">
        <v>106</v>
      </c>
      <c r="G4023" t="inlineStr">
        <is>
          <t>Cardio</t>
        </is>
      </c>
      <c r="H4023" s="18" t="n">
        <v>45954</v>
      </c>
      <c r="I4023" t="n">
        <v>14</v>
      </c>
      <c r="J4023" t="n">
        <v>5</v>
      </c>
    </row>
    <row r="4024">
      <c r="A4024" t="inlineStr">
        <is>
          <t>ATT004023</t>
        </is>
      </c>
      <c r="B4024" t="n">
        <v>460</v>
      </c>
      <c r="C4024" t="n">
        <v>734</v>
      </c>
      <c r="D4024" s="19" t="n">
        <v>45885.5</v>
      </c>
      <c r="E4024" s="19" t="n">
        <v>45885.55833333333</v>
      </c>
      <c r="F4024" t="n">
        <v>84</v>
      </c>
      <c r="G4024" t="inlineStr">
        <is>
          <t>Cardio</t>
        </is>
      </c>
      <c r="H4024" s="18" t="n">
        <v>45885</v>
      </c>
      <c r="I4024" t="n">
        <v>12</v>
      </c>
      <c r="J4024" t="n">
        <v>4</v>
      </c>
    </row>
    <row r="4025">
      <c r="A4025" t="inlineStr">
        <is>
          <t>ATT004024</t>
        </is>
      </c>
      <c r="B4025" t="n">
        <v>444</v>
      </c>
      <c r="C4025" t="n">
        <v>708</v>
      </c>
      <c r="D4025" s="19" t="n">
        <v>45903.86805555555</v>
      </c>
      <c r="E4025" s="19" t="n">
        <v>45903.90347222222</v>
      </c>
      <c r="F4025" t="n">
        <v>51</v>
      </c>
      <c r="G4025" t="inlineStr">
        <is>
          <t>Yoga</t>
        </is>
      </c>
      <c r="H4025" s="18" t="n">
        <v>45903</v>
      </c>
      <c r="I4025" t="n">
        <v>20</v>
      </c>
      <c r="J4025" t="n">
        <v>2</v>
      </c>
    </row>
    <row r="4026">
      <c r="A4026" t="inlineStr">
        <is>
          <t>ATT004025</t>
        </is>
      </c>
      <c r="B4026" t="n">
        <v>592</v>
      </c>
      <c r="C4026" t="n">
        <v>939</v>
      </c>
      <c r="D4026" s="19" t="n">
        <v>45792.94236111111</v>
      </c>
      <c r="E4026" s="19" t="n">
        <v>45792.99930555555</v>
      </c>
      <c r="F4026" t="n">
        <v>82</v>
      </c>
      <c r="G4026" t="inlineStr">
        <is>
          <t>Functional Training</t>
        </is>
      </c>
      <c r="H4026" s="18" t="n">
        <v>45792</v>
      </c>
      <c r="I4026" t="n">
        <v>22</v>
      </c>
      <c r="J4026" t="n">
        <v>12</v>
      </c>
    </row>
    <row r="4027">
      <c r="A4027" t="inlineStr">
        <is>
          <t>ATT004026</t>
        </is>
      </c>
      <c r="B4027" t="n">
        <v>205</v>
      </c>
      <c r="C4027" t="n">
        <v>326</v>
      </c>
      <c r="D4027" s="19" t="n">
        <v>45641.67361111111</v>
      </c>
      <c r="E4027" s="19" t="n">
        <v>45641.70763888889</v>
      </c>
      <c r="F4027" t="n">
        <v>49</v>
      </c>
      <c r="G4027" t="inlineStr">
        <is>
          <t>Strength</t>
        </is>
      </c>
      <c r="H4027" s="18" t="n">
        <v>45641</v>
      </c>
      <c r="I4027" t="n">
        <v>16</v>
      </c>
      <c r="J4027" t="n">
        <v>10</v>
      </c>
    </row>
    <row r="4028">
      <c r="A4028" t="inlineStr">
        <is>
          <t>ATT004027</t>
        </is>
      </c>
      <c r="B4028" t="n">
        <v>30</v>
      </c>
      <c r="C4028" t="n">
        <v>50</v>
      </c>
      <c r="D4028" s="19" t="n">
        <v>45982.33680555555</v>
      </c>
      <c r="E4028" s="19" t="n">
        <v>45982.37152777778</v>
      </c>
      <c r="F4028" t="n">
        <v>50</v>
      </c>
      <c r="G4028" t="inlineStr">
        <is>
          <t>Yoga</t>
        </is>
      </c>
      <c r="H4028" s="18" t="n">
        <v>45982</v>
      </c>
      <c r="I4028" t="n">
        <v>8</v>
      </c>
      <c r="J4028" t="n">
        <v>1</v>
      </c>
    </row>
    <row r="4029">
      <c r="A4029" t="inlineStr">
        <is>
          <t>ATT004028</t>
        </is>
      </c>
      <c r="B4029" t="n">
        <v>561</v>
      </c>
      <c r="C4029" t="n">
        <v>885</v>
      </c>
      <c r="D4029" s="19" t="n">
        <v>45361.74236111111</v>
      </c>
      <c r="E4029" s="19" t="n">
        <v>45361.78680555556</v>
      </c>
      <c r="F4029" t="n">
        <v>64</v>
      </c>
      <c r="G4029" t="inlineStr">
        <is>
          <t>Cross Training</t>
        </is>
      </c>
      <c r="H4029" s="18" t="n">
        <v>45361</v>
      </c>
      <c r="I4029" t="n">
        <v>17</v>
      </c>
      <c r="J4029" t="n">
        <v>6</v>
      </c>
    </row>
    <row r="4030">
      <c r="A4030" t="inlineStr">
        <is>
          <t>ATT004029</t>
        </is>
      </c>
      <c r="B4030" t="n">
        <v>126</v>
      </c>
      <c r="C4030" t="n">
        <v>201</v>
      </c>
      <c r="D4030" s="19" t="n">
        <v>45939.43194444444</v>
      </c>
      <c r="E4030" s="19" t="n">
        <v>45939.50763888889</v>
      </c>
      <c r="F4030" t="n">
        <v>109</v>
      </c>
      <c r="G4030" t="inlineStr">
        <is>
          <t>Cross Training</t>
        </is>
      </c>
      <c r="H4030" s="18" t="n">
        <v>45939</v>
      </c>
      <c r="I4030" t="n">
        <v>10</v>
      </c>
      <c r="J4030" t="n">
        <v>8</v>
      </c>
    </row>
    <row r="4031">
      <c r="A4031" t="inlineStr">
        <is>
          <t>ATT004030</t>
        </is>
      </c>
      <c r="B4031" t="n">
        <v>371</v>
      </c>
      <c r="C4031" t="n">
        <v>595</v>
      </c>
      <c r="D4031" s="19" t="n">
        <v>45526.83541666667</v>
      </c>
      <c r="E4031" s="19" t="n">
        <v>45526.89722222222</v>
      </c>
      <c r="F4031" t="n">
        <v>89</v>
      </c>
      <c r="G4031" t="inlineStr">
        <is>
          <t>Cross Training</t>
        </is>
      </c>
      <c r="H4031" s="18" t="n">
        <v>45526</v>
      </c>
      <c r="I4031" t="n">
        <v>20</v>
      </c>
      <c r="J4031" t="n">
        <v>2</v>
      </c>
    </row>
    <row r="4032">
      <c r="A4032" t="inlineStr">
        <is>
          <t>ATT004031</t>
        </is>
      </c>
      <c r="B4032" t="n">
        <v>70</v>
      </c>
      <c r="C4032" t="n">
        <v>118</v>
      </c>
      <c r="D4032" s="19" t="n">
        <v>45739.76458333333</v>
      </c>
      <c r="E4032" s="19" t="n">
        <v>45739.82708333333</v>
      </c>
      <c r="F4032" t="n">
        <v>90</v>
      </c>
      <c r="G4032" t="inlineStr">
        <is>
          <t>HIIT</t>
        </is>
      </c>
      <c r="H4032" s="18" t="n">
        <v>45739</v>
      </c>
      <c r="I4032" t="n">
        <v>18</v>
      </c>
      <c r="J4032" t="n">
        <v>4</v>
      </c>
    </row>
    <row r="4033">
      <c r="A4033" t="inlineStr">
        <is>
          <t>ATT004032</t>
        </is>
      </c>
      <c r="B4033" t="n">
        <v>550</v>
      </c>
      <c r="C4033" t="n">
        <v>867</v>
      </c>
      <c r="D4033" s="19" t="n">
        <v>45500.82291666666</v>
      </c>
      <c r="E4033" s="19" t="n">
        <v>45500.88125</v>
      </c>
      <c r="F4033" t="n">
        <v>84</v>
      </c>
      <c r="G4033" t="inlineStr">
        <is>
          <t>HIIT</t>
        </is>
      </c>
      <c r="H4033" s="18" t="n">
        <v>45500</v>
      </c>
      <c r="I4033" t="n">
        <v>19</v>
      </c>
      <c r="J4033" t="n">
        <v>11</v>
      </c>
    </row>
    <row r="4034">
      <c r="A4034" t="inlineStr">
        <is>
          <t>ATT004033</t>
        </is>
      </c>
      <c r="B4034" t="n">
        <v>558</v>
      </c>
      <c r="C4034" t="n">
        <v>881</v>
      </c>
      <c r="D4034" s="19" t="n">
        <v>45963.34583333333</v>
      </c>
      <c r="E4034" s="19" t="n">
        <v>45963.40138888889</v>
      </c>
      <c r="F4034" t="n">
        <v>80</v>
      </c>
      <c r="G4034" t="inlineStr">
        <is>
          <t>Strength</t>
        </is>
      </c>
      <c r="H4034" s="18" t="n">
        <v>45963</v>
      </c>
      <c r="I4034" t="n">
        <v>8</v>
      </c>
      <c r="J4034" t="n">
        <v>2</v>
      </c>
    </row>
    <row r="4035">
      <c r="A4035" t="inlineStr">
        <is>
          <t>ATT004034</t>
        </is>
      </c>
      <c r="B4035" t="n">
        <v>54</v>
      </c>
      <c r="C4035" t="n">
        <v>92</v>
      </c>
      <c r="D4035" s="19" t="n">
        <v>45805.41875</v>
      </c>
      <c r="E4035" s="19" t="n">
        <v>45805.46180555555</v>
      </c>
      <c r="F4035" t="n">
        <v>62</v>
      </c>
      <c r="G4035" t="inlineStr">
        <is>
          <t>Cross Training</t>
        </is>
      </c>
      <c r="H4035" s="18" t="n">
        <v>45805</v>
      </c>
      <c r="I4035" t="n">
        <v>10</v>
      </c>
      <c r="J4035" t="n">
        <v>6</v>
      </c>
    </row>
    <row r="4036">
      <c r="A4036" t="inlineStr">
        <is>
          <t>ATT004035</t>
        </is>
      </c>
      <c r="B4036" t="n">
        <v>331</v>
      </c>
      <c r="C4036" t="n">
        <v>532</v>
      </c>
      <c r="D4036" s="19" t="n">
        <v>45932.55347222222</v>
      </c>
      <c r="E4036" s="19" t="n">
        <v>45932.58680555555</v>
      </c>
      <c r="F4036" t="n">
        <v>48</v>
      </c>
      <c r="G4036" t="inlineStr">
        <is>
          <t>Functional Training</t>
        </is>
      </c>
      <c r="H4036" s="18" t="n">
        <v>45932</v>
      </c>
      <c r="I4036" t="n">
        <v>13</v>
      </c>
      <c r="J4036" t="n">
        <v>3</v>
      </c>
    </row>
    <row r="4037">
      <c r="A4037" t="inlineStr">
        <is>
          <t>ATT004036</t>
        </is>
      </c>
      <c r="B4037" t="n">
        <v>165</v>
      </c>
      <c r="C4037" t="n">
        <v>260</v>
      </c>
      <c r="D4037" s="19" t="n">
        <v>45490.74375</v>
      </c>
      <c r="E4037" s="19" t="n">
        <v>45490.80416666667</v>
      </c>
      <c r="F4037" t="n">
        <v>87</v>
      </c>
      <c r="G4037" t="inlineStr">
        <is>
          <t>Cross Training</t>
        </is>
      </c>
      <c r="H4037" s="18" t="n">
        <v>45490</v>
      </c>
      <c r="I4037" t="n">
        <v>17</v>
      </c>
      <c r="J4037" t="n">
        <v>5</v>
      </c>
    </row>
    <row r="4038">
      <c r="A4038" t="inlineStr">
        <is>
          <t>ATT004037</t>
        </is>
      </c>
      <c r="B4038" t="n">
        <v>445</v>
      </c>
      <c r="C4038" t="n">
        <v>709</v>
      </c>
      <c r="D4038" s="19" t="n">
        <v>45725.5875</v>
      </c>
      <c r="E4038" s="19" t="n">
        <v>45725.63402777778</v>
      </c>
      <c r="F4038" t="n">
        <v>67</v>
      </c>
      <c r="G4038" t="inlineStr">
        <is>
          <t>Strength</t>
        </is>
      </c>
      <c r="H4038" s="18" t="n">
        <v>45725</v>
      </c>
      <c r="I4038" t="n">
        <v>14</v>
      </c>
      <c r="J4038" t="n">
        <v>2</v>
      </c>
    </row>
    <row r="4039">
      <c r="A4039" t="inlineStr">
        <is>
          <t>ATT004038</t>
        </is>
      </c>
      <c r="B4039" t="n">
        <v>177</v>
      </c>
      <c r="C4039" t="n">
        <v>280</v>
      </c>
      <c r="D4039" s="19" t="n">
        <v>45653.63611111111</v>
      </c>
      <c r="E4039" s="19" t="n">
        <v>45653.68472222222</v>
      </c>
      <c r="F4039" t="n">
        <v>70</v>
      </c>
      <c r="G4039" t="inlineStr">
        <is>
          <t>HIIT</t>
        </is>
      </c>
      <c r="H4039" s="18" t="n">
        <v>45653</v>
      </c>
      <c r="I4039" t="n">
        <v>15</v>
      </c>
      <c r="J4039" t="n">
        <v>7</v>
      </c>
    </row>
    <row r="4040">
      <c r="A4040" t="inlineStr">
        <is>
          <t>ATT004039</t>
        </is>
      </c>
      <c r="B4040" t="n">
        <v>18</v>
      </c>
      <c r="C4040" t="n">
        <v>31</v>
      </c>
      <c r="D4040" s="19" t="n">
        <v>45949.27986111111</v>
      </c>
      <c r="E4040" s="19" t="n">
        <v>45949.33333333334</v>
      </c>
      <c r="F4040" t="n">
        <v>77</v>
      </c>
      <c r="G4040" t="inlineStr">
        <is>
          <t>Cross Training</t>
        </is>
      </c>
      <c r="H4040" s="18" t="n">
        <v>45949</v>
      </c>
      <c r="I4040" t="n">
        <v>6</v>
      </c>
      <c r="J4040" t="n">
        <v>1</v>
      </c>
    </row>
    <row r="4041">
      <c r="A4041" t="inlineStr">
        <is>
          <t>ATT004040</t>
        </is>
      </c>
      <c r="B4041" t="n">
        <v>267</v>
      </c>
      <c r="C4041" t="n">
        <v>424</v>
      </c>
      <c r="D4041" s="19" t="n">
        <v>45362.39513888889</v>
      </c>
      <c r="E4041" s="19" t="n">
        <v>45362.44236111111</v>
      </c>
      <c r="F4041" t="n">
        <v>68</v>
      </c>
      <c r="G4041" t="inlineStr">
        <is>
          <t>Cardio</t>
        </is>
      </c>
      <c r="H4041" s="18" t="n">
        <v>45362</v>
      </c>
      <c r="I4041" t="n">
        <v>9</v>
      </c>
      <c r="J4041" t="n">
        <v>10</v>
      </c>
    </row>
    <row r="4042">
      <c r="A4042" t="inlineStr">
        <is>
          <t>ATT004041</t>
        </is>
      </c>
      <c r="B4042" t="n">
        <v>377</v>
      </c>
      <c r="C4042" t="n">
        <v>609</v>
      </c>
      <c r="D4042" s="19" t="n">
        <v>45870.48541666667</v>
      </c>
      <c r="E4042" s="19" t="n">
        <v>45870.55763888889</v>
      </c>
      <c r="F4042" t="n">
        <v>104</v>
      </c>
      <c r="G4042" t="inlineStr">
        <is>
          <t>Functional Training</t>
        </is>
      </c>
      <c r="H4042" s="18" t="n">
        <v>45870</v>
      </c>
      <c r="I4042" t="n">
        <v>11</v>
      </c>
      <c r="J4042" t="n">
        <v>11</v>
      </c>
    </row>
    <row r="4043">
      <c r="A4043" t="inlineStr">
        <is>
          <t>ATT004042</t>
        </is>
      </c>
      <c r="B4043" t="n">
        <v>365</v>
      </c>
      <c r="C4043" t="n">
        <v>586</v>
      </c>
      <c r="D4043" s="19" t="n">
        <v>45605.30277777778</v>
      </c>
      <c r="E4043" s="19" t="n">
        <v>45605.33958333333</v>
      </c>
      <c r="F4043" t="n">
        <v>53</v>
      </c>
      <c r="G4043" t="inlineStr">
        <is>
          <t>HIIT</t>
        </is>
      </c>
      <c r="H4043" s="18" t="n">
        <v>45605</v>
      </c>
      <c r="I4043" t="n">
        <v>7</v>
      </c>
      <c r="J4043" t="n">
        <v>7</v>
      </c>
    </row>
    <row r="4044">
      <c r="A4044" t="inlineStr">
        <is>
          <t>ATT004043</t>
        </is>
      </c>
      <c r="B4044" t="n">
        <v>50</v>
      </c>
      <c r="C4044" t="n">
        <v>81</v>
      </c>
      <c r="D4044" s="19" t="n">
        <v>45440.44375</v>
      </c>
      <c r="E4044" s="19" t="n">
        <v>45440.46944444445</v>
      </c>
      <c r="F4044" t="n">
        <v>37</v>
      </c>
      <c r="G4044" t="inlineStr">
        <is>
          <t>Strength</t>
        </is>
      </c>
      <c r="H4044" s="18" t="n">
        <v>45440</v>
      </c>
      <c r="I4044" t="n">
        <v>10</v>
      </c>
      <c r="J4044" t="n">
        <v>7</v>
      </c>
    </row>
    <row r="4045">
      <c r="A4045" t="inlineStr">
        <is>
          <t>ATT004044</t>
        </is>
      </c>
      <c r="B4045" t="n">
        <v>290</v>
      </c>
      <c r="C4045" t="n">
        <v>466</v>
      </c>
      <c r="D4045" s="19" t="n">
        <v>45635.60208333333</v>
      </c>
      <c r="E4045" s="19" t="n">
        <v>45635.64166666667</v>
      </c>
      <c r="F4045" t="n">
        <v>57</v>
      </c>
      <c r="G4045" t="inlineStr">
        <is>
          <t>Cardio</t>
        </is>
      </c>
      <c r="H4045" s="18" t="n">
        <v>45635</v>
      </c>
      <c r="I4045" t="n">
        <v>14</v>
      </c>
      <c r="J4045" t="n">
        <v>5</v>
      </c>
    </row>
    <row r="4046">
      <c r="A4046" t="inlineStr">
        <is>
          <t>ATT004045</t>
        </is>
      </c>
      <c r="B4046" t="n">
        <v>435</v>
      </c>
      <c r="C4046" t="n">
        <v>691</v>
      </c>
      <c r="D4046" s="19" t="n">
        <v>46018.51736111111</v>
      </c>
      <c r="E4046" s="19" t="n">
        <v>46018.57569444444</v>
      </c>
      <c r="F4046" t="n">
        <v>84</v>
      </c>
      <c r="G4046" t="inlineStr">
        <is>
          <t>HIIT</t>
        </is>
      </c>
      <c r="H4046" s="18" t="n">
        <v>46018</v>
      </c>
      <c r="I4046" t="n">
        <v>12</v>
      </c>
      <c r="J4046" t="n">
        <v>12</v>
      </c>
    </row>
    <row r="4047">
      <c r="A4047" t="inlineStr">
        <is>
          <t>ATT004046</t>
        </is>
      </c>
      <c r="B4047" t="n">
        <v>125</v>
      </c>
      <c r="C4047" t="n">
        <v>200</v>
      </c>
      <c r="D4047" s="19" t="n">
        <v>45601.4125</v>
      </c>
      <c r="E4047" s="19" t="n">
        <v>45601.46180555555</v>
      </c>
      <c r="F4047" t="n">
        <v>71</v>
      </c>
      <c r="G4047" t="inlineStr">
        <is>
          <t>Cardio</t>
        </is>
      </c>
      <c r="H4047" s="18" t="n">
        <v>45601</v>
      </c>
      <c r="I4047" t="n">
        <v>9</v>
      </c>
      <c r="J4047" t="n">
        <v>10</v>
      </c>
    </row>
    <row r="4048">
      <c r="A4048" t="inlineStr">
        <is>
          <t>ATT004047</t>
        </is>
      </c>
      <c r="B4048" t="n">
        <v>77</v>
      </c>
      <c r="C4048" t="n">
        <v>127</v>
      </c>
      <c r="D4048" s="19" t="n">
        <v>45925.94652777778</v>
      </c>
      <c r="E4048" s="19" t="n">
        <v>45926.00416666667</v>
      </c>
      <c r="F4048" t="n">
        <v>83</v>
      </c>
      <c r="G4048" t="inlineStr">
        <is>
          <t>Cross Training</t>
        </is>
      </c>
      <c r="H4048" s="18" t="n">
        <v>45925</v>
      </c>
      <c r="I4048" t="n">
        <v>22</v>
      </c>
      <c r="J4048" t="n">
        <v>8</v>
      </c>
    </row>
    <row r="4049">
      <c r="A4049" t="inlineStr">
        <is>
          <t>ATT004048</t>
        </is>
      </c>
      <c r="B4049" t="n">
        <v>371</v>
      </c>
      <c r="C4049" t="n">
        <v>597</v>
      </c>
      <c r="D4049" s="19" t="n">
        <v>45667.45138888889</v>
      </c>
      <c r="E4049" s="19" t="n">
        <v>45667.50972222222</v>
      </c>
      <c r="F4049" t="n">
        <v>84</v>
      </c>
      <c r="G4049" t="inlineStr">
        <is>
          <t>Strength</t>
        </is>
      </c>
      <c r="H4049" s="18" t="n">
        <v>45667</v>
      </c>
      <c r="I4049" t="n">
        <v>10</v>
      </c>
      <c r="J4049" t="n">
        <v>8</v>
      </c>
    </row>
    <row r="4050">
      <c r="A4050" t="inlineStr">
        <is>
          <t>ATT004049</t>
        </is>
      </c>
      <c r="B4050" t="n">
        <v>247</v>
      </c>
      <c r="C4050" t="n">
        <v>398</v>
      </c>
      <c r="D4050" s="19" t="n">
        <v>45913.39166666667</v>
      </c>
      <c r="E4050" s="19" t="n">
        <v>45913.45</v>
      </c>
      <c r="F4050" t="n">
        <v>84</v>
      </c>
      <c r="G4050" t="inlineStr">
        <is>
          <t>Strength</t>
        </is>
      </c>
      <c r="H4050" s="18" t="n">
        <v>45913</v>
      </c>
      <c r="I4050" t="n">
        <v>9</v>
      </c>
      <c r="J4050" t="n">
        <v>8</v>
      </c>
    </row>
    <row r="4051">
      <c r="A4051" t="inlineStr">
        <is>
          <t>ATT004050</t>
        </is>
      </c>
      <c r="B4051" t="n">
        <v>277</v>
      </c>
      <c r="C4051" t="n">
        <v>446</v>
      </c>
      <c r="D4051" s="19" t="n">
        <v>45592.76319444444</v>
      </c>
      <c r="E4051" s="19" t="n">
        <v>45592.83333333334</v>
      </c>
      <c r="F4051" t="n">
        <v>101</v>
      </c>
      <c r="G4051" t="inlineStr">
        <is>
          <t>Strength</t>
        </is>
      </c>
      <c r="H4051" s="18" t="n">
        <v>45592</v>
      </c>
      <c r="I4051" t="n">
        <v>18</v>
      </c>
      <c r="J4051" t="n">
        <v>11</v>
      </c>
    </row>
    <row r="4052">
      <c r="A4052" t="inlineStr">
        <is>
          <t>ATT004051</t>
        </is>
      </c>
      <c r="B4052" t="n">
        <v>568</v>
      </c>
      <c r="C4052" t="n">
        <v>898</v>
      </c>
      <c r="D4052" s="19" t="n">
        <v>45519.65277777778</v>
      </c>
      <c r="E4052" s="19" t="n">
        <v>45519.71319444444</v>
      </c>
      <c r="F4052" t="n">
        <v>87</v>
      </c>
      <c r="G4052" t="inlineStr">
        <is>
          <t>Cardio</t>
        </is>
      </c>
      <c r="H4052" s="18" t="n">
        <v>45519</v>
      </c>
      <c r="I4052" t="n">
        <v>15</v>
      </c>
      <c r="J4052" t="n">
        <v>3</v>
      </c>
    </row>
    <row r="4053">
      <c r="A4053" t="inlineStr">
        <is>
          <t>ATT004052</t>
        </is>
      </c>
      <c r="B4053" t="n">
        <v>78</v>
      </c>
      <c r="C4053" t="n">
        <v>128</v>
      </c>
      <c r="D4053" s="19" t="n">
        <v>45929.54861111111</v>
      </c>
      <c r="E4053" s="19" t="n">
        <v>45929.61666666667</v>
      </c>
      <c r="F4053" t="n">
        <v>98</v>
      </c>
      <c r="G4053" t="inlineStr">
        <is>
          <t>Yoga</t>
        </is>
      </c>
      <c r="H4053" s="18" t="n">
        <v>45929</v>
      </c>
      <c r="I4053" t="n">
        <v>13</v>
      </c>
      <c r="J4053" t="n">
        <v>7</v>
      </c>
    </row>
    <row r="4054">
      <c r="A4054" t="inlineStr">
        <is>
          <t>ATT004053</t>
        </is>
      </c>
      <c r="B4054" t="n">
        <v>26</v>
      </c>
      <c r="C4054" t="n">
        <v>46</v>
      </c>
      <c r="D4054" s="19" t="n">
        <v>45517.34930555556</v>
      </c>
      <c r="E4054" s="19" t="n">
        <v>45517.41736111111</v>
      </c>
      <c r="F4054" t="n">
        <v>98</v>
      </c>
      <c r="G4054" t="inlineStr">
        <is>
          <t>Functional Training</t>
        </is>
      </c>
      <c r="H4054" s="18" t="n">
        <v>45517</v>
      </c>
      <c r="I4054" t="n">
        <v>8</v>
      </c>
      <c r="J4054" t="n">
        <v>5</v>
      </c>
    </row>
    <row r="4055">
      <c r="A4055" t="inlineStr">
        <is>
          <t>ATT004054</t>
        </is>
      </c>
      <c r="B4055" t="n">
        <v>53</v>
      </c>
      <c r="C4055" t="n">
        <v>89</v>
      </c>
      <c r="D4055" s="19" t="n">
        <v>45605.51180555556</v>
      </c>
      <c r="E4055" s="19" t="n">
        <v>45605.55138888889</v>
      </c>
      <c r="F4055" t="n">
        <v>57</v>
      </c>
      <c r="G4055" t="inlineStr">
        <is>
          <t>Functional Training</t>
        </is>
      </c>
      <c r="H4055" s="18" t="n">
        <v>45605</v>
      </c>
      <c r="I4055" t="n">
        <v>12</v>
      </c>
      <c r="J4055" t="n">
        <v>7</v>
      </c>
    </row>
    <row r="4056">
      <c r="A4056" t="inlineStr">
        <is>
          <t>ATT004055</t>
        </is>
      </c>
      <c r="B4056" t="n">
        <v>95</v>
      </c>
      <c r="C4056" t="n">
        <v>156</v>
      </c>
      <c r="D4056" s="19" t="n">
        <v>45964.76666666667</v>
      </c>
      <c r="E4056" s="19" t="n">
        <v>45964.79375</v>
      </c>
      <c r="F4056" t="n">
        <v>39</v>
      </c>
      <c r="G4056" t="inlineStr">
        <is>
          <t>Strength</t>
        </is>
      </c>
      <c r="H4056" s="18" t="n">
        <v>45964</v>
      </c>
      <c r="I4056" t="n">
        <v>18</v>
      </c>
      <c r="J4056" t="n">
        <v>7</v>
      </c>
    </row>
    <row r="4057">
      <c r="A4057" t="inlineStr">
        <is>
          <t>ATT004056</t>
        </is>
      </c>
      <c r="B4057" t="n">
        <v>479</v>
      </c>
      <c r="C4057" t="n">
        <v>764</v>
      </c>
      <c r="D4057" s="19" t="n">
        <v>45794.80486111111</v>
      </c>
      <c r="E4057" s="19" t="n">
        <v>45794.86319444444</v>
      </c>
      <c r="F4057" t="n">
        <v>84</v>
      </c>
      <c r="G4057" t="inlineStr">
        <is>
          <t>Cross Training</t>
        </is>
      </c>
      <c r="H4057" s="18" t="n">
        <v>45794</v>
      </c>
      <c r="I4057" t="n">
        <v>19</v>
      </c>
      <c r="J4057" t="n">
        <v>12</v>
      </c>
    </row>
    <row r="4058">
      <c r="A4058" t="inlineStr">
        <is>
          <t>ATT004057</t>
        </is>
      </c>
      <c r="B4058" t="n">
        <v>114</v>
      </c>
      <c r="C4058" t="n">
        <v>185</v>
      </c>
      <c r="D4058" s="19" t="n">
        <v>45882.57916666667</v>
      </c>
      <c r="E4058" s="19" t="n">
        <v>45882.60833333333</v>
      </c>
      <c r="F4058" t="n">
        <v>42</v>
      </c>
      <c r="G4058" t="inlineStr">
        <is>
          <t>Cardio</t>
        </is>
      </c>
      <c r="H4058" s="18" t="n">
        <v>45882</v>
      </c>
      <c r="I4058" t="n">
        <v>13</v>
      </c>
      <c r="J4058" t="n">
        <v>6</v>
      </c>
    </row>
    <row r="4059">
      <c r="A4059" t="inlineStr">
        <is>
          <t>ATT004058</t>
        </is>
      </c>
      <c r="B4059" t="n">
        <v>6</v>
      </c>
      <c r="C4059" t="n">
        <v>9</v>
      </c>
      <c r="D4059" s="19" t="n">
        <v>45774.57361111111</v>
      </c>
      <c r="E4059" s="19" t="n">
        <v>45774.61805555555</v>
      </c>
      <c r="F4059" t="n">
        <v>64</v>
      </c>
      <c r="G4059" t="inlineStr">
        <is>
          <t>Cardio</t>
        </is>
      </c>
      <c r="H4059" s="18" t="n">
        <v>45774</v>
      </c>
      <c r="I4059" t="n">
        <v>13</v>
      </c>
      <c r="J4059" t="n">
        <v>5</v>
      </c>
    </row>
    <row r="4060">
      <c r="A4060" t="inlineStr">
        <is>
          <t>ATT004059</t>
        </is>
      </c>
      <c r="B4060" t="n">
        <v>120</v>
      </c>
      <c r="C4060" t="n">
        <v>193</v>
      </c>
      <c r="D4060" s="19" t="n">
        <v>45978.38680555556</v>
      </c>
      <c r="E4060" s="19" t="n">
        <v>45978.44375</v>
      </c>
      <c r="F4060" t="n">
        <v>82</v>
      </c>
      <c r="G4060" t="inlineStr">
        <is>
          <t>Functional Training</t>
        </is>
      </c>
      <c r="H4060" s="18" t="n">
        <v>45978</v>
      </c>
      <c r="I4060" t="n">
        <v>9</v>
      </c>
      <c r="J4060" t="n">
        <v>6</v>
      </c>
    </row>
    <row r="4061">
      <c r="A4061" t="inlineStr">
        <is>
          <t>ATT004060</t>
        </is>
      </c>
      <c r="B4061" t="n">
        <v>212</v>
      </c>
      <c r="C4061" t="n">
        <v>338</v>
      </c>
      <c r="D4061" s="19" t="n">
        <v>45883.90208333333</v>
      </c>
      <c r="E4061" s="19" t="n">
        <v>45883.94652777778</v>
      </c>
      <c r="F4061" t="n">
        <v>64</v>
      </c>
      <c r="G4061" t="inlineStr">
        <is>
          <t>Strength</t>
        </is>
      </c>
      <c r="H4061" s="18" t="n">
        <v>45883</v>
      </c>
      <c r="I4061" t="n">
        <v>21</v>
      </c>
      <c r="J4061" t="n">
        <v>1</v>
      </c>
    </row>
    <row r="4062">
      <c r="A4062" t="inlineStr">
        <is>
          <t>ATT004061</t>
        </is>
      </c>
      <c r="B4062" t="n">
        <v>158</v>
      </c>
      <c r="C4062" t="n">
        <v>249</v>
      </c>
      <c r="D4062" s="19" t="n">
        <v>45802.40625</v>
      </c>
      <c r="E4062" s="19" t="n">
        <v>45802.44097222222</v>
      </c>
      <c r="F4062" t="n">
        <v>50</v>
      </c>
      <c r="G4062" t="inlineStr">
        <is>
          <t>Strength</t>
        </is>
      </c>
      <c r="H4062" s="18" t="n">
        <v>45802</v>
      </c>
      <c r="I4062" t="n">
        <v>9</v>
      </c>
      <c r="J4062" t="n">
        <v>5</v>
      </c>
    </row>
    <row r="4063">
      <c r="A4063" t="inlineStr">
        <is>
          <t>ATT004062</t>
        </is>
      </c>
      <c r="B4063" t="n">
        <v>572</v>
      </c>
      <c r="C4063" t="n">
        <v>905</v>
      </c>
      <c r="D4063" s="19" t="n">
        <v>45729.85902777778</v>
      </c>
      <c r="E4063" s="19" t="n">
        <v>45729.90694444445</v>
      </c>
      <c r="F4063" t="n">
        <v>69</v>
      </c>
      <c r="G4063" t="inlineStr">
        <is>
          <t>Functional Training</t>
        </is>
      </c>
      <c r="H4063" s="18" t="n">
        <v>45729</v>
      </c>
      <c r="I4063" t="n">
        <v>20</v>
      </c>
      <c r="J4063" t="n">
        <v>4</v>
      </c>
    </row>
    <row r="4064">
      <c r="A4064" t="inlineStr">
        <is>
          <t>ATT004063</t>
        </is>
      </c>
      <c r="B4064" t="n">
        <v>466</v>
      </c>
      <c r="C4064" t="n">
        <v>743</v>
      </c>
      <c r="D4064" s="19" t="n">
        <v>45664.76180555556</v>
      </c>
      <c r="E4064" s="19" t="n">
        <v>45664.79236111111</v>
      </c>
      <c r="F4064" t="n">
        <v>44</v>
      </c>
      <c r="G4064" t="inlineStr">
        <is>
          <t>Strength</t>
        </is>
      </c>
      <c r="H4064" s="18" t="n">
        <v>45664</v>
      </c>
      <c r="I4064" t="n">
        <v>18</v>
      </c>
      <c r="J4064" t="n">
        <v>5</v>
      </c>
    </row>
    <row r="4065">
      <c r="A4065" t="inlineStr">
        <is>
          <t>ATT004064</t>
        </is>
      </c>
      <c r="B4065" t="n">
        <v>525</v>
      </c>
      <c r="C4065" t="n">
        <v>827</v>
      </c>
      <c r="D4065" s="19" t="n">
        <v>45797.65972222222</v>
      </c>
      <c r="E4065" s="19" t="n">
        <v>45797.72708333333</v>
      </c>
      <c r="F4065" t="n">
        <v>97</v>
      </c>
      <c r="G4065" t="inlineStr">
        <is>
          <t>HIIT</t>
        </is>
      </c>
      <c r="H4065" s="18" t="n">
        <v>45797</v>
      </c>
      <c r="I4065" t="n">
        <v>15</v>
      </c>
      <c r="J4065" t="n">
        <v>10</v>
      </c>
    </row>
    <row r="4066">
      <c r="A4066" t="inlineStr">
        <is>
          <t>ATT004065</t>
        </is>
      </c>
      <c r="B4066" t="n">
        <v>445</v>
      </c>
      <c r="C4066" t="n">
        <v>712</v>
      </c>
      <c r="D4066" s="19" t="n">
        <v>46020.82152777778</v>
      </c>
      <c r="E4066" s="19" t="n">
        <v>46020.88680555556</v>
      </c>
      <c r="F4066" t="n">
        <v>94</v>
      </c>
      <c r="G4066" t="inlineStr">
        <is>
          <t>Cross Training</t>
        </is>
      </c>
      <c r="H4066" s="18" t="n">
        <v>46020</v>
      </c>
      <c r="I4066" t="n">
        <v>19</v>
      </c>
      <c r="J4066" t="n">
        <v>8</v>
      </c>
    </row>
    <row r="4067">
      <c r="A4067" t="inlineStr">
        <is>
          <t>ATT004066</t>
        </is>
      </c>
      <c r="B4067" t="n">
        <v>375</v>
      </c>
      <c r="C4067" t="n">
        <v>606</v>
      </c>
      <c r="D4067" s="19" t="n">
        <v>45557.45486111111</v>
      </c>
      <c r="E4067" s="19" t="n">
        <v>45557.50555555556</v>
      </c>
      <c r="F4067" t="n">
        <v>73</v>
      </c>
      <c r="G4067" t="inlineStr">
        <is>
          <t>Strength</t>
        </is>
      </c>
      <c r="H4067" s="18" t="n">
        <v>45557</v>
      </c>
      <c r="I4067" t="n">
        <v>10</v>
      </c>
      <c r="J4067" t="n">
        <v>3</v>
      </c>
    </row>
    <row r="4068">
      <c r="A4068" t="inlineStr">
        <is>
          <t>ATT004067</t>
        </is>
      </c>
      <c r="B4068" t="n">
        <v>60</v>
      </c>
      <c r="C4068" t="n">
        <v>99</v>
      </c>
      <c r="D4068" s="19" t="n">
        <v>45575.60625</v>
      </c>
      <c r="E4068" s="19" t="n">
        <v>45575.64305555556</v>
      </c>
      <c r="F4068" t="n">
        <v>53</v>
      </c>
      <c r="G4068" t="inlineStr">
        <is>
          <t>Strength</t>
        </is>
      </c>
      <c r="H4068" s="18" t="n">
        <v>45575</v>
      </c>
      <c r="I4068" t="n">
        <v>14</v>
      </c>
      <c r="J4068" t="n">
        <v>6</v>
      </c>
    </row>
    <row r="4069">
      <c r="A4069" t="inlineStr">
        <is>
          <t>ATT004068</t>
        </is>
      </c>
      <c r="B4069" t="n">
        <v>313</v>
      </c>
      <c r="C4069" t="n">
        <v>504</v>
      </c>
      <c r="D4069" s="19" t="n">
        <v>45379.91319444445</v>
      </c>
      <c r="E4069" s="19" t="n">
        <v>45379.98333333333</v>
      </c>
      <c r="F4069" t="n">
        <v>101</v>
      </c>
      <c r="G4069" t="inlineStr">
        <is>
          <t>Strength</t>
        </is>
      </c>
      <c r="H4069" s="18" t="n">
        <v>45379</v>
      </c>
      <c r="I4069" t="n">
        <v>21</v>
      </c>
      <c r="J4069" t="n">
        <v>5</v>
      </c>
    </row>
    <row r="4070">
      <c r="A4070" t="inlineStr">
        <is>
          <t>ATT004069</t>
        </is>
      </c>
      <c r="B4070" t="n">
        <v>419</v>
      </c>
      <c r="C4070" t="n">
        <v>669</v>
      </c>
      <c r="D4070" s="19" t="n">
        <v>45591.91041666667</v>
      </c>
      <c r="E4070" s="19" t="n">
        <v>45591.98472222222</v>
      </c>
      <c r="F4070" t="n">
        <v>107</v>
      </c>
      <c r="G4070" t="inlineStr">
        <is>
          <t>Cardio</t>
        </is>
      </c>
      <c r="H4070" s="18" t="n">
        <v>45591</v>
      </c>
      <c r="I4070" t="n">
        <v>21</v>
      </c>
      <c r="J4070" t="n">
        <v>7</v>
      </c>
    </row>
    <row r="4071">
      <c r="A4071" t="inlineStr">
        <is>
          <t>ATT004070</t>
        </is>
      </c>
      <c r="B4071" t="n">
        <v>100</v>
      </c>
      <c r="C4071" t="n">
        <v>167</v>
      </c>
      <c r="D4071" s="19" t="n">
        <v>45885.56180555555</v>
      </c>
      <c r="E4071" s="19" t="n">
        <v>45885.63194444445</v>
      </c>
      <c r="F4071" t="n">
        <v>101</v>
      </c>
      <c r="G4071" t="inlineStr">
        <is>
          <t>Cross Training</t>
        </is>
      </c>
      <c r="H4071" s="18" t="n">
        <v>45885</v>
      </c>
      <c r="I4071" t="n">
        <v>13</v>
      </c>
      <c r="J4071" t="n">
        <v>12</v>
      </c>
    </row>
    <row r="4072">
      <c r="A4072" t="inlineStr">
        <is>
          <t>ATT004071</t>
        </is>
      </c>
      <c r="B4072" t="n">
        <v>528</v>
      </c>
      <c r="C4072" t="n">
        <v>831</v>
      </c>
      <c r="D4072" s="19" t="n">
        <v>45391.68263888889</v>
      </c>
      <c r="E4072" s="19" t="n">
        <v>45391.75138888889</v>
      </c>
      <c r="F4072" t="n">
        <v>99</v>
      </c>
      <c r="G4072" t="inlineStr">
        <is>
          <t>Cardio</t>
        </is>
      </c>
      <c r="H4072" s="18" t="n">
        <v>45391</v>
      </c>
      <c r="I4072" t="n">
        <v>16</v>
      </c>
      <c r="J4072" t="n">
        <v>8</v>
      </c>
    </row>
    <row r="4073">
      <c r="A4073" t="inlineStr">
        <is>
          <t>ATT004072</t>
        </is>
      </c>
      <c r="B4073" t="n">
        <v>499</v>
      </c>
      <c r="C4073" t="n">
        <v>795</v>
      </c>
      <c r="D4073" s="19" t="n">
        <v>45803.80972222222</v>
      </c>
      <c r="E4073" s="19" t="n">
        <v>45803.85277777778</v>
      </c>
      <c r="F4073" t="n">
        <v>62</v>
      </c>
      <c r="G4073" t="inlineStr">
        <is>
          <t>Yoga</t>
        </is>
      </c>
      <c r="H4073" s="18" t="n">
        <v>45803</v>
      </c>
      <c r="I4073" t="n">
        <v>19</v>
      </c>
      <c r="J4073" t="n">
        <v>11</v>
      </c>
    </row>
    <row r="4074">
      <c r="A4074" t="inlineStr">
        <is>
          <t>ATT004073</t>
        </is>
      </c>
      <c r="B4074" t="n">
        <v>320</v>
      </c>
      <c r="C4074" t="n">
        <v>515</v>
      </c>
      <c r="D4074" s="19" t="n">
        <v>45760.88125</v>
      </c>
      <c r="E4074" s="19" t="n">
        <v>45760.92291666667</v>
      </c>
      <c r="F4074" t="n">
        <v>60</v>
      </c>
      <c r="G4074" t="inlineStr">
        <is>
          <t>Yoga</t>
        </is>
      </c>
      <c r="H4074" s="18" t="n">
        <v>45760</v>
      </c>
      <c r="I4074" t="n">
        <v>21</v>
      </c>
      <c r="J4074" t="n">
        <v>8</v>
      </c>
    </row>
    <row r="4075">
      <c r="A4075" t="inlineStr">
        <is>
          <t>ATT004074</t>
        </is>
      </c>
      <c r="B4075" t="n">
        <v>535</v>
      </c>
      <c r="C4075" t="n">
        <v>844</v>
      </c>
      <c r="D4075" s="19" t="n">
        <v>45716.42986111111</v>
      </c>
      <c r="E4075" s="19" t="n">
        <v>45716.47986111111</v>
      </c>
      <c r="F4075" t="n">
        <v>72</v>
      </c>
      <c r="G4075" t="inlineStr">
        <is>
          <t>Yoga</t>
        </is>
      </c>
      <c r="H4075" s="18" t="n">
        <v>45716</v>
      </c>
      <c r="I4075" t="n">
        <v>10</v>
      </c>
      <c r="J4075" t="n">
        <v>4</v>
      </c>
    </row>
    <row r="4076">
      <c r="A4076" t="inlineStr">
        <is>
          <t>ATT004075</t>
        </is>
      </c>
      <c r="B4076" t="n">
        <v>410</v>
      </c>
      <c r="C4076" t="n">
        <v>655</v>
      </c>
      <c r="D4076" s="19" t="n">
        <v>45731.46319444444</v>
      </c>
      <c r="E4076" s="19" t="n">
        <v>45731.49305555555</v>
      </c>
      <c r="F4076" t="n">
        <v>43</v>
      </c>
      <c r="G4076" t="inlineStr">
        <is>
          <t>Cross Training</t>
        </is>
      </c>
      <c r="H4076" s="18" t="n">
        <v>45731</v>
      </c>
      <c r="I4076" t="n">
        <v>11</v>
      </c>
      <c r="J4076" t="n">
        <v>6</v>
      </c>
    </row>
    <row r="4077">
      <c r="A4077" t="inlineStr">
        <is>
          <t>ATT004076</t>
        </is>
      </c>
      <c r="B4077" t="n">
        <v>354</v>
      </c>
      <c r="C4077" t="n">
        <v>567</v>
      </c>
      <c r="D4077" s="19" t="n">
        <v>45966.55208333334</v>
      </c>
      <c r="E4077" s="19" t="n">
        <v>45966.59861111111</v>
      </c>
      <c r="F4077" t="n">
        <v>67</v>
      </c>
      <c r="G4077" t="inlineStr">
        <is>
          <t>Cardio</t>
        </is>
      </c>
      <c r="H4077" s="18" t="n">
        <v>45966</v>
      </c>
      <c r="I4077" t="n">
        <v>13</v>
      </c>
      <c r="J4077" t="n">
        <v>6</v>
      </c>
    </row>
    <row r="4078">
      <c r="A4078" t="inlineStr">
        <is>
          <t>ATT004077</t>
        </is>
      </c>
      <c r="B4078" t="n">
        <v>355</v>
      </c>
      <c r="C4078" t="n">
        <v>568</v>
      </c>
      <c r="D4078" s="19" t="n">
        <v>45471.64722222222</v>
      </c>
      <c r="E4078" s="19" t="n">
        <v>45471.71319444444</v>
      </c>
      <c r="F4078" t="n">
        <v>95</v>
      </c>
      <c r="G4078" t="inlineStr">
        <is>
          <t>Strength</t>
        </is>
      </c>
      <c r="H4078" s="18" t="n">
        <v>45471</v>
      </c>
      <c r="I4078" t="n">
        <v>15</v>
      </c>
      <c r="J4078" t="n">
        <v>10</v>
      </c>
    </row>
    <row r="4079">
      <c r="A4079" t="inlineStr">
        <is>
          <t>ATT004078</t>
        </is>
      </c>
      <c r="B4079" t="n">
        <v>282</v>
      </c>
      <c r="C4079" t="n">
        <v>452</v>
      </c>
      <c r="D4079" s="19" t="n">
        <v>45870.6</v>
      </c>
      <c r="E4079" s="19" t="n">
        <v>45870.65763888889</v>
      </c>
      <c r="F4079" t="n">
        <v>83</v>
      </c>
      <c r="G4079" t="inlineStr">
        <is>
          <t>Yoga</t>
        </is>
      </c>
      <c r="H4079" s="18" t="n">
        <v>45870</v>
      </c>
      <c r="I4079" t="n">
        <v>14</v>
      </c>
      <c r="J4079" t="n">
        <v>2</v>
      </c>
    </row>
    <row r="4080">
      <c r="A4080" t="inlineStr">
        <is>
          <t>ATT004079</t>
        </is>
      </c>
      <c r="B4080" t="n">
        <v>347</v>
      </c>
      <c r="C4080" t="n">
        <v>554</v>
      </c>
      <c r="D4080" s="19" t="n">
        <v>45834.88819444444</v>
      </c>
      <c r="E4080" s="19" t="n">
        <v>45834.94097222222</v>
      </c>
      <c r="F4080" t="n">
        <v>76</v>
      </c>
      <c r="G4080" t="inlineStr">
        <is>
          <t>Yoga</t>
        </is>
      </c>
      <c r="H4080" s="18" t="n">
        <v>45834</v>
      </c>
      <c r="I4080" t="n">
        <v>21</v>
      </c>
      <c r="J4080" t="n">
        <v>12</v>
      </c>
    </row>
    <row r="4081">
      <c r="A4081" t="inlineStr">
        <is>
          <t>ATT004080</t>
        </is>
      </c>
      <c r="B4081" t="n">
        <v>50</v>
      </c>
      <c r="C4081" t="n">
        <v>81</v>
      </c>
      <c r="D4081" s="19" t="n">
        <v>45486.40277777778</v>
      </c>
      <c r="E4081" s="19" t="n">
        <v>45486.46875</v>
      </c>
      <c r="F4081" t="n">
        <v>95</v>
      </c>
      <c r="G4081" t="inlineStr">
        <is>
          <t>Cardio</t>
        </is>
      </c>
      <c r="H4081" s="18" t="n">
        <v>45486</v>
      </c>
      <c r="I4081" t="n">
        <v>9</v>
      </c>
      <c r="J4081" t="n">
        <v>1</v>
      </c>
    </row>
    <row r="4082">
      <c r="A4082" t="inlineStr">
        <is>
          <t>ATT004081</t>
        </is>
      </c>
      <c r="B4082" t="n">
        <v>441</v>
      </c>
      <c r="C4082" t="n">
        <v>701</v>
      </c>
      <c r="D4082" s="19" t="n">
        <v>46001.78125</v>
      </c>
      <c r="E4082" s="19" t="n">
        <v>46001.83958333333</v>
      </c>
      <c r="F4082" t="n">
        <v>84</v>
      </c>
      <c r="G4082" t="inlineStr">
        <is>
          <t>HIIT</t>
        </is>
      </c>
      <c r="H4082" s="18" t="n">
        <v>46001</v>
      </c>
      <c r="I4082" t="n">
        <v>18</v>
      </c>
      <c r="J4082" t="n">
        <v>5</v>
      </c>
    </row>
    <row r="4083">
      <c r="A4083" t="inlineStr">
        <is>
          <t>ATT004082</t>
        </is>
      </c>
      <c r="B4083" t="n">
        <v>62</v>
      </c>
      <c r="C4083" t="n">
        <v>106</v>
      </c>
      <c r="D4083" s="19" t="n">
        <v>45841.78125</v>
      </c>
      <c r="E4083" s="19" t="n">
        <v>45841.81736111111</v>
      </c>
      <c r="F4083" t="n">
        <v>52</v>
      </c>
      <c r="G4083" t="inlineStr">
        <is>
          <t>Cardio</t>
        </is>
      </c>
      <c r="H4083" s="18" t="n">
        <v>45841</v>
      </c>
      <c r="I4083" t="n">
        <v>18</v>
      </c>
      <c r="J4083" t="n">
        <v>3</v>
      </c>
    </row>
    <row r="4084">
      <c r="A4084" t="inlineStr">
        <is>
          <t>ATT004083</t>
        </is>
      </c>
      <c r="B4084" t="n">
        <v>422</v>
      </c>
      <c r="C4084" t="n">
        <v>673</v>
      </c>
      <c r="D4084" s="19" t="n">
        <v>45754.59583333333</v>
      </c>
      <c r="E4084" s="19" t="n">
        <v>45754.62708333333</v>
      </c>
      <c r="F4084" t="n">
        <v>45</v>
      </c>
      <c r="G4084" t="inlineStr">
        <is>
          <t>Strength</t>
        </is>
      </c>
      <c r="H4084" s="18" t="n">
        <v>45754</v>
      </c>
      <c r="I4084" t="n">
        <v>14</v>
      </c>
      <c r="J4084" t="n">
        <v>8</v>
      </c>
    </row>
    <row r="4085">
      <c r="A4085" t="inlineStr">
        <is>
          <t>ATT004084</t>
        </is>
      </c>
      <c r="B4085" t="n">
        <v>144</v>
      </c>
      <c r="C4085" t="n">
        <v>226</v>
      </c>
      <c r="D4085" s="19" t="n">
        <v>45854.67152777778</v>
      </c>
      <c r="E4085" s="19" t="n">
        <v>45854.69652777778</v>
      </c>
      <c r="F4085" t="n">
        <v>36</v>
      </c>
      <c r="G4085" t="inlineStr">
        <is>
          <t>Cross Training</t>
        </is>
      </c>
      <c r="H4085" s="18" t="n">
        <v>45854</v>
      </c>
      <c r="I4085" t="n">
        <v>16</v>
      </c>
      <c r="J4085" t="n">
        <v>3</v>
      </c>
    </row>
    <row r="4086">
      <c r="A4086" t="inlineStr">
        <is>
          <t>ATT004085</t>
        </is>
      </c>
      <c r="B4086" t="n">
        <v>181</v>
      </c>
      <c r="C4086" t="n">
        <v>285</v>
      </c>
      <c r="D4086" s="19" t="n">
        <v>45392.56736111111</v>
      </c>
      <c r="E4086" s="19" t="n">
        <v>45392.625</v>
      </c>
      <c r="F4086" t="n">
        <v>83</v>
      </c>
      <c r="G4086" t="inlineStr">
        <is>
          <t>Functional Training</t>
        </is>
      </c>
      <c r="H4086" s="18" t="n">
        <v>45392</v>
      </c>
      <c r="I4086" t="n">
        <v>13</v>
      </c>
      <c r="J4086" t="n">
        <v>12</v>
      </c>
    </row>
    <row r="4087">
      <c r="A4087" t="inlineStr">
        <is>
          <t>ATT004086</t>
        </is>
      </c>
      <c r="B4087" t="n">
        <v>454</v>
      </c>
      <c r="C4087" t="n">
        <v>725</v>
      </c>
      <c r="D4087" s="19" t="n">
        <v>45739.54097222222</v>
      </c>
      <c r="E4087" s="19" t="n">
        <v>45739.58333333334</v>
      </c>
      <c r="F4087" t="n">
        <v>61</v>
      </c>
      <c r="G4087" t="inlineStr">
        <is>
          <t>Strength</t>
        </is>
      </c>
      <c r="H4087" s="18" t="n">
        <v>45739</v>
      </c>
      <c r="I4087" t="n">
        <v>12</v>
      </c>
      <c r="J4087" t="n">
        <v>10</v>
      </c>
    </row>
    <row r="4088">
      <c r="A4088" t="inlineStr">
        <is>
          <t>ATT004087</t>
        </is>
      </c>
      <c r="B4088" t="n">
        <v>60</v>
      </c>
      <c r="C4088" t="n">
        <v>100</v>
      </c>
      <c r="D4088" s="19" t="n">
        <v>45773.68263888889</v>
      </c>
      <c r="E4088" s="19" t="n">
        <v>45773.72708333333</v>
      </c>
      <c r="F4088" t="n">
        <v>64</v>
      </c>
      <c r="G4088" t="inlineStr">
        <is>
          <t>Strength</t>
        </is>
      </c>
      <c r="H4088" s="18" t="n">
        <v>45773</v>
      </c>
      <c r="I4088" t="n">
        <v>16</v>
      </c>
      <c r="J4088" t="n">
        <v>6</v>
      </c>
    </row>
    <row r="4089">
      <c r="A4089" t="inlineStr">
        <is>
          <t>ATT004088</t>
        </is>
      </c>
      <c r="B4089" t="n">
        <v>575</v>
      </c>
      <c r="C4089" t="n">
        <v>909</v>
      </c>
      <c r="D4089" s="19" t="n">
        <v>45575.79097222222</v>
      </c>
      <c r="E4089" s="19" t="n">
        <v>45575.85486111111</v>
      </c>
      <c r="F4089" t="n">
        <v>92</v>
      </c>
      <c r="G4089" t="inlineStr">
        <is>
          <t>Strength</t>
        </is>
      </c>
      <c r="H4089" s="18" t="n">
        <v>45575</v>
      </c>
      <c r="I4089" t="n">
        <v>18</v>
      </c>
      <c r="J4089" t="n">
        <v>8</v>
      </c>
    </row>
    <row r="4090">
      <c r="A4090" t="inlineStr">
        <is>
          <t>ATT004089</t>
        </is>
      </c>
      <c r="B4090" t="n">
        <v>548</v>
      </c>
      <c r="C4090" t="n">
        <v>863</v>
      </c>
      <c r="D4090" s="19" t="n">
        <v>45490.58680555555</v>
      </c>
      <c r="E4090" s="19" t="n">
        <v>45490.61319444444</v>
      </c>
      <c r="F4090" t="n">
        <v>38</v>
      </c>
      <c r="G4090" t="inlineStr">
        <is>
          <t>Yoga</t>
        </is>
      </c>
      <c r="H4090" s="18" t="n">
        <v>45490</v>
      </c>
      <c r="I4090" t="n">
        <v>14</v>
      </c>
      <c r="J4090" t="n">
        <v>3</v>
      </c>
    </row>
    <row r="4091">
      <c r="A4091" t="inlineStr">
        <is>
          <t>ATT004090</t>
        </is>
      </c>
      <c r="B4091" t="n">
        <v>511</v>
      </c>
      <c r="C4091" t="n">
        <v>811</v>
      </c>
      <c r="D4091" s="19" t="n">
        <v>46015.47152777778</v>
      </c>
      <c r="E4091" s="19" t="n">
        <v>46015.53958333333</v>
      </c>
      <c r="F4091" t="n">
        <v>98</v>
      </c>
      <c r="G4091" t="inlineStr">
        <is>
          <t>Cardio</t>
        </is>
      </c>
      <c r="H4091" s="18" t="n">
        <v>46015</v>
      </c>
      <c r="I4091" t="n">
        <v>11</v>
      </c>
      <c r="J4091" t="n">
        <v>10</v>
      </c>
    </row>
    <row r="4092">
      <c r="A4092" t="inlineStr">
        <is>
          <t>ATT004091</t>
        </is>
      </c>
      <c r="B4092" t="n">
        <v>529</v>
      </c>
      <c r="C4092" t="n">
        <v>834</v>
      </c>
      <c r="D4092" s="19" t="n">
        <v>45713.73611111111</v>
      </c>
      <c r="E4092" s="19" t="n">
        <v>45713.76597222222</v>
      </c>
      <c r="F4092" t="n">
        <v>43</v>
      </c>
      <c r="G4092" t="inlineStr">
        <is>
          <t>Yoga</t>
        </is>
      </c>
      <c r="H4092" s="18" t="n">
        <v>45713</v>
      </c>
      <c r="I4092" t="n">
        <v>17</v>
      </c>
      <c r="J4092" t="n">
        <v>1</v>
      </c>
    </row>
    <row r="4093">
      <c r="A4093" t="inlineStr">
        <is>
          <t>ATT004092</t>
        </is>
      </c>
      <c r="B4093" t="n">
        <v>544</v>
      </c>
      <c r="C4093" t="n">
        <v>858</v>
      </c>
      <c r="D4093" s="19" t="n">
        <v>45623.60069444445</v>
      </c>
      <c r="E4093" s="19" t="n">
        <v>45623.62916666667</v>
      </c>
      <c r="F4093" t="n">
        <v>41</v>
      </c>
      <c r="G4093" t="inlineStr">
        <is>
          <t>Functional Training</t>
        </is>
      </c>
      <c r="H4093" s="18" t="n">
        <v>45623</v>
      </c>
      <c r="I4093" t="n">
        <v>14</v>
      </c>
      <c r="J4093" t="n">
        <v>2</v>
      </c>
    </row>
    <row r="4094">
      <c r="A4094" t="inlineStr">
        <is>
          <t>ATT004093</t>
        </is>
      </c>
      <c r="B4094" t="n">
        <v>70</v>
      </c>
      <c r="C4094" t="n">
        <v>119</v>
      </c>
      <c r="D4094" s="19" t="n">
        <v>45983.63125</v>
      </c>
      <c r="E4094" s="19" t="n">
        <v>45983.69930555556</v>
      </c>
      <c r="F4094" t="n">
        <v>98</v>
      </c>
      <c r="G4094" t="inlineStr">
        <is>
          <t>HIIT</t>
        </is>
      </c>
      <c r="H4094" s="18" t="n">
        <v>45983</v>
      </c>
      <c r="I4094" t="n">
        <v>15</v>
      </c>
      <c r="J4094" t="n">
        <v>4</v>
      </c>
    </row>
    <row r="4095">
      <c r="A4095" t="inlineStr">
        <is>
          <t>ATT004094</t>
        </is>
      </c>
      <c r="B4095" t="n">
        <v>291</v>
      </c>
      <c r="C4095" t="n">
        <v>468</v>
      </c>
      <c r="D4095" s="19" t="n">
        <v>45429.92638888889</v>
      </c>
      <c r="E4095" s="19" t="n">
        <v>45429.99583333333</v>
      </c>
      <c r="F4095" t="n">
        <v>100</v>
      </c>
      <c r="G4095" t="inlineStr">
        <is>
          <t>Strength</t>
        </is>
      </c>
      <c r="H4095" s="18" t="n">
        <v>45429</v>
      </c>
      <c r="I4095" t="n">
        <v>22</v>
      </c>
      <c r="J4095" t="n">
        <v>10</v>
      </c>
    </row>
    <row r="4096">
      <c r="A4096" t="inlineStr">
        <is>
          <t>ATT004095</t>
        </is>
      </c>
      <c r="B4096" t="n">
        <v>372</v>
      </c>
      <c r="C4096" t="n">
        <v>598</v>
      </c>
      <c r="D4096" s="19" t="n">
        <v>45364.88402777778</v>
      </c>
      <c r="E4096" s="19" t="n">
        <v>45364.92708333334</v>
      </c>
      <c r="F4096" t="n">
        <v>62</v>
      </c>
      <c r="G4096" t="inlineStr">
        <is>
          <t>Strength</t>
        </is>
      </c>
      <c r="H4096" s="18" t="n">
        <v>45364</v>
      </c>
      <c r="I4096" t="n">
        <v>21</v>
      </c>
      <c r="J4096" t="n">
        <v>5</v>
      </c>
    </row>
    <row r="4097">
      <c r="A4097" t="inlineStr">
        <is>
          <t>ATT004096</t>
        </is>
      </c>
      <c r="B4097" t="n">
        <v>119</v>
      </c>
      <c r="C4097" t="n">
        <v>191</v>
      </c>
      <c r="D4097" s="19" t="n">
        <v>45630.80555555555</v>
      </c>
      <c r="E4097" s="19" t="n">
        <v>45630.85277777778</v>
      </c>
      <c r="F4097" t="n">
        <v>68</v>
      </c>
      <c r="G4097" t="inlineStr">
        <is>
          <t>HIIT</t>
        </is>
      </c>
      <c r="H4097" s="18" t="n">
        <v>45630</v>
      </c>
      <c r="I4097" t="n">
        <v>19</v>
      </c>
      <c r="J4097" t="n">
        <v>8</v>
      </c>
    </row>
    <row r="4098">
      <c r="A4098" t="inlineStr">
        <is>
          <t>ATT004097</t>
        </is>
      </c>
      <c r="B4098" t="n">
        <v>9</v>
      </c>
      <c r="C4098" t="n">
        <v>15</v>
      </c>
      <c r="D4098" s="19" t="n">
        <v>45692.61319444444</v>
      </c>
      <c r="E4098" s="19" t="n">
        <v>45692.64791666667</v>
      </c>
      <c r="F4098" t="n">
        <v>50</v>
      </c>
      <c r="G4098" t="inlineStr">
        <is>
          <t>Functional Training</t>
        </is>
      </c>
      <c r="H4098" s="18" t="n">
        <v>45692</v>
      </c>
      <c r="I4098" t="n">
        <v>14</v>
      </c>
      <c r="J4098" t="n">
        <v>3</v>
      </c>
    </row>
    <row r="4099">
      <c r="A4099" t="inlineStr">
        <is>
          <t>ATT004098</t>
        </is>
      </c>
      <c r="B4099" t="n">
        <v>516</v>
      </c>
      <c r="C4099" t="n">
        <v>817</v>
      </c>
      <c r="D4099" s="19" t="n">
        <v>45848.63819444444</v>
      </c>
      <c r="E4099" s="19" t="n">
        <v>45848.70277777778</v>
      </c>
      <c r="F4099" t="n">
        <v>93</v>
      </c>
      <c r="G4099" t="inlineStr">
        <is>
          <t>Cardio</t>
        </is>
      </c>
      <c r="H4099" s="18" t="n">
        <v>45848</v>
      </c>
      <c r="I4099" t="n">
        <v>15</v>
      </c>
      <c r="J4099" t="n">
        <v>8</v>
      </c>
    </row>
    <row r="4100">
      <c r="A4100" t="inlineStr">
        <is>
          <t>ATT004099</t>
        </is>
      </c>
      <c r="B4100" t="n">
        <v>166</v>
      </c>
      <c r="C4100" t="n">
        <v>262</v>
      </c>
      <c r="D4100" s="19" t="n">
        <v>45304.59305555555</v>
      </c>
      <c r="E4100" s="19" t="n">
        <v>45304.65277777778</v>
      </c>
      <c r="F4100" t="n">
        <v>86</v>
      </c>
      <c r="G4100" t="inlineStr">
        <is>
          <t>Cardio</t>
        </is>
      </c>
      <c r="H4100" s="18" t="n">
        <v>45304</v>
      </c>
      <c r="I4100" t="n">
        <v>14</v>
      </c>
      <c r="J4100" t="n">
        <v>9</v>
      </c>
    </row>
    <row r="4101">
      <c r="A4101" t="inlineStr">
        <is>
          <t>ATT004100</t>
        </is>
      </c>
      <c r="B4101" t="n">
        <v>257</v>
      </c>
      <c r="C4101" t="n">
        <v>412</v>
      </c>
      <c r="D4101" s="19" t="n">
        <v>45325.26944444444</v>
      </c>
      <c r="E4101" s="19" t="n">
        <v>45325.32708333333</v>
      </c>
      <c r="F4101" t="n">
        <v>83</v>
      </c>
      <c r="G4101" t="inlineStr">
        <is>
          <t>Functional Training</t>
        </is>
      </c>
      <c r="H4101" s="18" t="n">
        <v>45325</v>
      </c>
      <c r="I4101" t="n">
        <v>6</v>
      </c>
      <c r="J4101" t="n">
        <v>3</v>
      </c>
    </row>
    <row r="4102">
      <c r="A4102" t="inlineStr">
        <is>
          <t>ATT004101</t>
        </is>
      </c>
      <c r="B4102" t="n">
        <v>99</v>
      </c>
      <c r="C4102" t="n">
        <v>166</v>
      </c>
      <c r="D4102" s="19" t="n">
        <v>45542.79652777778</v>
      </c>
      <c r="E4102" s="19" t="n">
        <v>45542.83680555555</v>
      </c>
      <c r="F4102" t="n">
        <v>58</v>
      </c>
      <c r="G4102" t="inlineStr">
        <is>
          <t>Cross Training</t>
        </is>
      </c>
      <c r="H4102" s="18" t="n">
        <v>45542</v>
      </c>
      <c r="I4102" t="n">
        <v>19</v>
      </c>
      <c r="J4102" t="n">
        <v>3</v>
      </c>
    </row>
    <row r="4103">
      <c r="A4103" t="inlineStr">
        <is>
          <t>ATT004102</t>
        </is>
      </c>
      <c r="B4103" t="n">
        <v>74</v>
      </c>
      <c r="C4103" t="n">
        <v>124</v>
      </c>
      <c r="D4103" s="19" t="n">
        <v>45396.75902777778</v>
      </c>
      <c r="E4103" s="19" t="n">
        <v>45396.82777777778</v>
      </c>
      <c r="F4103" t="n">
        <v>99</v>
      </c>
      <c r="G4103" t="inlineStr">
        <is>
          <t>Cardio</t>
        </is>
      </c>
      <c r="H4103" s="18" t="n">
        <v>45396</v>
      </c>
      <c r="I4103" t="n">
        <v>18</v>
      </c>
      <c r="J4103" t="n">
        <v>6</v>
      </c>
    </row>
    <row r="4104">
      <c r="A4104" t="inlineStr">
        <is>
          <t>ATT004103</t>
        </is>
      </c>
      <c r="B4104" t="n">
        <v>306</v>
      </c>
      <c r="C4104" t="n">
        <v>493</v>
      </c>
      <c r="D4104" s="19" t="n">
        <v>45496.78333333333</v>
      </c>
      <c r="E4104" s="19" t="n">
        <v>45496.84652777778</v>
      </c>
      <c r="F4104" t="n">
        <v>91</v>
      </c>
      <c r="G4104" t="inlineStr">
        <is>
          <t>Strength</t>
        </is>
      </c>
      <c r="H4104" s="18" t="n">
        <v>45496</v>
      </c>
      <c r="I4104" t="n">
        <v>18</v>
      </c>
      <c r="J4104" t="n">
        <v>10</v>
      </c>
    </row>
    <row r="4105">
      <c r="A4105" t="inlineStr">
        <is>
          <t>ATT004104</t>
        </is>
      </c>
      <c r="B4105" t="n">
        <v>454</v>
      </c>
      <c r="C4105" t="n">
        <v>726</v>
      </c>
      <c r="D4105" s="19" t="n">
        <v>45972.46736111111</v>
      </c>
      <c r="E4105" s="19" t="n">
        <v>45972.50902777778</v>
      </c>
      <c r="F4105" t="n">
        <v>60</v>
      </c>
      <c r="G4105" t="inlineStr">
        <is>
          <t>Cross Training</t>
        </is>
      </c>
      <c r="H4105" s="18" t="n">
        <v>45972</v>
      </c>
      <c r="I4105" t="n">
        <v>11</v>
      </c>
      <c r="J4105" t="n">
        <v>10</v>
      </c>
    </row>
    <row r="4106">
      <c r="A4106" t="inlineStr">
        <is>
          <t>ATT004105</t>
        </is>
      </c>
      <c r="B4106" t="n">
        <v>463</v>
      </c>
      <c r="C4106" t="n">
        <v>740</v>
      </c>
      <c r="D4106" s="19" t="n">
        <v>45998.56736111111</v>
      </c>
      <c r="E4106" s="19" t="n">
        <v>45998.62986111111</v>
      </c>
      <c r="F4106" t="n">
        <v>90</v>
      </c>
      <c r="G4106" t="inlineStr">
        <is>
          <t>HIIT</t>
        </is>
      </c>
      <c r="H4106" s="18" t="n">
        <v>45998</v>
      </c>
      <c r="I4106" t="n">
        <v>13</v>
      </c>
      <c r="J4106" t="n">
        <v>1</v>
      </c>
    </row>
    <row r="4107">
      <c r="A4107" t="inlineStr">
        <is>
          <t>ATT004106</t>
        </is>
      </c>
      <c r="B4107" t="n">
        <v>582</v>
      </c>
      <c r="C4107" t="n">
        <v>922</v>
      </c>
      <c r="D4107" s="19" t="n">
        <v>45565.55902777778</v>
      </c>
      <c r="E4107" s="19" t="n">
        <v>45565.58611111111</v>
      </c>
      <c r="F4107" t="n">
        <v>39</v>
      </c>
      <c r="G4107" t="inlineStr">
        <is>
          <t>Cross Training</t>
        </is>
      </c>
      <c r="H4107" s="18" t="n">
        <v>45565</v>
      </c>
      <c r="I4107" t="n">
        <v>13</v>
      </c>
      <c r="J4107" t="n">
        <v>12</v>
      </c>
    </row>
    <row r="4108">
      <c r="A4108" t="inlineStr">
        <is>
          <t>ATT004107</t>
        </is>
      </c>
      <c r="B4108" t="n">
        <v>155</v>
      </c>
      <c r="C4108" t="n">
        <v>238</v>
      </c>
      <c r="D4108" s="19" t="n">
        <v>45459.42777777778</v>
      </c>
      <c r="E4108" s="19" t="n">
        <v>45459.475</v>
      </c>
      <c r="F4108" t="n">
        <v>68</v>
      </c>
      <c r="G4108" t="inlineStr">
        <is>
          <t>Strength</t>
        </is>
      </c>
      <c r="H4108" s="18" t="n">
        <v>45459</v>
      </c>
      <c r="I4108" t="n">
        <v>10</v>
      </c>
      <c r="J4108" t="n">
        <v>12</v>
      </c>
    </row>
    <row r="4109">
      <c r="A4109" t="inlineStr">
        <is>
          <t>ATT004108</t>
        </is>
      </c>
      <c r="B4109" t="n">
        <v>333</v>
      </c>
      <c r="C4109" t="n">
        <v>534</v>
      </c>
      <c r="D4109" s="19" t="n">
        <v>45827.64930555555</v>
      </c>
      <c r="E4109" s="19" t="n">
        <v>45827.68125</v>
      </c>
      <c r="F4109" t="n">
        <v>46</v>
      </c>
      <c r="G4109" t="inlineStr">
        <is>
          <t>Strength</t>
        </is>
      </c>
      <c r="H4109" s="18" t="n">
        <v>45827</v>
      </c>
      <c r="I4109" t="n">
        <v>15</v>
      </c>
      <c r="J4109" t="n">
        <v>12</v>
      </c>
    </row>
    <row r="4110">
      <c r="A4110" t="inlineStr">
        <is>
          <t>ATT004109</t>
        </is>
      </c>
      <c r="B4110" t="n">
        <v>558</v>
      </c>
      <c r="C4110" t="n">
        <v>881</v>
      </c>
      <c r="D4110" s="19" t="n">
        <v>45933.54791666667</v>
      </c>
      <c r="E4110" s="19" t="n">
        <v>45933.59513888889</v>
      </c>
      <c r="F4110" t="n">
        <v>68</v>
      </c>
      <c r="G4110" t="inlineStr">
        <is>
          <t>Strength</t>
        </is>
      </c>
      <c r="H4110" s="18" t="n">
        <v>45933</v>
      </c>
      <c r="I4110" t="n">
        <v>13</v>
      </c>
      <c r="J4110" t="n">
        <v>2</v>
      </c>
    </row>
    <row r="4111">
      <c r="A4111" t="inlineStr">
        <is>
          <t>ATT004110</t>
        </is>
      </c>
      <c r="B4111" t="n">
        <v>567</v>
      </c>
      <c r="C4111" t="n">
        <v>894</v>
      </c>
      <c r="D4111" s="19" t="n">
        <v>45659.72847222222</v>
      </c>
      <c r="E4111" s="19" t="n">
        <v>45659.80208333334</v>
      </c>
      <c r="F4111" t="n">
        <v>106</v>
      </c>
      <c r="G4111" t="inlineStr">
        <is>
          <t>Yoga</t>
        </is>
      </c>
      <c r="H4111" s="18" t="n">
        <v>45659</v>
      </c>
      <c r="I4111" t="n">
        <v>17</v>
      </c>
      <c r="J4111" t="n">
        <v>10</v>
      </c>
    </row>
    <row r="4112">
      <c r="A4112" t="inlineStr">
        <is>
          <t>ATT004111</t>
        </is>
      </c>
      <c r="B4112" t="n">
        <v>487</v>
      </c>
      <c r="C4112" t="n">
        <v>776</v>
      </c>
      <c r="D4112" s="19" t="n">
        <v>45754.53125</v>
      </c>
      <c r="E4112" s="19" t="n">
        <v>45754.575</v>
      </c>
      <c r="F4112" t="n">
        <v>63</v>
      </c>
      <c r="G4112" t="inlineStr">
        <is>
          <t>Cross Training</t>
        </is>
      </c>
      <c r="H4112" s="18" t="n">
        <v>45754</v>
      </c>
      <c r="I4112" t="n">
        <v>12</v>
      </c>
      <c r="J4112" t="n">
        <v>11</v>
      </c>
    </row>
    <row r="4113">
      <c r="A4113" t="inlineStr">
        <is>
          <t>ATT004112</t>
        </is>
      </c>
      <c r="B4113" t="n">
        <v>400</v>
      </c>
      <c r="C4113" t="n">
        <v>641</v>
      </c>
      <c r="D4113" s="19" t="n">
        <v>45721.40555555555</v>
      </c>
      <c r="E4113" s="19" t="n">
        <v>45721.46597222222</v>
      </c>
      <c r="F4113" t="n">
        <v>87</v>
      </c>
      <c r="G4113" t="inlineStr">
        <is>
          <t>Yoga</t>
        </is>
      </c>
      <c r="H4113" s="18" t="n">
        <v>45721</v>
      </c>
      <c r="I4113" t="n">
        <v>9</v>
      </c>
      <c r="J4113" t="n">
        <v>9</v>
      </c>
    </row>
    <row r="4114">
      <c r="A4114" t="inlineStr">
        <is>
          <t>ATT004113</t>
        </is>
      </c>
      <c r="B4114" t="n">
        <v>597</v>
      </c>
      <c r="C4114" t="n">
        <v>948</v>
      </c>
      <c r="D4114" s="19" t="n">
        <v>45854.74444444444</v>
      </c>
      <c r="E4114" s="19" t="n">
        <v>45854.81736111111</v>
      </c>
      <c r="F4114" t="n">
        <v>105</v>
      </c>
      <c r="G4114" t="inlineStr">
        <is>
          <t>Cross Training</t>
        </is>
      </c>
      <c r="H4114" s="18" t="n">
        <v>45854</v>
      </c>
      <c r="I4114" t="n">
        <v>17</v>
      </c>
      <c r="J4114" t="n">
        <v>9</v>
      </c>
    </row>
    <row r="4115">
      <c r="A4115" t="inlineStr">
        <is>
          <t>ATT004114</t>
        </is>
      </c>
      <c r="B4115" t="n">
        <v>366</v>
      </c>
      <c r="C4115" t="n">
        <v>587</v>
      </c>
      <c r="D4115" s="19" t="n">
        <v>45712.50277777778</v>
      </c>
      <c r="E4115" s="19" t="n">
        <v>45712.54861111111</v>
      </c>
      <c r="F4115" t="n">
        <v>66</v>
      </c>
      <c r="G4115" t="inlineStr">
        <is>
          <t>Cardio</t>
        </is>
      </c>
      <c r="H4115" s="18" t="n">
        <v>45712</v>
      </c>
      <c r="I4115" t="n">
        <v>12</v>
      </c>
      <c r="J4115" t="n">
        <v>3</v>
      </c>
    </row>
    <row r="4116">
      <c r="A4116" t="inlineStr">
        <is>
          <t>ATT004115</t>
        </is>
      </c>
      <c r="B4116" t="n">
        <v>595</v>
      </c>
      <c r="C4116" t="n">
        <v>944</v>
      </c>
      <c r="D4116" s="19" t="n">
        <v>45334.49583333333</v>
      </c>
      <c r="E4116" s="19" t="n">
        <v>45334.55625</v>
      </c>
      <c r="F4116" t="n">
        <v>87</v>
      </c>
      <c r="G4116" t="inlineStr">
        <is>
          <t>Strength</t>
        </is>
      </c>
      <c r="H4116" s="18" t="n">
        <v>45334</v>
      </c>
      <c r="I4116" t="n">
        <v>11</v>
      </c>
      <c r="J4116" t="n">
        <v>11</v>
      </c>
    </row>
    <row r="4117">
      <c r="A4117" t="inlineStr">
        <is>
          <t>ATT004116</t>
        </is>
      </c>
      <c r="B4117" t="n">
        <v>216</v>
      </c>
      <c r="C4117" t="n">
        <v>345</v>
      </c>
      <c r="D4117" s="19" t="n">
        <v>46014.60486111111</v>
      </c>
      <c r="E4117" s="19" t="n">
        <v>46014.66458333333</v>
      </c>
      <c r="F4117" t="n">
        <v>86</v>
      </c>
      <c r="G4117" t="inlineStr">
        <is>
          <t>Cardio</t>
        </is>
      </c>
      <c r="H4117" s="18" t="n">
        <v>46014</v>
      </c>
      <c r="I4117" t="n">
        <v>14</v>
      </c>
      <c r="J4117" t="n">
        <v>12</v>
      </c>
    </row>
    <row r="4118">
      <c r="A4118" t="inlineStr">
        <is>
          <t>ATT004117</t>
        </is>
      </c>
      <c r="B4118" t="n">
        <v>302</v>
      </c>
      <c r="C4118" t="n">
        <v>488</v>
      </c>
      <c r="D4118" s="19" t="n">
        <v>45842.55069444444</v>
      </c>
      <c r="E4118" s="19" t="n">
        <v>45842.60694444444</v>
      </c>
      <c r="F4118" t="n">
        <v>81</v>
      </c>
      <c r="G4118" t="inlineStr">
        <is>
          <t>Cross Training</t>
        </is>
      </c>
      <c r="H4118" s="18" t="n">
        <v>45842</v>
      </c>
      <c r="I4118" t="n">
        <v>13</v>
      </c>
      <c r="J4118" t="n">
        <v>11</v>
      </c>
    </row>
    <row r="4119">
      <c r="A4119" t="inlineStr">
        <is>
          <t>ATT004118</t>
        </is>
      </c>
      <c r="B4119" t="n">
        <v>47</v>
      </c>
      <c r="C4119" t="n">
        <v>74</v>
      </c>
      <c r="D4119" s="19" t="n">
        <v>45628.80486111111</v>
      </c>
      <c r="E4119" s="19" t="n">
        <v>45628.83680555555</v>
      </c>
      <c r="F4119" t="n">
        <v>46</v>
      </c>
      <c r="G4119" t="inlineStr">
        <is>
          <t>Cardio</t>
        </is>
      </c>
      <c r="H4119" s="18" t="n">
        <v>45628</v>
      </c>
      <c r="I4119" t="n">
        <v>19</v>
      </c>
      <c r="J4119" t="n">
        <v>5</v>
      </c>
    </row>
    <row r="4120">
      <c r="A4120" t="inlineStr">
        <is>
          <t>ATT004119</t>
        </is>
      </c>
      <c r="B4120" t="n">
        <v>372</v>
      </c>
      <c r="C4120" t="n">
        <v>599</v>
      </c>
      <c r="D4120" s="19" t="n">
        <v>45774.49444444444</v>
      </c>
      <c r="E4120" s="19" t="n">
        <v>45774.56805555556</v>
      </c>
      <c r="F4120" t="n">
        <v>106</v>
      </c>
      <c r="G4120" t="inlineStr">
        <is>
          <t>Strength</t>
        </is>
      </c>
      <c r="H4120" s="18" t="n">
        <v>45774</v>
      </c>
      <c r="I4120" t="n">
        <v>11</v>
      </c>
      <c r="J4120" t="n">
        <v>11</v>
      </c>
    </row>
    <row r="4121">
      <c r="A4121" t="inlineStr">
        <is>
          <t>ATT004120</t>
        </is>
      </c>
      <c r="B4121" t="n">
        <v>113</v>
      </c>
      <c r="C4121" t="n">
        <v>184</v>
      </c>
      <c r="D4121" s="19" t="n">
        <v>45997.7875</v>
      </c>
      <c r="E4121" s="19" t="n">
        <v>45997.82291666666</v>
      </c>
      <c r="F4121" t="n">
        <v>51</v>
      </c>
      <c r="G4121" t="inlineStr">
        <is>
          <t>Strength</t>
        </is>
      </c>
      <c r="H4121" s="18" t="n">
        <v>45997</v>
      </c>
      <c r="I4121" t="n">
        <v>18</v>
      </c>
      <c r="J4121" t="n">
        <v>6</v>
      </c>
    </row>
    <row r="4122">
      <c r="A4122" t="inlineStr">
        <is>
          <t>ATT004121</t>
        </is>
      </c>
      <c r="B4122" t="n">
        <v>438</v>
      </c>
      <c r="C4122" t="n">
        <v>696</v>
      </c>
      <c r="D4122" s="19" t="n">
        <v>45960.79652777778</v>
      </c>
      <c r="E4122" s="19" t="n">
        <v>45960.85277777778</v>
      </c>
      <c r="F4122" t="n">
        <v>81</v>
      </c>
      <c r="G4122" t="inlineStr">
        <is>
          <t>Cross Training</t>
        </is>
      </c>
      <c r="H4122" s="18" t="n">
        <v>45960</v>
      </c>
      <c r="I4122" t="n">
        <v>19</v>
      </c>
      <c r="J4122" t="n">
        <v>3</v>
      </c>
    </row>
    <row r="4123">
      <c r="A4123" t="inlineStr">
        <is>
          <t>ATT004122</t>
        </is>
      </c>
      <c r="B4123" t="n">
        <v>59</v>
      </c>
      <c r="C4123" t="n">
        <v>97</v>
      </c>
      <c r="D4123" s="19" t="n">
        <v>45733.36041666667</v>
      </c>
      <c r="E4123" s="19" t="n">
        <v>45733.39375</v>
      </c>
      <c r="F4123" t="n">
        <v>48</v>
      </c>
      <c r="G4123" t="inlineStr">
        <is>
          <t>Cardio</t>
        </is>
      </c>
      <c r="H4123" s="18" t="n">
        <v>45733</v>
      </c>
      <c r="I4123" t="n">
        <v>8</v>
      </c>
      <c r="J4123" t="n">
        <v>2</v>
      </c>
    </row>
    <row r="4124">
      <c r="A4124" t="inlineStr">
        <is>
          <t>ATT004123</t>
        </is>
      </c>
      <c r="B4124" t="n">
        <v>199</v>
      </c>
      <c r="C4124" t="n">
        <v>316</v>
      </c>
      <c r="D4124" s="19" t="n">
        <v>45587.425</v>
      </c>
      <c r="E4124" s="19" t="n">
        <v>45587.48541666667</v>
      </c>
      <c r="F4124" t="n">
        <v>87</v>
      </c>
      <c r="G4124" t="inlineStr">
        <is>
          <t>Functional Training</t>
        </is>
      </c>
      <c r="H4124" s="18" t="n">
        <v>45587</v>
      </c>
      <c r="I4124" t="n">
        <v>10</v>
      </c>
      <c r="J4124" t="n">
        <v>11</v>
      </c>
    </row>
    <row r="4125">
      <c r="A4125" t="inlineStr">
        <is>
          <t>ATT004124</t>
        </is>
      </c>
      <c r="B4125" t="n">
        <v>396</v>
      </c>
      <c r="C4125" t="n">
        <v>634</v>
      </c>
      <c r="D4125" s="19" t="n">
        <v>45814.71944444445</v>
      </c>
      <c r="E4125" s="19" t="n">
        <v>45814.79513888889</v>
      </c>
      <c r="F4125" t="n">
        <v>109</v>
      </c>
      <c r="G4125" t="inlineStr">
        <is>
          <t>HIIT</t>
        </is>
      </c>
      <c r="H4125" s="18" t="n">
        <v>45814</v>
      </c>
      <c r="I4125" t="n">
        <v>17</v>
      </c>
      <c r="J4125" t="n">
        <v>2</v>
      </c>
    </row>
    <row r="4126">
      <c r="A4126" t="inlineStr">
        <is>
          <t>ATT004125</t>
        </is>
      </c>
      <c r="B4126" t="n">
        <v>3</v>
      </c>
      <c r="C4126" t="n">
        <v>3</v>
      </c>
      <c r="D4126" s="19" t="n">
        <v>45858.87916666667</v>
      </c>
      <c r="E4126" s="19" t="n">
        <v>45858.9375</v>
      </c>
      <c r="F4126" t="n">
        <v>84</v>
      </c>
      <c r="G4126" t="inlineStr">
        <is>
          <t>Cross Training</t>
        </is>
      </c>
      <c r="H4126" s="18" t="n">
        <v>45858</v>
      </c>
      <c r="I4126" t="n">
        <v>21</v>
      </c>
      <c r="J4126" t="n">
        <v>8</v>
      </c>
    </row>
    <row r="4127">
      <c r="A4127" t="inlineStr">
        <is>
          <t>ATT004126</t>
        </is>
      </c>
      <c r="B4127" t="n">
        <v>536</v>
      </c>
      <c r="C4127" t="n">
        <v>846</v>
      </c>
      <c r="D4127" s="19" t="n">
        <v>45746.70902777778</v>
      </c>
      <c r="E4127" s="19" t="n">
        <v>45746.76041666666</v>
      </c>
      <c r="F4127" t="n">
        <v>74</v>
      </c>
      <c r="G4127" t="inlineStr">
        <is>
          <t>Cross Training</t>
        </is>
      </c>
      <c r="H4127" s="18" t="n">
        <v>45746</v>
      </c>
      <c r="I4127" t="n">
        <v>17</v>
      </c>
      <c r="J4127" t="n">
        <v>3</v>
      </c>
    </row>
    <row r="4128">
      <c r="A4128" t="inlineStr">
        <is>
          <t>ATT004127</t>
        </is>
      </c>
      <c r="B4128" t="n">
        <v>219</v>
      </c>
      <c r="C4128" t="n">
        <v>351</v>
      </c>
      <c r="D4128" s="19" t="n">
        <v>45996.4875</v>
      </c>
      <c r="E4128" s="19" t="n">
        <v>45996.51388888889</v>
      </c>
      <c r="F4128" t="n">
        <v>38</v>
      </c>
      <c r="G4128" t="inlineStr">
        <is>
          <t>Cardio</t>
        </is>
      </c>
      <c r="H4128" s="18" t="n">
        <v>45996</v>
      </c>
      <c r="I4128" t="n">
        <v>11</v>
      </c>
      <c r="J4128" t="n">
        <v>8</v>
      </c>
    </row>
    <row r="4129">
      <c r="A4129" t="inlineStr">
        <is>
          <t>ATT004128</t>
        </is>
      </c>
      <c r="B4129" t="n">
        <v>294</v>
      </c>
      <c r="C4129" t="n">
        <v>473</v>
      </c>
      <c r="D4129" s="19" t="n">
        <v>45886.47777777778</v>
      </c>
      <c r="E4129" s="19" t="n">
        <v>45886.51805555556</v>
      </c>
      <c r="F4129" t="n">
        <v>58</v>
      </c>
      <c r="G4129" t="inlineStr">
        <is>
          <t>Functional Training</t>
        </is>
      </c>
      <c r="H4129" s="18" t="n">
        <v>45886</v>
      </c>
      <c r="I4129" t="n">
        <v>11</v>
      </c>
      <c r="J4129" t="n">
        <v>7</v>
      </c>
    </row>
    <row r="4130">
      <c r="A4130" t="inlineStr">
        <is>
          <t>ATT004129</t>
        </is>
      </c>
      <c r="B4130" t="n">
        <v>73</v>
      </c>
      <c r="C4130" t="n">
        <v>122</v>
      </c>
      <c r="D4130" s="19" t="n">
        <v>45749.78333333333</v>
      </c>
      <c r="E4130" s="19" t="n">
        <v>45749.82430555556</v>
      </c>
      <c r="F4130" t="n">
        <v>59</v>
      </c>
      <c r="G4130" t="inlineStr">
        <is>
          <t>Cardio</t>
        </is>
      </c>
      <c r="H4130" s="18" t="n">
        <v>45749</v>
      </c>
      <c r="I4130" t="n">
        <v>18</v>
      </c>
      <c r="J4130" t="n">
        <v>10</v>
      </c>
    </row>
    <row r="4131">
      <c r="A4131" t="inlineStr">
        <is>
          <t>ATT004130</t>
        </is>
      </c>
      <c r="B4131" t="n">
        <v>198</v>
      </c>
      <c r="C4131" t="n">
        <v>313</v>
      </c>
      <c r="D4131" s="19" t="n">
        <v>45459.66875</v>
      </c>
      <c r="E4131" s="19" t="n">
        <v>45459.725</v>
      </c>
      <c r="F4131" t="n">
        <v>81</v>
      </c>
      <c r="G4131" t="inlineStr">
        <is>
          <t>HIIT</t>
        </is>
      </c>
      <c r="H4131" s="18" t="n">
        <v>45459</v>
      </c>
      <c r="I4131" t="n">
        <v>16</v>
      </c>
      <c r="J4131" t="n">
        <v>12</v>
      </c>
    </row>
    <row r="4132">
      <c r="A4132" t="inlineStr">
        <is>
          <t>ATT004131</t>
        </is>
      </c>
      <c r="B4132" t="n">
        <v>363</v>
      </c>
      <c r="C4132" t="n">
        <v>582</v>
      </c>
      <c r="D4132" s="19" t="n">
        <v>45955.59027777778</v>
      </c>
      <c r="E4132" s="19" t="n">
        <v>45955.63819444444</v>
      </c>
      <c r="F4132" t="n">
        <v>69</v>
      </c>
      <c r="G4132" t="inlineStr">
        <is>
          <t>Functional Training</t>
        </is>
      </c>
      <c r="H4132" s="18" t="n">
        <v>45955</v>
      </c>
      <c r="I4132" t="n">
        <v>14</v>
      </c>
      <c r="J4132" t="n">
        <v>12</v>
      </c>
    </row>
    <row r="4133">
      <c r="A4133" t="inlineStr">
        <is>
          <t>ATT004132</t>
        </is>
      </c>
      <c r="B4133" t="n">
        <v>63</v>
      </c>
      <c r="C4133" t="n">
        <v>107</v>
      </c>
      <c r="D4133" s="19" t="n">
        <v>45598.82013888889</v>
      </c>
      <c r="E4133" s="19" t="n">
        <v>45598.87638888889</v>
      </c>
      <c r="F4133" t="n">
        <v>81</v>
      </c>
      <c r="G4133" t="inlineStr">
        <is>
          <t>Cardio</t>
        </is>
      </c>
      <c r="H4133" s="18" t="n">
        <v>45598</v>
      </c>
      <c r="I4133" t="n">
        <v>19</v>
      </c>
      <c r="J4133" t="n">
        <v>9</v>
      </c>
    </row>
    <row r="4134">
      <c r="A4134" t="inlineStr">
        <is>
          <t>ATT004133</t>
        </is>
      </c>
      <c r="B4134" t="n">
        <v>395</v>
      </c>
      <c r="C4134" t="n">
        <v>633</v>
      </c>
      <c r="D4134" s="19" t="n">
        <v>45739.45555555556</v>
      </c>
      <c r="E4134" s="19" t="n">
        <v>45739.52291666667</v>
      </c>
      <c r="F4134" t="n">
        <v>97</v>
      </c>
      <c r="G4134" t="inlineStr">
        <is>
          <t>Cardio</t>
        </is>
      </c>
      <c r="H4134" s="18" t="n">
        <v>45739</v>
      </c>
      <c r="I4134" t="n">
        <v>10</v>
      </c>
      <c r="J4134" t="n">
        <v>1</v>
      </c>
    </row>
    <row r="4135">
      <c r="A4135" t="inlineStr">
        <is>
          <t>ATT004134</t>
        </is>
      </c>
      <c r="B4135" t="n">
        <v>70</v>
      </c>
      <c r="C4135" t="n">
        <v>119</v>
      </c>
      <c r="D4135" s="19" t="n">
        <v>45993.57152777778</v>
      </c>
      <c r="E4135" s="19" t="n">
        <v>45993.60416666666</v>
      </c>
      <c r="F4135" t="n">
        <v>47</v>
      </c>
      <c r="G4135" t="inlineStr">
        <is>
          <t>Cross Training</t>
        </is>
      </c>
      <c r="H4135" s="18" t="n">
        <v>45993</v>
      </c>
      <c r="I4135" t="n">
        <v>13</v>
      </c>
      <c r="J4135" t="n">
        <v>10</v>
      </c>
    </row>
    <row r="4136">
      <c r="A4136" t="inlineStr">
        <is>
          <t>ATT004135</t>
        </is>
      </c>
      <c r="B4136" t="n">
        <v>436</v>
      </c>
      <c r="C4136" t="n">
        <v>693</v>
      </c>
      <c r="D4136" s="19" t="n">
        <v>45567.49375</v>
      </c>
      <c r="E4136" s="19" t="n">
        <v>45567.53402777778</v>
      </c>
      <c r="F4136" t="n">
        <v>58</v>
      </c>
      <c r="G4136" t="inlineStr">
        <is>
          <t>Yoga</t>
        </is>
      </c>
      <c r="H4136" s="18" t="n">
        <v>45567</v>
      </c>
      <c r="I4136" t="n">
        <v>11</v>
      </c>
      <c r="J4136" t="n">
        <v>10</v>
      </c>
    </row>
    <row r="4137">
      <c r="A4137" t="inlineStr">
        <is>
          <t>ATT004136</t>
        </is>
      </c>
      <c r="B4137" t="n">
        <v>4</v>
      </c>
      <c r="C4137" t="n">
        <v>5</v>
      </c>
      <c r="D4137" s="19" t="n">
        <v>45805.89375</v>
      </c>
      <c r="E4137" s="19" t="n">
        <v>45805.96319444444</v>
      </c>
      <c r="F4137" t="n">
        <v>100</v>
      </c>
      <c r="G4137" t="inlineStr">
        <is>
          <t>Cardio</t>
        </is>
      </c>
      <c r="H4137" s="18" t="n">
        <v>45805</v>
      </c>
      <c r="I4137" t="n">
        <v>21</v>
      </c>
      <c r="J4137" t="n">
        <v>7</v>
      </c>
    </row>
    <row r="4138">
      <c r="A4138" t="inlineStr">
        <is>
          <t>ATT004137</t>
        </is>
      </c>
      <c r="B4138" t="n">
        <v>486</v>
      </c>
      <c r="C4138" t="n">
        <v>773</v>
      </c>
      <c r="D4138" s="19" t="n">
        <v>45667.325</v>
      </c>
      <c r="E4138" s="19" t="n">
        <v>45667.39583333334</v>
      </c>
      <c r="F4138" t="n">
        <v>102</v>
      </c>
      <c r="G4138" t="inlineStr">
        <is>
          <t>Cardio</t>
        </is>
      </c>
      <c r="H4138" s="18" t="n">
        <v>45667</v>
      </c>
      <c r="I4138" t="n">
        <v>7</v>
      </c>
      <c r="J4138" t="n">
        <v>10</v>
      </c>
    </row>
    <row r="4139">
      <c r="A4139" t="inlineStr">
        <is>
          <t>ATT004138</t>
        </is>
      </c>
      <c r="B4139" t="n">
        <v>130</v>
      </c>
      <c r="C4139" t="n">
        <v>206</v>
      </c>
      <c r="D4139" s="19" t="n">
        <v>46018.60416666666</v>
      </c>
      <c r="E4139" s="19" t="n">
        <v>46018.68055555555</v>
      </c>
      <c r="F4139" t="n">
        <v>110</v>
      </c>
      <c r="G4139" t="inlineStr">
        <is>
          <t>Strength</t>
        </is>
      </c>
      <c r="H4139" s="18" t="n">
        <v>46018</v>
      </c>
      <c r="I4139" t="n">
        <v>14</v>
      </c>
      <c r="J4139" t="n">
        <v>6</v>
      </c>
    </row>
    <row r="4140">
      <c r="A4140" t="inlineStr">
        <is>
          <t>ATT004139</t>
        </is>
      </c>
      <c r="B4140" t="n">
        <v>447</v>
      </c>
      <c r="C4140" t="n">
        <v>714</v>
      </c>
      <c r="D4140" s="19" t="n">
        <v>45610.93472222222</v>
      </c>
      <c r="E4140" s="19" t="n">
        <v>45610.98333333333</v>
      </c>
      <c r="F4140" t="n">
        <v>70</v>
      </c>
      <c r="G4140" t="inlineStr">
        <is>
          <t>Strength</t>
        </is>
      </c>
      <c r="H4140" s="18" t="n">
        <v>45610</v>
      </c>
      <c r="I4140" t="n">
        <v>22</v>
      </c>
      <c r="J4140" t="n">
        <v>7</v>
      </c>
    </row>
    <row r="4141">
      <c r="A4141" t="inlineStr">
        <is>
          <t>ATT004140</t>
        </is>
      </c>
      <c r="B4141" t="n">
        <v>33</v>
      </c>
      <c r="C4141" t="n">
        <v>53</v>
      </c>
      <c r="D4141" s="19" t="n">
        <v>45755.54791666667</v>
      </c>
      <c r="E4141" s="19" t="n">
        <v>45755.61527777778</v>
      </c>
      <c r="F4141" t="n">
        <v>97</v>
      </c>
      <c r="G4141" t="inlineStr">
        <is>
          <t>Cardio</t>
        </is>
      </c>
      <c r="H4141" s="18" t="n">
        <v>45755</v>
      </c>
      <c r="I4141" t="n">
        <v>13</v>
      </c>
      <c r="J4141" t="n">
        <v>10</v>
      </c>
    </row>
    <row r="4142">
      <c r="A4142" t="inlineStr">
        <is>
          <t>ATT004141</t>
        </is>
      </c>
      <c r="B4142" t="n">
        <v>423</v>
      </c>
      <c r="C4142" t="n">
        <v>674</v>
      </c>
      <c r="D4142" s="19" t="n">
        <v>45766.825</v>
      </c>
      <c r="E4142" s="19" t="n">
        <v>45766.87986111111</v>
      </c>
      <c r="F4142" t="n">
        <v>79</v>
      </c>
      <c r="G4142" t="inlineStr">
        <is>
          <t>HIIT</t>
        </is>
      </c>
      <c r="H4142" s="18" t="n">
        <v>45766</v>
      </c>
      <c r="I4142" t="n">
        <v>19</v>
      </c>
      <c r="J4142" t="n">
        <v>9</v>
      </c>
    </row>
    <row r="4143">
      <c r="A4143" t="inlineStr">
        <is>
          <t>ATT004142</t>
        </is>
      </c>
      <c r="B4143" t="n">
        <v>474</v>
      </c>
      <c r="C4143" t="n">
        <v>754</v>
      </c>
      <c r="D4143" s="19" t="n">
        <v>45883.65347222222</v>
      </c>
      <c r="E4143" s="19" t="n">
        <v>45883.71180555555</v>
      </c>
      <c r="F4143" t="n">
        <v>84</v>
      </c>
      <c r="G4143" t="inlineStr">
        <is>
          <t>Cardio</t>
        </is>
      </c>
      <c r="H4143" s="18" t="n">
        <v>45883</v>
      </c>
      <c r="I4143" t="n">
        <v>15</v>
      </c>
      <c r="J4143" t="n">
        <v>8</v>
      </c>
    </row>
    <row r="4144">
      <c r="A4144" t="inlineStr">
        <is>
          <t>ATT004143</t>
        </is>
      </c>
      <c r="B4144" t="n">
        <v>532</v>
      </c>
      <c r="C4144" t="n">
        <v>839</v>
      </c>
      <c r="D4144" s="19" t="n">
        <v>45955.68611111111</v>
      </c>
      <c r="E4144" s="19" t="n">
        <v>45955.71736111111</v>
      </c>
      <c r="F4144" t="n">
        <v>45</v>
      </c>
      <c r="G4144" t="inlineStr">
        <is>
          <t>Cardio</t>
        </is>
      </c>
      <c r="H4144" s="18" t="n">
        <v>45955</v>
      </c>
      <c r="I4144" t="n">
        <v>16</v>
      </c>
      <c r="J4144" t="n">
        <v>3</v>
      </c>
    </row>
    <row r="4145">
      <c r="A4145" t="inlineStr">
        <is>
          <t>ATT004144</t>
        </is>
      </c>
      <c r="B4145" t="n">
        <v>179</v>
      </c>
      <c r="C4145" t="n">
        <v>282</v>
      </c>
      <c r="D4145" s="19" t="n">
        <v>45786.87152777778</v>
      </c>
      <c r="E4145" s="19" t="n">
        <v>45786.92361111111</v>
      </c>
      <c r="F4145" t="n">
        <v>75</v>
      </c>
      <c r="G4145" t="inlineStr">
        <is>
          <t>HIIT</t>
        </is>
      </c>
      <c r="H4145" s="18" t="n">
        <v>45786</v>
      </c>
      <c r="I4145" t="n">
        <v>20</v>
      </c>
      <c r="J4145" t="n">
        <v>6</v>
      </c>
    </row>
    <row r="4146">
      <c r="A4146" t="inlineStr">
        <is>
          <t>ATT004145</t>
        </is>
      </c>
      <c r="B4146" t="n">
        <v>165</v>
      </c>
      <c r="C4146" t="n">
        <v>260</v>
      </c>
      <c r="D4146" s="19" t="n">
        <v>45482.76041666666</v>
      </c>
      <c r="E4146" s="19" t="n">
        <v>45482.82361111111</v>
      </c>
      <c r="F4146" t="n">
        <v>91</v>
      </c>
      <c r="G4146" t="inlineStr">
        <is>
          <t>Cardio</t>
        </is>
      </c>
      <c r="H4146" s="18" t="n">
        <v>45482</v>
      </c>
      <c r="I4146" t="n">
        <v>18</v>
      </c>
      <c r="J4146" t="n">
        <v>5</v>
      </c>
    </row>
    <row r="4147">
      <c r="A4147" t="inlineStr">
        <is>
          <t>ATT004146</t>
        </is>
      </c>
      <c r="B4147" t="n">
        <v>358</v>
      </c>
      <c r="C4147" t="n">
        <v>573</v>
      </c>
      <c r="D4147" s="19" t="n">
        <v>45994.53680555556</v>
      </c>
      <c r="E4147" s="19" t="n">
        <v>45994.60763888889</v>
      </c>
      <c r="F4147" t="n">
        <v>102</v>
      </c>
      <c r="G4147" t="inlineStr">
        <is>
          <t>HIIT</t>
        </is>
      </c>
      <c r="H4147" s="18" t="n">
        <v>45994</v>
      </c>
      <c r="I4147" t="n">
        <v>12</v>
      </c>
      <c r="J4147" t="n">
        <v>11</v>
      </c>
    </row>
    <row r="4148">
      <c r="A4148" t="inlineStr">
        <is>
          <t>ATT004147</t>
        </is>
      </c>
      <c r="B4148" t="n">
        <v>569</v>
      </c>
      <c r="C4148" t="n">
        <v>900</v>
      </c>
      <c r="D4148" s="19" t="n">
        <v>45794.67777777778</v>
      </c>
      <c r="E4148" s="19" t="n">
        <v>45794.73125</v>
      </c>
      <c r="F4148" t="n">
        <v>77</v>
      </c>
      <c r="G4148" t="inlineStr">
        <is>
          <t>Cross Training</t>
        </is>
      </c>
      <c r="H4148" s="18" t="n">
        <v>45794</v>
      </c>
      <c r="I4148" t="n">
        <v>16</v>
      </c>
      <c r="J4148" t="n">
        <v>3</v>
      </c>
    </row>
    <row r="4149">
      <c r="A4149" t="inlineStr">
        <is>
          <t>ATT004148</t>
        </is>
      </c>
      <c r="B4149" t="n">
        <v>282</v>
      </c>
      <c r="C4149" t="n">
        <v>452</v>
      </c>
      <c r="D4149" s="19" t="n">
        <v>45845.53819444445</v>
      </c>
      <c r="E4149" s="19" t="n">
        <v>45845.56527777778</v>
      </c>
      <c r="F4149" t="n">
        <v>39</v>
      </c>
      <c r="G4149" t="inlineStr">
        <is>
          <t>Cross Training</t>
        </is>
      </c>
      <c r="H4149" s="18" t="n">
        <v>45845</v>
      </c>
      <c r="I4149" t="n">
        <v>12</v>
      </c>
      <c r="J4149" t="n">
        <v>8</v>
      </c>
    </row>
    <row r="4150">
      <c r="A4150" t="inlineStr">
        <is>
          <t>ATT004149</t>
        </is>
      </c>
      <c r="B4150" t="n">
        <v>335</v>
      </c>
      <c r="C4150" t="n">
        <v>538</v>
      </c>
      <c r="D4150" s="19" t="n">
        <v>45747.56527777778</v>
      </c>
      <c r="E4150" s="19" t="n">
        <v>45747.60833333333</v>
      </c>
      <c r="F4150" t="n">
        <v>62</v>
      </c>
      <c r="G4150" t="inlineStr">
        <is>
          <t>Strength</t>
        </is>
      </c>
      <c r="H4150" s="18" t="n">
        <v>45747</v>
      </c>
      <c r="I4150" t="n">
        <v>13</v>
      </c>
      <c r="J4150" t="n">
        <v>8</v>
      </c>
    </row>
    <row r="4151">
      <c r="A4151" t="inlineStr">
        <is>
          <t>ATT004150</t>
        </is>
      </c>
      <c r="B4151" t="n">
        <v>597</v>
      </c>
      <c r="C4151" t="n">
        <v>948</v>
      </c>
      <c r="D4151" s="19" t="n">
        <v>45875.63263888889</v>
      </c>
      <c r="E4151" s="19" t="n">
        <v>45875.66736111111</v>
      </c>
      <c r="F4151" t="n">
        <v>50</v>
      </c>
      <c r="G4151" t="inlineStr">
        <is>
          <t>Strength</t>
        </is>
      </c>
      <c r="H4151" s="18" t="n">
        <v>45875</v>
      </c>
      <c r="I4151" t="n">
        <v>15</v>
      </c>
      <c r="J4151" t="n">
        <v>9</v>
      </c>
    </row>
    <row r="4152">
      <c r="A4152" t="inlineStr">
        <is>
          <t>ATT004151</t>
        </is>
      </c>
      <c r="B4152" t="n">
        <v>197</v>
      </c>
      <c r="C4152" t="n">
        <v>311</v>
      </c>
      <c r="D4152" s="19" t="n">
        <v>45346.65555555555</v>
      </c>
      <c r="E4152" s="19" t="n">
        <v>45346.70416666667</v>
      </c>
      <c r="F4152" t="n">
        <v>70</v>
      </c>
      <c r="G4152" t="inlineStr">
        <is>
          <t>Cross Training</t>
        </is>
      </c>
      <c r="H4152" s="18" t="n">
        <v>45346</v>
      </c>
      <c r="I4152" t="n">
        <v>15</v>
      </c>
      <c r="J4152" t="n">
        <v>6</v>
      </c>
    </row>
    <row r="4153">
      <c r="A4153" t="inlineStr">
        <is>
          <t>ATT004152</t>
        </is>
      </c>
      <c r="B4153" t="n">
        <v>301</v>
      </c>
      <c r="C4153" t="n">
        <v>487</v>
      </c>
      <c r="D4153" s="19" t="n">
        <v>45434.58541666667</v>
      </c>
      <c r="E4153" s="19" t="n">
        <v>45434.63402777778</v>
      </c>
      <c r="F4153" t="n">
        <v>70</v>
      </c>
      <c r="G4153" t="inlineStr">
        <is>
          <t>Strength</t>
        </is>
      </c>
      <c r="H4153" s="18" t="n">
        <v>45434</v>
      </c>
      <c r="I4153" t="n">
        <v>14</v>
      </c>
      <c r="J4153" t="n">
        <v>1</v>
      </c>
    </row>
    <row r="4154">
      <c r="A4154" t="inlineStr">
        <is>
          <t>ATT004153</t>
        </is>
      </c>
      <c r="B4154" t="n">
        <v>463</v>
      </c>
      <c r="C4154" t="n">
        <v>740</v>
      </c>
      <c r="D4154" s="19" t="n">
        <v>46011.54930555556</v>
      </c>
      <c r="E4154" s="19" t="n">
        <v>46011.59583333333</v>
      </c>
      <c r="F4154" t="n">
        <v>67</v>
      </c>
      <c r="G4154" t="inlineStr">
        <is>
          <t>Cross Training</t>
        </is>
      </c>
      <c r="H4154" s="18" t="n">
        <v>46011</v>
      </c>
      <c r="I4154" t="n">
        <v>13</v>
      </c>
      <c r="J4154" t="n">
        <v>7</v>
      </c>
    </row>
    <row r="4155">
      <c r="A4155" t="inlineStr">
        <is>
          <t>ATT004154</t>
        </is>
      </c>
      <c r="B4155" t="n">
        <v>62</v>
      </c>
      <c r="C4155" t="n">
        <v>106</v>
      </c>
      <c r="D4155" s="19" t="n">
        <v>45799.78888888889</v>
      </c>
      <c r="E4155" s="19" t="n">
        <v>45799.82569444444</v>
      </c>
      <c r="F4155" t="n">
        <v>53</v>
      </c>
      <c r="G4155" t="inlineStr">
        <is>
          <t>Cardio</t>
        </is>
      </c>
      <c r="H4155" s="18" t="n">
        <v>45799</v>
      </c>
      <c r="I4155" t="n">
        <v>18</v>
      </c>
      <c r="J4155" t="n">
        <v>3</v>
      </c>
    </row>
    <row r="4156">
      <c r="A4156" t="inlineStr">
        <is>
          <t>ATT004155</t>
        </is>
      </c>
      <c r="B4156" t="n">
        <v>565</v>
      </c>
      <c r="C4156" t="n">
        <v>891</v>
      </c>
      <c r="D4156" s="19" t="n">
        <v>45738.60902777778</v>
      </c>
      <c r="E4156" s="19" t="n">
        <v>45738.67152777778</v>
      </c>
      <c r="F4156" t="n">
        <v>90</v>
      </c>
      <c r="G4156" t="inlineStr">
        <is>
          <t>Strength</t>
        </is>
      </c>
      <c r="H4156" s="18" t="n">
        <v>45738</v>
      </c>
      <c r="I4156" t="n">
        <v>14</v>
      </c>
      <c r="J4156" t="n">
        <v>9</v>
      </c>
    </row>
    <row r="4157">
      <c r="A4157" t="inlineStr">
        <is>
          <t>ATT004156</t>
        </is>
      </c>
      <c r="B4157" t="n">
        <v>596</v>
      </c>
      <c r="C4157" t="n">
        <v>947</v>
      </c>
      <c r="D4157" s="19" t="n">
        <v>45630.61180555556</v>
      </c>
      <c r="E4157" s="19" t="n">
        <v>45630.67361111111</v>
      </c>
      <c r="F4157" t="n">
        <v>89</v>
      </c>
      <c r="G4157" t="inlineStr">
        <is>
          <t>Strength</t>
        </is>
      </c>
      <c r="H4157" s="18" t="n">
        <v>45630</v>
      </c>
      <c r="I4157" t="n">
        <v>14</v>
      </c>
      <c r="J4157" t="n">
        <v>8</v>
      </c>
    </row>
    <row r="4158">
      <c r="A4158" t="inlineStr">
        <is>
          <t>ATT004157</t>
        </is>
      </c>
      <c r="B4158" t="n">
        <v>561</v>
      </c>
      <c r="C4158" t="n">
        <v>885</v>
      </c>
      <c r="D4158" s="19" t="n">
        <v>45353.71875</v>
      </c>
      <c r="E4158" s="19" t="n">
        <v>45353.76180555556</v>
      </c>
      <c r="F4158" t="n">
        <v>62</v>
      </c>
      <c r="G4158" t="inlineStr">
        <is>
          <t>Cross Training</t>
        </is>
      </c>
      <c r="H4158" s="18" t="n">
        <v>45353</v>
      </c>
      <c r="I4158" t="n">
        <v>17</v>
      </c>
      <c r="J4158" t="n">
        <v>6</v>
      </c>
    </row>
    <row r="4159">
      <c r="A4159" t="inlineStr">
        <is>
          <t>ATT004158</t>
        </is>
      </c>
      <c r="B4159" t="n">
        <v>584</v>
      </c>
      <c r="C4159" t="n">
        <v>926</v>
      </c>
      <c r="D4159" s="19" t="n">
        <v>45951.49305555555</v>
      </c>
      <c r="E4159" s="19" t="n">
        <v>45951.56805555556</v>
      </c>
      <c r="F4159" t="n">
        <v>108</v>
      </c>
      <c r="G4159" t="inlineStr">
        <is>
          <t>HIIT</t>
        </is>
      </c>
      <c r="H4159" s="18" t="n">
        <v>45951</v>
      </c>
      <c r="I4159" t="n">
        <v>11</v>
      </c>
      <c r="J4159" t="n">
        <v>11</v>
      </c>
    </row>
    <row r="4160">
      <c r="A4160" t="inlineStr">
        <is>
          <t>ATT004159</t>
        </is>
      </c>
      <c r="B4160" t="n">
        <v>68</v>
      </c>
      <c r="C4160" t="n">
        <v>115</v>
      </c>
      <c r="D4160" s="19" t="n">
        <v>45832.65972222222</v>
      </c>
      <c r="E4160" s="19" t="n">
        <v>45832.68819444445</v>
      </c>
      <c r="F4160" t="n">
        <v>41</v>
      </c>
      <c r="G4160" t="inlineStr">
        <is>
          <t>Yoga</t>
        </is>
      </c>
      <c r="H4160" s="18" t="n">
        <v>45832</v>
      </c>
      <c r="I4160" t="n">
        <v>15</v>
      </c>
      <c r="J4160" t="n">
        <v>10</v>
      </c>
    </row>
    <row r="4161">
      <c r="A4161" t="inlineStr">
        <is>
          <t>ATT004160</t>
        </is>
      </c>
      <c r="B4161" t="n">
        <v>531</v>
      </c>
      <c r="C4161" t="n">
        <v>838</v>
      </c>
      <c r="D4161" s="19" t="n">
        <v>45330.37222222222</v>
      </c>
      <c r="E4161" s="19" t="n">
        <v>45330.40416666667</v>
      </c>
      <c r="F4161" t="n">
        <v>46</v>
      </c>
      <c r="G4161" t="inlineStr">
        <is>
          <t>Strength</t>
        </is>
      </c>
      <c r="H4161" s="18" t="n">
        <v>45330</v>
      </c>
      <c r="I4161" t="n">
        <v>8</v>
      </c>
      <c r="J4161" t="n">
        <v>7</v>
      </c>
    </row>
    <row r="4162">
      <c r="A4162" t="inlineStr">
        <is>
          <t>ATT004161</t>
        </is>
      </c>
      <c r="B4162" t="n">
        <v>278</v>
      </c>
      <c r="C4162" t="n">
        <v>447</v>
      </c>
      <c r="D4162" s="19" t="n">
        <v>45759.60694444444</v>
      </c>
      <c r="E4162" s="19" t="n">
        <v>45759.64097222222</v>
      </c>
      <c r="F4162" t="n">
        <v>49</v>
      </c>
      <c r="G4162" t="inlineStr">
        <is>
          <t>Yoga</t>
        </is>
      </c>
      <c r="H4162" s="18" t="n">
        <v>45759</v>
      </c>
      <c r="I4162" t="n">
        <v>14</v>
      </c>
      <c r="J4162" t="n">
        <v>9</v>
      </c>
    </row>
    <row r="4163">
      <c r="A4163" t="inlineStr">
        <is>
          <t>ATT004162</t>
        </is>
      </c>
      <c r="B4163" t="n">
        <v>70</v>
      </c>
      <c r="C4163" t="n">
        <v>118</v>
      </c>
      <c r="D4163" s="19" t="n">
        <v>45794.52291666667</v>
      </c>
      <c r="E4163" s="19" t="n">
        <v>45794.57013888889</v>
      </c>
      <c r="F4163" t="n">
        <v>68</v>
      </c>
      <c r="G4163" t="inlineStr">
        <is>
          <t>HIIT</t>
        </is>
      </c>
      <c r="H4163" s="18" t="n">
        <v>45794</v>
      </c>
      <c r="I4163" t="n">
        <v>12</v>
      </c>
      <c r="J4163" t="n">
        <v>10</v>
      </c>
    </row>
    <row r="4164">
      <c r="A4164" t="inlineStr">
        <is>
          <t>ATT004163</t>
        </is>
      </c>
      <c r="B4164" t="n">
        <v>302</v>
      </c>
      <c r="C4164" t="n">
        <v>488</v>
      </c>
      <c r="D4164" s="19" t="n">
        <v>45862.675</v>
      </c>
      <c r="E4164" s="19" t="n">
        <v>45862.74513888889</v>
      </c>
      <c r="F4164" t="n">
        <v>101</v>
      </c>
      <c r="G4164" t="inlineStr">
        <is>
          <t>Strength</t>
        </is>
      </c>
      <c r="H4164" s="18" t="n">
        <v>45862</v>
      </c>
      <c r="I4164" t="n">
        <v>16</v>
      </c>
      <c r="J4164" t="n">
        <v>5</v>
      </c>
    </row>
    <row r="4165">
      <c r="A4165" t="inlineStr">
        <is>
          <t>ATT004164</t>
        </is>
      </c>
      <c r="B4165" t="n">
        <v>561</v>
      </c>
      <c r="C4165" t="n">
        <v>884</v>
      </c>
      <c r="D4165" s="19" t="n">
        <v>45319.29513888889</v>
      </c>
      <c r="E4165" s="19" t="n">
        <v>45319.34236111111</v>
      </c>
      <c r="F4165" t="n">
        <v>68</v>
      </c>
      <c r="G4165" t="inlineStr">
        <is>
          <t>Strength</t>
        </is>
      </c>
      <c r="H4165" s="18" t="n">
        <v>45319</v>
      </c>
      <c r="I4165" t="n">
        <v>7</v>
      </c>
      <c r="J4165" t="n">
        <v>12</v>
      </c>
    </row>
    <row r="4166">
      <c r="A4166" t="inlineStr">
        <is>
          <t>ATT004165</t>
        </is>
      </c>
      <c r="B4166" t="n">
        <v>286</v>
      </c>
      <c r="C4166" t="n">
        <v>458</v>
      </c>
      <c r="D4166" s="19" t="n">
        <v>45680.67847222222</v>
      </c>
      <c r="E4166" s="19" t="n">
        <v>45680.74444444444</v>
      </c>
      <c r="F4166" t="n">
        <v>95</v>
      </c>
      <c r="G4166" t="inlineStr">
        <is>
          <t>HIIT</t>
        </is>
      </c>
      <c r="H4166" s="18" t="n">
        <v>45680</v>
      </c>
      <c r="I4166" t="n">
        <v>16</v>
      </c>
      <c r="J4166" t="n">
        <v>1</v>
      </c>
    </row>
    <row r="4167">
      <c r="A4167" t="inlineStr">
        <is>
          <t>ATT004166</t>
        </is>
      </c>
      <c r="B4167" t="n">
        <v>556</v>
      </c>
      <c r="C4167" t="n">
        <v>876</v>
      </c>
      <c r="D4167" s="19" t="n">
        <v>45420.32708333333</v>
      </c>
      <c r="E4167" s="19" t="n">
        <v>45420.38194444445</v>
      </c>
      <c r="F4167" t="n">
        <v>79</v>
      </c>
      <c r="G4167" t="inlineStr">
        <is>
          <t>Yoga</t>
        </is>
      </c>
      <c r="H4167" s="18" t="n">
        <v>45420</v>
      </c>
      <c r="I4167" t="n">
        <v>7</v>
      </c>
      <c r="J4167" t="n">
        <v>2</v>
      </c>
    </row>
    <row r="4168">
      <c r="A4168" t="inlineStr">
        <is>
          <t>ATT004167</t>
        </is>
      </c>
      <c r="B4168" t="n">
        <v>263</v>
      </c>
      <c r="C4168" t="n">
        <v>420</v>
      </c>
      <c r="D4168" s="19" t="n">
        <v>45933.43680555555</v>
      </c>
      <c r="E4168" s="19" t="n">
        <v>45933.46319444444</v>
      </c>
      <c r="F4168" t="n">
        <v>38</v>
      </c>
      <c r="G4168" t="inlineStr">
        <is>
          <t>Yoga</t>
        </is>
      </c>
      <c r="H4168" s="18" t="n">
        <v>45933</v>
      </c>
      <c r="I4168" t="n">
        <v>10</v>
      </c>
      <c r="J4168" t="n">
        <v>12</v>
      </c>
    </row>
    <row r="4169">
      <c r="A4169" t="inlineStr">
        <is>
          <t>ATT004168</t>
        </is>
      </c>
      <c r="B4169" t="n">
        <v>216</v>
      </c>
      <c r="C4169" t="n">
        <v>343</v>
      </c>
      <c r="D4169" s="19" t="n">
        <v>45596.71041666667</v>
      </c>
      <c r="E4169" s="19" t="n">
        <v>45596.77708333333</v>
      </c>
      <c r="F4169" t="n">
        <v>96</v>
      </c>
      <c r="G4169" t="inlineStr">
        <is>
          <t>Strength</t>
        </is>
      </c>
      <c r="H4169" s="18" t="n">
        <v>45596</v>
      </c>
      <c r="I4169" t="n">
        <v>17</v>
      </c>
      <c r="J4169" t="n">
        <v>6</v>
      </c>
    </row>
    <row r="4170">
      <c r="A4170" t="inlineStr">
        <is>
          <t>ATT004169</t>
        </is>
      </c>
      <c r="B4170" t="n">
        <v>98</v>
      </c>
      <c r="C4170" t="n">
        <v>164</v>
      </c>
      <c r="D4170" s="19" t="n">
        <v>45873.45555555556</v>
      </c>
      <c r="E4170" s="19" t="n">
        <v>45873.51527777778</v>
      </c>
      <c r="F4170" t="n">
        <v>86</v>
      </c>
      <c r="G4170" t="inlineStr">
        <is>
          <t>Functional Training</t>
        </is>
      </c>
      <c r="H4170" s="18" t="n">
        <v>45873</v>
      </c>
      <c r="I4170" t="n">
        <v>10</v>
      </c>
      <c r="J4170" t="n">
        <v>6</v>
      </c>
    </row>
    <row r="4171">
      <c r="A4171" t="inlineStr">
        <is>
          <t>ATT004170</t>
        </is>
      </c>
      <c r="B4171" t="n">
        <v>364</v>
      </c>
      <c r="C4171" t="n">
        <v>584</v>
      </c>
      <c r="D4171" s="19" t="n">
        <v>45454.39652777778</v>
      </c>
      <c r="E4171" s="19" t="n">
        <v>45454.46180555555</v>
      </c>
      <c r="F4171" t="n">
        <v>94</v>
      </c>
      <c r="G4171" t="inlineStr">
        <is>
          <t>Strength</t>
        </is>
      </c>
      <c r="H4171" s="18" t="n">
        <v>45454</v>
      </c>
      <c r="I4171" t="n">
        <v>9</v>
      </c>
      <c r="J4171" t="n">
        <v>12</v>
      </c>
    </row>
    <row r="4172">
      <c r="A4172" t="inlineStr">
        <is>
          <t>ATT004171</t>
        </is>
      </c>
      <c r="B4172" t="n">
        <v>434</v>
      </c>
      <c r="C4172" t="n">
        <v>689</v>
      </c>
      <c r="D4172" s="19" t="n">
        <v>45431.71736111111</v>
      </c>
      <c r="E4172" s="19" t="n">
        <v>45431.76319444444</v>
      </c>
      <c r="F4172" t="n">
        <v>66</v>
      </c>
      <c r="G4172" t="inlineStr">
        <is>
          <t>Cardio</t>
        </is>
      </c>
      <c r="H4172" s="18" t="n">
        <v>45431</v>
      </c>
      <c r="I4172" t="n">
        <v>17</v>
      </c>
      <c r="J4172" t="n">
        <v>11</v>
      </c>
    </row>
    <row r="4173">
      <c r="A4173" t="inlineStr">
        <is>
          <t>ATT004172</t>
        </is>
      </c>
      <c r="B4173" t="n">
        <v>7</v>
      </c>
      <c r="C4173" t="n">
        <v>10</v>
      </c>
      <c r="D4173" s="19" t="n">
        <v>45534.85555555556</v>
      </c>
      <c r="E4173" s="19" t="n">
        <v>45534.88055555556</v>
      </c>
      <c r="F4173" t="n">
        <v>36</v>
      </c>
      <c r="G4173" t="inlineStr">
        <is>
          <t>Cardio</t>
        </is>
      </c>
      <c r="H4173" s="18" t="n">
        <v>45534</v>
      </c>
      <c r="I4173" t="n">
        <v>20</v>
      </c>
      <c r="J4173" t="n">
        <v>2</v>
      </c>
    </row>
    <row r="4174">
      <c r="A4174" t="inlineStr">
        <is>
          <t>ATT004173</t>
        </is>
      </c>
      <c r="B4174" t="n">
        <v>488</v>
      </c>
      <c r="C4174" t="n">
        <v>777</v>
      </c>
      <c r="D4174" s="19" t="n">
        <v>45906.7</v>
      </c>
      <c r="E4174" s="19" t="n">
        <v>45906.75972222222</v>
      </c>
      <c r="F4174" t="n">
        <v>86</v>
      </c>
      <c r="G4174" t="inlineStr">
        <is>
          <t>Cross Training</t>
        </is>
      </c>
      <c r="H4174" s="18" t="n">
        <v>45906</v>
      </c>
      <c r="I4174" t="n">
        <v>16</v>
      </c>
      <c r="J4174" t="n">
        <v>7</v>
      </c>
    </row>
    <row r="4175">
      <c r="A4175" t="inlineStr">
        <is>
          <t>ATT004174</t>
        </is>
      </c>
      <c r="B4175" t="n">
        <v>73</v>
      </c>
      <c r="C4175" t="n">
        <v>122</v>
      </c>
      <c r="D4175" s="19" t="n">
        <v>45747.76180555556</v>
      </c>
      <c r="E4175" s="19" t="n">
        <v>45747.78958333333</v>
      </c>
      <c r="F4175" t="n">
        <v>40</v>
      </c>
      <c r="G4175" t="inlineStr">
        <is>
          <t>Cardio</t>
        </is>
      </c>
      <c r="H4175" s="18" t="n">
        <v>45747</v>
      </c>
      <c r="I4175" t="n">
        <v>18</v>
      </c>
      <c r="J4175" t="n">
        <v>10</v>
      </c>
    </row>
    <row r="4176">
      <c r="A4176" t="inlineStr">
        <is>
          <t>ATT004175</t>
        </is>
      </c>
      <c r="B4176" t="n">
        <v>338</v>
      </c>
      <c r="C4176" t="n">
        <v>541</v>
      </c>
      <c r="D4176" s="19" t="n">
        <v>45644.73819444444</v>
      </c>
      <c r="E4176" s="19" t="n">
        <v>45644.78888888889</v>
      </c>
      <c r="F4176" t="n">
        <v>73</v>
      </c>
      <c r="G4176" t="inlineStr">
        <is>
          <t>Cardio</t>
        </is>
      </c>
      <c r="H4176" s="18" t="n">
        <v>45644</v>
      </c>
      <c r="I4176" t="n">
        <v>17</v>
      </c>
      <c r="J4176" t="n">
        <v>8</v>
      </c>
    </row>
    <row r="4177">
      <c r="A4177" t="inlineStr">
        <is>
          <t>ATT004176</t>
        </is>
      </c>
      <c r="B4177" t="n">
        <v>327</v>
      </c>
      <c r="C4177" t="n">
        <v>525</v>
      </c>
      <c r="D4177" s="19" t="n">
        <v>45793.75972222222</v>
      </c>
      <c r="E4177" s="19" t="n">
        <v>45793.80625</v>
      </c>
      <c r="F4177" t="n">
        <v>67</v>
      </c>
      <c r="G4177" t="inlineStr">
        <is>
          <t>HIIT</t>
        </is>
      </c>
      <c r="H4177" s="18" t="n">
        <v>45793</v>
      </c>
      <c r="I4177" t="n">
        <v>18</v>
      </c>
      <c r="J4177" t="n">
        <v>7</v>
      </c>
    </row>
    <row r="4178">
      <c r="A4178" t="inlineStr">
        <is>
          <t>ATT004177</t>
        </is>
      </c>
      <c r="B4178" t="n">
        <v>295</v>
      </c>
      <c r="C4178" t="n">
        <v>474</v>
      </c>
      <c r="D4178" s="19" t="n">
        <v>45477.62152777778</v>
      </c>
      <c r="E4178" s="19" t="n">
        <v>45477.675</v>
      </c>
      <c r="F4178" t="n">
        <v>77</v>
      </c>
      <c r="G4178" t="inlineStr">
        <is>
          <t>Yoga</t>
        </is>
      </c>
      <c r="H4178" s="18" t="n">
        <v>45477</v>
      </c>
      <c r="I4178" t="n">
        <v>14</v>
      </c>
      <c r="J4178" t="n">
        <v>3</v>
      </c>
    </row>
    <row r="4179">
      <c r="A4179" t="inlineStr">
        <is>
          <t>ATT004178</t>
        </is>
      </c>
      <c r="B4179" t="n">
        <v>564</v>
      </c>
      <c r="C4179" t="n">
        <v>889</v>
      </c>
      <c r="D4179" s="19" t="n">
        <v>45630.81875</v>
      </c>
      <c r="E4179" s="19" t="n">
        <v>45630.85416666666</v>
      </c>
      <c r="F4179" t="n">
        <v>51</v>
      </c>
      <c r="G4179" t="inlineStr">
        <is>
          <t>Cardio</t>
        </is>
      </c>
      <c r="H4179" s="18" t="n">
        <v>45630</v>
      </c>
      <c r="I4179" t="n">
        <v>19</v>
      </c>
      <c r="J4179" t="n">
        <v>1</v>
      </c>
    </row>
    <row r="4180">
      <c r="A4180" t="inlineStr">
        <is>
          <t>ATT004179</t>
        </is>
      </c>
      <c r="B4180" t="n">
        <v>393</v>
      </c>
      <c r="C4180" t="n">
        <v>630</v>
      </c>
      <c r="D4180" s="19" t="n">
        <v>45756.49652777778</v>
      </c>
      <c r="E4180" s="19" t="n">
        <v>45756.56041666667</v>
      </c>
      <c r="F4180" t="n">
        <v>92</v>
      </c>
      <c r="G4180" t="inlineStr">
        <is>
          <t>HIIT</t>
        </is>
      </c>
      <c r="H4180" s="18" t="n">
        <v>45756</v>
      </c>
      <c r="I4180" t="n">
        <v>11</v>
      </c>
      <c r="J4180" t="n">
        <v>2</v>
      </c>
    </row>
    <row r="4181">
      <c r="A4181" t="inlineStr">
        <is>
          <t>ATT004180</t>
        </is>
      </c>
      <c r="B4181" t="n">
        <v>511</v>
      </c>
      <c r="C4181" t="n">
        <v>811</v>
      </c>
      <c r="D4181" s="19" t="n">
        <v>46018.76111111111</v>
      </c>
      <c r="E4181" s="19" t="n">
        <v>46018.80694444444</v>
      </c>
      <c r="F4181" t="n">
        <v>66</v>
      </c>
      <c r="G4181" t="inlineStr">
        <is>
          <t>Yoga</t>
        </is>
      </c>
      <c r="H4181" s="18" t="n">
        <v>46018</v>
      </c>
      <c r="I4181" t="n">
        <v>18</v>
      </c>
      <c r="J4181" t="n">
        <v>4</v>
      </c>
    </row>
    <row r="4182">
      <c r="A4182" t="inlineStr">
        <is>
          <t>ATT004181</t>
        </is>
      </c>
      <c r="B4182" t="n">
        <v>274</v>
      </c>
      <c r="C4182" t="n">
        <v>439</v>
      </c>
      <c r="D4182" s="19" t="n">
        <v>45671.72222222222</v>
      </c>
      <c r="E4182" s="19" t="n">
        <v>45671.79097222222</v>
      </c>
      <c r="F4182" t="n">
        <v>99</v>
      </c>
      <c r="G4182" t="inlineStr">
        <is>
          <t>Cross Training</t>
        </is>
      </c>
      <c r="H4182" s="18" t="n">
        <v>45671</v>
      </c>
      <c r="I4182" t="n">
        <v>17</v>
      </c>
      <c r="J4182" t="n">
        <v>9</v>
      </c>
    </row>
    <row r="4183">
      <c r="A4183" t="inlineStr">
        <is>
          <t>ATT004182</t>
        </is>
      </c>
      <c r="B4183" t="n">
        <v>173</v>
      </c>
      <c r="C4183" t="n">
        <v>274</v>
      </c>
      <c r="D4183" s="19" t="n">
        <v>45455.31597222222</v>
      </c>
      <c r="E4183" s="19" t="n">
        <v>45455.39097222222</v>
      </c>
      <c r="F4183" t="n">
        <v>108</v>
      </c>
      <c r="G4183" t="inlineStr">
        <is>
          <t>Functional Training</t>
        </is>
      </c>
      <c r="H4183" s="18" t="n">
        <v>45455</v>
      </c>
      <c r="I4183" t="n">
        <v>7</v>
      </c>
      <c r="J4183" t="n">
        <v>4</v>
      </c>
    </row>
    <row r="4184">
      <c r="A4184" t="inlineStr">
        <is>
          <t>ATT004183</t>
        </is>
      </c>
      <c r="B4184" t="n">
        <v>15</v>
      </c>
      <c r="C4184" t="n">
        <v>25</v>
      </c>
      <c r="D4184" s="19" t="n">
        <v>45764.94444444445</v>
      </c>
      <c r="E4184" s="19" t="n">
        <v>45764.97152777778</v>
      </c>
      <c r="F4184" t="n">
        <v>39</v>
      </c>
      <c r="G4184" t="inlineStr">
        <is>
          <t>Cardio</t>
        </is>
      </c>
      <c r="H4184" s="18" t="n">
        <v>45764</v>
      </c>
      <c r="I4184" t="n">
        <v>22</v>
      </c>
      <c r="J4184" t="n">
        <v>10</v>
      </c>
    </row>
    <row r="4185">
      <c r="A4185" t="inlineStr">
        <is>
          <t>ATT004184</t>
        </is>
      </c>
      <c r="B4185" t="n">
        <v>278</v>
      </c>
      <c r="C4185" t="n">
        <v>447</v>
      </c>
      <c r="D4185" s="19" t="n">
        <v>45749.82777777778</v>
      </c>
      <c r="E4185" s="19" t="n">
        <v>45749.88194444445</v>
      </c>
      <c r="F4185" t="n">
        <v>78</v>
      </c>
      <c r="G4185" t="inlineStr">
        <is>
          <t>Strength</t>
        </is>
      </c>
      <c r="H4185" s="18" t="n">
        <v>45749</v>
      </c>
      <c r="I4185" t="n">
        <v>19</v>
      </c>
      <c r="J4185" t="n">
        <v>3</v>
      </c>
    </row>
    <row r="4186">
      <c r="A4186" t="inlineStr">
        <is>
          <t>ATT004185</t>
        </is>
      </c>
      <c r="B4186" t="n">
        <v>78</v>
      </c>
      <c r="C4186" t="n">
        <v>128</v>
      </c>
      <c r="D4186" s="19" t="n">
        <v>45912.45347222222</v>
      </c>
      <c r="E4186" s="19" t="n">
        <v>45912.48055555556</v>
      </c>
      <c r="F4186" t="n">
        <v>39</v>
      </c>
      <c r="G4186" t="inlineStr">
        <is>
          <t>Cross Training</t>
        </is>
      </c>
      <c r="H4186" s="18" t="n">
        <v>45912</v>
      </c>
      <c r="I4186" t="n">
        <v>10</v>
      </c>
      <c r="J4186" t="n">
        <v>7</v>
      </c>
    </row>
    <row r="4187">
      <c r="A4187" t="inlineStr">
        <is>
          <t>ATT004186</t>
        </is>
      </c>
      <c r="B4187" t="n">
        <v>244</v>
      </c>
      <c r="C4187" t="n">
        <v>391</v>
      </c>
      <c r="D4187" s="19" t="n">
        <v>45777.48472222222</v>
      </c>
      <c r="E4187" s="19" t="n">
        <v>45777.52361111111</v>
      </c>
      <c r="F4187" t="n">
        <v>56</v>
      </c>
      <c r="G4187" t="inlineStr">
        <is>
          <t>Functional Training</t>
        </is>
      </c>
      <c r="H4187" s="18" t="n">
        <v>45777</v>
      </c>
      <c r="I4187" t="n">
        <v>11</v>
      </c>
      <c r="J4187" t="n">
        <v>11</v>
      </c>
    </row>
    <row r="4188">
      <c r="A4188" t="inlineStr">
        <is>
          <t>ATT004187</t>
        </is>
      </c>
      <c r="B4188" t="n">
        <v>553</v>
      </c>
      <c r="C4188" t="n">
        <v>871</v>
      </c>
      <c r="D4188" s="19" t="n">
        <v>45854.54166666666</v>
      </c>
      <c r="E4188" s="19" t="n">
        <v>45854.5875</v>
      </c>
      <c r="F4188" t="n">
        <v>66</v>
      </c>
      <c r="G4188" t="inlineStr">
        <is>
          <t>Strength</t>
        </is>
      </c>
      <c r="H4188" s="18" t="n">
        <v>45854</v>
      </c>
      <c r="I4188" t="n">
        <v>13</v>
      </c>
      <c r="J4188" t="n">
        <v>1</v>
      </c>
    </row>
    <row r="4189">
      <c r="A4189" t="inlineStr">
        <is>
          <t>ATT004188</t>
        </is>
      </c>
      <c r="B4189" t="n">
        <v>521</v>
      </c>
      <c r="C4189" t="n">
        <v>823</v>
      </c>
      <c r="D4189" s="19" t="n">
        <v>45740.53472222222</v>
      </c>
      <c r="E4189" s="19" t="n">
        <v>45740.56388888889</v>
      </c>
      <c r="F4189" t="n">
        <v>42</v>
      </c>
      <c r="G4189" t="inlineStr">
        <is>
          <t>Cross Training</t>
        </is>
      </c>
      <c r="H4189" s="18" t="n">
        <v>45740</v>
      </c>
      <c r="I4189" t="n">
        <v>12</v>
      </c>
      <c r="J4189" t="n">
        <v>8</v>
      </c>
    </row>
    <row r="4190">
      <c r="A4190" t="inlineStr">
        <is>
          <t>ATT004189</t>
        </is>
      </c>
      <c r="B4190" t="n">
        <v>135</v>
      </c>
      <c r="C4190" t="n">
        <v>214</v>
      </c>
      <c r="D4190" s="19" t="n">
        <v>45908.42152777778</v>
      </c>
      <c r="E4190" s="19" t="n">
        <v>45908.45833333334</v>
      </c>
      <c r="F4190" t="n">
        <v>53</v>
      </c>
      <c r="G4190" t="inlineStr">
        <is>
          <t>Cross Training</t>
        </is>
      </c>
      <c r="H4190" s="18" t="n">
        <v>45908</v>
      </c>
      <c r="I4190" t="n">
        <v>10</v>
      </c>
      <c r="J4190" t="n">
        <v>12</v>
      </c>
    </row>
    <row r="4191">
      <c r="A4191" t="inlineStr">
        <is>
          <t>ATT004190</t>
        </is>
      </c>
      <c r="B4191" t="n">
        <v>140</v>
      </c>
      <c r="C4191" t="n">
        <v>221</v>
      </c>
      <c r="D4191" s="19" t="n">
        <v>45989.66527777778</v>
      </c>
      <c r="E4191" s="19" t="n">
        <v>45989.71805555555</v>
      </c>
      <c r="F4191" t="n">
        <v>76</v>
      </c>
      <c r="G4191" t="inlineStr">
        <is>
          <t>Strength</t>
        </is>
      </c>
      <c r="H4191" s="18" t="n">
        <v>45989</v>
      </c>
      <c r="I4191" t="n">
        <v>15</v>
      </c>
      <c r="J4191" t="n">
        <v>10</v>
      </c>
    </row>
    <row r="4192">
      <c r="A4192" t="inlineStr">
        <is>
          <t>ATT004191</t>
        </is>
      </c>
      <c r="B4192" t="n">
        <v>81</v>
      </c>
      <c r="C4192" t="n">
        <v>132</v>
      </c>
      <c r="D4192" s="19" t="n">
        <v>45556.35694444444</v>
      </c>
      <c r="E4192" s="19" t="n">
        <v>45556.39305555556</v>
      </c>
      <c r="F4192" t="n">
        <v>52</v>
      </c>
      <c r="G4192" t="inlineStr">
        <is>
          <t>Yoga</t>
        </is>
      </c>
      <c r="H4192" s="18" t="n">
        <v>45556</v>
      </c>
      <c r="I4192" t="n">
        <v>8</v>
      </c>
      <c r="J4192" t="n">
        <v>10</v>
      </c>
    </row>
    <row r="4193">
      <c r="A4193" t="inlineStr">
        <is>
          <t>ATT004192</t>
        </is>
      </c>
      <c r="B4193" t="n">
        <v>330</v>
      </c>
      <c r="C4193" t="n">
        <v>530</v>
      </c>
      <c r="D4193" s="19" t="n">
        <v>45738.75208333333</v>
      </c>
      <c r="E4193" s="19" t="n">
        <v>45738.80277777778</v>
      </c>
      <c r="F4193" t="n">
        <v>73</v>
      </c>
      <c r="G4193" t="inlineStr">
        <is>
          <t>HIIT</t>
        </is>
      </c>
      <c r="H4193" s="18" t="n">
        <v>45738</v>
      </c>
      <c r="I4193" t="n">
        <v>18</v>
      </c>
      <c r="J4193" t="n">
        <v>4</v>
      </c>
    </row>
    <row r="4194">
      <c r="A4194" t="inlineStr">
        <is>
          <t>ATT004193</t>
        </is>
      </c>
      <c r="B4194" t="n">
        <v>503</v>
      </c>
      <c r="C4194" t="n">
        <v>801</v>
      </c>
      <c r="D4194" s="19" t="n">
        <v>45822.30208333334</v>
      </c>
      <c r="E4194" s="19" t="n">
        <v>45822.33125</v>
      </c>
      <c r="F4194" t="n">
        <v>42</v>
      </c>
      <c r="G4194" t="inlineStr">
        <is>
          <t>Functional Training</t>
        </is>
      </c>
      <c r="H4194" s="18" t="n">
        <v>45822</v>
      </c>
      <c r="I4194" t="n">
        <v>7</v>
      </c>
      <c r="J4194" t="n">
        <v>8</v>
      </c>
    </row>
    <row r="4195">
      <c r="A4195" t="inlineStr">
        <is>
          <t>ATT004194</t>
        </is>
      </c>
      <c r="B4195" t="n">
        <v>192</v>
      </c>
      <c r="C4195" t="n">
        <v>305</v>
      </c>
      <c r="D4195" s="19" t="n">
        <v>45906.71736111111</v>
      </c>
      <c r="E4195" s="19" t="n">
        <v>45906.7875</v>
      </c>
      <c r="F4195" t="n">
        <v>101</v>
      </c>
      <c r="G4195" t="inlineStr">
        <is>
          <t>Cardio</t>
        </is>
      </c>
      <c r="H4195" s="18" t="n">
        <v>45906</v>
      </c>
      <c r="I4195" t="n">
        <v>17</v>
      </c>
      <c r="J4195" t="n">
        <v>11</v>
      </c>
    </row>
    <row r="4196">
      <c r="A4196" t="inlineStr">
        <is>
          <t>ATT004195</t>
        </is>
      </c>
      <c r="B4196" t="n">
        <v>382</v>
      </c>
      <c r="C4196" t="n">
        <v>615</v>
      </c>
      <c r="D4196" s="19" t="n">
        <v>45400.81736111111</v>
      </c>
      <c r="E4196" s="19" t="n">
        <v>45400.88819444444</v>
      </c>
      <c r="F4196" t="n">
        <v>102</v>
      </c>
      <c r="G4196" t="inlineStr">
        <is>
          <t>Functional Training</t>
        </is>
      </c>
      <c r="H4196" s="18" t="n">
        <v>45400</v>
      </c>
      <c r="I4196" t="n">
        <v>19</v>
      </c>
      <c r="J4196" t="n">
        <v>3</v>
      </c>
    </row>
    <row r="4197">
      <c r="A4197" t="inlineStr">
        <is>
          <t>ATT004196</t>
        </is>
      </c>
      <c r="B4197" t="n">
        <v>176</v>
      </c>
      <c r="C4197" t="n">
        <v>278</v>
      </c>
      <c r="D4197" s="19" t="n">
        <v>45876.52986111111</v>
      </c>
      <c r="E4197" s="19" t="n">
        <v>45876.58263888889</v>
      </c>
      <c r="F4197" t="n">
        <v>76</v>
      </c>
      <c r="G4197" t="inlineStr">
        <is>
          <t>Strength</t>
        </is>
      </c>
      <c r="H4197" s="18" t="n">
        <v>45876</v>
      </c>
      <c r="I4197" t="n">
        <v>12</v>
      </c>
      <c r="J4197" t="n">
        <v>3</v>
      </c>
    </row>
    <row r="4198">
      <c r="A4198" t="inlineStr">
        <is>
          <t>ATT004197</t>
        </is>
      </c>
      <c r="B4198" t="n">
        <v>238</v>
      </c>
      <c r="C4198" t="n">
        <v>384</v>
      </c>
      <c r="D4198" s="19" t="n">
        <v>45987.34027777778</v>
      </c>
      <c r="E4198" s="19" t="n">
        <v>45987.40763888889</v>
      </c>
      <c r="F4198" t="n">
        <v>97</v>
      </c>
      <c r="G4198" t="inlineStr">
        <is>
          <t>Strength</t>
        </is>
      </c>
      <c r="H4198" s="18" t="n">
        <v>45987</v>
      </c>
      <c r="I4198" t="n">
        <v>8</v>
      </c>
      <c r="J4198" t="n">
        <v>3</v>
      </c>
    </row>
    <row r="4199">
      <c r="A4199" t="inlineStr">
        <is>
          <t>ATT004198</t>
        </is>
      </c>
      <c r="B4199" t="n">
        <v>491</v>
      </c>
      <c r="C4199" t="n">
        <v>784</v>
      </c>
      <c r="D4199" s="19" t="n">
        <v>45478.81041666667</v>
      </c>
      <c r="E4199" s="19" t="n">
        <v>45478.85902777778</v>
      </c>
      <c r="F4199" t="n">
        <v>70</v>
      </c>
      <c r="G4199" t="inlineStr">
        <is>
          <t>Cross Training</t>
        </is>
      </c>
      <c r="H4199" s="18" t="n">
        <v>45478</v>
      </c>
      <c r="I4199" t="n">
        <v>19</v>
      </c>
      <c r="J4199" t="n">
        <v>9</v>
      </c>
    </row>
    <row r="4200">
      <c r="A4200" t="inlineStr">
        <is>
          <t>ATT004199</t>
        </is>
      </c>
      <c r="B4200" t="n">
        <v>564</v>
      </c>
      <c r="C4200" t="n">
        <v>889</v>
      </c>
      <c r="D4200" s="19" t="n">
        <v>45605.59097222222</v>
      </c>
      <c r="E4200" s="19" t="n">
        <v>45605.64722222222</v>
      </c>
      <c r="F4200" t="n">
        <v>81</v>
      </c>
      <c r="G4200" t="inlineStr">
        <is>
          <t>Cardio</t>
        </is>
      </c>
      <c r="H4200" s="18" t="n">
        <v>45605</v>
      </c>
      <c r="I4200" t="n">
        <v>14</v>
      </c>
      <c r="J4200" t="n">
        <v>7</v>
      </c>
    </row>
    <row r="4201">
      <c r="A4201" t="inlineStr">
        <is>
          <t>ATT004200</t>
        </is>
      </c>
      <c r="B4201" t="n">
        <v>442</v>
      </c>
      <c r="C4201" t="n">
        <v>703</v>
      </c>
      <c r="D4201" s="19" t="n">
        <v>45968.78472222222</v>
      </c>
      <c r="E4201" s="19" t="n">
        <v>45968.85555555556</v>
      </c>
      <c r="F4201" t="n">
        <v>102</v>
      </c>
      <c r="G4201" t="inlineStr">
        <is>
          <t>Yoga</t>
        </is>
      </c>
      <c r="H4201" s="18" t="n">
        <v>45968</v>
      </c>
      <c r="I4201" t="n">
        <v>18</v>
      </c>
      <c r="J4201" t="n">
        <v>3</v>
      </c>
    </row>
    <row r="4202">
      <c r="A4202" t="inlineStr">
        <is>
          <t>ATT004201</t>
        </is>
      </c>
      <c r="B4202" t="n">
        <v>216</v>
      </c>
      <c r="C4202" t="n">
        <v>345</v>
      </c>
      <c r="D4202" s="19" t="n">
        <v>45953.63541666666</v>
      </c>
      <c r="E4202" s="19" t="n">
        <v>45953.66388888889</v>
      </c>
      <c r="F4202" t="n">
        <v>41</v>
      </c>
      <c r="G4202" t="inlineStr">
        <is>
          <t>Functional Training</t>
        </is>
      </c>
      <c r="H4202" s="18" t="n">
        <v>45953</v>
      </c>
      <c r="I4202" t="n">
        <v>15</v>
      </c>
      <c r="J4202" t="n">
        <v>6</v>
      </c>
    </row>
    <row r="4203">
      <c r="A4203" t="inlineStr">
        <is>
          <t>ATT004202</t>
        </is>
      </c>
      <c r="B4203" t="n">
        <v>367</v>
      </c>
      <c r="C4203" t="n">
        <v>589</v>
      </c>
      <c r="D4203" s="19" t="n">
        <v>45864.74583333333</v>
      </c>
      <c r="E4203" s="19" t="n">
        <v>45864.79930555556</v>
      </c>
      <c r="F4203" t="n">
        <v>77</v>
      </c>
      <c r="G4203" t="inlineStr">
        <is>
          <t>Cross Training</t>
        </is>
      </c>
      <c r="H4203" s="18" t="n">
        <v>45864</v>
      </c>
      <c r="I4203" t="n">
        <v>17</v>
      </c>
      <c r="J4203" t="n">
        <v>8</v>
      </c>
    </row>
    <row r="4204">
      <c r="A4204" t="inlineStr">
        <is>
          <t>ATT004203</t>
        </is>
      </c>
      <c r="B4204" t="n">
        <v>478</v>
      </c>
      <c r="C4204" t="n">
        <v>760</v>
      </c>
      <c r="D4204" s="19" t="n">
        <v>45491.5875</v>
      </c>
      <c r="E4204" s="19" t="n">
        <v>45491.64166666667</v>
      </c>
      <c r="F4204" t="n">
        <v>78</v>
      </c>
      <c r="G4204" t="inlineStr">
        <is>
          <t>Strength</t>
        </is>
      </c>
      <c r="H4204" s="18" t="n">
        <v>45491</v>
      </c>
      <c r="I4204" t="n">
        <v>14</v>
      </c>
      <c r="J4204" t="n">
        <v>12</v>
      </c>
    </row>
    <row r="4205">
      <c r="A4205" t="inlineStr">
        <is>
          <t>ATT004204</t>
        </is>
      </c>
      <c r="B4205" t="n">
        <v>327</v>
      </c>
      <c r="C4205" t="n">
        <v>525</v>
      </c>
      <c r="D4205" s="19" t="n">
        <v>45884.53263888889</v>
      </c>
      <c r="E4205" s="19" t="n">
        <v>45884.56666666667</v>
      </c>
      <c r="F4205" t="n">
        <v>49</v>
      </c>
      <c r="G4205" t="inlineStr">
        <is>
          <t>Cross Training</t>
        </is>
      </c>
      <c r="H4205" s="18" t="n">
        <v>45884</v>
      </c>
      <c r="I4205" t="n">
        <v>12</v>
      </c>
      <c r="J4205" t="n">
        <v>7</v>
      </c>
    </row>
    <row r="4206">
      <c r="A4206" t="inlineStr">
        <is>
          <t>ATT004205</t>
        </is>
      </c>
      <c r="B4206" t="n">
        <v>475</v>
      </c>
      <c r="C4206" t="n">
        <v>755</v>
      </c>
      <c r="D4206" s="19" t="n">
        <v>45890.63055555556</v>
      </c>
      <c r="E4206" s="19" t="n">
        <v>45890.67708333334</v>
      </c>
      <c r="F4206" t="n">
        <v>67</v>
      </c>
      <c r="G4206" t="inlineStr">
        <is>
          <t>Strength</t>
        </is>
      </c>
      <c r="H4206" s="18" t="n">
        <v>45890</v>
      </c>
      <c r="I4206" t="n">
        <v>15</v>
      </c>
      <c r="J4206" t="n">
        <v>11</v>
      </c>
    </row>
    <row r="4207">
      <c r="A4207" t="inlineStr">
        <is>
          <t>ATT004206</t>
        </is>
      </c>
      <c r="B4207" t="n">
        <v>23</v>
      </c>
      <c r="C4207" t="n">
        <v>43</v>
      </c>
      <c r="D4207" s="19" t="n">
        <v>45727.83402777778</v>
      </c>
      <c r="E4207" s="19" t="n">
        <v>45727.89722222222</v>
      </c>
      <c r="F4207" t="n">
        <v>91</v>
      </c>
      <c r="G4207" t="inlineStr">
        <is>
          <t>Functional Training</t>
        </is>
      </c>
      <c r="H4207" s="18" t="n">
        <v>45727</v>
      </c>
      <c r="I4207" t="n">
        <v>20</v>
      </c>
      <c r="J4207" t="n">
        <v>9</v>
      </c>
    </row>
    <row r="4208">
      <c r="A4208" t="inlineStr">
        <is>
          <t>ATT004207</t>
        </is>
      </c>
      <c r="B4208" t="n">
        <v>378</v>
      </c>
      <c r="C4208" t="n">
        <v>610</v>
      </c>
      <c r="D4208" s="19" t="n">
        <v>45902.55694444444</v>
      </c>
      <c r="E4208" s="19" t="n">
        <v>45902.59930555556</v>
      </c>
      <c r="F4208" t="n">
        <v>61</v>
      </c>
      <c r="G4208" t="inlineStr">
        <is>
          <t>Cardio</t>
        </is>
      </c>
      <c r="H4208" s="18" t="n">
        <v>45902</v>
      </c>
      <c r="I4208" t="n">
        <v>13</v>
      </c>
      <c r="J4208" t="n">
        <v>9</v>
      </c>
    </row>
    <row r="4209">
      <c r="A4209" t="inlineStr">
        <is>
          <t>ATT004208</t>
        </is>
      </c>
      <c r="B4209" t="n">
        <v>324</v>
      </c>
      <c r="C4209" t="n">
        <v>521</v>
      </c>
      <c r="D4209" s="19" t="n">
        <v>46014.33541666667</v>
      </c>
      <c r="E4209" s="19" t="n">
        <v>46014.40416666667</v>
      </c>
      <c r="F4209" t="n">
        <v>99</v>
      </c>
      <c r="G4209" t="inlineStr">
        <is>
          <t>Yoga</t>
        </is>
      </c>
      <c r="H4209" s="18" t="n">
        <v>46014</v>
      </c>
      <c r="I4209" t="n">
        <v>8</v>
      </c>
      <c r="J4209" t="n">
        <v>6</v>
      </c>
    </row>
    <row r="4210">
      <c r="A4210" t="inlineStr">
        <is>
          <t>ATT004209</t>
        </is>
      </c>
      <c r="B4210" t="n">
        <v>427</v>
      </c>
      <c r="C4210" t="n">
        <v>680</v>
      </c>
      <c r="D4210" s="19" t="n">
        <v>45696.61736111111</v>
      </c>
      <c r="E4210" s="19" t="n">
        <v>45696.67083333333</v>
      </c>
      <c r="F4210" t="n">
        <v>77</v>
      </c>
      <c r="G4210" t="inlineStr">
        <is>
          <t>Cardio</t>
        </is>
      </c>
      <c r="H4210" s="18" t="n">
        <v>45696</v>
      </c>
      <c r="I4210" t="n">
        <v>14</v>
      </c>
      <c r="J4210" t="n">
        <v>10</v>
      </c>
    </row>
    <row r="4211">
      <c r="A4211" t="inlineStr">
        <is>
          <t>ATT004210</t>
        </is>
      </c>
      <c r="B4211" t="n">
        <v>400</v>
      </c>
      <c r="C4211" t="n">
        <v>643</v>
      </c>
      <c r="D4211" s="19" t="n">
        <v>46018.84513888889</v>
      </c>
      <c r="E4211" s="19" t="n">
        <v>46018.90208333333</v>
      </c>
      <c r="F4211" t="n">
        <v>82</v>
      </c>
      <c r="G4211" t="inlineStr">
        <is>
          <t>HIIT</t>
        </is>
      </c>
      <c r="H4211" s="18" t="n">
        <v>46018</v>
      </c>
      <c r="I4211" t="n">
        <v>20</v>
      </c>
      <c r="J4211" t="n">
        <v>3</v>
      </c>
    </row>
    <row r="4212">
      <c r="A4212" t="inlineStr">
        <is>
          <t>ATT004211</t>
        </is>
      </c>
      <c r="B4212" t="n">
        <v>237</v>
      </c>
      <c r="C4212" t="n">
        <v>379</v>
      </c>
      <c r="D4212" s="19" t="n">
        <v>45788.79652777778</v>
      </c>
      <c r="E4212" s="19" t="n">
        <v>45788.83194444444</v>
      </c>
      <c r="F4212" t="n">
        <v>51</v>
      </c>
      <c r="G4212" t="inlineStr">
        <is>
          <t>Strength</t>
        </is>
      </c>
      <c r="H4212" s="18" t="n">
        <v>45788</v>
      </c>
      <c r="I4212" t="n">
        <v>19</v>
      </c>
      <c r="J4212" t="n">
        <v>11</v>
      </c>
    </row>
    <row r="4213">
      <c r="A4213" t="inlineStr">
        <is>
          <t>ATT004212</t>
        </is>
      </c>
      <c r="B4213" t="n">
        <v>92</v>
      </c>
      <c r="C4213" t="n">
        <v>152</v>
      </c>
      <c r="D4213" s="19" t="n">
        <v>45489.52569444444</v>
      </c>
      <c r="E4213" s="19" t="n">
        <v>45489.57152777778</v>
      </c>
      <c r="F4213" t="n">
        <v>66</v>
      </c>
      <c r="G4213" t="inlineStr">
        <is>
          <t>Cardio</t>
        </is>
      </c>
      <c r="H4213" s="18" t="n">
        <v>45489</v>
      </c>
      <c r="I4213" t="n">
        <v>12</v>
      </c>
      <c r="J4213" t="n">
        <v>11</v>
      </c>
    </row>
    <row r="4214">
      <c r="A4214" t="inlineStr">
        <is>
          <t>ATT004213</t>
        </is>
      </c>
      <c r="B4214" t="n">
        <v>394</v>
      </c>
      <c r="C4214" t="n">
        <v>631</v>
      </c>
      <c r="D4214" s="19" t="n">
        <v>45356.25208333333</v>
      </c>
      <c r="E4214" s="19" t="n">
        <v>45356.30138888889</v>
      </c>
      <c r="F4214" t="n">
        <v>71</v>
      </c>
      <c r="G4214" t="inlineStr">
        <is>
          <t>Cross Training</t>
        </is>
      </c>
      <c r="H4214" s="18" t="n">
        <v>45356</v>
      </c>
      <c r="I4214" t="n">
        <v>6</v>
      </c>
      <c r="J4214" t="n">
        <v>11</v>
      </c>
    </row>
    <row r="4215">
      <c r="A4215" t="inlineStr">
        <is>
          <t>ATT004214</t>
        </is>
      </c>
      <c r="B4215" t="n">
        <v>382</v>
      </c>
      <c r="C4215" t="n">
        <v>615</v>
      </c>
      <c r="D4215" s="19" t="n">
        <v>45395.63819444444</v>
      </c>
      <c r="E4215" s="19" t="n">
        <v>45395.7125</v>
      </c>
      <c r="F4215" t="n">
        <v>107</v>
      </c>
      <c r="G4215" t="inlineStr">
        <is>
          <t>Yoga</t>
        </is>
      </c>
      <c r="H4215" s="18" t="n">
        <v>45395</v>
      </c>
      <c r="I4215" t="n">
        <v>15</v>
      </c>
      <c r="J4215" t="n">
        <v>9</v>
      </c>
    </row>
    <row r="4216">
      <c r="A4216" t="inlineStr">
        <is>
          <t>ATT004215</t>
        </is>
      </c>
      <c r="B4216" t="n">
        <v>294</v>
      </c>
      <c r="C4216" t="n">
        <v>473</v>
      </c>
      <c r="D4216" s="19" t="n">
        <v>45834.87083333333</v>
      </c>
      <c r="E4216" s="19" t="n">
        <v>45834.90416666667</v>
      </c>
      <c r="F4216" t="n">
        <v>48</v>
      </c>
      <c r="G4216" t="inlineStr">
        <is>
          <t>Cardio</t>
        </is>
      </c>
      <c r="H4216" s="18" t="n">
        <v>45834</v>
      </c>
      <c r="I4216" t="n">
        <v>20</v>
      </c>
      <c r="J4216" t="n">
        <v>1</v>
      </c>
    </row>
    <row r="4217">
      <c r="A4217" t="inlineStr">
        <is>
          <t>ATT004216</t>
        </is>
      </c>
      <c r="B4217" t="n">
        <v>128</v>
      </c>
      <c r="C4217" t="n">
        <v>203</v>
      </c>
      <c r="D4217" s="19" t="n">
        <v>45986.65972222222</v>
      </c>
      <c r="E4217" s="19" t="n">
        <v>45986.72083333333</v>
      </c>
      <c r="F4217" t="n">
        <v>88</v>
      </c>
      <c r="G4217" t="inlineStr">
        <is>
          <t>Yoga</t>
        </is>
      </c>
      <c r="H4217" s="18" t="n">
        <v>45986</v>
      </c>
      <c r="I4217" t="n">
        <v>15</v>
      </c>
      <c r="J4217" t="n">
        <v>10</v>
      </c>
    </row>
    <row r="4218">
      <c r="A4218" t="inlineStr">
        <is>
          <t>ATT004217</t>
        </is>
      </c>
      <c r="B4218" t="n">
        <v>72</v>
      </c>
      <c r="C4218" t="n">
        <v>121</v>
      </c>
      <c r="D4218" s="19" t="n">
        <v>45642.52569444444</v>
      </c>
      <c r="E4218" s="19" t="n">
        <v>45642.56944444445</v>
      </c>
      <c r="F4218" t="n">
        <v>63</v>
      </c>
      <c r="G4218" t="inlineStr">
        <is>
          <t>Cardio</t>
        </is>
      </c>
      <c r="H4218" s="18" t="n">
        <v>45642</v>
      </c>
      <c r="I4218" t="n">
        <v>12</v>
      </c>
      <c r="J4218" t="n">
        <v>1</v>
      </c>
    </row>
    <row r="4219">
      <c r="A4219" t="inlineStr">
        <is>
          <t>ATT004218</t>
        </is>
      </c>
      <c r="B4219" t="n">
        <v>600</v>
      </c>
      <c r="C4219" t="n">
        <v>953</v>
      </c>
      <c r="D4219" s="19" t="n">
        <v>45363.76875</v>
      </c>
      <c r="E4219" s="19" t="n">
        <v>45363.83263888889</v>
      </c>
      <c r="F4219" t="n">
        <v>92</v>
      </c>
      <c r="G4219" t="inlineStr">
        <is>
          <t>Strength</t>
        </is>
      </c>
      <c r="H4219" s="18" t="n">
        <v>45363</v>
      </c>
      <c r="I4219" t="n">
        <v>18</v>
      </c>
      <c r="J4219" t="n">
        <v>3</v>
      </c>
    </row>
    <row r="4220">
      <c r="A4220" t="inlineStr">
        <is>
          <t>ATT004219</t>
        </is>
      </c>
      <c r="B4220" t="n">
        <v>239</v>
      </c>
      <c r="C4220" t="n">
        <v>385</v>
      </c>
      <c r="D4220" s="19" t="n">
        <v>45905.38125</v>
      </c>
      <c r="E4220" s="19" t="n">
        <v>45905.41875</v>
      </c>
      <c r="F4220" t="n">
        <v>54</v>
      </c>
      <c r="G4220" t="inlineStr">
        <is>
          <t>Cardio</t>
        </is>
      </c>
      <c r="H4220" s="18" t="n">
        <v>45905</v>
      </c>
      <c r="I4220" t="n">
        <v>9</v>
      </c>
      <c r="J4220" t="n">
        <v>10</v>
      </c>
    </row>
    <row r="4221">
      <c r="A4221" t="inlineStr">
        <is>
          <t>ATT004220</t>
        </is>
      </c>
      <c r="B4221" t="n">
        <v>254</v>
      </c>
      <c r="C4221" t="n">
        <v>407</v>
      </c>
      <c r="D4221" s="19" t="n">
        <v>45391.46111111111</v>
      </c>
      <c r="E4221" s="19" t="n">
        <v>45391.51041666666</v>
      </c>
      <c r="F4221" t="n">
        <v>71</v>
      </c>
      <c r="G4221" t="inlineStr">
        <is>
          <t>Cross Training</t>
        </is>
      </c>
      <c r="H4221" s="18" t="n">
        <v>45391</v>
      </c>
      <c r="I4221" t="n">
        <v>11</v>
      </c>
      <c r="J4221" t="n">
        <v>3</v>
      </c>
    </row>
    <row r="4222">
      <c r="A4222" t="inlineStr">
        <is>
          <t>ATT004221</t>
        </is>
      </c>
      <c r="B4222" t="n">
        <v>445</v>
      </c>
      <c r="C4222" t="n">
        <v>711</v>
      </c>
      <c r="D4222" s="19" t="n">
        <v>45935.4625</v>
      </c>
      <c r="E4222" s="19" t="n">
        <v>45935.53055555555</v>
      </c>
      <c r="F4222" t="n">
        <v>98</v>
      </c>
      <c r="G4222" t="inlineStr">
        <is>
          <t>Functional Training</t>
        </is>
      </c>
      <c r="H4222" s="18" t="n">
        <v>45935</v>
      </c>
      <c r="I4222" t="n">
        <v>11</v>
      </c>
      <c r="J4222" t="n">
        <v>2</v>
      </c>
    </row>
    <row r="4223">
      <c r="A4223" t="inlineStr">
        <is>
          <t>ATT004222</t>
        </is>
      </c>
      <c r="B4223" t="n">
        <v>37</v>
      </c>
      <c r="C4223" t="n">
        <v>58</v>
      </c>
      <c r="D4223" s="19" t="n">
        <v>45472.51597222222</v>
      </c>
      <c r="E4223" s="19" t="n">
        <v>45472.57013888889</v>
      </c>
      <c r="F4223" t="n">
        <v>78</v>
      </c>
      <c r="G4223" t="inlineStr">
        <is>
          <t>HIIT</t>
        </is>
      </c>
      <c r="H4223" s="18" t="n">
        <v>45472</v>
      </c>
      <c r="I4223" t="n">
        <v>12</v>
      </c>
      <c r="J4223" t="n">
        <v>8</v>
      </c>
    </row>
    <row r="4224">
      <c r="A4224" t="inlineStr">
        <is>
          <t>ATT004223</t>
        </is>
      </c>
      <c r="B4224" t="n">
        <v>227</v>
      </c>
      <c r="C4224" t="n">
        <v>362</v>
      </c>
      <c r="D4224" s="19" t="n">
        <v>45650.68125</v>
      </c>
      <c r="E4224" s="19" t="n">
        <v>45650.7375</v>
      </c>
      <c r="F4224" t="n">
        <v>81</v>
      </c>
      <c r="G4224" t="inlineStr">
        <is>
          <t>Functional Training</t>
        </is>
      </c>
      <c r="H4224" s="18" t="n">
        <v>45650</v>
      </c>
      <c r="I4224" t="n">
        <v>16</v>
      </c>
      <c r="J4224" t="n">
        <v>3</v>
      </c>
    </row>
    <row r="4225">
      <c r="A4225" t="inlineStr">
        <is>
          <t>ATT004224</t>
        </is>
      </c>
      <c r="B4225" t="n">
        <v>76</v>
      </c>
      <c r="C4225" t="n">
        <v>126</v>
      </c>
      <c r="D4225" s="19" t="n">
        <v>45886.94583333333</v>
      </c>
      <c r="E4225" s="19" t="n">
        <v>45886.98888888889</v>
      </c>
      <c r="F4225" t="n">
        <v>62</v>
      </c>
      <c r="G4225" t="inlineStr">
        <is>
          <t>Strength</t>
        </is>
      </c>
      <c r="H4225" s="18" t="n">
        <v>45886</v>
      </c>
      <c r="I4225" t="n">
        <v>22</v>
      </c>
      <c r="J4225" t="n">
        <v>8</v>
      </c>
    </row>
    <row r="4226">
      <c r="A4226" t="inlineStr">
        <is>
          <t>ATT004225</t>
        </is>
      </c>
      <c r="B4226" t="n">
        <v>450</v>
      </c>
      <c r="C4226" t="n">
        <v>717</v>
      </c>
      <c r="D4226" s="19" t="n">
        <v>45799.54375</v>
      </c>
      <c r="E4226" s="19" t="n">
        <v>45799.61736111111</v>
      </c>
      <c r="F4226" t="n">
        <v>106</v>
      </c>
      <c r="G4226" t="inlineStr">
        <is>
          <t>Cross Training</t>
        </is>
      </c>
      <c r="H4226" s="18" t="n">
        <v>45799</v>
      </c>
      <c r="I4226" t="n">
        <v>13</v>
      </c>
      <c r="J4226" t="n">
        <v>11</v>
      </c>
    </row>
    <row r="4227">
      <c r="A4227" t="inlineStr">
        <is>
          <t>ATT004226</t>
        </is>
      </c>
      <c r="B4227" t="n">
        <v>488</v>
      </c>
      <c r="C4227" t="n">
        <v>777</v>
      </c>
      <c r="D4227" s="19" t="n">
        <v>45896.53541666667</v>
      </c>
      <c r="E4227" s="19" t="n">
        <v>45896.61111111111</v>
      </c>
      <c r="F4227" t="n">
        <v>109</v>
      </c>
      <c r="G4227" t="inlineStr">
        <is>
          <t>Strength</t>
        </is>
      </c>
      <c r="H4227" s="18" t="n">
        <v>45896</v>
      </c>
      <c r="I4227" t="n">
        <v>12</v>
      </c>
      <c r="J4227" t="n">
        <v>7</v>
      </c>
    </row>
    <row r="4228">
      <c r="A4228" t="inlineStr">
        <is>
          <t>ATT004227</t>
        </is>
      </c>
      <c r="B4228" t="n">
        <v>489</v>
      </c>
      <c r="C4228" t="n">
        <v>778</v>
      </c>
      <c r="D4228" s="19" t="n">
        <v>45551.50347222222</v>
      </c>
      <c r="E4228" s="19" t="n">
        <v>45551.56944444445</v>
      </c>
      <c r="F4228" t="n">
        <v>95</v>
      </c>
      <c r="G4228" t="inlineStr">
        <is>
          <t>Strength</t>
        </is>
      </c>
      <c r="H4228" s="18" t="n">
        <v>45551</v>
      </c>
      <c r="I4228" t="n">
        <v>12</v>
      </c>
      <c r="J4228" t="n">
        <v>8</v>
      </c>
    </row>
    <row r="4229">
      <c r="A4229" t="inlineStr">
        <is>
          <t>ATT004228</t>
        </is>
      </c>
      <c r="B4229" t="n">
        <v>439</v>
      </c>
      <c r="C4229" t="n">
        <v>697</v>
      </c>
      <c r="D4229" s="19" t="n">
        <v>45801.65902777778</v>
      </c>
      <c r="E4229" s="19" t="n">
        <v>45801.69722222222</v>
      </c>
      <c r="F4229" t="n">
        <v>55</v>
      </c>
      <c r="G4229" t="inlineStr">
        <is>
          <t>Strength</t>
        </is>
      </c>
      <c r="H4229" s="18" t="n">
        <v>45801</v>
      </c>
      <c r="I4229" t="n">
        <v>15</v>
      </c>
      <c r="J4229" t="n">
        <v>7</v>
      </c>
    </row>
    <row r="4230">
      <c r="A4230" t="inlineStr">
        <is>
          <t>ATT004229</t>
        </is>
      </c>
      <c r="B4230" t="n">
        <v>372</v>
      </c>
      <c r="C4230" t="n">
        <v>598</v>
      </c>
      <c r="D4230" s="19" t="n">
        <v>45459.48263888889</v>
      </c>
      <c r="E4230" s="19" t="n">
        <v>45459.54097222222</v>
      </c>
      <c r="F4230" t="n">
        <v>84</v>
      </c>
      <c r="G4230" t="inlineStr">
        <is>
          <t>Cross Training</t>
        </is>
      </c>
      <c r="H4230" s="18" t="n">
        <v>45459</v>
      </c>
      <c r="I4230" t="n">
        <v>11</v>
      </c>
      <c r="J4230" t="n">
        <v>5</v>
      </c>
    </row>
    <row r="4231">
      <c r="A4231" t="inlineStr">
        <is>
          <t>ATT004230</t>
        </is>
      </c>
      <c r="B4231" t="n">
        <v>566</v>
      </c>
      <c r="C4231" t="n">
        <v>892</v>
      </c>
      <c r="D4231" s="19" t="n">
        <v>45646.68472222222</v>
      </c>
      <c r="E4231" s="19" t="n">
        <v>45646.71180555555</v>
      </c>
      <c r="F4231" t="n">
        <v>39</v>
      </c>
      <c r="G4231" t="inlineStr">
        <is>
          <t>HIIT</t>
        </is>
      </c>
      <c r="H4231" s="18" t="n">
        <v>45646</v>
      </c>
      <c r="I4231" t="n">
        <v>16</v>
      </c>
      <c r="J4231" t="n">
        <v>7</v>
      </c>
    </row>
    <row r="4232">
      <c r="A4232" t="inlineStr">
        <is>
          <t>ATT004231</t>
        </is>
      </c>
      <c r="B4232" t="n">
        <v>415</v>
      </c>
      <c r="C4232" t="n">
        <v>662</v>
      </c>
      <c r="D4232" s="19" t="n">
        <v>45962.29513888889</v>
      </c>
      <c r="E4232" s="19" t="n">
        <v>45962.32222222222</v>
      </c>
      <c r="F4232" t="n">
        <v>39</v>
      </c>
      <c r="G4232" t="inlineStr">
        <is>
          <t>Cardio</t>
        </is>
      </c>
      <c r="H4232" s="18" t="n">
        <v>45962</v>
      </c>
      <c r="I4232" t="n">
        <v>7</v>
      </c>
      <c r="J4232" t="n">
        <v>4</v>
      </c>
    </row>
    <row r="4233">
      <c r="A4233" t="inlineStr">
        <is>
          <t>ATT004232</t>
        </is>
      </c>
      <c r="B4233" t="n">
        <v>380</v>
      </c>
      <c r="C4233" t="n">
        <v>612</v>
      </c>
      <c r="D4233" s="19" t="n">
        <v>45869.39097222222</v>
      </c>
      <c r="E4233" s="19" t="n">
        <v>45869.43333333333</v>
      </c>
      <c r="F4233" t="n">
        <v>61</v>
      </c>
      <c r="G4233" t="inlineStr">
        <is>
          <t>Strength</t>
        </is>
      </c>
      <c r="H4233" s="18" t="n">
        <v>45869</v>
      </c>
      <c r="I4233" t="n">
        <v>9</v>
      </c>
      <c r="J4233" t="n">
        <v>1</v>
      </c>
    </row>
    <row r="4234">
      <c r="A4234" t="inlineStr">
        <is>
          <t>ATT004233</t>
        </is>
      </c>
      <c r="B4234" t="n">
        <v>259</v>
      </c>
      <c r="C4234" t="n">
        <v>416</v>
      </c>
      <c r="D4234" s="19" t="n">
        <v>45707.36041666667</v>
      </c>
      <c r="E4234" s="19" t="n">
        <v>45707.40138888889</v>
      </c>
      <c r="F4234" t="n">
        <v>59</v>
      </c>
      <c r="G4234" t="inlineStr">
        <is>
          <t>Yoga</t>
        </is>
      </c>
      <c r="H4234" s="18" t="n">
        <v>45707</v>
      </c>
      <c r="I4234" t="n">
        <v>8</v>
      </c>
      <c r="J4234" t="n">
        <v>6</v>
      </c>
    </row>
    <row r="4235">
      <c r="A4235" t="inlineStr">
        <is>
          <t>ATT004234</t>
        </is>
      </c>
      <c r="B4235" t="n">
        <v>454</v>
      </c>
      <c r="C4235" t="n">
        <v>725</v>
      </c>
      <c r="D4235" s="19" t="n">
        <v>45731.89375</v>
      </c>
      <c r="E4235" s="19" t="n">
        <v>45731.93958333333</v>
      </c>
      <c r="F4235" t="n">
        <v>66</v>
      </c>
      <c r="G4235" t="inlineStr">
        <is>
          <t>Cardio</t>
        </is>
      </c>
      <c r="H4235" s="18" t="n">
        <v>45731</v>
      </c>
      <c r="I4235" t="n">
        <v>21</v>
      </c>
      <c r="J4235" t="n">
        <v>4</v>
      </c>
    </row>
    <row r="4236">
      <c r="A4236" t="inlineStr">
        <is>
          <t>ATT004235</t>
        </is>
      </c>
      <c r="B4236" t="n">
        <v>118</v>
      </c>
      <c r="C4236" t="n">
        <v>190</v>
      </c>
      <c r="D4236" s="19" t="n">
        <v>45647.27916666667</v>
      </c>
      <c r="E4236" s="19" t="n">
        <v>45647.32430555556</v>
      </c>
      <c r="F4236" t="n">
        <v>65</v>
      </c>
      <c r="G4236" t="inlineStr">
        <is>
          <t>HIIT</t>
        </is>
      </c>
      <c r="H4236" s="18" t="n">
        <v>45647</v>
      </c>
      <c r="I4236" t="n">
        <v>6</v>
      </c>
      <c r="J4236" t="n">
        <v>9</v>
      </c>
    </row>
    <row r="4237">
      <c r="A4237" t="inlineStr">
        <is>
          <t>ATT004236</t>
        </is>
      </c>
      <c r="B4237" t="n">
        <v>331</v>
      </c>
      <c r="C4237" t="n">
        <v>532</v>
      </c>
      <c r="D4237" s="19" t="n">
        <v>45934.87777777778</v>
      </c>
      <c r="E4237" s="19" t="n">
        <v>45934.95138888889</v>
      </c>
      <c r="F4237" t="n">
        <v>106</v>
      </c>
      <c r="G4237" t="inlineStr">
        <is>
          <t>HIIT</t>
        </is>
      </c>
      <c r="H4237" s="18" t="n">
        <v>45934</v>
      </c>
      <c r="I4237" t="n">
        <v>21</v>
      </c>
      <c r="J4237" t="n">
        <v>3</v>
      </c>
    </row>
    <row r="4238">
      <c r="A4238" t="inlineStr">
        <is>
          <t>ATT004237</t>
        </is>
      </c>
      <c r="B4238" t="n">
        <v>338</v>
      </c>
      <c r="C4238" t="n">
        <v>541</v>
      </c>
      <c r="D4238" s="19" t="n">
        <v>45692.51944444444</v>
      </c>
      <c r="E4238" s="19" t="n">
        <v>45692.58958333333</v>
      </c>
      <c r="F4238" t="n">
        <v>101</v>
      </c>
      <c r="G4238" t="inlineStr">
        <is>
          <t>Strength</t>
        </is>
      </c>
      <c r="H4238" s="18" t="n">
        <v>45692</v>
      </c>
      <c r="I4238" t="n">
        <v>12</v>
      </c>
      <c r="J4238" t="n">
        <v>8</v>
      </c>
    </row>
    <row r="4239">
      <c r="A4239" t="inlineStr">
        <is>
          <t>ATT004238</t>
        </is>
      </c>
      <c r="B4239" t="n">
        <v>497</v>
      </c>
      <c r="C4239" t="n">
        <v>792</v>
      </c>
      <c r="D4239" s="19" t="n">
        <v>45934.59375</v>
      </c>
      <c r="E4239" s="19" t="n">
        <v>45934.64166666667</v>
      </c>
      <c r="F4239" t="n">
        <v>69</v>
      </c>
      <c r="G4239" t="inlineStr">
        <is>
          <t>Cross Training</t>
        </is>
      </c>
      <c r="H4239" s="18" t="n">
        <v>45934</v>
      </c>
      <c r="I4239" t="n">
        <v>14</v>
      </c>
      <c r="J4239" t="n">
        <v>6</v>
      </c>
    </row>
    <row r="4240">
      <c r="A4240" t="inlineStr">
        <is>
          <t>ATT004239</t>
        </is>
      </c>
      <c r="B4240" t="n">
        <v>476</v>
      </c>
      <c r="C4240" t="n">
        <v>757</v>
      </c>
      <c r="D4240" s="19" t="n">
        <v>45370.63819444444</v>
      </c>
      <c r="E4240" s="19" t="n">
        <v>45370.70763888889</v>
      </c>
      <c r="F4240" t="n">
        <v>100</v>
      </c>
      <c r="G4240" t="inlineStr">
        <is>
          <t>Yoga</t>
        </is>
      </c>
      <c r="H4240" s="18" t="n">
        <v>45370</v>
      </c>
      <c r="I4240" t="n">
        <v>15</v>
      </c>
      <c r="J4240" t="n">
        <v>6</v>
      </c>
    </row>
    <row r="4241">
      <c r="A4241" t="inlineStr">
        <is>
          <t>ATT004240</t>
        </is>
      </c>
      <c r="B4241" t="n">
        <v>191</v>
      </c>
      <c r="C4241" t="n">
        <v>302</v>
      </c>
      <c r="D4241" s="19" t="n">
        <v>45907.72569444445</v>
      </c>
      <c r="E4241" s="19" t="n">
        <v>45907.78819444445</v>
      </c>
      <c r="F4241" t="n">
        <v>90</v>
      </c>
      <c r="G4241" t="inlineStr">
        <is>
          <t>Strength</t>
        </is>
      </c>
      <c r="H4241" s="18" t="n">
        <v>45907</v>
      </c>
      <c r="I4241" t="n">
        <v>17</v>
      </c>
      <c r="J4241" t="n">
        <v>8</v>
      </c>
    </row>
    <row r="4242">
      <c r="A4242" t="inlineStr">
        <is>
          <t>ATT004241</t>
        </is>
      </c>
      <c r="B4242" t="n">
        <v>93</v>
      </c>
      <c r="C4242" t="n">
        <v>153</v>
      </c>
      <c r="D4242" s="19" t="n">
        <v>45610.5375</v>
      </c>
      <c r="E4242" s="19" t="n">
        <v>45610.56388888889</v>
      </c>
      <c r="F4242" t="n">
        <v>38</v>
      </c>
      <c r="G4242" t="inlineStr">
        <is>
          <t>Strength</t>
        </is>
      </c>
      <c r="H4242" s="18" t="n">
        <v>45610</v>
      </c>
      <c r="I4242" t="n">
        <v>12</v>
      </c>
      <c r="J4242" t="n">
        <v>1</v>
      </c>
    </row>
    <row r="4243">
      <c r="A4243" t="inlineStr">
        <is>
          <t>ATT004242</t>
        </is>
      </c>
      <c r="B4243" t="n">
        <v>492</v>
      </c>
      <c r="C4243" t="n">
        <v>785</v>
      </c>
      <c r="D4243" s="19" t="n">
        <v>45921.78333333333</v>
      </c>
      <c r="E4243" s="19" t="n">
        <v>45921.85138888889</v>
      </c>
      <c r="F4243" t="n">
        <v>98</v>
      </c>
      <c r="G4243" t="inlineStr">
        <is>
          <t>HIIT</t>
        </is>
      </c>
      <c r="H4243" s="18" t="n">
        <v>45921</v>
      </c>
      <c r="I4243" t="n">
        <v>18</v>
      </c>
      <c r="J4243" t="n">
        <v>10</v>
      </c>
    </row>
    <row r="4244">
      <c r="A4244" t="inlineStr">
        <is>
          <t>ATT004243</t>
        </is>
      </c>
      <c r="B4244" t="n">
        <v>260</v>
      </c>
      <c r="C4244" t="n">
        <v>417</v>
      </c>
      <c r="D4244" s="19" t="n">
        <v>45441.61805555555</v>
      </c>
      <c r="E4244" s="19" t="n">
        <v>45441.67083333333</v>
      </c>
      <c r="F4244" t="n">
        <v>76</v>
      </c>
      <c r="G4244" t="inlineStr">
        <is>
          <t>HIIT</t>
        </is>
      </c>
      <c r="H4244" s="18" t="n">
        <v>45441</v>
      </c>
      <c r="I4244" t="n">
        <v>14</v>
      </c>
      <c r="J4244" t="n">
        <v>12</v>
      </c>
    </row>
    <row r="4245">
      <c r="A4245" t="inlineStr">
        <is>
          <t>ATT004244</t>
        </is>
      </c>
      <c r="B4245" t="n">
        <v>284</v>
      </c>
      <c r="C4245" t="n">
        <v>455</v>
      </c>
      <c r="D4245" s="19" t="n">
        <v>45993.525</v>
      </c>
      <c r="E4245" s="19" t="n">
        <v>45993.56388888889</v>
      </c>
      <c r="F4245" t="n">
        <v>56</v>
      </c>
      <c r="G4245" t="inlineStr">
        <is>
          <t>Cardio</t>
        </is>
      </c>
      <c r="H4245" s="18" t="n">
        <v>45993</v>
      </c>
      <c r="I4245" t="n">
        <v>12</v>
      </c>
      <c r="J4245" t="n">
        <v>8</v>
      </c>
    </row>
    <row r="4246">
      <c r="A4246" t="inlineStr">
        <is>
          <t>ATT004245</t>
        </is>
      </c>
      <c r="B4246" t="n">
        <v>427</v>
      </c>
      <c r="C4246" t="n">
        <v>680</v>
      </c>
      <c r="D4246" s="19" t="n">
        <v>45663.51111111111</v>
      </c>
      <c r="E4246" s="19" t="n">
        <v>45663.56944444445</v>
      </c>
      <c r="F4246" t="n">
        <v>84</v>
      </c>
      <c r="G4246" t="inlineStr">
        <is>
          <t>Cross Training</t>
        </is>
      </c>
      <c r="H4246" s="18" t="n">
        <v>45663</v>
      </c>
      <c r="I4246" t="n">
        <v>12</v>
      </c>
      <c r="J4246" t="n">
        <v>4</v>
      </c>
    </row>
    <row r="4247">
      <c r="A4247" t="inlineStr">
        <is>
          <t>ATT004246</t>
        </is>
      </c>
      <c r="B4247" t="n">
        <v>513</v>
      </c>
      <c r="C4247" t="n">
        <v>813</v>
      </c>
      <c r="D4247" s="19" t="n">
        <v>45913.68125</v>
      </c>
      <c r="E4247" s="19" t="n">
        <v>45913.72708333333</v>
      </c>
      <c r="F4247" t="n">
        <v>66</v>
      </c>
      <c r="G4247" t="inlineStr">
        <is>
          <t>Strength</t>
        </is>
      </c>
      <c r="H4247" s="18" t="n">
        <v>45913</v>
      </c>
      <c r="I4247" t="n">
        <v>16</v>
      </c>
      <c r="J4247" t="n">
        <v>7</v>
      </c>
    </row>
    <row r="4248">
      <c r="A4248" t="inlineStr">
        <is>
          <t>ATT004247</t>
        </is>
      </c>
      <c r="B4248" t="n">
        <v>213</v>
      </c>
      <c r="C4248" t="n">
        <v>339</v>
      </c>
      <c r="D4248" s="19" t="n">
        <v>45965.59652777778</v>
      </c>
      <c r="E4248" s="19" t="n">
        <v>45965.63333333333</v>
      </c>
      <c r="F4248" t="n">
        <v>53</v>
      </c>
      <c r="G4248" t="inlineStr">
        <is>
          <t>Strength</t>
        </is>
      </c>
      <c r="H4248" s="18" t="n">
        <v>45965</v>
      </c>
      <c r="I4248" t="n">
        <v>14</v>
      </c>
      <c r="J4248" t="n">
        <v>8</v>
      </c>
    </row>
    <row r="4249">
      <c r="A4249" t="inlineStr">
        <is>
          <t>ATT004248</t>
        </is>
      </c>
      <c r="B4249" t="n">
        <v>7</v>
      </c>
      <c r="C4249" t="n">
        <v>11</v>
      </c>
      <c r="D4249" s="19" t="n">
        <v>45760.43333333333</v>
      </c>
      <c r="E4249" s="19" t="n">
        <v>45760.50902777778</v>
      </c>
      <c r="F4249" t="n">
        <v>109</v>
      </c>
      <c r="G4249" t="inlineStr">
        <is>
          <t>Yoga</t>
        </is>
      </c>
      <c r="H4249" s="18" t="n">
        <v>45760</v>
      </c>
      <c r="I4249" t="n">
        <v>10</v>
      </c>
      <c r="J4249" t="n">
        <v>8</v>
      </c>
    </row>
    <row r="4250">
      <c r="A4250" t="inlineStr">
        <is>
          <t>ATT004249</t>
        </is>
      </c>
      <c r="B4250" t="n">
        <v>174</v>
      </c>
      <c r="C4250" t="n">
        <v>275</v>
      </c>
      <c r="D4250" s="19" t="n">
        <v>45776.55972222222</v>
      </c>
      <c r="E4250" s="19" t="n">
        <v>45776.62986111111</v>
      </c>
      <c r="F4250" t="n">
        <v>101</v>
      </c>
      <c r="G4250" t="inlineStr">
        <is>
          <t>Strength</t>
        </is>
      </c>
      <c r="H4250" s="18" t="n">
        <v>45776</v>
      </c>
      <c r="I4250" t="n">
        <v>13</v>
      </c>
      <c r="J4250" t="n">
        <v>3</v>
      </c>
    </row>
    <row r="4251">
      <c r="A4251" t="inlineStr">
        <is>
          <t>ATT004250</t>
        </is>
      </c>
      <c r="B4251" t="n">
        <v>425</v>
      </c>
      <c r="C4251" t="n">
        <v>678</v>
      </c>
      <c r="D4251" s="19" t="n">
        <v>45759.42222222222</v>
      </c>
      <c r="E4251" s="19" t="n">
        <v>45759.49722222222</v>
      </c>
      <c r="F4251" t="n">
        <v>108</v>
      </c>
      <c r="G4251" t="inlineStr">
        <is>
          <t>Cross Training</t>
        </is>
      </c>
      <c r="H4251" s="18" t="n">
        <v>45759</v>
      </c>
      <c r="I4251" t="n">
        <v>10</v>
      </c>
      <c r="J4251" t="n">
        <v>3</v>
      </c>
    </row>
    <row r="4252">
      <c r="A4252" t="inlineStr">
        <is>
          <t>ATT004251</t>
        </is>
      </c>
      <c r="B4252" t="n">
        <v>158</v>
      </c>
      <c r="C4252" t="n">
        <v>249</v>
      </c>
      <c r="D4252" s="19" t="n">
        <v>45934.77777777778</v>
      </c>
      <c r="E4252" s="19" t="n">
        <v>45934.81388888889</v>
      </c>
      <c r="F4252" t="n">
        <v>52</v>
      </c>
      <c r="G4252" t="inlineStr">
        <is>
          <t>Strength</t>
        </is>
      </c>
      <c r="H4252" s="18" t="n">
        <v>45934</v>
      </c>
      <c r="I4252" t="n">
        <v>18</v>
      </c>
      <c r="J4252" t="n">
        <v>11</v>
      </c>
    </row>
    <row r="4253">
      <c r="A4253" t="inlineStr">
        <is>
          <t>ATT004252</t>
        </is>
      </c>
      <c r="B4253" t="n">
        <v>85</v>
      </c>
      <c r="C4253" t="n">
        <v>141</v>
      </c>
      <c r="D4253" s="19" t="n">
        <v>45543.84305555555</v>
      </c>
      <c r="E4253" s="19" t="n">
        <v>45543.90833333333</v>
      </c>
      <c r="F4253" t="n">
        <v>94</v>
      </c>
      <c r="G4253" t="inlineStr">
        <is>
          <t>Strength</t>
        </is>
      </c>
      <c r="H4253" s="18" t="n">
        <v>45543</v>
      </c>
      <c r="I4253" t="n">
        <v>20</v>
      </c>
      <c r="J4253" t="n">
        <v>12</v>
      </c>
    </row>
    <row r="4254">
      <c r="A4254" t="inlineStr">
        <is>
          <t>ATT004253</t>
        </is>
      </c>
      <c r="B4254" t="n">
        <v>453</v>
      </c>
      <c r="C4254" t="n">
        <v>724</v>
      </c>
      <c r="D4254" s="19" t="n">
        <v>45578.75208333333</v>
      </c>
      <c r="E4254" s="19" t="n">
        <v>45578.81041666667</v>
      </c>
      <c r="F4254" t="n">
        <v>84</v>
      </c>
      <c r="G4254" t="inlineStr">
        <is>
          <t>Yoga</t>
        </is>
      </c>
      <c r="H4254" s="18" t="n">
        <v>45578</v>
      </c>
      <c r="I4254" t="n">
        <v>18</v>
      </c>
      <c r="J4254" t="n">
        <v>6</v>
      </c>
    </row>
    <row r="4255">
      <c r="A4255" t="inlineStr">
        <is>
          <t>ATT004254</t>
        </is>
      </c>
      <c r="B4255" t="n">
        <v>132</v>
      </c>
      <c r="C4255" t="n">
        <v>209</v>
      </c>
      <c r="D4255" s="19" t="n">
        <v>45966.58194444444</v>
      </c>
      <c r="E4255" s="19" t="n">
        <v>45966.63263888889</v>
      </c>
      <c r="F4255" t="n">
        <v>73</v>
      </c>
      <c r="G4255" t="inlineStr">
        <is>
          <t>Yoga</t>
        </is>
      </c>
      <c r="H4255" s="18" t="n">
        <v>45966</v>
      </c>
      <c r="I4255" t="n">
        <v>13</v>
      </c>
      <c r="J4255" t="n">
        <v>9</v>
      </c>
    </row>
    <row r="4256">
      <c r="A4256" t="inlineStr">
        <is>
          <t>ATT004255</t>
        </is>
      </c>
      <c r="B4256" t="n">
        <v>315</v>
      </c>
      <c r="C4256" t="n">
        <v>508</v>
      </c>
      <c r="D4256" s="19" t="n">
        <v>45975.49930555555</v>
      </c>
      <c r="E4256" s="19" t="n">
        <v>45975.54652777778</v>
      </c>
      <c r="F4256" t="n">
        <v>68</v>
      </c>
      <c r="G4256" t="inlineStr">
        <is>
          <t>Cross Training</t>
        </is>
      </c>
      <c r="H4256" s="18" t="n">
        <v>45975</v>
      </c>
      <c r="I4256" t="n">
        <v>11</v>
      </c>
      <c r="J4256" t="n">
        <v>11</v>
      </c>
    </row>
    <row r="4257">
      <c r="A4257" t="inlineStr">
        <is>
          <t>ATT004256</t>
        </is>
      </c>
      <c r="B4257" t="n">
        <v>372</v>
      </c>
      <c r="C4257" t="n">
        <v>599</v>
      </c>
      <c r="D4257" s="19" t="n">
        <v>45779.70694444444</v>
      </c>
      <c r="E4257" s="19" t="n">
        <v>45779.75972222222</v>
      </c>
      <c r="F4257" t="n">
        <v>76</v>
      </c>
      <c r="G4257" t="inlineStr">
        <is>
          <t>Yoga</t>
        </is>
      </c>
      <c r="H4257" s="18" t="n">
        <v>45779</v>
      </c>
      <c r="I4257" t="n">
        <v>16</v>
      </c>
      <c r="J4257" t="n">
        <v>11</v>
      </c>
    </row>
    <row r="4258">
      <c r="A4258" t="inlineStr">
        <is>
          <t>ATT004257</t>
        </is>
      </c>
      <c r="B4258" t="n">
        <v>426</v>
      </c>
      <c r="C4258" t="n">
        <v>679</v>
      </c>
      <c r="D4258" s="19" t="n">
        <v>45960.69583333333</v>
      </c>
      <c r="E4258" s="19" t="n">
        <v>45960.75277777778</v>
      </c>
      <c r="F4258" t="n">
        <v>82</v>
      </c>
      <c r="G4258" t="inlineStr">
        <is>
          <t>Cross Training</t>
        </is>
      </c>
      <c r="H4258" s="18" t="n">
        <v>45960</v>
      </c>
      <c r="I4258" t="n">
        <v>16</v>
      </c>
      <c r="J4258" t="n">
        <v>9</v>
      </c>
    </row>
    <row r="4259">
      <c r="A4259" t="inlineStr">
        <is>
          <t>ATT004258</t>
        </is>
      </c>
      <c r="B4259" t="n">
        <v>320</v>
      </c>
      <c r="C4259" t="n">
        <v>515</v>
      </c>
      <c r="D4259" s="19" t="n">
        <v>45725.625</v>
      </c>
      <c r="E4259" s="19" t="n">
        <v>45725.65347222222</v>
      </c>
      <c r="F4259" t="n">
        <v>41</v>
      </c>
      <c r="G4259" t="inlineStr">
        <is>
          <t>Cross Training</t>
        </is>
      </c>
      <c r="H4259" s="18" t="n">
        <v>45725</v>
      </c>
      <c r="I4259" t="n">
        <v>15</v>
      </c>
      <c r="J4259" t="n">
        <v>8</v>
      </c>
    </row>
    <row r="4260">
      <c r="A4260" t="inlineStr">
        <is>
          <t>ATT004259</t>
        </is>
      </c>
      <c r="B4260" t="n">
        <v>44</v>
      </c>
      <c r="C4260" t="n">
        <v>69</v>
      </c>
      <c r="D4260" s="19" t="n">
        <v>46022.74861111111</v>
      </c>
      <c r="E4260" s="19" t="n">
        <v>46022.80763888889</v>
      </c>
      <c r="F4260" t="n">
        <v>85</v>
      </c>
      <c r="G4260" t="inlineStr">
        <is>
          <t>HIIT</t>
        </is>
      </c>
      <c r="H4260" s="18" t="n">
        <v>46022</v>
      </c>
      <c r="I4260" t="n">
        <v>17</v>
      </c>
      <c r="J4260" t="n">
        <v>10</v>
      </c>
    </row>
    <row r="4261">
      <c r="A4261" t="inlineStr">
        <is>
          <t>ATT004260</t>
        </is>
      </c>
      <c r="B4261" t="n">
        <v>418</v>
      </c>
      <c r="C4261" t="n">
        <v>668</v>
      </c>
      <c r="D4261" s="19" t="n">
        <v>46001.51111111111</v>
      </c>
      <c r="E4261" s="19" t="n">
        <v>46001.55833333333</v>
      </c>
      <c r="F4261" t="n">
        <v>68</v>
      </c>
      <c r="G4261" t="inlineStr">
        <is>
          <t>Strength</t>
        </is>
      </c>
      <c r="H4261" s="18" t="n">
        <v>46001</v>
      </c>
      <c r="I4261" t="n">
        <v>12</v>
      </c>
      <c r="J4261" t="n">
        <v>7</v>
      </c>
    </row>
    <row r="4262">
      <c r="A4262" t="inlineStr">
        <is>
          <t>ATT004261</t>
        </is>
      </c>
      <c r="B4262" t="n">
        <v>592</v>
      </c>
      <c r="C4262" t="n">
        <v>938</v>
      </c>
      <c r="D4262" s="19" t="n">
        <v>45725.41805555556</v>
      </c>
      <c r="E4262" s="19" t="n">
        <v>45725.475</v>
      </c>
      <c r="F4262" t="n">
        <v>82</v>
      </c>
      <c r="G4262" t="inlineStr">
        <is>
          <t>Cardio</t>
        </is>
      </c>
      <c r="H4262" s="18" t="n">
        <v>45725</v>
      </c>
      <c r="I4262" t="n">
        <v>10</v>
      </c>
      <c r="J4262" t="n">
        <v>12</v>
      </c>
    </row>
    <row r="4263">
      <c r="A4263" t="inlineStr">
        <is>
          <t>ATT004262</t>
        </is>
      </c>
      <c r="B4263" t="n">
        <v>276</v>
      </c>
      <c r="C4263" t="n">
        <v>445</v>
      </c>
      <c r="D4263" s="19" t="n">
        <v>45986.46944444445</v>
      </c>
      <c r="E4263" s="19" t="n">
        <v>45986.51597222222</v>
      </c>
      <c r="F4263" t="n">
        <v>67</v>
      </c>
      <c r="G4263" t="inlineStr">
        <is>
          <t>Strength</t>
        </is>
      </c>
      <c r="H4263" s="18" t="n">
        <v>45986</v>
      </c>
      <c r="I4263" t="n">
        <v>11</v>
      </c>
      <c r="J4263" t="n">
        <v>5</v>
      </c>
    </row>
    <row r="4264">
      <c r="A4264" t="inlineStr">
        <is>
          <t>ATT004263</t>
        </is>
      </c>
      <c r="B4264" t="n">
        <v>189</v>
      </c>
      <c r="C4264" t="n">
        <v>299</v>
      </c>
      <c r="D4264" s="19" t="n">
        <v>45710.40486111111</v>
      </c>
      <c r="E4264" s="19" t="n">
        <v>45710.47430555556</v>
      </c>
      <c r="F4264" t="n">
        <v>100</v>
      </c>
      <c r="G4264" t="inlineStr">
        <is>
          <t>Cardio</t>
        </is>
      </c>
      <c r="H4264" s="18" t="n">
        <v>45710</v>
      </c>
      <c r="I4264" t="n">
        <v>9</v>
      </c>
      <c r="J4264" t="n">
        <v>7</v>
      </c>
    </row>
    <row r="4265">
      <c r="A4265" t="inlineStr">
        <is>
          <t>ATT004264</t>
        </is>
      </c>
      <c r="B4265" t="n">
        <v>290</v>
      </c>
      <c r="C4265" t="n">
        <v>467</v>
      </c>
      <c r="D4265" s="19" t="n">
        <v>45682.79722222222</v>
      </c>
      <c r="E4265" s="19" t="n">
        <v>45682.82569444444</v>
      </c>
      <c r="F4265" t="n">
        <v>41</v>
      </c>
      <c r="G4265" t="inlineStr">
        <is>
          <t>Strength</t>
        </is>
      </c>
      <c r="H4265" s="18" t="n">
        <v>45682</v>
      </c>
      <c r="I4265" t="n">
        <v>19</v>
      </c>
      <c r="J4265" t="n">
        <v>5</v>
      </c>
    </row>
    <row r="4266">
      <c r="A4266" t="inlineStr">
        <is>
          <t>ATT004265</t>
        </is>
      </c>
      <c r="B4266" t="n">
        <v>404</v>
      </c>
      <c r="C4266" t="n">
        <v>647</v>
      </c>
      <c r="D4266" s="19" t="n">
        <v>45925.39791666667</v>
      </c>
      <c r="E4266" s="19" t="n">
        <v>45925.45277777778</v>
      </c>
      <c r="F4266" t="n">
        <v>79</v>
      </c>
      <c r="G4266" t="inlineStr">
        <is>
          <t>Yoga</t>
        </is>
      </c>
      <c r="H4266" s="18" t="n">
        <v>45925</v>
      </c>
      <c r="I4266" t="n">
        <v>9</v>
      </c>
      <c r="J4266" t="n">
        <v>6</v>
      </c>
    </row>
    <row r="4267">
      <c r="A4267" t="inlineStr">
        <is>
          <t>ATT004266</t>
        </is>
      </c>
      <c r="B4267" t="n">
        <v>522</v>
      </c>
      <c r="C4267" t="n">
        <v>824</v>
      </c>
      <c r="D4267" s="19" t="n">
        <v>45435.56944444445</v>
      </c>
      <c r="E4267" s="19" t="n">
        <v>45435.60208333333</v>
      </c>
      <c r="F4267" t="n">
        <v>47</v>
      </c>
      <c r="G4267" t="inlineStr">
        <is>
          <t>Strength</t>
        </is>
      </c>
      <c r="H4267" s="18" t="n">
        <v>45435</v>
      </c>
      <c r="I4267" t="n">
        <v>13</v>
      </c>
      <c r="J4267" t="n">
        <v>12</v>
      </c>
    </row>
    <row r="4268">
      <c r="A4268" t="inlineStr">
        <is>
          <t>ATT004267</t>
        </is>
      </c>
      <c r="B4268" t="n">
        <v>570</v>
      </c>
      <c r="C4268" t="n">
        <v>901</v>
      </c>
      <c r="D4268" s="19" t="n">
        <v>45941.52361111111</v>
      </c>
      <c r="E4268" s="19" t="n">
        <v>45941.55555555555</v>
      </c>
      <c r="F4268" t="n">
        <v>46</v>
      </c>
      <c r="G4268" t="inlineStr">
        <is>
          <t>HIIT</t>
        </is>
      </c>
      <c r="H4268" s="18" t="n">
        <v>45941</v>
      </c>
      <c r="I4268" t="n">
        <v>12</v>
      </c>
      <c r="J4268" t="n">
        <v>1</v>
      </c>
    </row>
    <row r="4269">
      <c r="A4269" t="inlineStr">
        <is>
          <t>ATT004268</t>
        </is>
      </c>
      <c r="B4269" t="n">
        <v>589</v>
      </c>
      <c r="C4269" t="n">
        <v>935</v>
      </c>
      <c r="D4269" s="19" t="n">
        <v>45901.82291666666</v>
      </c>
      <c r="E4269" s="19" t="n">
        <v>45901.89722222222</v>
      </c>
      <c r="F4269" t="n">
        <v>107</v>
      </c>
      <c r="G4269" t="inlineStr">
        <is>
          <t>HIIT</t>
        </is>
      </c>
      <c r="H4269" s="18" t="n">
        <v>45901</v>
      </c>
      <c r="I4269" t="n">
        <v>19</v>
      </c>
      <c r="J4269" t="n">
        <v>12</v>
      </c>
    </row>
    <row r="4270">
      <c r="A4270" t="inlineStr">
        <is>
          <t>ATT004269</t>
        </is>
      </c>
      <c r="B4270" t="n">
        <v>581</v>
      </c>
      <c r="C4270" t="n">
        <v>921</v>
      </c>
      <c r="D4270" s="19" t="n">
        <v>45750.55069444444</v>
      </c>
      <c r="E4270" s="19" t="n">
        <v>45750.59097222222</v>
      </c>
      <c r="F4270" t="n">
        <v>58</v>
      </c>
      <c r="G4270" t="inlineStr">
        <is>
          <t>Cross Training</t>
        </is>
      </c>
      <c r="H4270" s="18" t="n">
        <v>45750</v>
      </c>
      <c r="I4270" t="n">
        <v>13</v>
      </c>
      <c r="J4270" t="n">
        <v>1</v>
      </c>
    </row>
    <row r="4271">
      <c r="A4271" t="inlineStr">
        <is>
          <t>ATT004270</t>
        </is>
      </c>
      <c r="B4271" t="n">
        <v>502</v>
      </c>
      <c r="C4271" t="n">
        <v>799</v>
      </c>
      <c r="D4271" s="19" t="n">
        <v>45613.38402777778</v>
      </c>
      <c r="E4271" s="19" t="n">
        <v>45613.45694444444</v>
      </c>
      <c r="F4271" t="n">
        <v>105</v>
      </c>
      <c r="G4271" t="inlineStr">
        <is>
          <t>Strength</t>
        </is>
      </c>
      <c r="H4271" s="18" t="n">
        <v>45613</v>
      </c>
      <c r="I4271" t="n">
        <v>9</v>
      </c>
      <c r="J4271" t="n">
        <v>12</v>
      </c>
    </row>
    <row r="4272">
      <c r="A4272" t="inlineStr">
        <is>
          <t>ATT004271</t>
        </is>
      </c>
      <c r="B4272" t="n">
        <v>22</v>
      </c>
      <c r="C4272" t="n">
        <v>42</v>
      </c>
      <c r="D4272" s="19" t="n">
        <v>45872.66944444444</v>
      </c>
      <c r="E4272" s="19" t="n">
        <v>45872.73680555556</v>
      </c>
      <c r="F4272" t="n">
        <v>97</v>
      </c>
      <c r="G4272" t="inlineStr">
        <is>
          <t>Strength</t>
        </is>
      </c>
      <c r="H4272" s="18" t="n">
        <v>45872</v>
      </c>
      <c r="I4272" t="n">
        <v>16</v>
      </c>
      <c r="J4272" t="n">
        <v>11</v>
      </c>
    </row>
    <row r="4273">
      <c r="A4273" t="inlineStr">
        <is>
          <t>ATT004272</t>
        </is>
      </c>
      <c r="B4273" t="n">
        <v>95</v>
      </c>
      <c r="C4273" t="n">
        <v>155</v>
      </c>
      <c r="D4273" s="19" t="n">
        <v>45848.64791666667</v>
      </c>
      <c r="E4273" s="19" t="n">
        <v>45848.69583333333</v>
      </c>
      <c r="F4273" t="n">
        <v>69</v>
      </c>
      <c r="G4273" t="inlineStr">
        <is>
          <t>Cardio</t>
        </is>
      </c>
      <c r="H4273" s="18" t="n">
        <v>45848</v>
      </c>
      <c r="I4273" t="n">
        <v>15</v>
      </c>
      <c r="J4273" t="n">
        <v>7</v>
      </c>
    </row>
    <row r="4274">
      <c r="A4274" t="inlineStr">
        <is>
          <t>ATT004273</t>
        </is>
      </c>
      <c r="B4274" t="n">
        <v>371</v>
      </c>
      <c r="C4274" t="n">
        <v>595</v>
      </c>
      <c r="D4274" s="19" t="n">
        <v>45529.76597222222</v>
      </c>
      <c r="E4274" s="19" t="n">
        <v>45529.79166666666</v>
      </c>
      <c r="F4274" t="n">
        <v>37</v>
      </c>
      <c r="G4274" t="inlineStr">
        <is>
          <t>Cardio</t>
        </is>
      </c>
      <c r="H4274" s="18" t="n">
        <v>45529</v>
      </c>
      <c r="I4274" t="n">
        <v>18</v>
      </c>
      <c r="J4274" t="n">
        <v>2</v>
      </c>
    </row>
    <row r="4275">
      <c r="A4275" t="inlineStr">
        <is>
          <t>ATT004274</t>
        </is>
      </c>
      <c r="B4275" t="n">
        <v>299</v>
      </c>
      <c r="C4275" t="n">
        <v>485</v>
      </c>
      <c r="D4275" s="19" t="n">
        <v>45983.72361111111</v>
      </c>
      <c r="E4275" s="19" t="n">
        <v>45983.78541666667</v>
      </c>
      <c r="F4275" t="n">
        <v>89</v>
      </c>
      <c r="G4275" t="inlineStr">
        <is>
          <t>Strength</t>
        </is>
      </c>
      <c r="H4275" s="18" t="n">
        <v>45983</v>
      </c>
      <c r="I4275" t="n">
        <v>17</v>
      </c>
      <c r="J4275" t="n">
        <v>5</v>
      </c>
    </row>
    <row r="4276">
      <c r="A4276" t="inlineStr">
        <is>
          <t>ATT004275</t>
        </is>
      </c>
      <c r="B4276" t="n">
        <v>520</v>
      </c>
      <c r="C4276" t="n">
        <v>822</v>
      </c>
      <c r="D4276" s="19" t="n">
        <v>45682.49791666667</v>
      </c>
      <c r="E4276" s="19" t="n">
        <v>45682.56666666667</v>
      </c>
      <c r="F4276" t="n">
        <v>99</v>
      </c>
      <c r="G4276" t="inlineStr">
        <is>
          <t>Cross Training</t>
        </is>
      </c>
      <c r="H4276" s="18" t="n">
        <v>45682</v>
      </c>
      <c r="I4276" t="n">
        <v>11</v>
      </c>
      <c r="J4276" t="n">
        <v>4</v>
      </c>
    </row>
    <row r="4277">
      <c r="A4277" t="inlineStr">
        <is>
          <t>ATT004276</t>
        </is>
      </c>
      <c r="B4277" t="n">
        <v>201</v>
      </c>
      <c r="C4277" t="n">
        <v>320</v>
      </c>
      <c r="D4277" s="19" t="n">
        <v>45409.6875</v>
      </c>
      <c r="E4277" s="19" t="n">
        <v>45409.74375</v>
      </c>
      <c r="F4277" t="n">
        <v>81</v>
      </c>
      <c r="G4277" t="inlineStr">
        <is>
          <t>Strength</t>
        </is>
      </c>
      <c r="H4277" s="18" t="n">
        <v>45409</v>
      </c>
      <c r="I4277" t="n">
        <v>16</v>
      </c>
      <c r="J4277" t="n">
        <v>6</v>
      </c>
    </row>
    <row r="4278">
      <c r="A4278" t="inlineStr">
        <is>
          <t>ATT004277</t>
        </is>
      </c>
      <c r="B4278" t="n">
        <v>274</v>
      </c>
      <c r="C4278" t="n">
        <v>439</v>
      </c>
      <c r="D4278" s="19" t="n">
        <v>45458.28333333333</v>
      </c>
      <c r="E4278" s="19" t="n">
        <v>45458.32083333333</v>
      </c>
      <c r="F4278" t="n">
        <v>54</v>
      </c>
      <c r="G4278" t="inlineStr">
        <is>
          <t>Cross Training</t>
        </is>
      </c>
      <c r="H4278" s="18" t="n">
        <v>45458</v>
      </c>
      <c r="I4278" t="n">
        <v>6</v>
      </c>
      <c r="J4278" t="n">
        <v>3</v>
      </c>
    </row>
    <row r="4279">
      <c r="A4279" t="inlineStr">
        <is>
          <t>ATT004278</t>
        </is>
      </c>
      <c r="B4279" t="n">
        <v>66</v>
      </c>
      <c r="C4279" t="n">
        <v>112</v>
      </c>
      <c r="D4279" s="19" t="n">
        <v>45866.64513888889</v>
      </c>
      <c r="E4279" s="19" t="n">
        <v>45866.69444444445</v>
      </c>
      <c r="F4279" t="n">
        <v>71</v>
      </c>
      <c r="G4279" t="inlineStr">
        <is>
          <t>Cardio</t>
        </is>
      </c>
      <c r="H4279" s="18" t="n">
        <v>45866</v>
      </c>
      <c r="I4279" t="n">
        <v>15</v>
      </c>
      <c r="J4279" t="n">
        <v>5</v>
      </c>
    </row>
    <row r="4280">
      <c r="A4280" t="inlineStr">
        <is>
          <t>ATT004279</t>
        </is>
      </c>
      <c r="B4280" t="n">
        <v>534</v>
      </c>
      <c r="C4280" t="n">
        <v>843</v>
      </c>
      <c r="D4280" s="19" t="n">
        <v>45478.39444444444</v>
      </c>
      <c r="E4280" s="19" t="n">
        <v>45478.43958333333</v>
      </c>
      <c r="F4280" t="n">
        <v>65</v>
      </c>
      <c r="G4280" t="inlineStr">
        <is>
          <t>Functional Training</t>
        </is>
      </c>
      <c r="H4280" s="18" t="n">
        <v>45478</v>
      </c>
      <c r="I4280" t="n">
        <v>9</v>
      </c>
      <c r="J4280" t="n">
        <v>3</v>
      </c>
    </row>
    <row r="4281">
      <c r="A4281" t="inlineStr">
        <is>
          <t>ATT004280</t>
        </is>
      </c>
      <c r="B4281" t="n">
        <v>25</v>
      </c>
      <c r="C4281" t="n">
        <v>45</v>
      </c>
      <c r="D4281" s="19" t="n">
        <v>45850.48541666667</v>
      </c>
      <c r="E4281" s="19" t="n">
        <v>45850.52083333334</v>
      </c>
      <c r="F4281" t="n">
        <v>51</v>
      </c>
      <c r="G4281" t="inlineStr">
        <is>
          <t>Cardio</t>
        </is>
      </c>
      <c r="H4281" s="18" t="n">
        <v>45850</v>
      </c>
      <c r="I4281" t="n">
        <v>11</v>
      </c>
      <c r="J4281" t="n">
        <v>6</v>
      </c>
    </row>
    <row r="4282">
      <c r="A4282" t="inlineStr">
        <is>
          <t>ATT004281</t>
        </is>
      </c>
      <c r="B4282" t="n">
        <v>518</v>
      </c>
      <c r="C4282" t="n">
        <v>820</v>
      </c>
      <c r="D4282" s="19" t="n">
        <v>45504.43541666667</v>
      </c>
      <c r="E4282" s="19" t="n">
        <v>45504.49583333333</v>
      </c>
      <c r="F4282" t="n">
        <v>87</v>
      </c>
      <c r="G4282" t="inlineStr">
        <is>
          <t>Cardio</t>
        </is>
      </c>
      <c r="H4282" s="18" t="n">
        <v>45504</v>
      </c>
      <c r="I4282" t="n">
        <v>10</v>
      </c>
      <c r="J4282" t="n">
        <v>1</v>
      </c>
    </row>
    <row r="4283">
      <c r="A4283" t="inlineStr">
        <is>
          <t>ATT004282</t>
        </is>
      </c>
      <c r="B4283" t="n">
        <v>110</v>
      </c>
      <c r="C4283" t="n">
        <v>180</v>
      </c>
      <c r="D4283" s="19" t="n">
        <v>45877.46180555555</v>
      </c>
      <c r="E4283" s="19" t="n">
        <v>45877.52222222222</v>
      </c>
      <c r="F4283" t="n">
        <v>87</v>
      </c>
      <c r="G4283" t="inlineStr">
        <is>
          <t>Functional Training</t>
        </is>
      </c>
      <c r="H4283" s="18" t="n">
        <v>45877</v>
      </c>
      <c r="I4283" t="n">
        <v>11</v>
      </c>
      <c r="J4283" t="n">
        <v>7</v>
      </c>
    </row>
    <row r="4284">
      <c r="A4284" t="inlineStr">
        <is>
          <t>ATT004283</t>
        </is>
      </c>
      <c r="B4284" t="n">
        <v>326</v>
      </c>
      <c r="C4284" t="n">
        <v>523</v>
      </c>
      <c r="D4284" s="19" t="n">
        <v>45542.58958333333</v>
      </c>
      <c r="E4284" s="19" t="n">
        <v>45542.63611111111</v>
      </c>
      <c r="F4284" t="n">
        <v>67</v>
      </c>
      <c r="G4284" t="inlineStr">
        <is>
          <t>Cardio</t>
        </is>
      </c>
      <c r="H4284" s="18" t="n">
        <v>45542</v>
      </c>
      <c r="I4284" t="n">
        <v>14</v>
      </c>
      <c r="J4284" t="n">
        <v>12</v>
      </c>
    </row>
    <row r="4285">
      <c r="A4285" t="inlineStr">
        <is>
          <t>ATT004284</t>
        </is>
      </c>
      <c r="B4285" t="n">
        <v>218</v>
      </c>
      <c r="C4285" t="n">
        <v>347</v>
      </c>
      <c r="D4285" s="19" t="n">
        <v>45424.58888888889</v>
      </c>
      <c r="E4285" s="19" t="n">
        <v>45424.61736111111</v>
      </c>
      <c r="F4285" t="n">
        <v>41</v>
      </c>
      <c r="G4285" t="inlineStr">
        <is>
          <t>Yoga</t>
        </is>
      </c>
      <c r="H4285" s="18" t="n">
        <v>45424</v>
      </c>
      <c r="I4285" t="n">
        <v>14</v>
      </c>
      <c r="J4285" t="n">
        <v>10</v>
      </c>
    </row>
    <row r="4286">
      <c r="A4286" t="inlineStr">
        <is>
          <t>ATT004285</t>
        </is>
      </c>
      <c r="B4286" t="n">
        <v>402</v>
      </c>
      <c r="C4286" t="n">
        <v>645</v>
      </c>
      <c r="D4286" s="19" t="n">
        <v>45949.71458333333</v>
      </c>
      <c r="E4286" s="19" t="n">
        <v>45949.77916666667</v>
      </c>
      <c r="F4286" t="n">
        <v>93</v>
      </c>
      <c r="G4286" t="inlineStr">
        <is>
          <t>Yoga</t>
        </is>
      </c>
      <c r="H4286" s="18" t="n">
        <v>45949</v>
      </c>
      <c r="I4286" t="n">
        <v>17</v>
      </c>
      <c r="J4286" t="n">
        <v>1</v>
      </c>
    </row>
    <row r="4287">
      <c r="A4287" t="inlineStr">
        <is>
          <t>ATT004286</t>
        </is>
      </c>
      <c r="B4287" t="n">
        <v>6</v>
      </c>
      <c r="C4287" t="n">
        <v>8</v>
      </c>
      <c r="D4287" s="19" t="n">
        <v>45592.84861111111</v>
      </c>
      <c r="E4287" s="19" t="n">
        <v>45592.91111111111</v>
      </c>
      <c r="F4287" t="n">
        <v>90</v>
      </c>
      <c r="G4287" t="inlineStr">
        <is>
          <t>HIIT</t>
        </is>
      </c>
      <c r="H4287" s="18" t="n">
        <v>45592</v>
      </c>
      <c r="I4287" t="n">
        <v>20</v>
      </c>
      <c r="J4287" t="n">
        <v>5</v>
      </c>
    </row>
    <row r="4288">
      <c r="A4288" t="inlineStr">
        <is>
          <t>ATT004287</t>
        </is>
      </c>
      <c r="B4288" t="n">
        <v>273</v>
      </c>
      <c r="C4288" t="n">
        <v>437</v>
      </c>
      <c r="D4288" s="19" t="n">
        <v>45561.27013888889</v>
      </c>
      <c r="E4288" s="19" t="n">
        <v>45561.30069444444</v>
      </c>
      <c r="F4288" t="n">
        <v>44</v>
      </c>
      <c r="G4288" t="inlineStr">
        <is>
          <t>Cross Training</t>
        </is>
      </c>
      <c r="H4288" s="18" t="n">
        <v>45561</v>
      </c>
      <c r="I4288" t="n">
        <v>6</v>
      </c>
      <c r="J4288" t="n">
        <v>1</v>
      </c>
    </row>
    <row r="4289">
      <c r="A4289" t="inlineStr">
        <is>
          <t>ATT004288</t>
        </is>
      </c>
      <c r="B4289" t="n">
        <v>52</v>
      </c>
      <c r="C4289" t="n">
        <v>86</v>
      </c>
      <c r="D4289" s="19" t="n">
        <v>45638.6625</v>
      </c>
      <c r="E4289" s="19" t="n">
        <v>45638.72083333333</v>
      </c>
      <c r="F4289" t="n">
        <v>84</v>
      </c>
      <c r="G4289" t="inlineStr">
        <is>
          <t>Cardio</t>
        </is>
      </c>
      <c r="H4289" s="18" t="n">
        <v>45638</v>
      </c>
      <c r="I4289" t="n">
        <v>15</v>
      </c>
      <c r="J4289" t="n">
        <v>4</v>
      </c>
    </row>
    <row r="4290">
      <c r="A4290" t="inlineStr">
        <is>
          <t>ATT004289</t>
        </is>
      </c>
      <c r="B4290" t="n">
        <v>527</v>
      </c>
      <c r="C4290" t="n">
        <v>830</v>
      </c>
      <c r="D4290" s="19" t="n">
        <v>45671.93263888889</v>
      </c>
      <c r="E4290" s="19" t="n">
        <v>45671.97361111111</v>
      </c>
      <c r="F4290" t="n">
        <v>59</v>
      </c>
      <c r="G4290" t="inlineStr">
        <is>
          <t>HIIT</t>
        </is>
      </c>
      <c r="H4290" s="18" t="n">
        <v>45671</v>
      </c>
      <c r="I4290" t="n">
        <v>22</v>
      </c>
      <c r="J4290" t="n">
        <v>2</v>
      </c>
    </row>
    <row r="4291">
      <c r="A4291" t="inlineStr">
        <is>
          <t>ATT004290</t>
        </is>
      </c>
      <c r="B4291" t="n">
        <v>489</v>
      </c>
      <c r="C4291" t="n">
        <v>779</v>
      </c>
      <c r="D4291" s="19" t="n">
        <v>45999.83402777778</v>
      </c>
      <c r="E4291" s="19" t="n">
        <v>45999.89097222222</v>
      </c>
      <c r="F4291" t="n">
        <v>82</v>
      </c>
      <c r="G4291" t="inlineStr">
        <is>
          <t>Strength</t>
        </is>
      </c>
      <c r="H4291" s="18" t="n">
        <v>45999</v>
      </c>
      <c r="I4291" t="n">
        <v>20</v>
      </c>
      <c r="J4291" t="n">
        <v>8</v>
      </c>
    </row>
    <row r="4292">
      <c r="A4292" t="inlineStr">
        <is>
          <t>ATT004291</t>
        </is>
      </c>
      <c r="B4292" t="n">
        <v>472</v>
      </c>
      <c r="C4292" t="n">
        <v>752</v>
      </c>
      <c r="D4292" s="19" t="n">
        <v>45940.71180555555</v>
      </c>
      <c r="E4292" s="19" t="n">
        <v>45940.77291666667</v>
      </c>
      <c r="F4292" t="n">
        <v>88</v>
      </c>
      <c r="G4292" t="inlineStr">
        <is>
          <t>Cardio</t>
        </is>
      </c>
      <c r="H4292" s="18" t="n">
        <v>45940</v>
      </c>
      <c r="I4292" t="n">
        <v>17</v>
      </c>
      <c r="J4292" t="n">
        <v>4</v>
      </c>
    </row>
    <row r="4293">
      <c r="A4293" t="inlineStr">
        <is>
          <t>ATT004292</t>
        </is>
      </c>
      <c r="B4293" t="n">
        <v>580</v>
      </c>
      <c r="C4293" t="n">
        <v>918</v>
      </c>
      <c r="D4293" s="19" t="n">
        <v>45576.63333333333</v>
      </c>
      <c r="E4293" s="19" t="n">
        <v>45576.67013888889</v>
      </c>
      <c r="F4293" t="n">
        <v>53</v>
      </c>
      <c r="G4293" t="inlineStr">
        <is>
          <t>Cross Training</t>
        </is>
      </c>
      <c r="H4293" s="18" t="n">
        <v>45576</v>
      </c>
      <c r="I4293" t="n">
        <v>15</v>
      </c>
      <c r="J4293" t="n">
        <v>2</v>
      </c>
    </row>
    <row r="4294">
      <c r="A4294" t="inlineStr">
        <is>
          <t>ATT004293</t>
        </is>
      </c>
      <c r="B4294" t="n">
        <v>19</v>
      </c>
      <c r="C4294" t="n">
        <v>33</v>
      </c>
      <c r="D4294" s="19" t="n">
        <v>45710.51736111111</v>
      </c>
      <c r="E4294" s="19" t="n">
        <v>45710.56458333333</v>
      </c>
      <c r="F4294" t="n">
        <v>68</v>
      </c>
      <c r="G4294" t="inlineStr">
        <is>
          <t>Cardio</t>
        </is>
      </c>
      <c r="H4294" s="18" t="n">
        <v>45710</v>
      </c>
      <c r="I4294" t="n">
        <v>12</v>
      </c>
      <c r="J4294" t="n">
        <v>7</v>
      </c>
    </row>
    <row r="4295">
      <c r="A4295" t="inlineStr">
        <is>
          <t>ATT004294</t>
        </is>
      </c>
      <c r="B4295" t="n">
        <v>401</v>
      </c>
      <c r="C4295" t="n">
        <v>644</v>
      </c>
      <c r="D4295" s="19" t="n">
        <v>45954.73333333333</v>
      </c>
      <c r="E4295" s="19" t="n">
        <v>45954.75972222222</v>
      </c>
      <c r="F4295" t="n">
        <v>38</v>
      </c>
      <c r="G4295" t="inlineStr">
        <is>
          <t>Strength</t>
        </is>
      </c>
      <c r="H4295" s="18" t="n">
        <v>45954</v>
      </c>
      <c r="I4295" t="n">
        <v>17</v>
      </c>
      <c r="J4295" t="n">
        <v>4</v>
      </c>
    </row>
    <row r="4296">
      <c r="A4296" t="inlineStr">
        <is>
          <t>ATT004295</t>
        </is>
      </c>
      <c r="B4296" t="n">
        <v>197</v>
      </c>
      <c r="C4296" t="n">
        <v>312</v>
      </c>
      <c r="D4296" s="19" t="n">
        <v>45415.82013888889</v>
      </c>
      <c r="E4296" s="19" t="n">
        <v>45415.85</v>
      </c>
      <c r="F4296" t="n">
        <v>43</v>
      </c>
      <c r="G4296" t="inlineStr">
        <is>
          <t>Cardio</t>
        </is>
      </c>
      <c r="H4296" s="18" t="n">
        <v>45415</v>
      </c>
      <c r="I4296" t="n">
        <v>19</v>
      </c>
      <c r="J4296" t="n">
        <v>12</v>
      </c>
    </row>
    <row r="4297">
      <c r="A4297" t="inlineStr">
        <is>
          <t>ATT004296</t>
        </is>
      </c>
      <c r="B4297" t="n">
        <v>349</v>
      </c>
      <c r="C4297" t="n">
        <v>558</v>
      </c>
      <c r="D4297" s="19" t="n">
        <v>45643.30555555555</v>
      </c>
      <c r="E4297" s="19" t="n">
        <v>45643.33819444444</v>
      </c>
      <c r="F4297" t="n">
        <v>47</v>
      </c>
      <c r="G4297" t="inlineStr">
        <is>
          <t>Strength</t>
        </is>
      </c>
      <c r="H4297" s="18" t="n">
        <v>45643</v>
      </c>
      <c r="I4297" t="n">
        <v>7</v>
      </c>
      <c r="J4297" t="n">
        <v>5</v>
      </c>
    </row>
    <row r="4298">
      <c r="A4298" t="inlineStr">
        <is>
          <t>ATT004297</t>
        </is>
      </c>
      <c r="B4298" t="n">
        <v>122</v>
      </c>
      <c r="C4298" t="n">
        <v>195</v>
      </c>
      <c r="D4298" s="19" t="n">
        <v>45430.55763888889</v>
      </c>
      <c r="E4298" s="19" t="n">
        <v>45430.60347222222</v>
      </c>
      <c r="F4298" t="n">
        <v>66</v>
      </c>
      <c r="G4298" t="inlineStr">
        <is>
          <t>Strength</t>
        </is>
      </c>
      <c r="H4298" s="18" t="n">
        <v>45430</v>
      </c>
      <c r="I4298" t="n">
        <v>13</v>
      </c>
      <c r="J4298" t="n">
        <v>7</v>
      </c>
    </row>
    <row r="4299">
      <c r="A4299" t="inlineStr">
        <is>
          <t>ATT004298</t>
        </is>
      </c>
      <c r="B4299" t="n">
        <v>131</v>
      </c>
      <c r="C4299" t="n">
        <v>208</v>
      </c>
      <c r="D4299" s="19" t="n">
        <v>45619.27083333334</v>
      </c>
      <c r="E4299" s="19" t="n">
        <v>45619.32777777778</v>
      </c>
      <c r="F4299" t="n">
        <v>82</v>
      </c>
      <c r="G4299" t="inlineStr">
        <is>
          <t>Yoga</t>
        </is>
      </c>
      <c r="H4299" s="18" t="n">
        <v>45619</v>
      </c>
      <c r="I4299" t="n">
        <v>6</v>
      </c>
      <c r="J4299" t="n">
        <v>2</v>
      </c>
    </row>
    <row r="4300">
      <c r="A4300" t="inlineStr">
        <is>
          <t>ATT004299</t>
        </is>
      </c>
      <c r="B4300" t="n">
        <v>296</v>
      </c>
      <c r="C4300" t="n">
        <v>477</v>
      </c>
      <c r="D4300" s="19" t="n">
        <v>45904.79166666666</v>
      </c>
      <c r="E4300" s="19" t="n">
        <v>45904.86666666667</v>
      </c>
      <c r="F4300" t="n">
        <v>108</v>
      </c>
      <c r="G4300" t="inlineStr">
        <is>
          <t>Cross Training</t>
        </is>
      </c>
      <c r="H4300" s="18" t="n">
        <v>45904</v>
      </c>
      <c r="I4300" t="n">
        <v>19</v>
      </c>
      <c r="J4300" t="n">
        <v>11</v>
      </c>
    </row>
    <row r="4301">
      <c r="A4301" t="inlineStr">
        <is>
          <t>ATT004300</t>
        </is>
      </c>
      <c r="B4301" t="n">
        <v>73</v>
      </c>
      <c r="C4301" t="n">
        <v>123</v>
      </c>
      <c r="D4301" s="19" t="n">
        <v>45961.76111111111</v>
      </c>
      <c r="E4301" s="19" t="n">
        <v>45961.80555555555</v>
      </c>
      <c r="F4301" t="n">
        <v>64</v>
      </c>
      <c r="G4301" t="inlineStr">
        <is>
          <t>Cardio</t>
        </is>
      </c>
      <c r="H4301" s="18" t="n">
        <v>45961</v>
      </c>
      <c r="I4301" t="n">
        <v>18</v>
      </c>
      <c r="J4301" t="n">
        <v>10</v>
      </c>
    </row>
    <row r="4302">
      <c r="A4302" t="inlineStr">
        <is>
          <t>ATT004301</t>
        </is>
      </c>
      <c r="B4302" t="n">
        <v>19</v>
      </c>
      <c r="C4302" t="n">
        <v>34</v>
      </c>
      <c r="D4302" s="19" t="n">
        <v>45944.67083333333</v>
      </c>
      <c r="E4302" s="19" t="n">
        <v>45944.73611111111</v>
      </c>
      <c r="F4302" t="n">
        <v>94</v>
      </c>
      <c r="G4302" t="inlineStr">
        <is>
          <t>Strength</t>
        </is>
      </c>
      <c r="H4302" s="18" t="n">
        <v>45944</v>
      </c>
      <c r="I4302" t="n">
        <v>16</v>
      </c>
      <c r="J4302" t="n">
        <v>7</v>
      </c>
    </row>
    <row r="4303">
      <c r="A4303" t="inlineStr">
        <is>
          <t>ATT004302</t>
        </is>
      </c>
      <c r="B4303" t="n">
        <v>282</v>
      </c>
      <c r="C4303" t="n">
        <v>452</v>
      </c>
      <c r="D4303" s="19" t="n">
        <v>45698.38263888889</v>
      </c>
      <c r="E4303" s="19" t="n">
        <v>45698.43680555555</v>
      </c>
      <c r="F4303" t="n">
        <v>78</v>
      </c>
      <c r="G4303" t="inlineStr">
        <is>
          <t>Yoga</t>
        </is>
      </c>
      <c r="H4303" s="18" t="n">
        <v>45698</v>
      </c>
      <c r="I4303" t="n">
        <v>9</v>
      </c>
      <c r="J4303" t="n">
        <v>2</v>
      </c>
    </row>
    <row r="4304">
      <c r="A4304" t="inlineStr">
        <is>
          <t>ATT004303</t>
        </is>
      </c>
      <c r="B4304" t="n">
        <v>354</v>
      </c>
      <c r="C4304" t="n">
        <v>566</v>
      </c>
      <c r="D4304" s="19" t="n">
        <v>45942.80138888889</v>
      </c>
      <c r="E4304" s="19" t="n">
        <v>45942.84444444445</v>
      </c>
      <c r="F4304" t="n">
        <v>62</v>
      </c>
      <c r="G4304" t="inlineStr">
        <is>
          <t>Functional Training</t>
        </is>
      </c>
      <c r="H4304" s="18" t="n">
        <v>45942</v>
      </c>
      <c r="I4304" t="n">
        <v>19</v>
      </c>
      <c r="J4304" t="n">
        <v>12</v>
      </c>
    </row>
    <row r="4305">
      <c r="A4305" t="inlineStr">
        <is>
          <t>ATT004304</t>
        </is>
      </c>
      <c r="B4305" t="n">
        <v>57</v>
      </c>
      <c r="C4305" t="n">
        <v>95</v>
      </c>
      <c r="D4305" s="19" t="n">
        <v>45887.70416666667</v>
      </c>
      <c r="E4305" s="19" t="n">
        <v>45887.77638888889</v>
      </c>
      <c r="F4305" t="n">
        <v>104</v>
      </c>
      <c r="G4305" t="inlineStr">
        <is>
          <t>Cardio</t>
        </is>
      </c>
      <c r="H4305" s="18" t="n">
        <v>45887</v>
      </c>
      <c r="I4305" t="n">
        <v>16</v>
      </c>
      <c r="J4305" t="n">
        <v>1</v>
      </c>
    </row>
    <row r="4306">
      <c r="A4306" t="inlineStr">
        <is>
          <t>ATT004305</t>
        </is>
      </c>
      <c r="B4306" t="n">
        <v>290</v>
      </c>
      <c r="C4306" t="n">
        <v>465</v>
      </c>
      <c r="D4306" s="19" t="n">
        <v>45533.68263888889</v>
      </c>
      <c r="E4306" s="19" t="n">
        <v>45533.70972222222</v>
      </c>
      <c r="F4306" t="n">
        <v>39</v>
      </c>
      <c r="G4306" t="inlineStr">
        <is>
          <t>Cardio</t>
        </is>
      </c>
      <c r="H4306" s="18" t="n">
        <v>45533</v>
      </c>
      <c r="I4306" t="n">
        <v>16</v>
      </c>
      <c r="J4306" t="n">
        <v>5</v>
      </c>
    </row>
    <row r="4307">
      <c r="A4307" t="inlineStr">
        <is>
          <t>ATT004306</t>
        </is>
      </c>
      <c r="B4307" t="n">
        <v>314</v>
      </c>
      <c r="C4307" t="n">
        <v>506</v>
      </c>
      <c r="D4307" s="19" t="n">
        <v>45696.90902777778</v>
      </c>
      <c r="E4307" s="19" t="n">
        <v>45696.98333333333</v>
      </c>
      <c r="F4307" t="n">
        <v>107</v>
      </c>
      <c r="G4307" t="inlineStr">
        <is>
          <t>Strength</t>
        </is>
      </c>
      <c r="H4307" s="18" t="n">
        <v>45696</v>
      </c>
      <c r="I4307" t="n">
        <v>21</v>
      </c>
      <c r="J4307" t="n">
        <v>4</v>
      </c>
    </row>
    <row r="4308">
      <c r="A4308" t="inlineStr">
        <is>
          <t>ATT004307</t>
        </is>
      </c>
      <c r="B4308" t="n">
        <v>38</v>
      </c>
      <c r="C4308" t="n">
        <v>59</v>
      </c>
      <c r="D4308" s="19" t="n">
        <v>45635.55763888889</v>
      </c>
      <c r="E4308" s="19" t="n">
        <v>45635.63402777778</v>
      </c>
      <c r="F4308" t="n">
        <v>110</v>
      </c>
      <c r="G4308" t="inlineStr">
        <is>
          <t>Strength</t>
        </is>
      </c>
      <c r="H4308" s="18" t="n">
        <v>45635</v>
      </c>
      <c r="I4308" t="n">
        <v>13</v>
      </c>
      <c r="J4308" t="n">
        <v>7</v>
      </c>
    </row>
    <row r="4309">
      <c r="A4309" t="inlineStr">
        <is>
          <t>ATT004308</t>
        </is>
      </c>
      <c r="B4309" t="n">
        <v>387</v>
      </c>
      <c r="C4309" t="n">
        <v>622</v>
      </c>
      <c r="D4309" s="19" t="n">
        <v>45721.48958333334</v>
      </c>
      <c r="E4309" s="19" t="n">
        <v>45721.52013888889</v>
      </c>
      <c r="F4309" t="n">
        <v>44</v>
      </c>
      <c r="G4309" t="inlineStr">
        <is>
          <t>Cardio</t>
        </is>
      </c>
      <c r="H4309" s="18" t="n">
        <v>45721</v>
      </c>
      <c r="I4309" t="n">
        <v>11</v>
      </c>
      <c r="J4309" t="n">
        <v>3</v>
      </c>
    </row>
    <row r="4310">
      <c r="A4310" t="inlineStr">
        <is>
          <t>ATT004309</t>
        </is>
      </c>
      <c r="B4310" t="n">
        <v>575</v>
      </c>
      <c r="C4310" t="n">
        <v>911</v>
      </c>
      <c r="D4310" s="19" t="n">
        <v>46004.52152777778</v>
      </c>
      <c r="E4310" s="19" t="n">
        <v>46004.54791666667</v>
      </c>
      <c r="F4310" t="n">
        <v>38</v>
      </c>
      <c r="G4310" t="inlineStr">
        <is>
          <t>HIIT</t>
        </is>
      </c>
      <c r="H4310" s="18" t="n">
        <v>46004</v>
      </c>
      <c r="I4310" t="n">
        <v>12</v>
      </c>
      <c r="J4310" t="n">
        <v>8</v>
      </c>
    </row>
    <row r="4311">
      <c r="A4311" t="inlineStr">
        <is>
          <t>ATT004310</t>
        </is>
      </c>
      <c r="B4311" t="n">
        <v>464</v>
      </c>
      <c r="C4311" t="n">
        <v>741</v>
      </c>
      <c r="D4311" s="19" t="n">
        <v>45572.30694444444</v>
      </c>
      <c r="E4311" s="19" t="n">
        <v>45572.35694444444</v>
      </c>
      <c r="F4311" t="n">
        <v>72</v>
      </c>
      <c r="G4311" t="inlineStr">
        <is>
          <t>Functional Training</t>
        </is>
      </c>
      <c r="H4311" s="18" t="n">
        <v>45572</v>
      </c>
      <c r="I4311" t="n">
        <v>7</v>
      </c>
      <c r="J4311" t="n">
        <v>7</v>
      </c>
    </row>
    <row r="4312">
      <c r="A4312" t="inlineStr">
        <is>
          <t>ATT004311</t>
        </is>
      </c>
      <c r="B4312" t="n">
        <v>537</v>
      </c>
      <c r="C4312" t="n">
        <v>848</v>
      </c>
      <c r="D4312" s="19" t="n">
        <v>45924.93125</v>
      </c>
      <c r="E4312" s="19" t="n">
        <v>45925.00625</v>
      </c>
      <c r="F4312" t="n">
        <v>108</v>
      </c>
      <c r="G4312" t="inlineStr">
        <is>
          <t>Strength</t>
        </is>
      </c>
      <c r="H4312" s="18" t="n">
        <v>45924</v>
      </c>
      <c r="I4312" t="n">
        <v>22</v>
      </c>
      <c r="J4312" t="n">
        <v>7</v>
      </c>
    </row>
    <row r="4313">
      <c r="A4313" t="inlineStr">
        <is>
          <t>ATT004312</t>
        </is>
      </c>
      <c r="B4313" t="n">
        <v>297</v>
      </c>
      <c r="C4313" t="n">
        <v>479</v>
      </c>
      <c r="D4313" s="19" t="n">
        <v>45831.70416666667</v>
      </c>
      <c r="E4313" s="19" t="n">
        <v>45831.76180555556</v>
      </c>
      <c r="F4313" t="n">
        <v>83</v>
      </c>
      <c r="G4313" t="inlineStr">
        <is>
          <t>Cross Training</t>
        </is>
      </c>
      <c r="H4313" s="18" t="n">
        <v>45831</v>
      </c>
      <c r="I4313" t="n">
        <v>16</v>
      </c>
      <c r="J4313" t="n">
        <v>2</v>
      </c>
    </row>
    <row r="4314">
      <c r="A4314" t="inlineStr">
        <is>
          <t>ATT004313</t>
        </is>
      </c>
      <c r="B4314" t="n">
        <v>368</v>
      </c>
      <c r="C4314" t="n">
        <v>591</v>
      </c>
      <c r="D4314" s="19" t="n">
        <v>45758.57986111111</v>
      </c>
      <c r="E4314" s="19" t="n">
        <v>45758.60486111111</v>
      </c>
      <c r="F4314" t="n">
        <v>36</v>
      </c>
      <c r="G4314" t="inlineStr">
        <is>
          <t>Cardio</t>
        </is>
      </c>
      <c r="H4314" s="18" t="n">
        <v>45758</v>
      </c>
      <c r="I4314" t="n">
        <v>13</v>
      </c>
      <c r="J4314" t="n">
        <v>8</v>
      </c>
    </row>
    <row r="4315">
      <c r="A4315" t="inlineStr">
        <is>
          <t>ATT004314</t>
        </is>
      </c>
      <c r="B4315" t="n">
        <v>272</v>
      </c>
      <c r="C4315" t="n">
        <v>436</v>
      </c>
      <c r="D4315" s="19" t="n">
        <v>45804.69861111111</v>
      </c>
      <c r="E4315" s="19" t="n">
        <v>45804.73888888889</v>
      </c>
      <c r="F4315" t="n">
        <v>58</v>
      </c>
      <c r="G4315" t="inlineStr">
        <is>
          <t>Cardio</t>
        </is>
      </c>
      <c r="H4315" s="18" t="n">
        <v>45804</v>
      </c>
      <c r="I4315" t="n">
        <v>16</v>
      </c>
      <c r="J4315" t="n">
        <v>1</v>
      </c>
    </row>
    <row r="4316">
      <c r="A4316" t="inlineStr">
        <is>
          <t>ATT004315</t>
        </is>
      </c>
      <c r="B4316" t="n">
        <v>264</v>
      </c>
      <c r="C4316" t="n">
        <v>421</v>
      </c>
      <c r="D4316" s="19" t="n">
        <v>45942.74930555555</v>
      </c>
      <c r="E4316" s="19" t="n">
        <v>45942.80763888889</v>
      </c>
      <c r="F4316" t="n">
        <v>84</v>
      </c>
      <c r="G4316" t="inlineStr">
        <is>
          <t>Cross Training</t>
        </is>
      </c>
      <c r="H4316" s="18" t="n">
        <v>45942</v>
      </c>
      <c r="I4316" t="n">
        <v>17</v>
      </c>
      <c r="J4316" t="n">
        <v>1</v>
      </c>
    </row>
    <row r="4317">
      <c r="A4317" t="inlineStr">
        <is>
          <t>ATT004316</t>
        </is>
      </c>
      <c r="B4317" t="n">
        <v>75</v>
      </c>
      <c r="C4317" t="n">
        <v>125</v>
      </c>
      <c r="D4317" s="19" t="n">
        <v>45680.62152777778</v>
      </c>
      <c r="E4317" s="19" t="n">
        <v>45680.64722222222</v>
      </c>
      <c r="F4317" t="n">
        <v>37</v>
      </c>
      <c r="G4317" t="inlineStr">
        <is>
          <t>Yoga</t>
        </is>
      </c>
      <c r="H4317" s="18" t="n">
        <v>45680</v>
      </c>
      <c r="I4317" t="n">
        <v>14</v>
      </c>
      <c r="J4317" t="n">
        <v>2</v>
      </c>
    </row>
    <row r="4318">
      <c r="A4318" t="inlineStr">
        <is>
          <t>ATT004317</t>
        </is>
      </c>
      <c r="B4318" t="n">
        <v>386</v>
      </c>
      <c r="C4318" t="n">
        <v>621</v>
      </c>
      <c r="D4318" s="19" t="n">
        <v>46010.49513888889</v>
      </c>
      <c r="E4318" s="19" t="n">
        <v>46010.51944444444</v>
      </c>
      <c r="F4318" t="n">
        <v>35</v>
      </c>
      <c r="G4318" t="inlineStr">
        <is>
          <t>HIIT</t>
        </is>
      </c>
      <c r="H4318" s="18" t="n">
        <v>46010</v>
      </c>
      <c r="I4318" t="n">
        <v>11</v>
      </c>
      <c r="J4318" t="n">
        <v>6</v>
      </c>
    </row>
    <row r="4319">
      <c r="A4319" t="inlineStr">
        <is>
          <t>ATT004318</t>
        </is>
      </c>
      <c r="B4319" t="n">
        <v>374</v>
      </c>
      <c r="C4319" t="n">
        <v>604</v>
      </c>
      <c r="D4319" s="19" t="n">
        <v>45952.79166666666</v>
      </c>
      <c r="E4319" s="19" t="n">
        <v>45952.86527777778</v>
      </c>
      <c r="F4319" t="n">
        <v>106</v>
      </c>
      <c r="G4319" t="inlineStr">
        <is>
          <t>Strength</t>
        </is>
      </c>
      <c r="H4319" s="18" t="n">
        <v>45952</v>
      </c>
      <c r="I4319" t="n">
        <v>19</v>
      </c>
      <c r="J4319" t="n">
        <v>12</v>
      </c>
    </row>
    <row r="4320">
      <c r="A4320" t="inlineStr">
        <is>
          <t>ATT004319</t>
        </is>
      </c>
      <c r="B4320" t="n">
        <v>31</v>
      </c>
      <c r="C4320" t="n">
        <v>51</v>
      </c>
      <c r="D4320" s="19" t="n">
        <v>45433.79722222222</v>
      </c>
      <c r="E4320" s="19" t="n">
        <v>45433.86527777778</v>
      </c>
      <c r="F4320" t="n">
        <v>98</v>
      </c>
      <c r="G4320" t="inlineStr">
        <is>
          <t>Yoga</t>
        </is>
      </c>
      <c r="H4320" s="18" t="n">
        <v>45433</v>
      </c>
      <c r="I4320" t="n">
        <v>19</v>
      </c>
      <c r="J4320" t="n">
        <v>5</v>
      </c>
    </row>
    <row r="4321">
      <c r="A4321" t="inlineStr">
        <is>
          <t>ATT004320</t>
        </is>
      </c>
      <c r="B4321" t="n">
        <v>338</v>
      </c>
      <c r="C4321" t="n">
        <v>541</v>
      </c>
      <c r="D4321" s="19" t="n">
        <v>45552.57916666667</v>
      </c>
      <c r="E4321" s="19" t="n">
        <v>45552.65</v>
      </c>
      <c r="F4321" t="n">
        <v>102</v>
      </c>
      <c r="G4321" t="inlineStr">
        <is>
          <t>Cardio</t>
        </is>
      </c>
      <c r="H4321" s="18" t="n">
        <v>45552</v>
      </c>
      <c r="I4321" t="n">
        <v>13</v>
      </c>
      <c r="J4321" t="n">
        <v>8</v>
      </c>
    </row>
    <row r="4322">
      <c r="A4322" t="inlineStr">
        <is>
          <t>ATT004321</t>
        </is>
      </c>
      <c r="B4322" t="n">
        <v>554</v>
      </c>
      <c r="C4322" t="n">
        <v>872</v>
      </c>
      <c r="D4322" s="19" t="n">
        <v>45805.75347222222</v>
      </c>
      <c r="E4322" s="19" t="n">
        <v>45805.80208333334</v>
      </c>
      <c r="F4322" t="n">
        <v>70</v>
      </c>
      <c r="G4322" t="inlineStr">
        <is>
          <t>Yoga</t>
        </is>
      </c>
      <c r="H4322" s="18" t="n">
        <v>45805</v>
      </c>
      <c r="I4322" t="n">
        <v>18</v>
      </c>
      <c r="J4322" t="n">
        <v>12</v>
      </c>
    </row>
    <row r="4323">
      <c r="A4323" t="inlineStr">
        <is>
          <t>ATT004322</t>
        </is>
      </c>
      <c r="B4323" t="n">
        <v>83</v>
      </c>
      <c r="C4323" t="n">
        <v>138</v>
      </c>
      <c r="D4323" s="19" t="n">
        <v>45854.54722222222</v>
      </c>
      <c r="E4323" s="19" t="n">
        <v>45854.57986111111</v>
      </c>
      <c r="F4323" t="n">
        <v>47</v>
      </c>
      <c r="G4323" t="inlineStr">
        <is>
          <t>Strength</t>
        </is>
      </c>
      <c r="H4323" s="18" t="n">
        <v>45854</v>
      </c>
      <c r="I4323" t="n">
        <v>13</v>
      </c>
      <c r="J4323" t="n">
        <v>10</v>
      </c>
    </row>
    <row r="4324">
      <c r="A4324" t="inlineStr">
        <is>
          <t>ATT004323</t>
        </is>
      </c>
      <c r="B4324" t="n">
        <v>273</v>
      </c>
      <c r="C4324" t="n">
        <v>438</v>
      </c>
      <c r="D4324" s="19" t="n">
        <v>45665.69930555556</v>
      </c>
      <c r="E4324" s="19" t="n">
        <v>45665.75902777778</v>
      </c>
      <c r="F4324" t="n">
        <v>86</v>
      </c>
      <c r="G4324" t="inlineStr">
        <is>
          <t>Cardio</t>
        </is>
      </c>
      <c r="H4324" s="18" t="n">
        <v>45665</v>
      </c>
      <c r="I4324" t="n">
        <v>16</v>
      </c>
      <c r="J4324" t="n">
        <v>1</v>
      </c>
    </row>
    <row r="4325">
      <c r="A4325" t="inlineStr">
        <is>
          <t>ATT004324</t>
        </is>
      </c>
      <c r="B4325" t="n">
        <v>312</v>
      </c>
      <c r="C4325" t="n">
        <v>503</v>
      </c>
      <c r="D4325" s="19" t="n">
        <v>45695.47222222222</v>
      </c>
      <c r="E4325" s="19" t="n">
        <v>45695.52847222222</v>
      </c>
      <c r="F4325" t="n">
        <v>81</v>
      </c>
      <c r="G4325" t="inlineStr">
        <is>
          <t>Cardio</t>
        </is>
      </c>
      <c r="H4325" s="18" t="n">
        <v>45695</v>
      </c>
      <c r="I4325" t="n">
        <v>11</v>
      </c>
      <c r="J4325" t="n">
        <v>1</v>
      </c>
    </row>
    <row r="4326">
      <c r="A4326" t="inlineStr">
        <is>
          <t>ATT004325</t>
        </is>
      </c>
      <c r="B4326" t="n">
        <v>376</v>
      </c>
      <c r="C4326" t="n">
        <v>608</v>
      </c>
      <c r="D4326" s="19" t="n">
        <v>45380.41805555556</v>
      </c>
      <c r="E4326" s="19" t="n">
        <v>45380.47361111111</v>
      </c>
      <c r="F4326" t="n">
        <v>80</v>
      </c>
      <c r="G4326" t="inlineStr">
        <is>
          <t>Cross Training</t>
        </is>
      </c>
      <c r="H4326" s="18" t="n">
        <v>45380</v>
      </c>
      <c r="I4326" t="n">
        <v>10</v>
      </c>
      <c r="J4326" t="n">
        <v>3</v>
      </c>
    </row>
    <row r="4327">
      <c r="A4327" t="inlineStr">
        <is>
          <t>ATT004326</t>
        </is>
      </c>
      <c r="B4327" t="n">
        <v>133</v>
      </c>
      <c r="C4327" t="n">
        <v>210</v>
      </c>
      <c r="D4327" s="19" t="n">
        <v>45865.57916666667</v>
      </c>
      <c r="E4327" s="19" t="n">
        <v>45865.65347222222</v>
      </c>
      <c r="F4327" t="n">
        <v>107</v>
      </c>
      <c r="G4327" t="inlineStr">
        <is>
          <t>Functional Training</t>
        </is>
      </c>
      <c r="H4327" s="18" t="n">
        <v>45865</v>
      </c>
      <c r="I4327" t="n">
        <v>13</v>
      </c>
      <c r="J4327" t="n">
        <v>7</v>
      </c>
    </row>
    <row r="4328">
      <c r="A4328" t="inlineStr">
        <is>
          <t>ATT004327</t>
        </is>
      </c>
      <c r="B4328" t="n">
        <v>516</v>
      </c>
      <c r="C4328" t="n">
        <v>817</v>
      </c>
      <c r="D4328" s="19" t="n">
        <v>45845.74305555555</v>
      </c>
      <c r="E4328" s="19" t="n">
        <v>45845.78263888889</v>
      </c>
      <c r="F4328" t="n">
        <v>57</v>
      </c>
      <c r="G4328" t="inlineStr">
        <is>
          <t>Cardio</t>
        </is>
      </c>
      <c r="H4328" s="18" t="n">
        <v>45845</v>
      </c>
      <c r="I4328" t="n">
        <v>17</v>
      </c>
      <c r="J4328" t="n">
        <v>2</v>
      </c>
    </row>
    <row r="4329">
      <c r="A4329" t="inlineStr">
        <is>
          <t>ATT004328</t>
        </is>
      </c>
      <c r="B4329" t="n">
        <v>315</v>
      </c>
      <c r="C4329" t="n">
        <v>508</v>
      </c>
      <c r="D4329" s="19" t="n">
        <v>45970.39513888889</v>
      </c>
      <c r="E4329" s="19" t="n">
        <v>45970.44305555556</v>
      </c>
      <c r="F4329" t="n">
        <v>69</v>
      </c>
      <c r="G4329" t="inlineStr">
        <is>
          <t>Cross Training</t>
        </is>
      </c>
      <c r="H4329" s="18" t="n">
        <v>45970</v>
      </c>
      <c r="I4329" t="n">
        <v>9</v>
      </c>
      <c r="J4329" t="n">
        <v>11</v>
      </c>
    </row>
    <row r="4330">
      <c r="A4330" t="inlineStr">
        <is>
          <t>ATT004329</t>
        </is>
      </c>
      <c r="B4330" t="n">
        <v>410</v>
      </c>
      <c r="C4330" t="n">
        <v>655</v>
      </c>
      <c r="D4330" s="19" t="n">
        <v>45750.48194444444</v>
      </c>
      <c r="E4330" s="19" t="n">
        <v>45750.51666666667</v>
      </c>
      <c r="F4330" t="n">
        <v>50</v>
      </c>
      <c r="G4330" t="inlineStr">
        <is>
          <t>HIIT</t>
        </is>
      </c>
      <c r="H4330" s="18" t="n">
        <v>45750</v>
      </c>
      <c r="I4330" t="n">
        <v>11</v>
      </c>
      <c r="J4330" t="n">
        <v>6</v>
      </c>
    </row>
    <row r="4331">
      <c r="A4331" t="inlineStr">
        <is>
          <t>ATT004330</t>
        </is>
      </c>
      <c r="B4331" t="n">
        <v>311</v>
      </c>
      <c r="C4331" t="n">
        <v>502</v>
      </c>
      <c r="D4331" s="19" t="n">
        <v>45832.60555555556</v>
      </c>
      <c r="E4331" s="19" t="n">
        <v>45832.66944444444</v>
      </c>
      <c r="F4331" t="n">
        <v>92</v>
      </c>
      <c r="G4331" t="inlineStr">
        <is>
          <t>Functional Training</t>
        </is>
      </c>
      <c r="H4331" s="18" t="n">
        <v>45832</v>
      </c>
      <c r="I4331" t="n">
        <v>14</v>
      </c>
      <c r="J4331" t="n">
        <v>10</v>
      </c>
    </row>
    <row r="4332">
      <c r="A4332" t="inlineStr">
        <is>
          <t>ATT004331</t>
        </is>
      </c>
      <c r="B4332" t="n">
        <v>318</v>
      </c>
      <c r="C4332" t="n">
        <v>512</v>
      </c>
      <c r="D4332" s="19" t="n">
        <v>45827.68263888889</v>
      </c>
      <c r="E4332" s="19" t="n">
        <v>45827.73611111111</v>
      </c>
      <c r="F4332" t="n">
        <v>77</v>
      </c>
      <c r="G4332" t="inlineStr">
        <is>
          <t>Yoga</t>
        </is>
      </c>
      <c r="H4332" s="18" t="n">
        <v>45827</v>
      </c>
      <c r="I4332" t="n">
        <v>16</v>
      </c>
      <c r="J4332" t="n">
        <v>11</v>
      </c>
    </row>
    <row r="4333">
      <c r="A4333" t="inlineStr">
        <is>
          <t>ATT004332</t>
        </is>
      </c>
      <c r="B4333" t="n">
        <v>141</v>
      </c>
      <c r="C4333" t="n">
        <v>222</v>
      </c>
      <c r="D4333" s="19" t="n">
        <v>45682.475</v>
      </c>
      <c r="E4333" s="19" t="n">
        <v>45682.55069444444</v>
      </c>
      <c r="F4333" t="n">
        <v>109</v>
      </c>
      <c r="G4333" t="inlineStr">
        <is>
          <t>HIIT</t>
        </is>
      </c>
      <c r="H4333" s="18" t="n">
        <v>45682</v>
      </c>
      <c r="I4333" t="n">
        <v>11</v>
      </c>
      <c r="J4333" t="n">
        <v>1</v>
      </c>
    </row>
    <row r="4334">
      <c r="A4334" t="inlineStr">
        <is>
          <t>ATT004333</t>
        </is>
      </c>
      <c r="B4334" t="n">
        <v>111</v>
      </c>
      <c r="C4334" t="n">
        <v>182</v>
      </c>
      <c r="D4334" s="19" t="n">
        <v>45933.41805555556</v>
      </c>
      <c r="E4334" s="19" t="n">
        <v>45933.44930555556</v>
      </c>
      <c r="F4334" t="n">
        <v>45</v>
      </c>
      <c r="G4334" t="inlineStr">
        <is>
          <t>HIIT</t>
        </is>
      </c>
      <c r="H4334" s="18" t="n">
        <v>45933</v>
      </c>
      <c r="I4334" t="n">
        <v>10</v>
      </c>
      <c r="J4334" t="n">
        <v>5</v>
      </c>
    </row>
    <row r="4335">
      <c r="A4335" t="inlineStr">
        <is>
          <t>ATT004334</t>
        </is>
      </c>
      <c r="B4335" t="n">
        <v>447</v>
      </c>
      <c r="C4335" t="n">
        <v>714</v>
      </c>
      <c r="D4335" s="19" t="n">
        <v>45705.85208333333</v>
      </c>
      <c r="E4335" s="19" t="n">
        <v>45705.92708333334</v>
      </c>
      <c r="F4335" t="n">
        <v>108</v>
      </c>
      <c r="G4335" t="inlineStr">
        <is>
          <t>Strength</t>
        </is>
      </c>
      <c r="H4335" s="18" t="n">
        <v>45705</v>
      </c>
      <c r="I4335" t="n">
        <v>20</v>
      </c>
      <c r="J4335" t="n">
        <v>7</v>
      </c>
    </row>
    <row r="4336">
      <c r="A4336" t="inlineStr">
        <is>
          <t>ATT004335</t>
        </is>
      </c>
      <c r="B4336" t="n">
        <v>527</v>
      </c>
      <c r="C4336" t="n">
        <v>830</v>
      </c>
      <c r="D4336" s="19" t="n">
        <v>45710.37847222222</v>
      </c>
      <c r="E4336" s="19" t="n">
        <v>45710.45277777778</v>
      </c>
      <c r="F4336" t="n">
        <v>107</v>
      </c>
      <c r="G4336" t="inlineStr">
        <is>
          <t>Cardio</t>
        </is>
      </c>
      <c r="H4336" s="18" t="n">
        <v>45710</v>
      </c>
      <c r="I4336" t="n">
        <v>9</v>
      </c>
      <c r="J4336" t="n">
        <v>2</v>
      </c>
    </row>
    <row r="4337">
      <c r="A4337" t="inlineStr">
        <is>
          <t>ATT004336</t>
        </is>
      </c>
      <c r="B4337" t="n">
        <v>136</v>
      </c>
      <c r="C4337" t="n">
        <v>216</v>
      </c>
      <c r="D4337" s="19" t="n">
        <v>46003.45972222222</v>
      </c>
      <c r="E4337" s="19" t="n">
        <v>46003.50277777778</v>
      </c>
      <c r="F4337" t="n">
        <v>62</v>
      </c>
      <c r="G4337" t="inlineStr">
        <is>
          <t>HIIT</t>
        </is>
      </c>
      <c r="H4337" s="18" t="n">
        <v>46003</v>
      </c>
      <c r="I4337" t="n">
        <v>11</v>
      </c>
      <c r="J4337" t="n">
        <v>6</v>
      </c>
    </row>
    <row r="4338">
      <c r="A4338" t="inlineStr">
        <is>
          <t>ATT004337</t>
        </is>
      </c>
      <c r="B4338" t="n">
        <v>491</v>
      </c>
      <c r="C4338" t="n">
        <v>784</v>
      </c>
      <c r="D4338" s="19" t="n">
        <v>45489.59236111111</v>
      </c>
      <c r="E4338" s="19" t="n">
        <v>45489.62013888889</v>
      </c>
      <c r="F4338" t="n">
        <v>40</v>
      </c>
      <c r="G4338" t="inlineStr">
        <is>
          <t>Cardio</t>
        </is>
      </c>
      <c r="H4338" s="18" t="n">
        <v>45489</v>
      </c>
      <c r="I4338" t="n">
        <v>14</v>
      </c>
      <c r="J4338" t="n">
        <v>9</v>
      </c>
    </row>
    <row r="4339">
      <c r="A4339" t="inlineStr">
        <is>
          <t>ATT004338</t>
        </is>
      </c>
      <c r="B4339" t="n">
        <v>340</v>
      </c>
      <c r="C4339" t="n">
        <v>544</v>
      </c>
      <c r="D4339" s="19" t="n">
        <v>45520.65763888889</v>
      </c>
      <c r="E4339" s="19" t="n">
        <v>45520.72430555556</v>
      </c>
      <c r="F4339" t="n">
        <v>96</v>
      </c>
      <c r="G4339" t="inlineStr">
        <is>
          <t>Cardio</t>
        </is>
      </c>
      <c r="H4339" s="18" t="n">
        <v>45520</v>
      </c>
      <c r="I4339" t="n">
        <v>15</v>
      </c>
      <c r="J4339" t="n">
        <v>5</v>
      </c>
    </row>
    <row r="4340">
      <c r="A4340" t="inlineStr">
        <is>
          <t>ATT004339</t>
        </is>
      </c>
      <c r="B4340" t="n">
        <v>212</v>
      </c>
      <c r="C4340" t="n">
        <v>338</v>
      </c>
      <c r="D4340" s="19" t="n">
        <v>45890.56041666667</v>
      </c>
      <c r="E4340" s="19" t="n">
        <v>45890.59930555556</v>
      </c>
      <c r="F4340" t="n">
        <v>56</v>
      </c>
      <c r="G4340" t="inlineStr">
        <is>
          <t>Strength</t>
        </is>
      </c>
      <c r="H4340" s="18" t="n">
        <v>45890</v>
      </c>
      <c r="I4340" t="n">
        <v>13</v>
      </c>
      <c r="J4340" t="n">
        <v>7</v>
      </c>
    </row>
    <row r="4341">
      <c r="A4341" t="inlineStr">
        <is>
          <t>ATT004340</t>
        </is>
      </c>
      <c r="B4341" t="n">
        <v>499</v>
      </c>
      <c r="C4341" t="n">
        <v>795</v>
      </c>
      <c r="D4341" s="19" t="n">
        <v>45907.88611111111</v>
      </c>
      <c r="E4341" s="19" t="n">
        <v>45907.95277777778</v>
      </c>
      <c r="F4341" t="n">
        <v>96</v>
      </c>
      <c r="G4341" t="inlineStr">
        <is>
          <t>HIIT</t>
        </is>
      </c>
      <c r="H4341" s="18" t="n">
        <v>45907</v>
      </c>
      <c r="I4341" t="n">
        <v>21</v>
      </c>
      <c r="J4341" t="n">
        <v>5</v>
      </c>
    </row>
    <row r="4342">
      <c r="A4342" t="inlineStr">
        <is>
          <t>ATT004341</t>
        </is>
      </c>
      <c r="B4342" t="n">
        <v>119</v>
      </c>
      <c r="C4342" t="n">
        <v>191</v>
      </c>
      <c r="D4342" s="19" t="n">
        <v>45714.44236111111</v>
      </c>
      <c r="E4342" s="19" t="n">
        <v>45714.51875</v>
      </c>
      <c r="F4342" t="n">
        <v>110</v>
      </c>
      <c r="G4342" t="inlineStr">
        <is>
          <t>Strength</t>
        </is>
      </c>
      <c r="H4342" s="18" t="n">
        <v>45714</v>
      </c>
      <c r="I4342" t="n">
        <v>10</v>
      </c>
      <c r="J4342" t="n">
        <v>8</v>
      </c>
    </row>
    <row r="4343">
      <c r="A4343" t="inlineStr">
        <is>
          <t>ATT004342</t>
        </is>
      </c>
      <c r="B4343" t="n">
        <v>76</v>
      </c>
      <c r="C4343" t="n">
        <v>126</v>
      </c>
      <c r="D4343" s="19" t="n">
        <v>45893.46527777778</v>
      </c>
      <c r="E4343" s="19" t="n">
        <v>45893.50069444445</v>
      </c>
      <c r="F4343" t="n">
        <v>51</v>
      </c>
      <c r="G4343" t="inlineStr">
        <is>
          <t>Strength</t>
        </is>
      </c>
      <c r="H4343" s="18" t="n">
        <v>45893</v>
      </c>
      <c r="I4343" t="n">
        <v>11</v>
      </c>
      <c r="J4343" t="n">
        <v>2</v>
      </c>
    </row>
    <row r="4344">
      <c r="A4344" t="inlineStr">
        <is>
          <t>ATT004343</t>
        </is>
      </c>
      <c r="B4344" t="n">
        <v>51</v>
      </c>
      <c r="C4344" t="n">
        <v>85</v>
      </c>
      <c r="D4344" s="19" t="n">
        <v>45740.68888888889</v>
      </c>
      <c r="E4344" s="19" t="n">
        <v>45740.75138888889</v>
      </c>
      <c r="F4344" t="n">
        <v>90</v>
      </c>
      <c r="G4344" t="inlineStr">
        <is>
          <t>Cardio</t>
        </is>
      </c>
      <c r="H4344" s="18" t="n">
        <v>45740</v>
      </c>
      <c r="I4344" t="n">
        <v>16</v>
      </c>
      <c r="J4344" t="n">
        <v>5</v>
      </c>
    </row>
    <row r="4345">
      <c r="A4345" t="inlineStr">
        <is>
          <t>ATT004344</t>
        </is>
      </c>
      <c r="B4345" t="n">
        <v>513</v>
      </c>
      <c r="C4345" t="n">
        <v>813</v>
      </c>
      <c r="D4345" s="19" t="n">
        <v>45830.63680555556</v>
      </c>
      <c r="E4345" s="19" t="n">
        <v>45830.7</v>
      </c>
      <c r="F4345" t="n">
        <v>91</v>
      </c>
      <c r="G4345" t="inlineStr">
        <is>
          <t>Cardio</t>
        </is>
      </c>
      <c r="H4345" s="18" t="n">
        <v>45830</v>
      </c>
      <c r="I4345" t="n">
        <v>15</v>
      </c>
      <c r="J4345" t="n">
        <v>1</v>
      </c>
    </row>
    <row r="4346">
      <c r="A4346" t="inlineStr">
        <is>
          <t>ATT004345</t>
        </is>
      </c>
      <c r="B4346" t="n">
        <v>203</v>
      </c>
      <c r="C4346" t="n">
        <v>324</v>
      </c>
      <c r="D4346" s="19" t="n">
        <v>45555.90555555555</v>
      </c>
      <c r="E4346" s="19" t="n">
        <v>45555.97361111111</v>
      </c>
      <c r="F4346" t="n">
        <v>98</v>
      </c>
      <c r="G4346" t="inlineStr">
        <is>
          <t>Yoga</t>
        </is>
      </c>
      <c r="H4346" s="18" t="n">
        <v>45555</v>
      </c>
      <c r="I4346" t="n">
        <v>21</v>
      </c>
      <c r="J4346" t="n">
        <v>4</v>
      </c>
    </row>
    <row r="4347">
      <c r="A4347" t="inlineStr">
        <is>
          <t>ATT004346</t>
        </is>
      </c>
      <c r="B4347" t="n">
        <v>293</v>
      </c>
      <c r="C4347" t="n">
        <v>470</v>
      </c>
      <c r="D4347" s="19" t="n">
        <v>45791.49861111111</v>
      </c>
      <c r="E4347" s="19" t="n">
        <v>45791.53402777778</v>
      </c>
      <c r="F4347" t="n">
        <v>51</v>
      </c>
      <c r="G4347" t="inlineStr">
        <is>
          <t>Yoga</t>
        </is>
      </c>
      <c r="H4347" s="18" t="n">
        <v>45791</v>
      </c>
      <c r="I4347" t="n">
        <v>11</v>
      </c>
      <c r="J4347" t="n">
        <v>6</v>
      </c>
    </row>
    <row r="4348">
      <c r="A4348" t="inlineStr">
        <is>
          <t>ATT004347</t>
        </is>
      </c>
      <c r="B4348" t="n">
        <v>196</v>
      </c>
      <c r="C4348" t="n">
        <v>310</v>
      </c>
      <c r="D4348" s="19" t="n">
        <v>45938.51527777778</v>
      </c>
      <c r="E4348" s="19" t="n">
        <v>45938.56111111111</v>
      </c>
      <c r="F4348" t="n">
        <v>66</v>
      </c>
      <c r="G4348" t="inlineStr">
        <is>
          <t>HIIT</t>
        </is>
      </c>
      <c r="H4348" s="18" t="n">
        <v>45938</v>
      </c>
      <c r="I4348" t="n">
        <v>12</v>
      </c>
      <c r="J4348" t="n">
        <v>5</v>
      </c>
    </row>
    <row r="4349">
      <c r="A4349" t="inlineStr">
        <is>
          <t>ATT004348</t>
        </is>
      </c>
      <c r="B4349" t="n">
        <v>45</v>
      </c>
      <c r="C4349" t="n">
        <v>71</v>
      </c>
      <c r="D4349" s="19" t="n">
        <v>46009.58472222222</v>
      </c>
      <c r="E4349" s="19" t="n">
        <v>46009.66111111111</v>
      </c>
      <c r="F4349" t="n">
        <v>110</v>
      </c>
      <c r="G4349" t="inlineStr">
        <is>
          <t>Strength</t>
        </is>
      </c>
      <c r="H4349" s="18" t="n">
        <v>46009</v>
      </c>
      <c r="I4349" t="n">
        <v>14</v>
      </c>
      <c r="J4349" t="n">
        <v>12</v>
      </c>
    </row>
    <row r="4350">
      <c r="A4350" t="inlineStr">
        <is>
          <t>ATT004349</t>
        </is>
      </c>
      <c r="B4350" t="n">
        <v>98</v>
      </c>
      <c r="C4350" t="n">
        <v>162</v>
      </c>
      <c r="D4350" s="19" t="n">
        <v>45555.68888888889</v>
      </c>
      <c r="E4350" s="19" t="n">
        <v>45555.71597222222</v>
      </c>
      <c r="F4350" t="n">
        <v>39</v>
      </c>
      <c r="G4350" t="inlineStr">
        <is>
          <t>Yoga</t>
        </is>
      </c>
      <c r="H4350" s="18" t="n">
        <v>45555</v>
      </c>
      <c r="I4350" t="n">
        <v>16</v>
      </c>
      <c r="J4350" t="n">
        <v>6</v>
      </c>
    </row>
    <row r="4351">
      <c r="A4351" t="inlineStr">
        <is>
          <t>ATT004350</t>
        </is>
      </c>
      <c r="B4351" t="n">
        <v>243</v>
      </c>
      <c r="C4351" t="n">
        <v>390</v>
      </c>
      <c r="D4351" s="19" t="n">
        <v>45995.72430555556</v>
      </c>
      <c r="E4351" s="19" t="n">
        <v>45995.78819444445</v>
      </c>
      <c r="F4351" t="n">
        <v>92</v>
      </c>
      <c r="G4351" t="inlineStr">
        <is>
          <t>HIIT</t>
        </is>
      </c>
      <c r="H4351" s="18" t="n">
        <v>45995</v>
      </c>
      <c r="I4351" t="n">
        <v>17</v>
      </c>
      <c r="J4351" t="n">
        <v>9</v>
      </c>
    </row>
    <row r="4352">
      <c r="A4352" t="inlineStr">
        <is>
          <t>ATT004351</t>
        </is>
      </c>
      <c r="B4352" t="n">
        <v>119</v>
      </c>
      <c r="C4352" t="n">
        <v>191</v>
      </c>
      <c r="D4352" s="19" t="n">
        <v>45728.50833333333</v>
      </c>
      <c r="E4352" s="19" t="n">
        <v>45728.58333333334</v>
      </c>
      <c r="F4352" t="n">
        <v>108</v>
      </c>
      <c r="G4352" t="inlineStr">
        <is>
          <t>Strength</t>
        </is>
      </c>
      <c r="H4352" s="18" t="n">
        <v>45728</v>
      </c>
      <c r="I4352" t="n">
        <v>12</v>
      </c>
      <c r="J4352" t="n">
        <v>8</v>
      </c>
    </row>
    <row r="4353">
      <c r="A4353" t="inlineStr">
        <is>
          <t>ATT004352</t>
        </is>
      </c>
      <c r="B4353" t="n">
        <v>576</v>
      </c>
      <c r="C4353" t="n">
        <v>912</v>
      </c>
      <c r="D4353" s="19" t="n">
        <v>45670.75</v>
      </c>
      <c r="E4353" s="19" t="n">
        <v>45670.82013888889</v>
      </c>
      <c r="F4353" t="n">
        <v>101</v>
      </c>
      <c r="G4353" t="inlineStr">
        <is>
          <t>HIIT</t>
        </is>
      </c>
      <c r="H4353" s="18" t="n">
        <v>45670</v>
      </c>
      <c r="I4353" t="n">
        <v>18</v>
      </c>
      <c r="J4353" t="n">
        <v>12</v>
      </c>
    </row>
    <row r="4354">
      <c r="A4354" t="inlineStr">
        <is>
          <t>ATT004353</t>
        </is>
      </c>
      <c r="B4354" t="n">
        <v>10</v>
      </c>
      <c r="C4354" t="n">
        <v>17</v>
      </c>
      <c r="D4354" s="19" t="n">
        <v>45668.63680555556</v>
      </c>
      <c r="E4354" s="19" t="n">
        <v>45668.68125</v>
      </c>
      <c r="F4354" t="n">
        <v>64</v>
      </c>
      <c r="G4354" t="inlineStr">
        <is>
          <t>Cross Training</t>
        </is>
      </c>
      <c r="H4354" s="18" t="n">
        <v>45668</v>
      </c>
      <c r="I4354" t="n">
        <v>15</v>
      </c>
      <c r="J4354" t="n">
        <v>11</v>
      </c>
    </row>
    <row r="4355">
      <c r="A4355" t="inlineStr">
        <is>
          <t>ATT004354</t>
        </is>
      </c>
      <c r="B4355" t="n">
        <v>173</v>
      </c>
      <c r="C4355" t="n">
        <v>273</v>
      </c>
      <c r="D4355" s="19" t="n">
        <v>45398.40972222222</v>
      </c>
      <c r="E4355" s="19" t="n">
        <v>45398.43958333333</v>
      </c>
      <c r="F4355" t="n">
        <v>43</v>
      </c>
      <c r="G4355" t="inlineStr">
        <is>
          <t>Strength</t>
        </is>
      </c>
      <c r="H4355" s="18" t="n">
        <v>45398</v>
      </c>
      <c r="I4355" t="n">
        <v>9</v>
      </c>
      <c r="J4355" t="n">
        <v>4</v>
      </c>
    </row>
    <row r="4356">
      <c r="A4356" t="inlineStr">
        <is>
          <t>ATT004355</t>
        </is>
      </c>
      <c r="B4356" t="n">
        <v>557</v>
      </c>
      <c r="C4356" t="n">
        <v>879</v>
      </c>
      <c r="D4356" s="19" t="n">
        <v>45914.77569444444</v>
      </c>
      <c r="E4356" s="19" t="n">
        <v>45914.84166666667</v>
      </c>
      <c r="F4356" t="n">
        <v>95</v>
      </c>
      <c r="G4356" t="inlineStr">
        <is>
          <t>Strength</t>
        </is>
      </c>
      <c r="H4356" s="18" t="n">
        <v>45914</v>
      </c>
      <c r="I4356" t="n">
        <v>18</v>
      </c>
      <c r="J4356" t="n">
        <v>5</v>
      </c>
    </row>
    <row r="4357">
      <c r="A4357" t="inlineStr">
        <is>
          <t>ATT004356</t>
        </is>
      </c>
      <c r="B4357" t="n">
        <v>224</v>
      </c>
      <c r="C4357" t="n">
        <v>358</v>
      </c>
      <c r="D4357" s="19" t="n">
        <v>45790.79791666667</v>
      </c>
      <c r="E4357" s="19" t="n">
        <v>45790.83194444444</v>
      </c>
      <c r="F4357" t="n">
        <v>49</v>
      </c>
      <c r="G4357" t="inlineStr">
        <is>
          <t>Functional Training</t>
        </is>
      </c>
      <c r="H4357" s="18" t="n">
        <v>45790</v>
      </c>
      <c r="I4357" t="n">
        <v>19</v>
      </c>
      <c r="J4357" t="n">
        <v>4</v>
      </c>
    </row>
    <row r="4358">
      <c r="A4358" t="inlineStr">
        <is>
          <t>ATT004357</t>
        </is>
      </c>
      <c r="B4358" t="n">
        <v>65</v>
      </c>
      <c r="C4358" t="n">
        <v>110</v>
      </c>
      <c r="D4358" s="19" t="n">
        <v>45929.62777777778</v>
      </c>
      <c r="E4358" s="19" t="n">
        <v>45929.69652777778</v>
      </c>
      <c r="F4358" t="n">
        <v>99</v>
      </c>
      <c r="G4358" t="inlineStr">
        <is>
          <t>HIIT</t>
        </is>
      </c>
      <c r="H4358" s="18" t="n">
        <v>45929</v>
      </c>
      <c r="I4358" t="n">
        <v>15</v>
      </c>
      <c r="J4358" t="n">
        <v>7</v>
      </c>
    </row>
    <row r="4359">
      <c r="A4359" t="inlineStr">
        <is>
          <t>ATT004358</t>
        </is>
      </c>
      <c r="B4359" t="n">
        <v>390</v>
      </c>
      <c r="C4359" t="n">
        <v>626</v>
      </c>
      <c r="D4359" s="19" t="n">
        <v>45759.67569444444</v>
      </c>
      <c r="E4359" s="19" t="n">
        <v>45759.71319444444</v>
      </c>
      <c r="F4359" t="n">
        <v>54</v>
      </c>
      <c r="G4359" t="inlineStr">
        <is>
          <t>Yoga</t>
        </is>
      </c>
      <c r="H4359" s="18" t="n">
        <v>45759</v>
      </c>
      <c r="I4359" t="n">
        <v>16</v>
      </c>
      <c r="J4359" t="n">
        <v>2</v>
      </c>
    </row>
    <row r="4360">
      <c r="A4360" t="inlineStr">
        <is>
          <t>ATT004359</t>
        </is>
      </c>
      <c r="B4360" t="n">
        <v>237</v>
      </c>
      <c r="C4360" t="n">
        <v>379</v>
      </c>
      <c r="D4360" s="19" t="n">
        <v>45793.88888888889</v>
      </c>
      <c r="E4360" s="19" t="n">
        <v>45793.93125</v>
      </c>
      <c r="F4360" t="n">
        <v>61</v>
      </c>
      <c r="G4360" t="inlineStr">
        <is>
          <t>HIIT</t>
        </is>
      </c>
      <c r="H4360" s="18" t="n">
        <v>45793</v>
      </c>
      <c r="I4360" t="n">
        <v>21</v>
      </c>
      <c r="J4360" t="n">
        <v>5</v>
      </c>
    </row>
    <row r="4361">
      <c r="A4361" t="inlineStr">
        <is>
          <t>ATT004360</t>
        </is>
      </c>
      <c r="B4361" t="n">
        <v>62</v>
      </c>
      <c r="C4361" t="n">
        <v>104</v>
      </c>
      <c r="D4361" s="19" t="n">
        <v>45547.52152777778</v>
      </c>
      <c r="E4361" s="19" t="n">
        <v>45547.54861111111</v>
      </c>
      <c r="F4361" t="n">
        <v>39</v>
      </c>
      <c r="G4361" t="inlineStr">
        <is>
          <t>Cross Training</t>
        </is>
      </c>
      <c r="H4361" s="18" t="n">
        <v>45547</v>
      </c>
      <c r="I4361" t="n">
        <v>12</v>
      </c>
      <c r="J4361" t="n">
        <v>9</v>
      </c>
    </row>
    <row r="4362">
      <c r="A4362" t="inlineStr">
        <is>
          <t>ATT004361</t>
        </is>
      </c>
      <c r="B4362" t="n">
        <v>293</v>
      </c>
      <c r="C4362" t="n">
        <v>470</v>
      </c>
      <c r="D4362" s="19" t="n">
        <v>45793.57013888889</v>
      </c>
      <c r="E4362" s="19" t="n">
        <v>45793.60208333333</v>
      </c>
      <c r="F4362" t="n">
        <v>46</v>
      </c>
      <c r="G4362" t="inlineStr">
        <is>
          <t>Cross Training</t>
        </is>
      </c>
      <c r="H4362" s="18" t="n">
        <v>45793</v>
      </c>
      <c r="I4362" t="n">
        <v>13</v>
      </c>
      <c r="J4362" t="n">
        <v>12</v>
      </c>
    </row>
    <row r="4363">
      <c r="A4363" t="inlineStr">
        <is>
          <t>ATT004362</t>
        </is>
      </c>
      <c r="B4363" t="n">
        <v>185</v>
      </c>
      <c r="C4363" t="n">
        <v>294</v>
      </c>
      <c r="D4363" s="19" t="n">
        <v>45419.86319444444</v>
      </c>
      <c r="E4363" s="19" t="n">
        <v>45419.90138888889</v>
      </c>
      <c r="F4363" t="n">
        <v>55</v>
      </c>
      <c r="G4363" t="inlineStr">
        <is>
          <t>Cardio</t>
        </is>
      </c>
      <c r="H4363" s="18" t="n">
        <v>45419</v>
      </c>
      <c r="I4363" t="n">
        <v>20</v>
      </c>
      <c r="J4363" t="n">
        <v>12</v>
      </c>
    </row>
    <row r="4364">
      <c r="A4364" t="inlineStr">
        <is>
          <t>ATT004363</t>
        </is>
      </c>
      <c r="B4364" t="n">
        <v>541</v>
      </c>
      <c r="C4364" t="n">
        <v>853</v>
      </c>
      <c r="D4364" s="19" t="n">
        <v>45836.55555555555</v>
      </c>
      <c r="E4364" s="19" t="n">
        <v>45836.60486111111</v>
      </c>
      <c r="F4364" t="n">
        <v>71</v>
      </c>
      <c r="G4364" t="inlineStr">
        <is>
          <t>Cardio</t>
        </is>
      </c>
      <c r="H4364" s="18" t="n">
        <v>45836</v>
      </c>
      <c r="I4364" t="n">
        <v>13</v>
      </c>
      <c r="J4364" t="n">
        <v>5</v>
      </c>
    </row>
    <row r="4365">
      <c r="A4365" t="inlineStr">
        <is>
          <t>ATT004364</t>
        </is>
      </c>
      <c r="B4365" t="n">
        <v>4</v>
      </c>
      <c r="C4365" t="n">
        <v>4</v>
      </c>
      <c r="D4365" s="19" t="n">
        <v>45477.91180555556</v>
      </c>
      <c r="E4365" s="19" t="n">
        <v>45477.95625</v>
      </c>
      <c r="F4365" t="n">
        <v>64</v>
      </c>
      <c r="G4365" t="inlineStr">
        <is>
          <t>Cardio</t>
        </is>
      </c>
      <c r="H4365" s="18" t="n">
        <v>45477</v>
      </c>
      <c r="I4365" t="n">
        <v>21</v>
      </c>
      <c r="J4365" t="n">
        <v>7</v>
      </c>
    </row>
    <row r="4366">
      <c r="A4366" t="inlineStr">
        <is>
          <t>ATT004365</t>
        </is>
      </c>
      <c r="B4366" t="n">
        <v>513</v>
      </c>
      <c r="C4366" t="n">
        <v>813</v>
      </c>
      <c r="D4366" s="19" t="n">
        <v>45867.69722222222</v>
      </c>
      <c r="E4366" s="19" t="n">
        <v>45867.73611111111</v>
      </c>
      <c r="F4366" t="n">
        <v>56</v>
      </c>
      <c r="G4366" t="inlineStr">
        <is>
          <t>Strength</t>
        </is>
      </c>
      <c r="H4366" s="18" t="n">
        <v>45867</v>
      </c>
      <c r="I4366" t="n">
        <v>16</v>
      </c>
      <c r="J4366" t="n">
        <v>1</v>
      </c>
    </row>
    <row r="4367">
      <c r="A4367" t="inlineStr">
        <is>
          <t>ATT004366</t>
        </is>
      </c>
      <c r="B4367" t="n">
        <v>364</v>
      </c>
      <c r="C4367" t="n">
        <v>584</v>
      </c>
      <c r="D4367" s="19" t="n">
        <v>45460.28680555556</v>
      </c>
      <c r="E4367" s="19" t="n">
        <v>45460.31805555556</v>
      </c>
      <c r="F4367" t="n">
        <v>45</v>
      </c>
      <c r="G4367" t="inlineStr">
        <is>
          <t>Yoga</t>
        </is>
      </c>
      <c r="H4367" s="18" t="n">
        <v>45460</v>
      </c>
      <c r="I4367" t="n">
        <v>6</v>
      </c>
      <c r="J4367" t="n">
        <v>6</v>
      </c>
    </row>
    <row r="4368">
      <c r="A4368" t="inlineStr">
        <is>
          <t>ATT004367</t>
        </is>
      </c>
      <c r="B4368" t="n">
        <v>428</v>
      </c>
      <c r="C4368" t="n">
        <v>683</v>
      </c>
      <c r="D4368" s="19" t="n">
        <v>45712.475</v>
      </c>
      <c r="E4368" s="19" t="n">
        <v>45712.53333333333</v>
      </c>
      <c r="F4368" t="n">
        <v>84</v>
      </c>
      <c r="G4368" t="inlineStr">
        <is>
          <t>Functional Training</t>
        </is>
      </c>
      <c r="H4368" s="18" t="n">
        <v>45712</v>
      </c>
      <c r="I4368" t="n">
        <v>11</v>
      </c>
      <c r="J4368" t="n">
        <v>10</v>
      </c>
    </row>
    <row r="4369">
      <c r="A4369" t="inlineStr">
        <is>
          <t>ATT004368</t>
        </is>
      </c>
      <c r="B4369" t="n">
        <v>541</v>
      </c>
      <c r="C4369" t="n">
        <v>854</v>
      </c>
      <c r="D4369" s="19" t="n">
        <v>45896.58541666667</v>
      </c>
      <c r="E4369" s="19" t="n">
        <v>45896.61388888889</v>
      </c>
      <c r="F4369" t="n">
        <v>41</v>
      </c>
      <c r="G4369" t="inlineStr">
        <is>
          <t>Cardio</t>
        </is>
      </c>
      <c r="H4369" s="18" t="n">
        <v>45896</v>
      </c>
      <c r="I4369" t="n">
        <v>14</v>
      </c>
      <c r="J4369" t="n">
        <v>5</v>
      </c>
    </row>
    <row r="4370">
      <c r="A4370" t="inlineStr">
        <is>
          <t>ATT004369</t>
        </is>
      </c>
      <c r="B4370" t="n">
        <v>598</v>
      </c>
      <c r="C4370" t="n">
        <v>949</v>
      </c>
      <c r="D4370" s="19" t="n">
        <v>45691.62777777778</v>
      </c>
      <c r="E4370" s="19" t="n">
        <v>45691.65625</v>
      </c>
      <c r="F4370" t="n">
        <v>41</v>
      </c>
      <c r="G4370" t="inlineStr">
        <is>
          <t>Cardio</t>
        </is>
      </c>
      <c r="H4370" s="18" t="n">
        <v>45691</v>
      </c>
      <c r="I4370" t="n">
        <v>15</v>
      </c>
      <c r="J4370" t="n">
        <v>8</v>
      </c>
    </row>
    <row r="4371">
      <c r="A4371" t="inlineStr">
        <is>
          <t>ATT004370</t>
        </is>
      </c>
      <c r="B4371" t="n">
        <v>65</v>
      </c>
      <c r="C4371" t="n">
        <v>111</v>
      </c>
      <c r="D4371" s="19" t="n">
        <v>45953.46388888889</v>
      </c>
      <c r="E4371" s="19" t="n">
        <v>45953.49444444444</v>
      </c>
      <c r="F4371" t="n">
        <v>44</v>
      </c>
      <c r="G4371" t="inlineStr">
        <is>
          <t>Strength</t>
        </is>
      </c>
      <c r="H4371" s="18" t="n">
        <v>45953</v>
      </c>
      <c r="I4371" t="n">
        <v>11</v>
      </c>
      <c r="J4371" t="n">
        <v>1</v>
      </c>
    </row>
    <row r="4372">
      <c r="A4372" t="inlineStr">
        <is>
          <t>ATT004371</t>
        </is>
      </c>
      <c r="B4372" t="n">
        <v>477</v>
      </c>
      <c r="C4372" t="n">
        <v>758</v>
      </c>
      <c r="D4372" s="19" t="n">
        <v>45543.25694444445</v>
      </c>
      <c r="E4372" s="19" t="n">
        <v>45543.29583333333</v>
      </c>
      <c r="F4372" t="n">
        <v>56</v>
      </c>
      <c r="G4372" t="inlineStr">
        <is>
          <t>Strength</t>
        </is>
      </c>
      <c r="H4372" s="18" t="n">
        <v>45543</v>
      </c>
      <c r="I4372" t="n">
        <v>6</v>
      </c>
      <c r="J4372" t="n">
        <v>1</v>
      </c>
    </row>
    <row r="4373">
      <c r="A4373" t="inlineStr">
        <is>
          <t>ATT004372</t>
        </is>
      </c>
      <c r="B4373" t="n">
        <v>310</v>
      </c>
      <c r="C4373" t="n">
        <v>500</v>
      </c>
      <c r="D4373" s="19" t="n">
        <v>45856.55833333333</v>
      </c>
      <c r="E4373" s="19" t="n">
        <v>45856.62777777778</v>
      </c>
      <c r="F4373" t="n">
        <v>100</v>
      </c>
      <c r="G4373" t="inlineStr">
        <is>
          <t>Strength</t>
        </is>
      </c>
      <c r="H4373" s="18" t="n">
        <v>45856</v>
      </c>
      <c r="I4373" t="n">
        <v>13</v>
      </c>
      <c r="J4373" t="n">
        <v>11</v>
      </c>
    </row>
    <row r="4374">
      <c r="A4374" t="inlineStr">
        <is>
          <t>ATT004373</t>
        </is>
      </c>
      <c r="B4374" t="n">
        <v>278</v>
      </c>
      <c r="C4374" t="n">
        <v>447</v>
      </c>
      <c r="D4374" s="19" t="n">
        <v>45812.67013888889</v>
      </c>
      <c r="E4374" s="19" t="n">
        <v>45812.74097222222</v>
      </c>
      <c r="F4374" t="n">
        <v>102</v>
      </c>
      <c r="G4374" t="inlineStr">
        <is>
          <t>Yoga</t>
        </is>
      </c>
      <c r="H4374" s="18" t="n">
        <v>45812</v>
      </c>
      <c r="I4374" t="n">
        <v>16</v>
      </c>
      <c r="J4374" t="n">
        <v>9</v>
      </c>
    </row>
    <row r="4375">
      <c r="A4375" t="inlineStr">
        <is>
          <t>ATT004374</t>
        </is>
      </c>
      <c r="B4375" t="n">
        <v>175</v>
      </c>
      <c r="C4375" t="n">
        <v>277</v>
      </c>
      <c r="D4375" s="19" t="n">
        <v>45702.48819444444</v>
      </c>
      <c r="E4375" s="19" t="n">
        <v>45702.52986111111</v>
      </c>
      <c r="F4375" t="n">
        <v>60</v>
      </c>
      <c r="G4375" t="inlineStr">
        <is>
          <t>Cardio</t>
        </is>
      </c>
      <c r="H4375" s="18" t="n">
        <v>45702</v>
      </c>
      <c r="I4375" t="n">
        <v>11</v>
      </c>
      <c r="J4375" t="n">
        <v>11</v>
      </c>
    </row>
    <row r="4376">
      <c r="A4376" t="inlineStr">
        <is>
          <t>ATT004375</t>
        </is>
      </c>
      <c r="B4376" t="n">
        <v>471</v>
      </c>
      <c r="C4376" t="n">
        <v>749</v>
      </c>
      <c r="D4376" s="19" t="n">
        <v>45388.43125</v>
      </c>
      <c r="E4376" s="19" t="n">
        <v>45388.46111111111</v>
      </c>
      <c r="F4376" t="n">
        <v>43</v>
      </c>
      <c r="G4376" t="inlineStr">
        <is>
          <t>Cardio</t>
        </is>
      </c>
      <c r="H4376" s="18" t="n">
        <v>45388</v>
      </c>
      <c r="I4376" t="n">
        <v>10</v>
      </c>
      <c r="J4376" t="n">
        <v>12</v>
      </c>
    </row>
    <row r="4377">
      <c r="A4377" t="inlineStr">
        <is>
          <t>ATT004376</t>
        </is>
      </c>
      <c r="B4377" t="n">
        <v>447</v>
      </c>
      <c r="C4377" t="n">
        <v>714</v>
      </c>
      <c r="D4377" s="19" t="n">
        <v>45674.64444444444</v>
      </c>
      <c r="E4377" s="19" t="n">
        <v>45674.67708333334</v>
      </c>
      <c r="F4377" t="n">
        <v>47</v>
      </c>
      <c r="G4377" t="inlineStr">
        <is>
          <t>Yoga</t>
        </is>
      </c>
      <c r="H4377" s="18" t="n">
        <v>45674</v>
      </c>
      <c r="I4377" t="n">
        <v>15</v>
      </c>
      <c r="J4377" t="n">
        <v>7</v>
      </c>
    </row>
    <row r="4378">
      <c r="A4378" t="inlineStr">
        <is>
          <t>ATT004377</t>
        </is>
      </c>
      <c r="B4378" t="n">
        <v>351</v>
      </c>
      <c r="C4378" t="n">
        <v>562</v>
      </c>
      <c r="D4378" s="19" t="n">
        <v>45836.65625</v>
      </c>
      <c r="E4378" s="19" t="n">
        <v>45836.70972222222</v>
      </c>
      <c r="F4378" t="n">
        <v>77</v>
      </c>
      <c r="G4378" t="inlineStr">
        <is>
          <t>Strength</t>
        </is>
      </c>
      <c r="H4378" s="18" t="n">
        <v>45836</v>
      </c>
      <c r="I4378" t="n">
        <v>15</v>
      </c>
      <c r="J4378" t="n">
        <v>8</v>
      </c>
    </row>
    <row r="4379">
      <c r="A4379" t="inlineStr">
        <is>
          <t>ATT004378</t>
        </is>
      </c>
      <c r="B4379" t="n">
        <v>375</v>
      </c>
      <c r="C4379" t="n">
        <v>607</v>
      </c>
      <c r="D4379" s="19" t="n">
        <v>45625.45277777778</v>
      </c>
      <c r="E4379" s="19" t="n">
        <v>45625.52847222222</v>
      </c>
      <c r="F4379" t="n">
        <v>109</v>
      </c>
      <c r="G4379" t="inlineStr">
        <is>
          <t>Cross Training</t>
        </is>
      </c>
      <c r="H4379" s="18" t="n">
        <v>45625</v>
      </c>
      <c r="I4379" t="n">
        <v>10</v>
      </c>
      <c r="J4379" t="n">
        <v>3</v>
      </c>
    </row>
    <row r="4380">
      <c r="A4380" t="inlineStr">
        <is>
          <t>ATT004379</t>
        </is>
      </c>
      <c r="B4380" t="n">
        <v>418</v>
      </c>
      <c r="C4380" t="n">
        <v>667</v>
      </c>
      <c r="D4380" s="19" t="n">
        <v>45863.44236111111</v>
      </c>
      <c r="E4380" s="19" t="n">
        <v>45863.49027777778</v>
      </c>
      <c r="F4380" t="n">
        <v>69</v>
      </c>
      <c r="G4380" t="inlineStr">
        <is>
          <t>HIIT</t>
        </is>
      </c>
      <c r="H4380" s="18" t="n">
        <v>45863</v>
      </c>
      <c r="I4380" t="n">
        <v>10</v>
      </c>
      <c r="J4380" t="n">
        <v>7</v>
      </c>
    </row>
    <row r="4381">
      <c r="A4381" t="inlineStr">
        <is>
          <t>ATT004380</t>
        </is>
      </c>
      <c r="B4381" t="n">
        <v>67</v>
      </c>
      <c r="C4381" t="n">
        <v>113</v>
      </c>
      <c r="D4381" s="19" t="n">
        <v>45747.25347222222</v>
      </c>
      <c r="E4381" s="19" t="n">
        <v>45747.29652777778</v>
      </c>
      <c r="F4381" t="n">
        <v>62</v>
      </c>
      <c r="G4381" t="inlineStr">
        <is>
          <t>Cross Training</t>
        </is>
      </c>
      <c r="H4381" s="18" t="n">
        <v>45747</v>
      </c>
      <c r="I4381" t="n">
        <v>6</v>
      </c>
      <c r="J4381" t="n">
        <v>7</v>
      </c>
    </row>
    <row r="4382">
      <c r="A4382" t="inlineStr">
        <is>
          <t>ATT004381</t>
        </is>
      </c>
      <c r="B4382" t="n">
        <v>445</v>
      </c>
      <c r="C4382" t="n">
        <v>711</v>
      </c>
      <c r="D4382" s="19" t="n">
        <v>45955.56666666667</v>
      </c>
      <c r="E4382" s="19" t="n">
        <v>45955.64236111111</v>
      </c>
      <c r="F4382" t="n">
        <v>109</v>
      </c>
      <c r="G4382" t="inlineStr">
        <is>
          <t>Strength</t>
        </is>
      </c>
      <c r="H4382" s="18" t="n">
        <v>45955</v>
      </c>
      <c r="I4382" t="n">
        <v>13</v>
      </c>
      <c r="J4382" t="n">
        <v>2</v>
      </c>
    </row>
    <row r="4383">
      <c r="A4383" t="inlineStr">
        <is>
          <t>ATT004382</t>
        </is>
      </c>
      <c r="B4383" t="n">
        <v>184</v>
      </c>
      <c r="C4383" t="n">
        <v>292</v>
      </c>
      <c r="D4383" s="19" t="n">
        <v>45872.43055555555</v>
      </c>
      <c r="E4383" s="19" t="n">
        <v>45872.46805555555</v>
      </c>
      <c r="F4383" t="n">
        <v>54</v>
      </c>
      <c r="G4383" t="inlineStr">
        <is>
          <t>Strength</t>
        </is>
      </c>
      <c r="H4383" s="18" t="n">
        <v>45872</v>
      </c>
      <c r="I4383" t="n">
        <v>10</v>
      </c>
      <c r="J4383" t="n">
        <v>6</v>
      </c>
    </row>
    <row r="4384">
      <c r="A4384" t="inlineStr">
        <is>
          <t>ATT004383</t>
        </is>
      </c>
      <c r="B4384" t="n">
        <v>538</v>
      </c>
      <c r="C4384" t="n">
        <v>849</v>
      </c>
      <c r="D4384" s="19" t="n">
        <v>45875.75069444445</v>
      </c>
      <c r="E4384" s="19" t="n">
        <v>45875.78402777778</v>
      </c>
      <c r="F4384" t="n">
        <v>48</v>
      </c>
      <c r="G4384" t="inlineStr">
        <is>
          <t>Cardio</t>
        </is>
      </c>
      <c r="H4384" s="18" t="n">
        <v>45875</v>
      </c>
      <c r="I4384" t="n">
        <v>18</v>
      </c>
      <c r="J4384" t="n">
        <v>4</v>
      </c>
    </row>
    <row r="4385">
      <c r="A4385" t="inlineStr">
        <is>
          <t>ATT004384</t>
        </is>
      </c>
      <c r="B4385" t="n">
        <v>95</v>
      </c>
      <c r="C4385" t="n">
        <v>156</v>
      </c>
      <c r="D4385" s="19" t="n">
        <v>45890.68888888889</v>
      </c>
      <c r="E4385" s="19" t="n">
        <v>45890.73958333334</v>
      </c>
      <c r="F4385" t="n">
        <v>73</v>
      </c>
      <c r="G4385" t="inlineStr">
        <is>
          <t>Yoga</t>
        </is>
      </c>
      <c r="H4385" s="18" t="n">
        <v>45890</v>
      </c>
      <c r="I4385" t="n">
        <v>16</v>
      </c>
      <c r="J4385" t="n">
        <v>7</v>
      </c>
    </row>
    <row r="4386">
      <c r="A4386" t="inlineStr">
        <is>
          <t>ATT004385</t>
        </is>
      </c>
      <c r="B4386" t="n">
        <v>396</v>
      </c>
      <c r="C4386" t="n">
        <v>634</v>
      </c>
      <c r="D4386" s="19" t="n">
        <v>45825.64791666667</v>
      </c>
      <c r="E4386" s="19" t="n">
        <v>45825.70694444444</v>
      </c>
      <c r="F4386" t="n">
        <v>85</v>
      </c>
      <c r="G4386" t="inlineStr">
        <is>
          <t>Cardio</t>
        </is>
      </c>
      <c r="H4386" s="18" t="n">
        <v>45825</v>
      </c>
      <c r="I4386" t="n">
        <v>15</v>
      </c>
      <c r="J4386" t="n">
        <v>8</v>
      </c>
    </row>
    <row r="4387">
      <c r="A4387" t="inlineStr">
        <is>
          <t>ATT004386</t>
        </is>
      </c>
      <c r="B4387" t="n">
        <v>348</v>
      </c>
      <c r="C4387" t="n">
        <v>557</v>
      </c>
      <c r="D4387" s="19" t="n">
        <v>45987.71458333333</v>
      </c>
      <c r="E4387" s="19" t="n">
        <v>45987.77986111111</v>
      </c>
      <c r="F4387" t="n">
        <v>94</v>
      </c>
      <c r="G4387" t="inlineStr">
        <is>
          <t>Strength</t>
        </is>
      </c>
      <c r="H4387" s="18" t="n">
        <v>45987</v>
      </c>
      <c r="I4387" t="n">
        <v>17</v>
      </c>
      <c r="J4387" t="n">
        <v>5</v>
      </c>
    </row>
    <row r="4388">
      <c r="A4388" t="inlineStr">
        <is>
          <t>ATT004387</t>
        </is>
      </c>
      <c r="B4388" t="n">
        <v>161</v>
      </c>
      <c r="C4388" t="n">
        <v>254</v>
      </c>
      <c r="D4388" s="19" t="n">
        <v>45989.6125</v>
      </c>
      <c r="E4388" s="19" t="n">
        <v>45989.66527777778</v>
      </c>
      <c r="F4388" t="n">
        <v>76</v>
      </c>
      <c r="G4388" t="inlineStr">
        <is>
          <t>Functional Training</t>
        </is>
      </c>
      <c r="H4388" s="18" t="n">
        <v>45989</v>
      </c>
      <c r="I4388" t="n">
        <v>14</v>
      </c>
      <c r="J4388" t="n">
        <v>1</v>
      </c>
    </row>
    <row r="4389">
      <c r="A4389" t="inlineStr">
        <is>
          <t>ATT004388</t>
        </is>
      </c>
      <c r="B4389" t="n">
        <v>590</v>
      </c>
      <c r="C4389" t="n">
        <v>936</v>
      </c>
      <c r="D4389" s="19" t="n">
        <v>45850.51180555556</v>
      </c>
      <c r="E4389" s="19" t="n">
        <v>45850.58680555555</v>
      </c>
      <c r="F4389" t="n">
        <v>108</v>
      </c>
      <c r="G4389" t="inlineStr">
        <is>
          <t>Strength</t>
        </is>
      </c>
      <c r="H4389" s="18" t="n">
        <v>45850</v>
      </c>
      <c r="I4389" t="n">
        <v>12</v>
      </c>
      <c r="J4389" t="n">
        <v>7</v>
      </c>
    </row>
    <row r="4390">
      <c r="A4390" t="inlineStr">
        <is>
          <t>ATT004389</t>
        </is>
      </c>
      <c r="B4390" t="n">
        <v>122</v>
      </c>
      <c r="C4390" t="n">
        <v>196</v>
      </c>
      <c r="D4390" s="19" t="n">
        <v>45602.73263888889</v>
      </c>
      <c r="E4390" s="19" t="n">
        <v>45602.75902777778</v>
      </c>
      <c r="F4390" t="n">
        <v>38</v>
      </c>
      <c r="G4390" t="inlineStr">
        <is>
          <t>Cross Training</t>
        </is>
      </c>
      <c r="H4390" s="18" t="n">
        <v>45602</v>
      </c>
      <c r="I4390" t="n">
        <v>17</v>
      </c>
      <c r="J4390" t="n">
        <v>1</v>
      </c>
    </row>
    <row r="4391">
      <c r="A4391" t="inlineStr">
        <is>
          <t>ATT004390</t>
        </is>
      </c>
      <c r="B4391" t="n">
        <v>122</v>
      </c>
      <c r="C4391" t="n">
        <v>196</v>
      </c>
      <c r="D4391" s="19" t="n">
        <v>45579.66388888889</v>
      </c>
      <c r="E4391" s="19" t="n">
        <v>45579.7</v>
      </c>
      <c r="F4391" t="n">
        <v>52</v>
      </c>
      <c r="G4391" t="inlineStr">
        <is>
          <t>Strength</t>
        </is>
      </c>
      <c r="H4391" s="18" t="n">
        <v>45579</v>
      </c>
      <c r="I4391" t="n">
        <v>15</v>
      </c>
      <c r="J4391" t="n">
        <v>7</v>
      </c>
    </row>
    <row r="4392">
      <c r="A4392" t="inlineStr">
        <is>
          <t>ATT004391</t>
        </is>
      </c>
      <c r="B4392" t="n">
        <v>257</v>
      </c>
      <c r="C4392" t="n">
        <v>413</v>
      </c>
      <c r="D4392" s="19" t="n">
        <v>45737.82569444444</v>
      </c>
      <c r="E4392" s="19" t="n">
        <v>45737.86458333334</v>
      </c>
      <c r="F4392" t="n">
        <v>56</v>
      </c>
      <c r="G4392" t="inlineStr">
        <is>
          <t>Cross Training</t>
        </is>
      </c>
      <c r="H4392" s="18" t="n">
        <v>45737</v>
      </c>
      <c r="I4392" t="n">
        <v>19</v>
      </c>
      <c r="J4392" t="n">
        <v>3</v>
      </c>
    </row>
    <row r="4393">
      <c r="A4393" t="inlineStr">
        <is>
          <t>ATT004392</t>
        </is>
      </c>
      <c r="B4393" t="n">
        <v>188</v>
      </c>
      <c r="C4393" t="n">
        <v>297</v>
      </c>
      <c r="D4393" s="19" t="n">
        <v>45463.66597222222</v>
      </c>
      <c r="E4393" s="19" t="n">
        <v>45463.69097222222</v>
      </c>
      <c r="F4393" t="n">
        <v>36</v>
      </c>
      <c r="G4393" t="inlineStr">
        <is>
          <t>Yoga</t>
        </is>
      </c>
      <c r="H4393" s="18" t="n">
        <v>45463</v>
      </c>
      <c r="I4393" t="n">
        <v>15</v>
      </c>
      <c r="J4393" t="n">
        <v>2</v>
      </c>
    </row>
    <row r="4394">
      <c r="A4394" t="inlineStr">
        <is>
          <t>ATT004393</t>
        </is>
      </c>
      <c r="B4394" t="n">
        <v>572</v>
      </c>
      <c r="C4394" t="n">
        <v>903</v>
      </c>
      <c r="D4394" s="19" t="n">
        <v>45474.55902777778</v>
      </c>
      <c r="E4394" s="19" t="n">
        <v>45474.62569444445</v>
      </c>
      <c r="F4394" t="n">
        <v>96</v>
      </c>
      <c r="G4394" t="inlineStr">
        <is>
          <t>Cross Training</t>
        </is>
      </c>
      <c r="H4394" s="18" t="n">
        <v>45474</v>
      </c>
      <c r="I4394" t="n">
        <v>13</v>
      </c>
      <c r="J4394" t="n">
        <v>4</v>
      </c>
    </row>
    <row r="4395">
      <c r="A4395" t="inlineStr">
        <is>
          <t>ATT004394</t>
        </is>
      </c>
      <c r="B4395" t="n">
        <v>502</v>
      </c>
      <c r="C4395" t="n">
        <v>800</v>
      </c>
      <c r="D4395" s="19" t="n">
        <v>45880.25555555556</v>
      </c>
      <c r="E4395" s="19" t="n">
        <v>45880.30763888889</v>
      </c>
      <c r="F4395" t="n">
        <v>75</v>
      </c>
      <c r="G4395" t="inlineStr">
        <is>
          <t>Strength</t>
        </is>
      </c>
      <c r="H4395" s="18" t="n">
        <v>45880</v>
      </c>
      <c r="I4395" t="n">
        <v>6</v>
      </c>
      <c r="J4395" t="n">
        <v>12</v>
      </c>
    </row>
    <row r="4396">
      <c r="A4396" t="inlineStr">
        <is>
          <t>ATT004395</t>
        </is>
      </c>
      <c r="B4396" t="n">
        <v>98</v>
      </c>
      <c r="C4396" t="n">
        <v>163</v>
      </c>
      <c r="D4396" s="19" t="n">
        <v>45650.64444444444</v>
      </c>
      <c r="E4396" s="19" t="n">
        <v>45650.67222222222</v>
      </c>
      <c r="F4396" t="n">
        <v>40</v>
      </c>
      <c r="G4396" t="inlineStr">
        <is>
          <t>Cross Training</t>
        </is>
      </c>
      <c r="H4396" s="18" t="n">
        <v>45650</v>
      </c>
      <c r="I4396" t="n">
        <v>15</v>
      </c>
      <c r="J4396" t="n">
        <v>12</v>
      </c>
    </row>
    <row r="4397">
      <c r="A4397" t="inlineStr">
        <is>
          <t>ATT004396</t>
        </is>
      </c>
      <c r="B4397" t="n">
        <v>247</v>
      </c>
      <c r="C4397" t="n">
        <v>395</v>
      </c>
      <c r="D4397" s="19" t="n">
        <v>45378.50555555556</v>
      </c>
      <c r="E4397" s="19" t="n">
        <v>45378.54722222222</v>
      </c>
      <c r="F4397" t="n">
        <v>60</v>
      </c>
      <c r="G4397" t="inlineStr">
        <is>
          <t>Yoga</t>
        </is>
      </c>
      <c r="H4397" s="18" t="n">
        <v>45378</v>
      </c>
      <c r="I4397" t="n">
        <v>12</v>
      </c>
      <c r="J4397" t="n">
        <v>8</v>
      </c>
    </row>
    <row r="4398">
      <c r="A4398" t="inlineStr">
        <is>
          <t>ATT004397</t>
        </is>
      </c>
      <c r="B4398" t="n">
        <v>411</v>
      </c>
      <c r="C4398" t="n">
        <v>656</v>
      </c>
      <c r="D4398" s="19" t="n">
        <v>46001.85208333333</v>
      </c>
      <c r="E4398" s="19" t="n">
        <v>46001.91111111111</v>
      </c>
      <c r="F4398" t="n">
        <v>85</v>
      </c>
      <c r="G4398" t="inlineStr">
        <is>
          <t>Functional Training</t>
        </is>
      </c>
      <c r="H4398" s="18" t="n">
        <v>46001</v>
      </c>
      <c r="I4398" t="n">
        <v>20</v>
      </c>
      <c r="J4398" t="n">
        <v>9</v>
      </c>
    </row>
    <row r="4399">
      <c r="A4399" t="inlineStr">
        <is>
          <t>ATT004398</t>
        </is>
      </c>
      <c r="B4399" t="n">
        <v>33</v>
      </c>
      <c r="C4399" t="n">
        <v>54</v>
      </c>
      <c r="D4399" s="19" t="n">
        <v>45989.74791666667</v>
      </c>
      <c r="E4399" s="19" t="n">
        <v>45989.81597222222</v>
      </c>
      <c r="F4399" t="n">
        <v>98</v>
      </c>
      <c r="G4399" t="inlineStr">
        <is>
          <t>Cardio</t>
        </is>
      </c>
      <c r="H4399" s="18" t="n">
        <v>45989</v>
      </c>
      <c r="I4399" t="n">
        <v>17</v>
      </c>
      <c r="J4399" t="n">
        <v>4</v>
      </c>
    </row>
    <row r="4400">
      <c r="A4400" t="inlineStr">
        <is>
          <t>ATT004399</t>
        </is>
      </c>
      <c r="B4400" t="n">
        <v>48</v>
      </c>
      <c r="C4400" t="n">
        <v>77</v>
      </c>
      <c r="D4400" s="19" t="n">
        <v>45671.59791666667</v>
      </c>
      <c r="E4400" s="19" t="n">
        <v>45671.6375</v>
      </c>
      <c r="F4400" t="n">
        <v>57</v>
      </c>
      <c r="G4400" t="inlineStr">
        <is>
          <t>Cross Training</t>
        </is>
      </c>
      <c r="H4400" s="18" t="n">
        <v>45671</v>
      </c>
      <c r="I4400" t="n">
        <v>14</v>
      </c>
      <c r="J4400" t="n">
        <v>2</v>
      </c>
    </row>
    <row r="4401">
      <c r="A4401" t="inlineStr">
        <is>
          <t>ATT004400</t>
        </is>
      </c>
      <c r="B4401" t="n">
        <v>12</v>
      </c>
      <c r="C4401" t="n">
        <v>21</v>
      </c>
      <c r="D4401" s="19" t="n">
        <v>45973.82222222222</v>
      </c>
      <c r="E4401" s="19" t="n">
        <v>45973.84930555556</v>
      </c>
      <c r="F4401" t="n">
        <v>39</v>
      </c>
      <c r="G4401" t="inlineStr">
        <is>
          <t>Cross Training</t>
        </is>
      </c>
      <c r="H4401" s="18" t="n">
        <v>45973</v>
      </c>
      <c r="I4401" t="n">
        <v>19</v>
      </c>
      <c r="J4401" t="n">
        <v>10</v>
      </c>
    </row>
    <row r="4402">
      <c r="A4402" t="inlineStr">
        <is>
          <t>ATT004401</t>
        </is>
      </c>
      <c r="B4402" t="n">
        <v>556</v>
      </c>
      <c r="C4402" t="n">
        <v>875</v>
      </c>
      <c r="D4402" s="19" t="n">
        <v>45295.27986111111</v>
      </c>
      <c r="E4402" s="19" t="n">
        <v>45295.34791666667</v>
      </c>
      <c r="F4402" t="n">
        <v>98</v>
      </c>
      <c r="G4402" t="inlineStr">
        <is>
          <t>Functional Training</t>
        </is>
      </c>
      <c r="H4402" s="18" t="n">
        <v>45295</v>
      </c>
      <c r="I4402" t="n">
        <v>6</v>
      </c>
      <c r="J4402" t="n">
        <v>2</v>
      </c>
    </row>
    <row r="4403">
      <c r="A4403" t="inlineStr">
        <is>
          <t>ATT004402</t>
        </is>
      </c>
      <c r="B4403" t="n">
        <v>183</v>
      </c>
      <c r="C4403" t="n">
        <v>291</v>
      </c>
      <c r="D4403" s="19" t="n">
        <v>45928.75555555556</v>
      </c>
      <c r="E4403" s="19" t="n">
        <v>45928.81041666667</v>
      </c>
      <c r="F4403" t="n">
        <v>79</v>
      </c>
      <c r="G4403" t="inlineStr">
        <is>
          <t>Strength</t>
        </is>
      </c>
      <c r="H4403" s="18" t="n">
        <v>45928</v>
      </c>
      <c r="I4403" t="n">
        <v>18</v>
      </c>
      <c r="J4403" t="n">
        <v>7</v>
      </c>
    </row>
    <row r="4404">
      <c r="A4404" t="inlineStr">
        <is>
          <t>ATT004403</t>
        </is>
      </c>
      <c r="B4404" t="n">
        <v>222</v>
      </c>
      <c r="C4404" t="n">
        <v>355</v>
      </c>
      <c r="D4404" s="19" t="n">
        <v>45728.81041666667</v>
      </c>
      <c r="E4404" s="19" t="n">
        <v>45728.88194444445</v>
      </c>
      <c r="F4404" t="n">
        <v>103</v>
      </c>
      <c r="G4404" t="inlineStr">
        <is>
          <t>HIIT</t>
        </is>
      </c>
      <c r="H4404" s="18" t="n">
        <v>45728</v>
      </c>
      <c r="I4404" t="n">
        <v>19</v>
      </c>
      <c r="J4404" t="n">
        <v>5</v>
      </c>
    </row>
    <row r="4405">
      <c r="A4405" t="inlineStr">
        <is>
          <t>ATT004404</t>
        </is>
      </c>
      <c r="B4405" t="n">
        <v>376</v>
      </c>
      <c r="C4405" t="n">
        <v>608</v>
      </c>
      <c r="D4405" s="19" t="n">
        <v>45359.62083333333</v>
      </c>
      <c r="E4405" s="19" t="n">
        <v>45359.68333333333</v>
      </c>
      <c r="F4405" t="n">
        <v>90</v>
      </c>
      <c r="G4405" t="inlineStr">
        <is>
          <t>Yoga</t>
        </is>
      </c>
      <c r="H4405" s="18" t="n">
        <v>45359</v>
      </c>
      <c r="I4405" t="n">
        <v>14</v>
      </c>
      <c r="J4405" t="n">
        <v>3</v>
      </c>
    </row>
    <row r="4406">
      <c r="A4406" t="inlineStr">
        <is>
          <t>ATT004405</t>
        </is>
      </c>
      <c r="B4406" t="n">
        <v>371</v>
      </c>
      <c r="C4406" t="n">
        <v>595</v>
      </c>
      <c r="D4406" s="19" t="n">
        <v>45520.50763888889</v>
      </c>
      <c r="E4406" s="19" t="n">
        <v>45520.55138888889</v>
      </c>
      <c r="F4406" t="n">
        <v>63</v>
      </c>
      <c r="G4406" t="inlineStr">
        <is>
          <t>HIIT</t>
        </is>
      </c>
      <c r="H4406" s="18" t="n">
        <v>45520</v>
      </c>
      <c r="I4406" t="n">
        <v>12</v>
      </c>
      <c r="J4406" t="n">
        <v>2</v>
      </c>
    </row>
    <row r="4407">
      <c r="A4407" t="inlineStr">
        <is>
          <t>ATT004406</t>
        </is>
      </c>
      <c r="B4407" t="n">
        <v>523</v>
      </c>
      <c r="C4407" t="n">
        <v>825</v>
      </c>
      <c r="D4407" s="19" t="n">
        <v>45908.45763888889</v>
      </c>
      <c r="E4407" s="19" t="n">
        <v>45908.52708333333</v>
      </c>
      <c r="F4407" t="n">
        <v>100</v>
      </c>
      <c r="G4407" t="inlineStr">
        <is>
          <t>HIIT</t>
        </is>
      </c>
      <c r="H4407" s="18" t="n">
        <v>45908</v>
      </c>
      <c r="I4407" t="n">
        <v>10</v>
      </c>
      <c r="J4407" t="n">
        <v>12</v>
      </c>
    </row>
    <row r="4408">
      <c r="A4408" t="inlineStr">
        <is>
          <t>ATT004407</t>
        </is>
      </c>
      <c r="B4408" t="n">
        <v>417</v>
      </c>
      <c r="C4408" t="n">
        <v>664</v>
      </c>
      <c r="D4408" s="19" t="n">
        <v>45405.90277777778</v>
      </c>
      <c r="E4408" s="19" t="n">
        <v>45405.94166666667</v>
      </c>
      <c r="F4408" t="n">
        <v>56</v>
      </c>
      <c r="G4408" t="inlineStr">
        <is>
          <t>Cross Training</t>
        </is>
      </c>
      <c r="H4408" s="18" t="n">
        <v>45405</v>
      </c>
      <c r="I4408" t="n">
        <v>21</v>
      </c>
      <c r="J4408" t="n">
        <v>8</v>
      </c>
    </row>
    <row r="4409">
      <c r="A4409" t="inlineStr">
        <is>
          <t>ATT004408</t>
        </is>
      </c>
      <c r="B4409" t="n">
        <v>352</v>
      </c>
      <c r="C4409" t="n">
        <v>563</v>
      </c>
      <c r="D4409" s="19" t="n">
        <v>45826.58402777778</v>
      </c>
      <c r="E4409" s="19" t="n">
        <v>45826.65069444444</v>
      </c>
      <c r="F4409" t="n">
        <v>96</v>
      </c>
      <c r="G4409" t="inlineStr">
        <is>
          <t>Cross Training</t>
        </is>
      </c>
      <c r="H4409" s="18" t="n">
        <v>45826</v>
      </c>
      <c r="I4409" t="n">
        <v>14</v>
      </c>
      <c r="J4409" t="n">
        <v>6</v>
      </c>
    </row>
    <row r="4410">
      <c r="A4410" t="inlineStr">
        <is>
          <t>ATT004409</t>
        </is>
      </c>
      <c r="B4410" t="n">
        <v>178</v>
      </c>
      <c r="C4410" t="n">
        <v>281</v>
      </c>
      <c r="D4410" s="19" t="n">
        <v>45352.67638888889</v>
      </c>
      <c r="E4410" s="19" t="n">
        <v>45352.73194444444</v>
      </c>
      <c r="F4410" t="n">
        <v>80</v>
      </c>
      <c r="G4410" t="inlineStr">
        <is>
          <t>Functional Training</t>
        </is>
      </c>
      <c r="H4410" s="18" t="n">
        <v>45352</v>
      </c>
      <c r="I4410" t="n">
        <v>16</v>
      </c>
      <c r="J4410" t="n">
        <v>10</v>
      </c>
    </row>
    <row r="4411">
      <c r="A4411" t="inlineStr">
        <is>
          <t>ATT004410</t>
        </is>
      </c>
      <c r="B4411" t="n">
        <v>497</v>
      </c>
      <c r="C4411" t="n">
        <v>792</v>
      </c>
      <c r="D4411" s="19" t="n">
        <v>45821.36041666667</v>
      </c>
      <c r="E4411" s="19" t="n">
        <v>45821.41736111111</v>
      </c>
      <c r="F4411" t="n">
        <v>82</v>
      </c>
      <c r="G4411" t="inlineStr">
        <is>
          <t>HIIT</t>
        </is>
      </c>
      <c r="H4411" s="18" t="n">
        <v>45821</v>
      </c>
      <c r="I4411" t="n">
        <v>8</v>
      </c>
      <c r="J4411" t="n">
        <v>6</v>
      </c>
    </row>
    <row r="4412">
      <c r="A4412" t="inlineStr">
        <is>
          <t>ATT004411</t>
        </is>
      </c>
      <c r="B4412" t="n">
        <v>533</v>
      </c>
      <c r="C4412" t="n">
        <v>841</v>
      </c>
      <c r="D4412" s="19" t="n">
        <v>45368.73819444444</v>
      </c>
      <c r="E4412" s="19" t="n">
        <v>45368.81388888889</v>
      </c>
      <c r="F4412" t="n">
        <v>109</v>
      </c>
      <c r="G4412" t="inlineStr">
        <is>
          <t>HIIT</t>
        </is>
      </c>
      <c r="H4412" s="18" t="n">
        <v>45368</v>
      </c>
      <c r="I4412" t="n">
        <v>17</v>
      </c>
      <c r="J4412" t="n">
        <v>1</v>
      </c>
    </row>
    <row r="4413">
      <c r="A4413" t="inlineStr">
        <is>
          <t>ATT004412</t>
        </is>
      </c>
      <c r="B4413" t="n">
        <v>418</v>
      </c>
      <c r="C4413" t="n">
        <v>667</v>
      </c>
      <c r="D4413" s="19" t="n">
        <v>45839.51319444444</v>
      </c>
      <c r="E4413" s="19" t="n">
        <v>45839.57847222222</v>
      </c>
      <c r="F4413" t="n">
        <v>94</v>
      </c>
      <c r="G4413" t="inlineStr">
        <is>
          <t>Yoga</t>
        </is>
      </c>
      <c r="H4413" s="18" t="n">
        <v>45839</v>
      </c>
      <c r="I4413" t="n">
        <v>12</v>
      </c>
      <c r="J4413" t="n">
        <v>7</v>
      </c>
    </row>
    <row r="4414">
      <c r="A4414" t="inlineStr">
        <is>
          <t>ATT004413</t>
        </is>
      </c>
      <c r="B4414" t="n">
        <v>6</v>
      </c>
      <c r="C4414" t="n">
        <v>8</v>
      </c>
      <c r="D4414" s="19" t="n">
        <v>45652.94513888889</v>
      </c>
      <c r="E4414" s="19" t="n">
        <v>45652.96944444445</v>
      </c>
      <c r="F4414" t="n">
        <v>35</v>
      </c>
      <c r="G4414" t="inlineStr">
        <is>
          <t>Cardio</t>
        </is>
      </c>
      <c r="H4414" s="18" t="n">
        <v>45652</v>
      </c>
      <c r="I4414" t="n">
        <v>22</v>
      </c>
      <c r="J4414" t="n">
        <v>11</v>
      </c>
    </row>
    <row r="4415">
      <c r="A4415" t="inlineStr">
        <is>
          <t>ATT004414</t>
        </is>
      </c>
      <c r="B4415" t="n">
        <v>5</v>
      </c>
      <c r="C4415" t="n">
        <v>7</v>
      </c>
      <c r="D4415" s="19" t="n">
        <v>45914.65416666667</v>
      </c>
      <c r="E4415" s="19" t="n">
        <v>45914.72916666666</v>
      </c>
      <c r="F4415" t="n">
        <v>108</v>
      </c>
      <c r="G4415" t="inlineStr">
        <is>
          <t>HIIT</t>
        </is>
      </c>
      <c r="H4415" s="18" t="n">
        <v>45914</v>
      </c>
      <c r="I4415" t="n">
        <v>15</v>
      </c>
      <c r="J4415" t="n">
        <v>7</v>
      </c>
    </row>
    <row r="4416">
      <c r="A4416" t="inlineStr">
        <is>
          <t>ATT004415</t>
        </is>
      </c>
      <c r="B4416" t="n">
        <v>128</v>
      </c>
      <c r="C4416" t="n">
        <v>203</v>
      </c>
      <c r="D4416" s="19" t="n">
        <v>46000.55833333333</v>
      </c>
      <c r="E4416" s="19" t="n">
        <v>46000.62708333333</v>
      </c>
      <c r="F4416" t="n">
        <v>99</v>
      </c>
      <c r="G4416" t="inlineStr">
        <is>
          <t>Cardio</t>
        </is>
      </c>
      <c r="H4416" s="18" t="n">
        <v>46000</v>
      </c>
      <c r="I4416" t="n">
        <v>13</v>
      </c>
      <c r="J4416" t="n">
        <v>10</v>
      </c>
    </row>
    <row r="4417">
      <c r="A4417" t="inlineStr">
        <is>
          <t>ATT004416</t>
        </is>
      </c>
      <c r="B4417" t="n">
        <v>79</v>
      </c>
      <c r="C4417" t="n">
        <v>129</v>
      </c>
      <c r="D4417" s="19" t="n">
        <v>45583.49930555555</v>
      </c>
      <c r="E4417" s="19" t="n">
        <v>45583.52430555555</v>
      </c>
      <c r="F4417" t="n">
        <v>36</v>
      </c>
      <c r="G4417" t="inlineStr">
        <is>
          <t>Cross Training</t>
        </is>
      </c>
      <c r="H4417" s="18" t="n">
        <v>45583</v>
      </c>
      <c r="I4417" t="n">
        <v>11</v>
      </c>
      <c r="J4417" t="n">
        <v>11</v>
      </c>
    </row>
    <row r="4418">
      <c r="A4418" t="inlineStr">
        <is>
          <t>ATT004417</t>
        </is>
      </c>
      <c r="B4418" t="n">
        <v>47</v>
      </c>
      <c r="C4418" t="n">
        <v>75</v>
      </c>
      <c r="D4418" s="19" t="n">
        <v>45825.76111111111</v>
      </c>
      <c r="E4418" s="19" t="n">
        <v>45825.83402777778</v>
      </c>
      <c r="F4418" t="n">
        <v>105</v>
      </c>
      <c r="G4418" t="inlineStr">
        <is>
          <t>Strength</t>
        </is>
      </c>
      <c r="H4418" s="18" t="n">
        <v>45825</v>
      </c>
      <c r="I4418" t="n">
        <v>18</v>
      </c>
      <c r="J4418" t="n">
        <v>11</v>
      </c>
    </row>
    <row r="4419">
      <c r="A4419" t="inlineStr">
        <is>
          <t>ATT004418</t>
        </is>
      </c>
      <c r="B4419" t="n">
        <v>181</v>
      </c>
      <c r="C4419" t="n">
        <v>285</v>
      </c>
      <c r="D4419" s="19" t="n">
        <v>45377.43263888889</v>
      </c>
      <c r="E4419" s="19" t="n">
        <v>45377.50833333333</v>
      </c>
      <c r="F4419" t="n">
        <v>109</v>
      </c>
      <c r="G4419" t="inlineStr">
        <is>
          <t>Cardio</t>
        </is>
      </c>
      <c r="H4419" s="18" t="n">
        <v>45377</v>
      </c>
      <c r="I4419" t="n">
        <v>10</v>
      </c>
      <c r="J4419" t="n">
        <v>6</v>
      </c>
    </row>
    <row r="4420">
      <c r="A4420" t="inlineStr">
        <is>
          <t>ATT004419</t>
        </is>
      </c>
      <c r="B4420" t="n">
        <v>126</v>
      </c>
      <c r="C4420" t="n">
        <v>201</v>
      </c>
      <c r="D4420" s="19" t="n">
        <v>45956.74097222222</v>
      </c>
      <c r="E4420" s="19" t="n">
        <v>45956.79375</v>
      </c>
      <c r="F4420" t="n">
        <v>76</v>
      </c>
      <c r="G4420" t="inlineStr">
        <is>
          <t>HIIT</t>
        </is>
      </c>
      <c r="H4420" s="18" t="n">
        <v>45956</v>
      </c>
      <c r="I4420" t="n">
        <v>17</v>
      </c>
      <c r="J4420" t="n">
        <v>8</v>
      </c>
    </row>
    <row r="4421">
      <c r="A4421" t="inlineStr">
        <is>
          <t>ATT004420</t>
        </is>
      </c>
      <c r="B4421" t="n">
        <v>191</v>
      </c>
      <c r="C4421" t="n">
        <v>302</v>
      </c>
      <c r="D4421" s="19" t="n">
        <v>45905.63402777778</v>
      </c>
      <c r="E4421" s="19" t="n">
        <v>45905.68958333333</v>
      </c>
      <c r="F4421" t="n">
        <v>80</v>
      </c>
      <c r="G4421" t="inlineStr">
        <is>
          <t>Strength</t>
        </is>
      </c>
      <c r="H4421" s="18" t="n">
        <v>45905</v>
      </c>
      <c r="I4421" t="n">
        <v>15</v>
      </c>
      <c r="J4421" t="n">
        <v>2</v>
      </c>
    </row>
    <row r="4422">
      <c r="A4422" t="inlineStr">
        <is>
          <t>ATT004421</t>
        </is>
      </c>
      <c r="B4422" t="n">
        <v>16</v>
      </c>
      <c r="C4422" t="n">
        <v>27</v>
      </c>
      <c r="D4422" s="19" t="n">
        <v>45948.55486111111</v>
      </c>
      <c r="E4422" s="19" t="n">
        <v>45948.60902777778</v>
      </c>
      <c r="F4422" t="n">
        <v>78</v>
      </c>
      <c r="G4422" t="inlineStr">
        <is>
          <t>Strength</t>
        </is>
      </c>
      <c r="H4422" s="18" t="n">
        <v>45948</v>
      </c>
      <c r="I4422" t="n">
        <v>13</v>
      </c>
      <c r="J4422" t="n">
        <v>1</v>
      </c>
    </row>
    <row r="4423">
      <c r="A4423" t="inlineStr">
        <is>
          <t>ATT004422</t>
        </is>
      </c>
      <c r="B4423" t="n">
        <v>559</v>
      </c>
      <c r="C4423" t="n">
        <v>882</v>
      </c>
      <c r="D4423" s="19" t="n">
        <v>45436.49166666667</v>
      </c>
      <c r="E4423" s="19" t="n">
        <v>45436.54722222222</v>
      </c>
      <c r="F4423" t="n">
        <v>80</v>
      </c>
      <c r="G4423" t="inlineStr">
        <is>
          <t>Yoga</t>
        </is>
      </c>
      <c r="H4423" s="18" t="n">
        <v>45436</v>
      </c>
      <c r="I4423" t="n">
        <v>11</v>
      </c>
      <c r="J4423" t="n">
        <v>2</v>
      </c>
    </row>
    <row r="4424">
      <c r="A4424" t="inlineStr">
        <is>
          <t>ATT004423</t>
        </is>
      </c>
      <c r="B4424" t="n">
        <v>555</v>
      </c>
      <c r="C4424" t="n">
        <v>874</v>
      </c>
      <c r="D4424" s="19" t="n">
        <v>45980.71944444445</v>
      </c>
      <c r="E4424" s="19" t="n">
        <v>45980.74930555555</v>
      </c>
      <c r="F4424" t="n">
        <v>43</v>
      </c>
      <c r="G4424" t="inlineStr">
        <is>
          <t>Cardio</t>
        </is>
      </c>
      <c r="H4424" s="18" t="n">
        <v>45980</v>
      </c>
      <c r="I4424" t="n">
        <v>17</v>
      </c>
      <c r="J4424" t="n">
        <v>12</v>
      </c>
    </row>
    <row r="4425">
      <c r="A4425" t="inlineStr">
        <is>
          <t>ATT004424</t>
        </is>
      </c>
      <c r="B4425" t="n">
        <v>572</v>
      </c>
      <c r="C4425" t="n">
        <v>905</v>
      </c>
      <c r="D4425" s="19" t="n">
        <v>45729.42777777778</v>
      </c>
      <c r="E4425" s="19" t="n">
        <v>45729.46388888889</v>
      </c>
      <c r="F4425" t="n">
        <v>52</v>
      </c>
      <c r="G4425" t="inlineStr">
        <is>
          <t>Cardio</t>
        </is>
      </c>
      <c r="H4425" s="18" t="n">
        <v>45729</v>
      </c>
      <c r="I4425" t="n">
        <v>10</v>
      </c>
      <c r="J4425" t="n">
        <v>10</v>
      </c>
    </row>
    <row r="4426">
      <c r="A4426" t="inlineStr">
        <is>
          <t>ATT004425</t>
        </is>
      </c>
      <c r="B4426" t="n">
        <v>548</v>
      </c>
      <c r="C4426" t="n">
        <v>864</v>
      </c>
      <c r="D4426" s="19" t="n">
        <v>45564.77013888889</v>
      </c>
      <c r="E4426" s="19" t="n">
        <v>45564.79791666667</v>
      </c>
      <c r="F4426" t="n">
        <v>40</v>
      </c>
      <c r="G4426" t="inlineStr">
        <is>
          <t>Functional Training</t>
        </is>
      </c>
      <c r="H4426" s="18" t="n">
        <v>45564</v>
      </c>
      <c r="I4426" t="n">
        <v>18</v>
      </c>
      <c r="J4426" t="n">
        <v>3</v>
      </c>
    </row>
    <row r="4427">
      <c r="A4427" t="inlineStr">
        <is>
          <t>ATT004426</t>
        </is>
      </c>
      <c r="B4427" t="n">
        <v>572</v>
      </c>
      <c r="C4427" t="n">
        <v>905</v>
      </c>
      <c r="D4427" s="19" t="n">
        <v>45797.44444444445</v>
      </c>
      <c r="E4427" s="19" t="n">
        <v>45797.51666666667</v>
      </c>
      <c r="F4427" t="n">
        <v>104</v>
      </c>
      <c r="G4427" t="inlineStr">
        <is>
          <t>Strength</t>
        </is>
      </c>
      <c r="H4427" s="18" t="n">
        <v>45797</v>
      </c>
      <c r="I4427" t="n">
        <v>10</v>
      </c>
      <c r="J4427" t="n">
        <v>4</v>
      </c>
    </row>
    <row r="4428">
      <c r="A4428" t="inlineStr">
        <is>
          <t>ATT004427</t>
        </is>
      </c>
      <c r="B4428" t="n">
        <v>282</v>
      </c>
      <c r="C4428" t="n">
        <v>452</v>
      </c>
      <c r="D4428" s="19" t="n">
        <v>45699.87152777778</v>
      </c>
      <c r="E4428" s="19" t="n">
        <v>45699.94236111111</v>
      </c>
      <c r="F4428" t="n">
        <v>102</v>
      </c>
      <c r="G4428" t="inlineStr">
        <is>
          <t>Cross Training</t>
        </is>
      </c>
      <c r="H4428" s="18" t="n">
        <v>45699</v>
      </c>
      <c r="I4428" t="n">
        <v>20</v>
      </c>
      <c r="J4428" t="n">
        <v>2</v>
      </c>
    </row>
    <row r="4429">
      <c r="A4429" t="inlineStr">
        <is>
          <t>ATT004428</t>
        </is>
      </c>
      <c r="B4429" t="n">
        <v>227</v>
      </c>
      <c r="C4429" t="n">
        <v>362</v>
      </c>
      <c r="D4429" s="19" t="n">
        <v>45669.82152777778</v>
      </c>
      <c r="E4429" s="19" t="n">
        <v>45669.88472222222</v>
      </c>
      <c r="F4429" t="n">
        <v>91</v>
      </c>
      <c r="G4429" t="inlineStr">
        <is>
          <t>Yoga</t>
        </is>
      </c>
      <c r="H4429" s="18" t="n">
        <v>45669</v>
      </c>
      <c r="I4429" t="n">
        <v>19</v>
      </c>
      <c r="J4429" t="n">
        <v>9</v>
      </c>
    </row>
    <row r="4430">
      <c r="A4430" t="inlineStr">
        <is>
          <t>ATT004429</t>
        </is>
      </c>
      <c r="B4430" t="n">
        <v>569</v>
      </c>
      <c r="C4430" t="n">
        <v>899</v>
      </c>
      <c r="D4430" s="19" t="n">
        <v>45570.87986111111</v>
      </c>
      <c r="E4430" s="19" t="n">
        <v>45570.91041666667</v>
      </c>
      <c r="F4430" t="n">
        <v>44</v>
      </c>
      <c r="G4430" t="inlineStr">
        <is>
          <t>Functional Training</t>
        </is>
      </c>
      <c r="H4430" s="18" t="n">
        <v>45570</v>
      </c>
      <c r="I4430" t="n">
        <v>21</v>
      </c>
      <c r="J4430" t="n">
        <v>9</v>
      </c>
    </row>
    <row r="4431">
      <c r="A4431" t="inlineStr">
        <is>
          <t>ATT004430</t>
        </is>
      </c>
      <c r="B4431" t="n">
        <v>482</v>
      </c>
      <c r="C4431" t="n">
        <v>768</v>
      </c>
      <c r="D4431" s="19" t="n">
        <v>45909.89375</v>
      </c>
      <c r="E4431" s="19" t="n">
        <v>45909.93958333333</v>
      </c>
      <c r="F4431" t="n">
        <v>66</v>
      </c>
      <c r="G4431" t="inlineStr">
        <is>
          <t>Yoga</t>
        </is>
      </c>
      <c r="H4431" s="18" t="n">
        <v>45909</v>
      </c>
      <c r="I4431" t="n">
        <v>21</v>
      </c>
      <c r="J4431" t="n">
        <v>12</v>
      </c>
    </row>
    <row r="4432">
      <c r="A4432" t="inlineStr">
        <is>
          <t>ATT004431</t>
        </is>
      </c>
      <c r="B4432" t="n">
        <v>577</v>
      </c>
      <c r="C4432" t="n">
        <v>913</v>
      </c>
      <c r="D4432" s="19" t="n">
        <v>45714.46180555555</v>
      </c>
      <c r="E4432" s="19" t="n">
        <v>45714.51319444444</v>
      </c>
      <c r="F4432" t="n">
        <v>74</v>
      </c>
      <c r="G4432" t="inlineStr">
        <is>
          <t>HIIT</t>
        </is>
      </c>
      <c r="H4432" s="18" t="n">
        <v>45714</v>
      </c>
      <c r="I4432" t="n">
        <v>11</v>
      </c>
      <c r="J4432" t="n">
        <v>1</v>
      </c>
    </row>
    <row r="4433">
      <c r="A4433" t="inlineStr">
        <is>
          <t>ATT004432</t>
        </is>
      </c>
      <c r="B4433" t="n">
        <v>157</v>
      </c>
      <c r="C4433" t="n">
        <v>245</v>
      </c>
      <c r="D4433" s="19" t="n">
        <v>45781.85694444444</v>
      </c>
      <c r="E4433" s="19" t="n">
        <v>45781.92569444444</v>
      </c>
      <c r="F4433" t="n">
        <v>99</v>
      </c>
      <c r="G4433" t="inlineStr">
        <is>
          <t>Cardio</t>
        </is>
      </c>
      <c r="H4433" s="18" t="n">
        <v>45781</v>
      </c>
      <c r="I4433" t="n">
        <v>20</v>
      </c>
      <c r="J4433" t="n">
        <v>6</v>
      </c>
    </row>
    <row r="4434">
      <c r="A4434" t="inlineStr">
        <is>
          <t>ATT004433</t>
        </is>
      </c>
      <c r="B4434" t="n">
        <v>35</v>
      </c>
      <c r="C4434" t="n">
        <v>56</v>
      </c>
      <c r="D4434" s="19" t="n">
        <v>45656.72291666667</v>
      </c>
      <c r="E4434" s="19" t="n">
        <v>45656.79861111111</v>
      </c>
      <c r="F4434" t="n">
        <v>109</v>
      </c>
      <c r="G4434" t="inlineStr">
        <is>
          <t>Cross Training</t>
        </is>
      </c>
      <c r="H4434" s="18" t="n">
        <v>45656</v>
      </c>
      <c r="I4434" t="n">
        <v>17</v>
      </c>
      <c r="J4434" t="n">
        <v>4</v>
      </c>
    </row>
    <row r="4435">
      <c r="A4435" t="inlineStr">
        <is>
          <t>ATT004434</t>
        </is>
      </c>
      <c r="B4435" t="n">
        <v>17</v>
      </c>
      <c r="C4435" t="n">
        <v>28</v>
      </c>
      <c r="D4435" s="19" t="n">
        <v>45712.77361111111</v>
      </c>
      <c r="E4435" s="19" t="n">
        <v>45712.80625</v>
      </c>
      <c r="F4435" t="n">
        <v>47</v>
      </c>
      <c r="G4435" t="inlineStr">
        <is>
          <t>HIIT</t>
        </is>
      </c>
      <c r="H4435" s="18" t="n">
        <v>45712</v>
      </c>
      <c r="I4435" t="n">
        <v>18</v>
      </c>
      <c r="J4435" t="n">
        <v>4</v>
      </c>
    </row>
    <row r="4436">
      <c r="A4436" t="inlineStr">
        <is>
          <t>ATT004435</t>
        </is>
      </c>
      <c r="B4436" t="n">
        <v>158</v>
      </c>
      <c r="C4436" t="n">
        <v>250</v>
      </c>
      <c r="D4436" s="19" t="n">
        <v>46016.60763888889</v>
      </c>
      <c r="E4436" s="19" t="n">
        <v>46016.66458333333</v>
      </c>
      <c r="F4436" t="n">
        <v>82</v>
      </c>
      <c r="G4436" t="inlineStr">
        <is>
          <t>Yoga</t>
        </is>
      </c>
      <c r="H4436" s="18" t="n">
        <v>46016</v>
      </c>
      <c r="I4436" t="n">
        <v>14</v>
      </c>
      <c r="J4436" t="n">
        <v>5</v>
      </c>
    </row>
    <row r="4437">
      <c r="A4437" t="inlineStr">
        <is>
          <t>ATT004436</t>
        </is>
      </c>
      <c r="B4437" t="n">
        <v>593</v>
      </c>
      <c r="C4437" t="n">
        <v>940</v>
      </c>
      <c r="D4437" s="19" t="n">
        <v>45793.39722222222</v>
      </c>
      <c r="E4437" s="19" t="n">
        <v>45793.43472222222</v>
      </c>
      <c r="F4437" t="n">
        <v>54</v>
      </c>
      <c r="G4437" t="inlineStr">
        <is>
          <t>Cardio</t>
        </is>
      </c>
      <c r="H4437" s="18" t="n">
        <v>45793</v>
      </c>
      <c r="I4437" t="n">
        <v>9</v>
      </c>
      <c r="J4437" t="n">
        <v>10</v>
      </c>
    </row>
    <row r="4438">
      <c r="A4438" t="inlineStr">
        <is>
          <t>ATT004437</t>
        </is>
      </c>
      <c r="B4438" t="n">
        <v>15</v>
      </c>
      <c r="C4438" t="n">
        <v>25</v>
      </c>
      <c r="D4438" s="19" t="n">
        <v>45940.37638888889</v>
      </c>
      <c r="E4438" s="19" t="n">
        <v>45940.4125</v>
      </c>
      <c r="F4438" t="n">
        <v>52</v>
      </c>
      <c r="G4438" t="inlineStr">
        <is>
          <t>HIIT</t>
        </is>
      </c>
      <c r="H4438" s="18" t="n">
        <v>45940</v>
      </c>
      <c r="I4438" t="n">
        <v>9</v>
      </c>
      <c r="J4438" t="n">
        <v>10</v>
      </c>
    </row>
    <row r="4439">
      <c r="A4439" t="inlineStr">
        <is>
          <t>ATT004438</t>
        </is>
      </c>
      <c r="B4439" t="n">
        <v>42</v>
      </c>
      <c r="C4439" t="n">
        <v>65</v>
      </c>
      <c r="D4439" s="19" t="n">
        <v>45428.6875</v>
      </c>
      <c r="E4439" s="19" t="n">
        <v>45428.75902777778</v>
      </c>
      <c r="F4439" t="n">
        <v>103</v>
      </c>
      <c r="G4439" t="inlineStr">
        <is>
          <t>Cardio</t>
        </is>
      </c>
      <c r="H4439" s="18" t="n">
        <v>45428</v>
      </c>
      <c r="I4439" t="n">
        <v>16</v>
      </c>
      <c r="J4439" t="n">
        <v>5</v>
      </c>
    </row>
    <row r="4440">
      <c r="A4440" t="inlineStr">
        <is>
          <t>ATT004439</t>
        </is>
      </c>
      <c r="B4440" t="n">
        <v>118</v>
      </c>
      <c r="C4440" t="n">
        <v>189</v>
      </c>
      <c r="D4440" s="19" t="n">
        <v>45532.52638888889</v>
      </c>
      <c r="E4440" s="19" t="n">
        <v>45532.60138888889</v>
      </c>
      <c r="F4440" t="n">
        <v>108</v>
      </c>
      <c r="G4440" t="inlineStr">
        <is>
          <t>Cardio</t>
        </is>
      </c>
      <c r="H4440" s="18" t="n">
        <v>45532</v>
      </c>
      <c r="I4440" t="n">
        <v>12</v>
      </c>
      <c r="J4440" t="n">
        <v>3</v>
      </c>
    </row>
    <row r="4441">
      <c r="A4441" t="inlineStr">
        <is>
          <t>ATT004440</t>
        </is>
      </c>
      <c r="B4441" t="n">
        <v>136</v>
      </c>
      <c r="C4441" t="n">
        <v>215</v>
      </c>
      <c r="D4441" s="19" t="n">
        <v>45966.37569444445</v>
      </c>
      <c r="E4441" s="19" t="n">
        <v>45966.42430555556</v>
      </c>
      <c r="F4441" t="n">
        <v>70</v>
      </c>
      <c r="G4441" t="inlineStr">
        <is>
          <t>Strength</t>
        </is>
      </c>
      <c r="H4441" s="18" t="n">
        <v>45966</v>
      </c>
      <c r="I4441" t="n">
        <v>9</v>
      </c>
      <c r="J4441" t="n">
        <v>12</v>
      </c>
    </row>
    <row r="4442">
      <c r="A4442" t="inlineStr">
        <is>
          <t>ATT004441</t>
        </is>
      </c>
      <c r="B4442" t="n">
        <v>427</v>
      </c>
      <c r="C4442" t="n">
        <v>681</v>
      </c>
      <c r="D4442" s="19" t="n">
        <v>46011.53194444445</v>
      </c>
      <c r="E4442" s="19" t="n">
        <v>46011.57430555556</v>
      </c>
      <c r="F4442" t="n">
        <v>61</v>
      </c>
      <c r="G4442" t="inlineStr">
        <is>
          <t>Cardio</t>
        </is>
      </c>
      <c r="H4442" s="18" t="n">
        <v>46011</v>
      </c>
      <c r="I4442" t="n">
        <v>12</v>
      </c>
      <c r="J4442" t="n">
        <v>4</v>
      </c>
    </row>
    <row r="4443">
      <c r="A4443" t="inlineStr">
        <is>
          <t>ATT004442</t>
        </is>
      </c>
      <c r="B4443" t="n">
        <v>63</v>
      </c>
      <c r="C4443" t="n">
        <v>107</v>
      </c>
      <c r="D4443" s="19" t="n">
        <v>45578.54444444444</v>
      </c>
      <c r="E4443" s="19" t="n">
        <v>45578.57222222222</v>
      </c>
      <c r="F4443" t="n">
        <v>40</v>
      </c>
      <c r="G4443" t="inlineStr">
        <is>
          <t>Cross Training</t>
        </is>
      </c>
      <c r="H4443" s="18" t="n">
        <v>45578</v>
      </c>
      <c r="I4443" t="n">
        <v>13</v>
      </c>
      <c r="J4443" t="n">
        <v>9</v>
      </c>
    </row>
    <row r="4444">
      <c r="A4444" t="inlineStr">
        <is>
          <t>ATT004443</t>
        </is>
      </c>
      <c r="B4444" t="n">
        <v>548</v>
      </c>
      <c r="C4444" t="n">
        <v>864</v>
      </c>
      <c r="D4444" s="19" t="n">
        <v>45550.25</v>
      </c>
      <c r="E4444" s="19" t="n">
        <v>45550.3</v>
      </c>
      <c r="F4444" t="n">
        <v>72</v>
      </c>
      <c r="G4444" t="inlineStr">
        <is>
          <t>Strength</t>
        </is>
      </c>
      <c r="H4444" s="18" t="n">
        <v>45550</v>
      </c>
      <c r="I4444" t="n">
        <v>6</v>
      </c>
      <c r="J4444" t="n">
        <v>3</v>
      </c>
    </row>
    <row r="4445">
      <c r="A4445" t="inlineStr">
        <is>
          <t>ATT004444</t>
        </is>
      </c>
      <c r="B4445" t="n">
        <v>156</v>
      </c>
      <c r="C4445" t="n">
        <v>241</v>
      </c>
      <c r="D4445" s="19" t="n">
        <v>45404.57430555556</v>
      </c>
      <c r="E4445" s="19" t="n">
        <v>45404.63888888889</v>
      </c>
      <c r="F4445" t="n">
        <v>93</v>
      </c>
      <c r="G4445" t="inlineStr">
        <is>
          <t>HIIT</t>
        </is>
      </c>
      <c r="H4445" s="18" t="n">
        <v>45404</v>
      </c>
      <c r="I4445" t="n">
        <v>13</v>
      </c>
      <c r="J4445" t="n">
        <v>4</v>
      </c>
    </row>
    <row r="4446">
      <c r="A4446" t="inlineStr">
        <is>
          <t>ATT004445</t>
        </is>
      </c>
      <c r="B4446" t="n">
        <v>29</v>
      </c>
      <c r="C4446" t="n">
        <v>49</v>
      </c>
      <c r="D4446" s="19" t="n">
        <v>45998.71458333333</v>
      </c>
      <c r="E4446" s="19" t="n">
        <v>45998.75</v>
      </c>
      <c r="F4446" t="n">
        <v>51</v>
      </c>
      <c r="G4446" t="inlineStr">
        <is>
          <t>Yoga</t>
        </is>
      </c>
      <c r="H4446" s="18" t="n">
        <v>45998</v>
      </c>
      <c r="I4446" t="n">
        <v>17</v>
      </c>
      <c r="J4446" t="n">
        <v>7</v>
      </c>
    </row>
    <row r="4447">
      <c r="A4447" t="inlineStr">
        <is>
          <t>ATT004446</t>
        </is>
      </c>
      <c r="B4447" t="n">
        <v>272</v>
      </c>
      <c r="C4447" t="n">
        <v>434</v>
      </c>
      <c r="D4447" s="19" t="n">
        <v>45668.82222222222</v>
      </c>
      <c r="E4447" s="19" t="n">
        <v>45668.8875</v>
      </c>
      <c r="F4447" t="n">
        <v>94</v>
      </c>
      <c r="G4447" t="inlineStr">
        <is>
          <t>Strength</t>
        </is>
      </c>
      <c r="H4447" s="18" t="n">
        <v>45668</v>
      </c>
      <c r="I4447" t="n">
        <v>19</v>
      </c>
      <c r="J4447" t="n">
        <v>1</v>
      </c>
    </row>
    <row r="4448">
      <c r="A4448" t="inlineStr">
        <is>
          <t>ATT004447</t>
        </is>
      </c>
      <c r="B4448" t="n">
        <v>310</v>
      </c>
      <c r="C4448" t="n">
        <v>501</v>
      </c>
      <c r="D4448" s="19" t="n">
        <v>46000.75277777778</v>
      </c>
      <c r="E4448" s="19" t="n">
        <v>46000.82291666666</v>
      </c>
      <c r="F4448" t="n">
        <v>101</v>
      </c>
      <c r="G4448" t="inlineStr">
        <is>
          <t>Cross Training</t>
        </is>
      </c>
      <c r="H4448" s="18" t="n">
        <v>46000</v>
      </c>
      <c r="I4448" t="n">
        <v>18</v>
      </c>
      <c r="J4448" t="n">
        <v>11</v>
      </c>
    </row>
    <row r="4449">
      <c r="A4449" t="inlineStr">
        <is>
          <t>ATT004448</t>
        </is>
      </c>
      <c r="B4449" t="n">
        <v>459</v>
      </c>
      <c r="C4449" t="n">
        <v>733</v>
      </c>
      <c r="D4449" s="19" t="n">
        <v>45594.86944444444</v>
      </c>
      <c r="E4449" s="19" t="n">
        <v>45594.93402777778</v>
      </c>
      <c r="F4449" t="n">
        <v>93</v>
      </c>
      <c r="G4449" t="inlineStr">
        <is>
          <t>Cardio</t>
        </is>
      </c>
      <c r="H4449" s="18" t="n">
        <v>45594</v>
      </c>
      <c r="I4449" t="n">
        <v>20</v>
      </c>
      <c r="J4449" t="n">
        <v>9</v>
      </c>
    </row>
    <row r="4450">
      <c r="A4450" t="inlineStr">
        <is>
          <t>ATT004449</t>
        </is>
      </c>
      <c r="B4450" t="n">
        <v>474</v>
      </c>
      <c r="C4450" t="n">
        <v>754</v>
      </c>
      <c r="D4450" s="19" t="n">
        <v>45910.87152777778</v>
      </c>
      <c r="E4450" s="19" t="n">
        <v>45910.90138888889</v>
      </c>
      <c r="F4450" t="n">
        <v>43</v>
      </c>
      <c r="G4450" t="inlineStr">
        <is>
          <t>Strength</t>
        </is>
      </c>
      <c r="H4450" s="18" t="n">
        <v>45910</v>
      </c>
      <c r="I4450" t="n">
        <v>20</v>
      </c>
      <c r="J4450" t="n">
        <v>8</v>
      </c>
    </row>
    <row r="4451">
      <c r="A4451" t="inlineStr">
        <is>
          <t>ATT004450</t>
        </is>
      </c>
      <c r="B4451" t="n">
        <v>296</v>
      </c>
      <c r="C4451" t="n">
        <v>476</v>
      </c>
      <c r="D4451" s="19" t="n">
        <v>45516.36805555555</v>
      </c>
      <c r="E4451" s="19" t="n">
        <v>45516.41111111111</v>
      </c>
      <c r="F4451" t="n">
        <v>62</v>
      </c>
      <c r="G4451" t="inlineStr">
        <is>
          <t>HIIT</t>
        </is>
      </c>
      <c r="H4451" s="18" t="n">
        <v>45516</v>
      </c>
      <c r="I4451" t="n">
        <v>8</v>
      </c>
      <c r="J4451" t="n">
        <v>5</v>
      </c>
    </row>
    <row r="4452">
      <c r="A4452" t="inlineStr">
        <is>
          <t>ATT004451</t>
        </is>
      </c>
      <c r="B4452" t="n">
        <v>341</v>
      </c>
      <c r="C4452" t="n">
        <v>546</v>
      </c>
      <c r="D4452" s="19" t="n">
        <v>45918.47847222222</v>
      </c>
      <c r="E4452" s="19" t="n">
        <v>45918.51666666667</v>
      </c>
      <c r="F4452" t="n">
        <v>55</v>
      </c>
      <c r="G4452" t="inlineStr">
        <is>
          <t>Strength</t>
        </is>
      </c>
      <c r="H4452" s="18" t="n">
        <v>45918</v>
      </c>
      <c r="I4452" t="n">
        <v>11</v>
      </c>
      <c r="J4452" t="n">
        <v>9</v>
      </c>
    </row>
    <row r="4453">
      <c r="A4453" t="inlineStr">
        <is>
          <t>ATT004452</t>
        </is>
      </c>
      <c r="B4453" t="n">
        <v>148</v>
      </c>
      <c r="C4453" t="n">
        <v>231</v>
      </c>
      <c r="D4453" s="19" t="n">
        <v>45590.50486111111</v>
      </c>
      <c r="E4453" s="19" t="n">
        <v>45590.58125</v>
      </c>
      <c r="F4453" t="n">
        <v>110</v>
      </c>
      <c r="G4453" t="inlineStr">
        <is>
          <t>Strength</t>
        </is>
      </c>
      <c r="H4453" s="18" t="n">
        <v>45590</v>
      </c>
      <c r="I4453" t="n">
        <v>12</v>
      </c>
      <c r="J4453" t="n">
        <v>12</v>
      </c>
    </row>
    <row r="4454">
      <c r="A4454" t="inlineStr">
        <is>
          <t>ATT004453</t>
        </is>
      </c>
      <c r="B4454" t="n">
        <v>477</v>
      </c>
      <c r="C4454" t="n">
        <v>758</v>
      </c>
      <c r="D4454" s="19" t="n">
        <v>45709.56388888889</v>
      </c>
      <c r="E4454" s="19" t="n">
        <v>45709.59513888889</v>
      </c>
      <c r="F4454" t="n">
        <v>45</v>
      </c>
      <c r="G4454" t="inlineStr">
        <is>
          <t>HIIT</t>
        </is>
      </c>
      <c r="H4454" s="18" t="n">
        <v>45709</v>
      </c>
      <c r="I4454" t="n">
        <v>13</v>
      </c>
      <c r="J4454" t="n">
        <v>7</v>
      </c>
    </row>
    <row r="4455">
      <c r="A4455" t="inlineStr">
        <is>
          <t>ATT004454</t>
        </is>
      </c>
      <c r="B4455" t="n">
        <v>538</v>
      </c>
      <c r="C4455" t="n">
        <v>849</v>
      </c>
      <c r="D4455" s="19" t="n">
        <v>45883.52361111111</v>
      </c>
      <c r="E4455" s="19" t="n">
        <v>45883.59722222222</v>
      </c>
      <c r="F4455" t="n">
        <v>106</v>
      </c>
      <c r="G4455" t="inlineStr">
        <is>
          <t>Cross Training</t>
        </is>
      </c>
      <c r="H4455" s="18" t="n">
        <v>45883</v>
      </c>
      <c r="I4455" t="n">
        <v>12</v>
      </c>
      <c r="J4455" t="n">
        <v>4</v>
      </c>
    </row>
    <row r="4456">
      <c r="A4456" t="inlineStr">
        <is>
          <t>ATT004455</t>
        </is>
      </c>
      <c r="B4456" t="n">
        <v>317</v>
      </c>
      <c r="C4456" t="n">
        <v>511</v>
      </c>
      <c r="D4456" s="19" t="n">
        <v>45917.70069444444</v>
      </c>
      <c r="E4456" s="19" t="n">
        <v>45917.75208333333</v>
      </c>
      <c r="F4456" t="n">
        <v>74</v>
      </c>
      <c r="G4456" t="inlineStr">
        <is>
          <t>Yoga</t>
        </is>
      </c>
      <c r="H4456" s="18" t="n">
        <v>45917</v>
      </c>
      <c r="I4456" t="n">
        <v>16</v>
      </c>
      <c r="J4456" t="n">
        <v>4</v>
      </c>
    </row>
    <row r="4457">
      <c r="A4457" t="inlineStr">
        <is>
          <t>ATT004456</t>
        </is>
      </c>
      <c r="B4457" t="n">
        <v>161</v>
      </c>
      <c r="C4457" t="n">
        <v>254</v>
      </c>
      <c r="D4457" s="19" t="n">
        <v>46020.67083333333</v>
      </c>
      <c r="E4457" s="19" t="n">
        <v>46020.72569444445</v>
      </c>
      <c r="F4457" t="n">
        <v>79</v>
      </c>
      <c r="G4457" t="inlineStr">
        <is>
          <t>Cross Training</t>
        </is>
      </c>
      <c r="H4457" s="18" t="n">
        <v>46020</v>
      </c>
      <c r="I4457" t="n">
        <v>16</v>
      </c>
      <c r="J4457" t="n">
        <v>7</v>
      </c>
    </row>
    <row r="4458">
      <c r="A4458" t="inlineStr">
        <is>
          <t>ATT004457</t>
        </is>
      </c>
      <c r="B4458" t="n">
        <v>326</v>
      </c>
      <c r="C4458" t="n">
        <v>523</v>
      </c>
      <c r="D4458" s="19" t="n">
        <v>45582.70694444444</v>
      </c>
      <c r="E4458" s="19" t="n">
        <v>45582.78125</v>
      </c>
      <c r="F4458" t="n">
        <v>107</v>
      </c>
      <c r="G4458" t="inlineStr">
        <is>
          <t>Strength</t>
        </is>
      </c>
      <c r="H4458" s="18" t="n">
        <v>45582</v>
      </c>
      <c r="I4458" t="n">
        <v>16</v>
      </c>
      <c r="J4458" t="n">
        <v>12</v>
      </c>
    </row>
    <row r="4459">
      <c r="A4459" t="inlineStr">
        <is>
          <t>ATT004458</t>
        </is>
      </c>
      <c r="B4459" t="n">
        <v>157</v>
      </c>
      <c r="C4459" t="n">
        <v>245</v>
      </c>
      <c r="D4459" s="19" t="n">
        <v>45924.54722222222</v>
      </c>
      <c r="E4459" s="19" t="n">
        <v>45924.57430555556</v>
      </c>
      <c r="F4459" t="n">
        <v>39</v>
      </c>
      <c r="G4459" t="inlineStr">
        <is>
          <t>Cardio</t>
        </is>
      </c>
      <c r="H4459" s="18" t="n">
        <v>45924</v>
      </c>
      <c r="I4459" t="n">
        <v>13</v>
      </c>
      <c r="J4459" t="n">
        <v>12</v>
      </c>
    </row>
    <row r="4460">
      <c r="A4460" t="inlineStr">
        <is>
          <t>ATT004459</t>
        </is>
      </c>
      <c r="B4460" t="n">
        <v>537</v>
      </c>
      <c r="C4460" t="n">
        <v>848</v>
      </c>
      <c r="D4460" s="19" t="n">
        <v>45929.65902777778</v>
      </c>
      <c r="E4460" s="19" t="n">
        <v>45929.70416666667</v>
      </c>
      <c r="F4460" t="n">
        <v>65</v>
      </c>
      <c r="G4460" t="inlineStr">
        <is>
          <t>HIIT</t>
        </is>
      </c>
      <c r="H4460" s="18" t="n">
        <v>45929</v>
      </c>
      <c r="I4460" t="n">
        <v>15</v>
      </c>
      <c r="J4460" t="n">
        <v>7</v>
      </c>
    </row>
    <row r="4461">
      <c r="A4461" t="inlineStr">
        <is>
          <t>ATT004460</t>
        </is>
      </c>
      <c r="B4461" t="n">
        <v>51</v>
      </c>
      <c r="C4461" t="n">
        <v>84</v>
      </c>
      <c r="D4461" s="19" t="n">
        <v>45593.63611111111</v>
      </c>
      <c r="E4461" s="19" t="n">
        <v>45593.6625</v>
      </c>
      <c r="F4461" t="n">
        <v>38</v>
      </c>
      <c r="G4461" t="inlineStr">
        <is>
          <t>Functional Training</t>
        </is>
      </c>
      <c r="H4461" s="18" t="n">
        <v>45593</v>
      </c>
      <c r="I4461" t="n">
        <v>15</v>
      </c>
      <c r="J4461" t="n">
        <v>5</v>
      </c>
    </row>
    <row r="4462">
      <c r="A4462" t="inlineStr">
        <is>
          <t>ATT004461</t>
        </is>
      </c>
      <c r="B4462" t="n">
        <v>330</v>
      </c>
      <c r="C4462" t="n">
        <v>529</v>
      </c>
      <c r="D4462" s="19" t="n">
        <v>45653.83125</v>
      </c>
      <c r="E4462" s="19" t="n">
        <v>45653.89583333334</v>
      </c>
      <c r="F4462" t="n">
        <v>93</v>
      </c>
      <c r="G4462" t="inlineStr">
        <is>
          <t>Strength</t>
        </is>
      </c>
      <c r="H4462" s="18" t="n">
        <v>45653</v>
      </c>
      <c r="I4462" t="n">
        <v>19</v>
      </c>
      <c r="J4462" t="n">
        <v>4</v>
      </c>
    </row>
    <row r="4463">
      <c r="A4463" t="inlineStr">
        <is>
          <t>ATT004462</t>
        </is>
      </c>
      <c r="B4463" t="n">
        <v>476</v>
      </c>
      <c r="C4463" t="n">
        <v>757</v>
      </c>
      <c r="D4463" s="19" t="n">
        <v>45428.87777777778</v>
      </c>
      <c r="E4463" s="19" t="n">
        <v>45428.93333333333</v>
      </c>
      <c r="F4463" t="n">
        <v>80</v>
      </c>
      <c r="G4463" t="inlineStr">
        <is>
          <t>Strength</t>
        </is>
      </c>
      <c r="H4463" s="18" t="n">
        <v>45428</v>
      </c>
      <c r="I4463" t="n">
        <v>21</v>
      </c>
      <c r="J4463" t="n">
        <v>12</v>
      </c>
    </row>
    <row r="4464">
      <c r="A4464" t="inlineStr">
        <is>
          <t>ATT004463</t>
        </is>
      </c>
      <c r="B4464" t="n">
        <v>119</v>
      </c>
      <c r="C4464" t="n">
        <v>191</v>
      </c>
      <c r="D4464" s="19" t="n">
        <v>45586.68194444444</v>
      </c>
      <c r="E4464" s="19" t="n">
        <v>45586.7375</v>
      </c>
      <c r="F4464" t="n">
        <v>80</v>
      </c>
      <c r="G4464" t="inlineStr">
        <is>
          <t>Yoga</t>
        </is>
      </c>
      <c r="H4464" s="18" t="n">
        <v>45586</v>
      </c>
      <c r="I4464" t="n">
        <v>16</v>
      </c>
      <c r="J4464" t="n">
        <v>8</v>
      </c>
    </row>
    <row r="4465">
      <c r="A4465" t="inlineStr">
        <is>
          <t>ATT004464</t>
        </is>
      </c>
      <c r="B4465" t="n">
        <v>462</v>
      </c>
      <c r="C4465" t="n">
        <v>737</v>
      </c>
      <c r="D4465" s="19" t="n">
        <v>45687.73819444444</v>
      </c>
      <c r="E4465" s="19" t="n">
        <v>45687.79027777778</v>
      </c>
      <c r="F4465" t="n">
        <v>75</v>
      </c>
      <c r="G4465" t="inlineStr">
        <is>
          <t>Strength</t>
        </is>
      </c>
      <c r="H4465" s="18" t="n">
        <v>45687</v>
      </c>
      <c r="I4465" t="n">
        <v>17</v>
      </c>
      <c r="J4465" t="n">
        <v>5</v>
      </c>
    </row>
    <row r="4466">
      <c r="A4466" t="inlineStr">
        <is>
          <t>ATT004465</t>
        </is>
      </c>
      <c r="B4466" t="n">
        <v>287</v>
      </c>
      <c r="C4466" t="n">
        <v>461</v>
      </c>
      <c r="D4466" s="19" t="n">
        <v>45615.73819444444</v>
      </c>
      <c r="E4466" s="19" t="n">
        <v>45615.79861111111</v>
      </c>
      <c r="F4466" t="n">
        <v>87</v>
      </c>
      <c r="G4466" t="inlineStr">
        <is>
          <t>Cardio</t>
        </is>
      </c>
      <c r="H4466" s="18" t="n">
        <v>45615</v>
      </c>
      <c r="I4466" t="n">
        <v>17</v>
      </c>
      <c r="J4466" t="n">
        <v>2</v>
      </c>
    </row>
    <row r="4467">
      <c r="A4467" t="inlineStr">
        <is>
          <t>ATT004466</t>
        </is>
      </c>
      <c r="B4467" t="n">
        <v>413</v>
      </c>
      <c r="C4467" t="n">
        <v>660</v>
      </c>
      <c r="D4467" s="19" t="n">
        <v>45967.83888888889</v>
      </c>
      <c r="E4467" s="19" t="n">
        <v>45967.87222222222</v>
      </c>
      <c r="F4467" t="n">
        <v>48</v>
      </c>
      <c r="G4467" t="inlineStr">
        <is>
          <t>Yoga</t>
        </is>
      </c>
      <c r="H4467" s="18" t="n">
        <v>45967</v>
      </c>
      <c r="I4467" t="n">
        <v>20</v>
      </c>
      <c r="J4467" t="n">
        <v>4</v>
      </c>
    </row>
    <row r="4468">
      <c r="A4468" t="inlineStr">
        <is>
          <t>ATT004467</t>
        </is>
      </c>
      <c r="B4468" t="n">
        <v>477</v>
      </c>
      <c r="C4468" t="n">
        <v>759</v>
      </c>
      <c r="D4468" s="19" t="n">
        <v>45819.58888888889</v>
      </c>
      <c r="E4468" s="19" t="n">
        <v>45819.61388888889</v>
      </c>
      <c r="F4468" t="n">
        <v>36</v>
      </c>
      <c r="G4468" t="inlineStr">
        <is>
          <t>Functional Training</t>
        </is>
      </c>
      <c r="H4468" s="18" t="n">
        <v>45819</v>
      </c>
      <c r="I4468" t="n">
        <v>14</v>
      </c>
      <c r="J4468" t="n">
        <v>1</v>
      </c>
    </row>
    <row r="4469">
      <c r="A4469" t="inlineStr">
        <is>
          <t>ATT004468</t>
        </is>
      </c>
      <c r="B4469" t="n">
        <v>494</v>
      </c>
      <c r="C4469" t="n">
        <v>788</v>
      </c>
      <c r="D4469" s="19" t="n">
        <v>45492.68819444445</v>
      </c>
      <c r="E4469" s="19" t="n">
        <v>45492.71805555555</v>
      </c>
      <c r="F4469" t="n">
        <v>43</v>
      </c>
      <c r="G4469" t="inlineStr">
        <is>
          <t>Functional Training</t>
        </is>
      </c>
      <c r="H4469" s="18" t="n">
        <v>45492</v>
      </c>
      <c r="I4469" t="n">
        <v>16</v>
      </c>
      <c r="J4469" t="n">
        <v>6</v>
      </c>
    </row>
    <row r="4470">
      <c r="A4470" t="inlineStr">
        <is>
          <t>ATT004469</t>
        </is>
      </c>
      <c r="B4470" t="n">
        <v>192</v>
      </c>
      <c r="C4470" t="n">
        <v>303</v>
      </c>
      <c r="D4470" s="19" t="n">
        <v>45651.39444444444</v>
      </c>
      <c r="E4470" s="19" t="n">
        <v>45651.45069444444</v>
      </c>
      <c r="F4470" t="n">
        <v>81</v>
      </c>
      <c r="G4470" t="inlineStr">
        <is>
          <t>Yoga</t>
        </is>
      </c>
      <c r="H4470" s="18" t="n">
        <v>45651</v>
      </c>
      <c r="I4470" t="n">
        <v>9</v>
      </c>
      <c r="J4470" t="n">
        <v>5</v>
      </c>
    </row>
    <row r="4471">
      <c r="A4471" t="inlineStr">
        <is>
          <t>ATT004470</t>
        </is>
      </c>
      <c r="B4471" t="n">
        <v>577</v>
      </c>
      <c r="C4471" t="n">
        <v>914</v>
      </c>
      <c r="D4471" s="19" t="n">
        <v>45859.41388888889</v>
      </c>
      <c r="E4471" s="19" t="n">
        <v>45859.43958333333</v>
      </c>
      <c r="F4471" t="n">
        <v>37</v>
      </c>
      <c r="G4471" t="inlineStr">
        <is>
          <t>Functional Training</t>
        </is>
      </c>
      <c r="H4471" s="18" t="n">
        <v>45859</v>
      </c>
      <c r="I4471" t="n">
        <v>9</v>
      </c>
      <c r="J4471" t="n">
        <v>7</v>
      </c>
    </row>
    <row r="4472">
      <c r="A4472" t="inlineStr">
        <is>
          <t>ATT004471</t>
        </is>
      </c>
      <c r="B4472" t="n">
        <v>354</v>
      </c>
      <c r="C4472" t="n">
        <v>566</v>
      </c>
      <c r="D4472" s="19" t="n">
        <v>45812.54513888889</v>
      </c>
      <c r="E4472" s="19" t="n">
        <v>45812.61527777778</v>
      </c>
      <c r="F4472" t="n">
        <v>101</v>
      </c>
      <c r="G4472" t="inlineStr">
        <is>
          <t>Cardio</t>
        </is>
      </c>
      <c r="H4472" s="18" t="n">
        <v>45812</v>
      </c>
      <c r="I4472" t="n">
        <v>13</v>
      </c>
      <c r="J4472" t="n">
        <v>12</v>
      </c>
    </row>
    <row r="4473">
      <c r="A4473" t="inlineStr">
        <is>
          <t>ATT004472</t>
        </is>
      </c>
      <c r="B4473" t="n">
        <v>93</v>
      </c>
      <c r="C4473" t="n">
        <v>153</v>
      </c>
      <c r="D4473" s="19" t="n">
        <v>45613.3875</v>
      </c>
      <c r="E4473" s="19" t="n">
        <v>45613.43819444445</v>
      </c>
      <c r="F4473" t="n">
        <v>73</v>
      </c>
      <c r="G4473" t="inlineStr">
        <is>
          <t>Cross Training</t>
        </is>
      </c>
      <c r="H4473" s="18" t="n">
        <v>45613</v>
      </c>
      <c r="I4473" t="n">
        <v>9</v>
      </c>
      <c r="J4473" t="n">
        <v>7</v>
      </c>
    </row>
    <row r="4474">
      <c r="A4474" t="inlineStr">
        <is>
          <t>ATT004473</t>
        </is>
      </c>
      <c r="B4474" t="n">
        <v>40</v>
      </c>
      <c r="C4474" t="n">
        <v>61</v>
      </c>
      <c r="D4474" s="19" t="n">
        <v>45951.52430555555</v>
      </c>
      <c r="E4474" s="19" t="n">
        <v>45951.58541666667</v>
      </c>
      <c r="F4474" t="n">
        <v>88</v>
      </c>
      <c r="G4474" t="inlineStr">
        <is>
          <t>Cardio</t>
        </is>
      </c>
      <c r="H4474" s="18" t="n">
        <v>45951</v>
      </c>
      <c r="I4474" t="n">
        <v>12</v>
      </c>
      <c r="J4474" t="n">
        <v>2</v>
      </c>
    </row>
    <row r="4475">
      <c r="A4475" t="inlineStr">
        <is>
          <t>ATT004474</t>
        </is>
      </c>
      <c r="B4475" t="n">
        <v>523</v>
      </c>
      <c r="C4475" t="n">
        <v>825</v>
      </c>
      <c r="D4475" s="19" t="n">
        <v>45634.93888888889</v>
      </c>
      <c r="E4475" s="19" t="n">
        <v>45635.00416666667</v>
      </c>
      <c r="F4475" t="n">
        <v>94</v>
      </c>
      <c r="G4475" t="inlineStr">
        <is>
          <t>Cardio</t>
        </is>
      </c>
      <c r="H4475" s="18" t="n">
        <v>45634</v>
      </c>
      <c r="I4475" t="n">
        <v>22</v>
      </c>
      <c r="J4475" t="n">
        <v>6</v>
      </c>
    </row>
    <row r="4476">
      <c r="A4476" t="inlineStr">
        <is>
          <t>ATT004475</t>
        </is>
      </c>
      <c r="B4476" t="n">
        <v>154</v>
      </c>
      <c r="C4476" t="n">
        <v>237</v>
      </c>
      <c r="D4476" s="19" t="n">
        <v>45343.43680555555</v>
      </c>
      <c r="E4476" s="19" t="n">
        <v>45343.46527777778</v>
      </c>
      <c r="F4476" t="n">
        <v>41</v>
      </c>
      <c r="G4476" t="inlineStr">
        <is>
          <t>Yoga</t>
        </is>
      </c>
      <c r="H4476" s="18" t="n">
        <v>45343</v>
      </c>
      <c r="I4476" t="n">
        <v>10</v>
      </c>
      <c r="J4476" t="n">
        <v>10</v>
      </c>
    </row>
    <row r="4477">
      <c r="A4477" t="inlineStr">
        <is>
          <t>ATT004476</t>
        </is>
      </c>
      <c r="B4477" t="n">
        <v>147</v>
      </c>
      <c r="C4477" t="n">
        <v>230</v>
      </c>
      <c r="D4477" s="19" t="n">
        <v>45537.58888888889</v>
      </c>
      <c r="E4477" s="19" t="n">
        <v>45537.64027777778</v>
      </c>
      <c r="F4477" t="n">
        <v>74</v>
      </c>
      <c r="G4477" t="inlineStr">
        <is>
          <t>Cross Training</t>
        </is>
      </c>
      <c r="H4477" s="18" t="n">
        <v>45537</v>
      </c>
      <c r="I4477" t="n">
        <v>14</v>
      </c>
      <c r="J4477" t="n">
        <v>10</v>
      </c>
    </row>
    <row r="4478">
      <c r="A4478" t="inlineStr">
        <is>
          <t>ATT004477</t>
        </is>
      </c>
      <c r="B4478" t="n">
        <v>497</v>
      </c>
      <c r="C4478" t="n">
        <v>792</v>
      </c>
      <c r="D4478" s="19" t="n">
        <v>45974.65208333333</v>
      </c>
      <c r="E4478" s="19" t="n">
        <v>45974.71875</v>
      </c>
      <c r="F4478" t="n">
        <v>96</v>
      </c>
      <c r="G4478" t="inlineStr">
        <is>
          <t>Yoga</t>
        </is>
      </c>
      <c r="H4478" s="18" t="n">
        <v>45974</v>
      </c>
      <c r="I4478" t="n">
        <v>15</v>
      </c>
      <c r="J4478" t="n">
        <v>12</v>
      </c>
    </row>
    <row r="4479">
      <c r="A4479" t="inlineStr">
        <is>
          <t>ATT004478</t>
        </is>
      </c>
      <c r="B4479" t="n">
        <v>382</v>
      </c>
      <c r="C4479" t="n">
        <v>616</v>
      </c>
      <c r="D4479" s="19" t="n">
        <v>45598.34236111111</v>
      </c>
      <c r="E4479" s="19" t="n">
        <v>45598.37152777778</v>
      </c>
      <c r="F4479" t="n">
        <v>42</v>
      </c>
      <c r="G4479" t="inlineStr">
        <is>
          <t>Strength</t>
        </is>
      </c>
      <c r="H4479" s="18" t="n">
        <v>45598</v>
      </c>
      <c r="I4479" t="n">
        <v>8</v>
      </c>
      <c r="J4479" t="n">
        <v>3</v>
      </c>
    </row>
    <row r="4480">
      <c r="A4480" t="inlineStr">
        <is>
          <t>ATT004479</t>
        </is>
      </c>
      <c r="B4480" t="n">
        <v>327</v>
      </c>
      <c r="C4480" t="n">
        <v>526</v>
      </c>
      <c r="D4480" s="19" t="n">
        <v>45960.76944444444</v>
      </c>
      <c r="E4480" s="19" t="n">
        <v>45960.83819444444</v>
      </c>
      <c r="F4480" t="n">
        <v>99</v>
      </c>
      <c r="G4480" t="inlineStr">
        <is>
          <t>Functional Training</t>
        </is>
      </c>
      <c r="H4480" s="18" t="n">
        <v>45960</v>
      </c>
      <c r="I4480" t="n">
        <v>18</v>
      </c>
      <c r="J4480" t="n">
        <v>1</v>
      </c>
    </row>
    <row r="4481">
      <c r="A4481" t="inlineStr">
        <is>
          <t>ATT004480</t>
        </is>
      </c>
      <c r="B4481" t="n">
        <v>170</v>
      </c>
      <c r="C4481" t="n">
        <v>268</v>
      </c>
      <c r="D4481" s="19" t="n">
        <v>45748.79861111111</v>
      </c>
      <c r="E4481" s="19" t="n">
        <v>45748.84791666667</v>
      </c>
      <c r="F4481" t="n">
        <v>71</v>
      </c>
      <c r="G4481" t="inlineStr">
        <is>
          <t>Cardio</t>
        </is>
      </c>
      <c r="H4481" s="18" t="n">
        <v>45748</v>
      </c>
      <c r="I4481" t="n">
        <v>19</v>
      </c>
      <c r="J4481" t="n">
        <v>7</v>
      </c>
    </row>
    <row r="4482">
      <c r="A4482" t="inlineStr">
        <is>
          <t>ATT004481</t>
        </is>
      </c>
      <c r="B4482" t="n">
        <v>556</v>
      </c>
      <c r="C4482" t="n">
        <v>876</v>
      </c>
      <c r="D4482" s="19" t="n">
        <v>45468.41597222222</v>
      </c>
      <c r="E4482" s="19" t="n">
        <v>45468.45694444444</v>
      </c>
      <c r="F4482" t="n">
        <v>59</v>
      </c>
      <c r="G4482" t="inlineStr">
        <is>
          <t>Strength</t>
        </is>
      </c>
      <c r="H4482" s="18" t="n">
        <v>45468</v>
      </c>
      <c r="I4482" t="n">
        <v>9</v>
      </c>
      <c r="J4482" t="n">
        <v>8</v>
      </c>
    </row>
    <row r="4483">
      <c r="A4483" t="inlineStr">
        <is>
          <t>ATT004482</t>
        </is>
      </c>
      <c r="B4483" t="n">
        <v>493</v>
      </c>
      <c r="C4483" t="n">
        <v>787</v>
      </c>
      <c r="D4483" s="19" t="n">
        <v>45574.46875</v>
      </c>
      <c r="E4483" s="19" t="n">
        <v>45574.5</v>
      </c>
      <c r="F4483" t="n">
        <v>45</v>
      </c>
      <c r="G4483" t="inlineStr">
        <is>
          <t>Cross Training</t>
        </is>
      </c>
      <c r="H4483" s="18" t="n">
        <v>45574</v>
      </c>
      <c r="I4483" t="n">
        <v>11</v>
      </c>
      <c r="J4483" t="n">
        <v>9</v>
      </c>
    </row>
    <row r="4484">
      <c r="A4484" t="inlineStr">
        <is>
          <t>ATT004483</t>
        </is>
      </c>
      <c r="B4484" t="n">
        <v>443</v>
      </c>
      <c r="C4484" t="n">
        <v>706</v>
      </c>
      <c r="D4484" s="19" t="n">
        <v>45715.75416666667</v>
      </c>
      <c r="E4484" s="19" t="n">
        <v>45715.82361111111</v>
      </c>
      <c r="F4484" t="n">
        <v>100</v>
      </c>
      <c r="G4484" t="inlineStr">
        <is>
          <t>Cross Training</t>
        </is>
      </c>
      <c r="H4484" s="18" t="n">
        <v>45715</v>
      </c>
      <c r="I4484" t="n">
        <v>18</v>
      </c>
      <c r="J4484" t="n">
        <v>3</v>
      </c>
    </row>
    <row r="4485">
      <c r="A4485" t="inlineStr">
        <is>
          <t>ATT004484</t>
        </is>
      </c>
      <c r="B4485" t="n">
        <v>295</v>
      </c>
      <c r="C4485" t="n">
        <v>475</v>
      </c>
      <c r="D4485" s="19" t="n">
        <v>45807.66458333333</v>
      </c>
      <c r="E4485" s="19" t="n">
        <v>45807.73055555556</v>
      </c>
      <c r="F4485" t="n">
        <v>95</v>
      </c>
      <c r="G4485" t="inlineStr">
        <is>
          <t>Strength</t>
        </is>
      </c>
      <c r="H4485" s="18" t="n">
        <v>45807</v>
      </c>
      <c r="I4485" t="n">
        <v>15</v>
      </c>
      <c r="J4485" t="n">
        <v>3</v>
      </c>
    </row>
    <row r="4486">
      <c r="A4486" t="inlineStr">
        <is>
          <t>ATT004485</t>
        </is>
      </c>
      <c r="B4486" t="n">
        <v>176</v>
      </c>
      <c r="C4486" t="n">
        <v>278</v>
      </c>
      <c r="D4486" s="19" t="n">
        <v>45815.85347222222</v>
      </c>
      <c r="E4486" s="19" t="n">
        <v>45815.90138888889</v>
      </c>
      <c r="F4486" t="n">
        <v>69</v>
      </c>
      <c r="G4486" t="inlineStr">
        <is>
          <t>Strength</t>
        </is>
      </c>
      <c r="H4486" s="18" t="n">
        <v>45815</v>
      </c>
      <c r="I4486" t="n">
        <v>20</v>
      </c>
      <c r="J4486" t="n">
        <v>3</v>
      </c>
    </row>
    <row r="4487">
      <c r="A4487" t="inlineStr">
        <is>
          <t>ATT004486</t>
        </is>
      </c>
      <c r="B4487" t="n">
        <v>227</v>
      </c>
      <c r="C4487" t="n">
        <v>363</v>
      </c>
      <c r="D4487" s="19" t="n">
        <v>45868.77083333334</v>
      </c>
      <c r="E4487" s="19" t="n">
        <v>45868.82083333333</v>
      </c>
      <c r="F4487" t="n">
        <v>72</v>
      </c>
      <c r="G4487" t="inlineStr">
        <is>
          <t>Strength</t>
        </is>
      </c>
      <c r="H4487" s="18" t="n">
        <v>45868</v>
      </c>
      <c r="I4487" t="n">
        <v>18</v>
      </c>
      <c r="J4487" t="n">
        <v>9</v>
      </c>
    </row>
    <row r="4488">
      <c r="A4488" t="inlineStr">
        <is>
          <t>ATT004487</t>
        </is>
      </c>
      <c r="B4488" t="n">
        <v>136</v>
      </c>
      <c r="C4488" t="n">
        <v>216</v>
      </c>
      <c r="D4488" s="19" t="n">
        <v>46004.42013888889</v>
      </c>
      <c r="E4488" s="19" t="n">
        <v>46004.45763888889</v>
      </c>
      <c r="F4488" t="n">
        <v>54</v>
      </c>
      <c r="G4488" t="inlineStr">
        <is>
          <t>Strength</t>
        </is>
      </c>
      <c r="H4488" s="18" t="n">
        <v>46004</v>
      </c>
      <c r="I4488" t="n">
        <v>10</v>
      </c>
      <c r="J4488" t="n">
        <v>6</v>
      </c>
    </row>
    <row r="4489">
      <c r="A4489" t="inlineStr">
        <is>
          <t>ATT004488</t>
        </is>
      </c>
      <c r="B4489" t="n">
        <v>534</v>
      </c>
      <c r="C4489" t="n">
        <v>842</v>
      </c>
      <c r="D4489" s="19" t="n">
        <v>45427.52777777778</v>
      </c>
      <c r="E4489" s="19" t="n">
        <v>45427.55763888889</v>
      </c>
      <c r="F4489" t="n">
        <v>43</v>
      </c>
      <c r="G4489" t="inlineStr">
        <is>
          <t>Strength</t>
        </is>
      </c>
      <c r="H4489" s="18" t="n">
        <v>45427</v>
      </c>
      <c r="I4489" t="n">
        <v>12</v>
      </c>
      <c r="J4489" t="n">
        <v>3</v>
      </c>
    </row>
    <row r="4490">
      <c r="A4490" t="inlineStr">
        <is>
          <t>ATT004489</t>
        </is>
      </c>
      <c r="B4490" t="n">
        <v>411</v>
      </c>
      <c r="C4490" t="n">
        <v>656</v>
      </c>
      <c r="D4490" s="19" t="n">
        <v>45928.29166666666</v>
      </c>
      <c r="E4490" s="19" t="n">
        <v>45928.35902777778</v>
      </c>
      <c r="F4490" t="n">
        <v>97</v>
      </c>
      <c r="G4490" t="inlineStr">
        <is>
          <t>Strength</t>
        </is>
      </c>
      <c r="H4490" s="18" t="n">
        <v>45928</v>
      </c>
      <c r="I4490" t="n">
        <v>7</v>
      </c>
      <c r="J4490" t="n">
        <v>9</v>
      </c>
    </row>
    <row r="4491">
      <c r="A4491" t="inlineStr">
        <is>
          <t>ATT004490</t>
        </is>
      </c>
      <c r="B4491" t="n">
        <v>418</v>
      </c>
      <c r="C4491" t="n">
        <v>666</v>
      </c>
      <c r="D4491" s="19" t="n">
        <v>45770.49305555555</v>
      </c>
      <c r="E4491" s="19" t="n">
        <v>45770.52013888889</v>
      </c>
      <c r="F4491" t="n">
        <v>39</v>
      </c>
      <c r="G4491" t="inlineStr">
        <is>
          <t>Cardio</t>
        </is>
      </c>
      <c r="H4491" s="18" t="n">
        <v>45770</v>
      </c>
      <c r="I4491" t="n">
        <v>11</v>
      </c>
      <c r="J4491" t="n">
        <v>1</v>
      </c>
    </row>
    <row r="4492">
      <c r="A4492" t="inlineStr">
        <is>
          <t>ATT004491</t>
        </is>
      </c>
      <c r="B4492" t="n">
        <v>111</v>
      </c>
      <c r="C4492" t="n">
        <v>181</v>
      </c>
      <c r="D4492" s="19" t="n">
        <v>45576.92986111111</v>
      </c>
      <c r="E4492" s="19" t="n">
        <v>45576.97708333333</v>
      </c>
      <c r="F4492" t="n">
        <v>68</v>
      </c>
      <c r="G4492" t="inlineStr">
        <is>
          <t>Strength</t>
        </is>
      </c>
      <c r="H4492" s="18" t="n">
        <v>45576</v>
      </c>
      <c r="I4492" t="n">
        <v>22</v>
      </c>
      <c r="J4492" t="n">
        <v>11</v>
      </c>
    </row>
    <row r="4493">
      <c r="A4493" t="inlineStr">
        <is>
          <t>ATT004492</t>
        </is>
      </c>
      <c r="B4493" t="n">
        <v>505</v>
      </c>
      <c r="C4493" t="n">
        <v>803</v>
      </c>
      <c r="D4493" s="19" t="n">
        <v>45955.67708333334</v>
      </c>
      <c r="E4493" s="19" t="n">
        <v>45955.73333333333</v>
      </c>
      <c r="F4493" t="n">
        <v>81</v>
      </c>
      <c r="G4493" t="inlineStr">
        <is>
          <t>Cross Training</t>
        </is>
      </c>
      <c r="H4493" s="18" t="n">
        <v>45955</v>
      </c>
      <c r="I4493" t="n">
        <v>16</v>
      </c>
      <c r="J4493" t="n">
        <v>9</v>
      </c>
    </row>
    <row r="4494">
      <c r="A4494" t="inlineStr">
        <is>
          <t>ATT004493</t>
        </is>
      </c>
      <c r="B4494" t="n">
        <v>431</v>
      </c>
      <c r="C4494" t="n">
        <v>686</v>
      </c>
      <c r="D4494" s="19" t="n">
        <v>45957.51875</v>
      </c>
      <c r="E4494" s="19" t="n">
        <v>45957.55347222222</v>
      </c>
      <c r="F4494" t="n">
        <v>50</v>
      </c>
      <c r="G4494" t="inlineStr">
        <is>
          <t>Strength</t>
        </is>
      </c>
      <c r="H4494" s="18" t="n">
        <v>45957</v>
      </c>
      <c r="I4494" t="n">
        <v>12</v>
      </c>
      <c r="J4494" t="n">
        <v>8</v>
      </c>
    </row>
    <row r="4495">
      <c r="A4495" t="inlineStr">
        <is>
          <t>ATT004494</t>
        </is>
      </c>
      <c r="B4495" t="n">
        <v>66</v>
      </c>
      <c r="C4495" t="n">
        <v>112</v>
      </c>
      <c r="D4495" s="19" t="n">
        <v>45902.53333333333</v>
      </c>
      <c r="E4495" s="19" t="n">
        <v>45902.60833333333</v>
      </c>
      <c r="F4495" t="n">
        <v>108</v>
      </c>
      <c r="G4495" t="inlineStr">
        <is>
          <t>Yoga</t>
        </is>
      </c>
      <c r="H4495" s="18" t="n">
        <v>45902</v>
      </c>
      <c r="I4495" t="n">
        <v>12</v>
      </c>
      <c r="J4495" t="n">
        <v>11</v>
      </c>
    </row>
    <row r="4496">
      <c r="A4496" t="inlineStr">
        <is>
          <t>ATT004495</t>
        </is>
      </c>
      <c r="B4496" t="n">
        <v>175</v>
      </c>
      <c r="C4496" t="n">
        <v>277</v>
      </c>
      <c r="D4496" s="19" t="n">
        <v>45722.45138888889</v>
      </c>
      <c r="E4496" s="19" t="n">
        <v>45722.48263888889</v>
      </c>
      <c r="F4496" t="n">
        <v>45</v>
      </c>
      <c r="G4496" t="inlineStr">
        <is>
          <t>HIIT</t>
        </is>
      </c>
      <c r="H4496" s="18" t="n">
        <v>45722</v>
      </c>
      <c r="I4496" t="n">
        <v>10</v>
      </c>
      <c r="J4496" t="n">
        <v>11</v>
      </c>
    </row>
    <row r="4497">
      <c r="A4497" t="inlineStr">
        <is>
          <t>ATT004496</t>
        </is>
      </c>
      <c r="B4497" t="n">
        <v>202</v>
      </c>
      <c r="C4497" t="n">
        <v>323</v>
      </c>
      <c r="D4497" s="19" t="n">
        <v>45578.61736111111</v>
      </c>
      <c r="E4497" s="19" t="n">
        <v>45578.66944444444</v>
      </c>
      <c r="F4497" t="n">
        <v>75</v>
      </c>
      <c r="G4497" t="inlineStr">
        <is>
          <t>HIIT</t>
        </is>
      </c>
      <c r="H4497" s="18" t="n">
        <v>45578</v>
      </c>
      <c r="I4497" t="n">
        <v>14</v>
      </c>
      <c r="J4497" t="n">
        <v>4</v>
      </c>
    </row>
    <row r="4498">
      <c r="A4498" t="inlineStr">
        <is>
          <t>ATT004497</t>
        </is>
      </c>
      <c r="B4498" t="n">
        <v>257</v>
      </c>
      <c r="C4498" t="n">
        <v>412</v>
      </c>
      <c r="D4498" s="19" t="n">
        <v>45590.40347222222</v>
      </c>
      <c r="E4498" s="19" t="n">
        <v>45590.46041666667</v>
      </c>
      <c r="F4498" t="n">
        <v>82</v>
      </c>
      <c r="G4498" t="inlineStr">
        <is>
          <t>Strength</t>
        </is>
      </c>
      <c r="H4498" s="18" t="n">
        <v>45590</v>
      </c>
      <c r="I4498" t="n">
        <v>9</v>
      </c>
      <c r="J4498" t="n">
        <v>3</v>
      </c>
    </row>
    <row r="4499">
      <c r="A4499" t="inlineStr">
        <is>
          <t>ATT004498</t>
        </is>
      </c>
      <c r="B4499" t="n">
        <v>175</v>
      </c>
      <c r="C4499" t="n">
        <v>277</v>
      </c>
      <c r="D4499" s="19" t="n">
        <v>45726.70277777778</v>
      </c>
      <c r="E4499" s="19" t="n">
        <v>45726.75416666667</v>
      </c>
      <c r="F4499" t="n">
        <v>74</v>
      </c>
      <c r="G4499" t="inlineStr">
        <is>
          <t>Functional Training</t>
        </is>
      </c>
      <c r="H4499" s="18" t="n">
        <v>45726</v>
      </c>
      <c r="I4499" t="n">
        <v>16</v>
      </c>
      <c r="J4499" t="n">
        <v>5</v>
      </c>
    </row>
    <row r="4500">
      <c r="A4500" t="inlineStr">
        <is>
          <t>ATT004499</t>
        </is>
      </c>
      <c r="B4500" t="n">
        <v>517</v>
      </c>
      <c r="C4500" t="n">
        <v>819</v>
      </c>
      <c r="D4500" s="19" t="n">
        <v>45439.43194444444</v>
      </c>
      <c r="E4500" s="19" t="n">
        <v>45439.50555555556</v>
      </c>
      <c r="F4500" t="n">
        <v>106</v>
      </c>
      <c r="G4500" t="inlineStr">
        <is>
          <t>Cardio</t>
        </is>
      </c>
      <c r="H4500" s="18" t="n">
        <v>45439</v>
      </c>
      <c r="I4500" t="n">
        <v>10</v>
      </c>
      <c r="J4500" t="n">
        <v>3</v>
      </c>
    </row>
    <row r="4501">
      <c r="A4501" t="inlineStr">
        <is>
          <t>ATT004500</t>
        </is>
      </c>
      <c r="B4501" t="n">
        <v>536</v>
      </c>
      <c r="C4501" t="n">
        <v>846</v>
      </c>
      <c r="D4501" s="19" t="n">
        <v>45689.65555555555</v>
      </c>
      <c r="E4501" s="19" t="n">
        <v>45689.69791666666</v>
      </c>
      <c r="F4501" t="n">
        <v>61</v>
      </c>
      <c r="G4501" t="inlineStr">
        <is>
          <t>Functional Training</t>
        </is>
      </c>
      <c r="H4501" s="18" t="n">
        <v>45689</v>
      </c>
      <c r="I4501" t="n">
        <v>15</v>
      </c>
      <c r="J4501" t="n">
        <v>9</v>
      </c>
    </row>
    <row r="4502">
      <c r="A4502" t="inlineStr">
        <is>
          <t>ATT004501</t>
        </is>
      </c>
      <c r="B4502" t="n">
        <v>567</v>
      </c>
      <c r="C4502" t="n">
        <v>897</v>
      </c>
      <c r="D4502" s="19" t="n">
        <v>46022.43958333333</v>
      </c>
      <c r="E4502" s="19" t="n">
        <v>46022.46597222222</v>
      </c>
      <c r="F4502" t="n">
        <v>38</v>
      </c>
      <c r="G4502" t="inlineStr">
        <is>
          <t>Cardio</t>
        </is>
      </c>
      <c r="H4502" s="18" t="n">
        <v>46022</v>
      </c>
      <c r="I4502" t="n">
        <v>10</v>
      </c>
      <c r="J4502" t="n">
        <v>10</v>
      </c>
    </row>
    <row r="4503">
      <c r="A4503" t="inlineStr">
        <is>
          <t>ATT004502</t>
        </is>
      </c>
      <c r="B4503" t="n">
        <v>203</v>
      </c>
      <c r="C4503" t="n">
        <v>324</v>
      </c>
      <c r="D4503" s="19" t="n">
        <v>45412.82291666666</v>
      </c>
      <c r="E4503" s="19" t="n">
        <v>45412.89236111111</v>
      </c>
      <c r="F4503" t="n">
        <v>100</v>
      </c>
      <c r="G4503" t="inlineStr">
        <is>
          <t>Strength</t>
        </is>
      </c>
      <c r="H4503" s="18" t="n">
        <v>45412</v>
      </c>
      <c r="I4503" t="n">
        <v>19</v>
      </c>
      <c r="J4503" t="n">
        <v>10</v>
      </c>
    </row>
    <row r="4504">
      <c r="A4504" t="inlineStr">
        <is>
          <t>ATT004503</t>
        </is>
      </c>
      <c r="B4504" t="n">
        <v>526</v>
      </c>
      <c r="C4504" t="n">
        <v>828</v>
      </c>
      <c r="D4504" s="19" t="n">
        <v>45661.57638888889</v>
      </c>
      <c r="E4504" s="19" t="n">
        <v>45661.62638888889</v>
      </c>
      <c r="F4504" t="n">
        <v>72</v>
      </c>
      <c r="G4504" t="inlineStr">
        <is>
          <t>Functional Training</t>
        </is>
      </c>
      <c r="H4504" s="18" t="n">
        <v>45661</v>
      </c>
      <c r="I4504" t="n">
        <v>13</v>
      </c>
      <c r="J4504" t="n">
        <v>10</v>
      </c>
    </row>
    <row r="4505">
      <c r="A4505" t="inlineStr">
        <is>
          <t>ATT004504</t>
        </is>
      </c>
      <c r="B4505" t="n">
        <v>115</v>
      </c>
      <c r="C4505" t="n">
        <v>186</v>
      </c>
      <c r="D4505" s="19" t="n">
        <v>45620.72916666666</v>
      </c>
      <c r="E4505" s="19" t="n">
        <v>45620.79722222222</v>
      </c>
      <c r="F4505" t="n">
        <v>98</v>
      </c>
      <c r="G4505" t="inlineStr">
        <is>
          <t>Cardio</t>
        </is>
      </c>
      <c r="H4505" s="18" t="n">
        <v>45620</v>
      </c>
      <c r="I4505" t="n">
        <v>17</v>
      </c>
      <c r="J4505" t="n">
        <v>9</v>
      </c>
    </row>
    <row r="4506">
      <c r="A4506" t="inlineStr">
        <is>
          <t>ATT004505</t>
        </is>
      </c>
      <c r="B4506" t="n">
        <v>184</v>
      </c>
      <c r="C4506" t="n">
        <v>293</v>
      </c>
      <c r="D4506" s="19" t="n">
        <v>45919.85833333333</v>
      </c>
      <c r="E4506" s="19" t="n">
        <v>45919.91666666666</v>
      </c>
      <c r="F4506" t="n">
        <v>84</v>
      </c>
      <c r="G4506" t="inlineStr">
        <is>
          <t>Strength</t>
        </is>
      </c>
      <c r="H4506" s="18" t="n">
        <v>45919</v>
      </c>
      <c r="I4506" t="n">
        <v>20</v>
      </c>
      <c r="J4506" t="n">
        <v>6</v>
      </c>
    </row>
    <row r="4507">
      <c r="A4507" t="inlineStr">
        <is>
          <t>ATT004506</t>
        </is>
      </c>
      <c r="B4507" t="n">
        <v>20</v>
      </c>
      <c r="C4507" t="n">
        <v>35</v>
      </c>
      <c r="D4507" s="19" t="n">
        <v>45552.61875</v>
      </c>
      <c r="E4507" s="19" t="n">
        <v>45552.64722222222</v>
      </c>
      <c r="F4507" t="n">
        <v>41</v>
      </c>
      <c r="G4507" t="inlineStr">
        <is>
          <t>Strength</t>
        </is>
      </c>
      <c r="H4507" s="18" t="n">
        <v>45552</v>
      </c>
      <c r="I4507" t="n">
        <v>14</v>
      </c>
      <c r="J4507" t="n">
        <v>5</v>
      </c>
    </row>
    <row r="4508">
      <c r="A4508" t="inlineStr">
        <is>
          <t>ATT004507</t>
        </is>
      </c>
      <c r="B4508" t="n">
        <v>247</v>
      </c>
      <c r="C4508" t="n">
        <v>396</v>
      </c>
      <c r="D4508" s="19" t="n">
        <v>45729.64722222222</v>
      </c>
      <c r="E4508" s="19" t="n">
        <v>45729.68333333333</v>
      </c>
      <c r="F4508" t="n">
        <v>52</v>
      </c>
      <c r="G4508" t="inlineStr">
        <is>
          <t>Cardio</t>
        </is>
      </c>
      <c r="H4508" s="18" t="n">
        <v>45729</v>
      </c>
      <c r="I4508" t="n">
        <v>15</v>
      </c>
      <c r="J4508" t="n">
        <v>8</v>
      </c>
    </row>
    <row r="4509">
      <c r="A4509" t="inlineStr">
        <is>
          <t>ATT004508</t>
        </is>
      </c>
      <c r="B4509" t="n">
        <v>79</v>
      </c>
      <c r="C4509" t="n">
        <v>129</v>
      </c>
      <c r="D4509" s="19" t="n">
        <v>45890.61875</v>
      </c>
      <c r="E4509" s="19" t="n">
        <v>45890.675</v>
      </c>
      <c r="F4509" t="n">
        <v>81</v>
      </c>
      <c r="G4509" t="inlineStr">
        <is>
          <t>Cross Training</t>
        </is>
      </c>
      <c r="H4509" s="18" t="n">
        <v>45890</v>
      </c>
      <c r="I4509" t="n">
        <v>14</v>
      </c>
      <c r="J4509" t="n">
        <v>11</v>
      </c>
    </row>
    <row r="4510">
      <c r="A4510" t="inlineStr">
        <is>
          <t>ATT004509</t>
        </is>
      </c>
      <c r="B4510" t="n">
        <v>295</v>
      </c>
      <c r="C4510" t="n">
        <v>474</v>
      </c>
      <c r="D4510" s="19" t="n">
        <v>45574.49722222222</v>
      </c>
      <c r="E4510" s="19" t="n">
        <v>45574.57083333333</v>
      </c>
      <c r="F4510" t="n">
        <v>106</v>
      </c>
      <c r="G4510" t="inlineStr">
        <is>
          <t>Cardio</t>
        </is>
      </c>
      <c r="H4510" s="18" t="n">
        <v>45574</v>
      </c>
      <c r="I4510" t="n">
        <v>11</v>
      </c>
      <c r="J4510" t="n">
        <v>9</v>
      </c>
    </row>
    <row r="4511">
      <c r="A4511" t="inlineStr">
        <is>
          <t>ATT004510</t>
        </is>
      </c>
      <c r="B4511" t="n">
        <v>419</v>
      </c>
      <c r="C4511" t="n">
        <v>669</v>
      </c>
      <c r="D4511" s="19" t="n">
        <v>45638.29583333333</v>
      </c>
      <c r="E4511" s="19" t="n">
        <v>45638.33194444444</v>
      </c>
      <c r="F4511" t="n">
        <v>52</v>
      </c>
      <c r="G4511" t="inlineStr">
        <is>
          <t>Strength</t>
        </is>
      </c>
      <c r="H4511" s="18" t="n">
        <v>45638</v>
      </c>
      <c r="I4511" t="n">
        <v>7</v>
      </c>
      <c r="J4511" t="n">
        <v>7</v>
      </c>
    </row>
    <row r="4512">
      <c r="A4512" t="inlineStr">
        <is>
          <t>ATT004511</t>
        </is>
      </c>
      <c r="B4512" t="n">
        <v>15</v>
      </c>
      <c r="C4512" t="n">
        <v>25</v>
      </c>
      <c r="D4512" s="19" t="n">
        <v>45901.43263888889</v>
      </c>
      <c r="E4512" s="19" t="n">
        <v>45901.47916666666</v>
      </c>
      <c r="F4512" t="n">
        <v>67</v>
      </c>
      <c r="G4512" t="inlineStr">
        <is>
          <t>Cross Training</t>
        </is>
      </c>
      <c r="H4512" s="18" t="n">
        <v>45901</v>
      </c>
      <c r="I4512" t="n">
        <v>10</v>
      </c>
      <c r="J4512" t="n">
        <v>10</v>
      </c>
    </row>
    <row r="4513">
      <c r="A4513" t="inlineStr">
        <is>
          <t>ATT004512</t>
        </is>
      </c>
      <c r="B4513" t="n">
        <v>471</v>
      </c>
      <c r="C4513" t="n">
        <v>749</v>
      </c>
      <c r="D4513" s="19" t="n">
        <v>45412.62638888889</v>
      </c>
      <c r="E4513" s="19" t="n">
        <v>45412.65833333333</v>
      </c>
      <c r="F4513" t="n">
        <v>46</v>
      </c>
      <c r="G4513" t="inlineStr">
        <is>
          <t>Yoga</t>
        </is>
      </c>
      <c r="H4513" s="18" t="n">
        <v>45412</v>
      </c>
      <c r="I4513" t="n">
        <v>15</v>
      </c>
      <c r="J4513" t="n">
        <v>6</v>
      </c>
    </row>
    <row r="4514">
      <c r="A4514" t="inlineStr">
        <is>
          <t>ATT004513</t>
        </is>
      </c>
      <c r="B4514" t="n">
        <v>366</v>
      </c>
      <c r="C4514" t="n">
        <v>588</v>
      </c>
      <c r="D4514" s="19" t="n">
        <v>45799.82777777778</v>
      </c>
      <c r="E4514" s="19" t="n">
        <v>45799.87152777778</v>
      </c>
      <c r="F4514" t="n">
        <v>63</v>
      </c>
      <c r="G4514" t="inlineStr">
        <is>
          <t>Strength</t>
        </is>
      </c>
      <c r="H4514" s="18" t="n">
        <v>45799</v>
      </c>
      <c r="I4514" t="n">
        <v>19</v>
      </c>
      <c r="J4514" t="n">
        <v>9</v>
      </c>
    </row>
    <row r="4515">
      <c r="A4515" t="inlineStr">
        <is>
          <t>ATT004514</t>
        </is>
      </c>
      <c r="B4515" t="n">
        <v>297</v>
      </c>
      <c r="C4515" t="n">
        <v>480</v>
      </c>
      <c r="D4515" s="19" t="n">
        <v>45936.58958333333</v>
      </c>
      <c r="E4515" s="19" t="n">
        <v>45936.64861111111</v>
      </c>
      <c r="F4515" t="n">
        <v>85</v>
      </c>
      <c r="G4515" t="inlineStr">
        <is>
          <t>Functional Training</t>
        </is>
      </c>
      <c r="H4515" s="18" t="n">
        <v>45936</v>
      </c>
      <c r="I4515" t="n">
        <v>14</v>
      </c>
      <c r="J4515" t="n">
        <v>8</v>
      </c>
    </row>
    <row r="4516">
      <c r="A4516" t="inlineStr">
        <is>
          <t>ATT004515</t>
        </is>
      </c>
      <c r="B4516" t="n">
        <v>430</v>
      </c>
      <c r="C4516" t="n">
        <v>685</v>
      </c>
      <c r="D4516" s="19" t="n">
        <v>45616.72083333333</v>
      </c>
      <c r="E4516" s="19" t="n">
        <v>45616.7625</v>
      </c>
      <c r="F4516" t="n">
        <v>60</v>
      </c>
      <c r="G4516" t="inlineStr">
        <is>
          <t>Strength</t>
        </is>
      </c>
      <c r="H4516" s="18" t="n">
        <v>45616</v>
      </c>
      <c r="I4516" t="n">
        <v>17</v>
      </c>
      <c r="J4516" t="n">
        <v>10</v>
      </c>
    </row>
    <row r="4517">
      <c r="A4517" t="inlineStr">
        <is>
          <t>ATT004516</t>
        </is>
      </c>
      <c r="B4517" t="n">
        <v>498</v>
      </c>
      <c r="C4517" t="n">
        <v>793</v>
      </c>
      <c r="D4517" s="19" t="n">
        <v>45610.47430555556</v>
      </c>
      <c r="E4517" s="19" t="n">
        <v>45610.50347222222</v>
      </c>
      <c r="F4517" t="n">
        <v>42</v>
      </c>
      <c r="G4517" t="inlineStr">
        <is>
          <t>HIIT</t>
        </is>
      </c>
      <c r="H4517" s="18" t="n">
        <v>45610</v>
      </c>
      <c r="I4517" t="n">
        <v>11</v>
      </c>
      <c r="J4517" t="n">
        <v>1</v>
      </c>
    </row>
    <row r="4518">
      <c r="A4518" t="inlineStr">
        <is>
          <t>ATT004517</t>
        </is>
      </c>
      <c r="B4518" t="n">
        <v>482</v>
      </c>
      <c r="C4518" t="n">
        <v>768</v>
      </c>
      <c r="D4518" s="19" t="n">
        <v>45899.48611111111</v>
      </c>
      <c r="E4518" s="19" t="n">
        <v>45899.55555555555</v>
      </c>
      <c r="F4518" t="n">
        <v>100</v>
      </c>
      <c r="G4518" t="inlineStr">
        <is>
          <t>Functional Training</t>
        </is>
      </c>
      <c r="H4518" s="18" t="n">
        <v>45899</v>
      </c>
      <c r="I4518" t="n">
        <v>11</v>
      </c>
      <c r="J4518" t="n">
        <v>12</v>
      </c>
    </row>
    <row r="4519">
      <c r="A4519" t="inlineStr">
        <is>
          <t>ATT004518</t>
        </is>
      </c>
      <c r="B4519" t="n">
        <v>173</v>
      </c>
      <c r="C4519" t="n">
        <v>274</v>
      </c>
      <c r="D4519" s="19" t="n">
        <v>45457.44097222222</v>
      </c>
      <c r="E4519" s="19" t="n">
        <v>45457.51597222222</v>
      </c>
      <c r="F4519" t="n">
        <v>108</v>
      </c>
      <c r="G4519" t="inlineStr">
        <is>
          <t>Cardio</t>
        </is>
      </c>
      <c r="H4519" s="18" t="n">
        <v>45457</v>
      </c>
      <c r="I4519" t="n">
        <v>10</v>
      </c>
      <c r="J4519" t="n">
        <v>4</v>
      </c>
    </row>
    <row r="4520">
      <c r="A4520" t="inlineStr">
        <is>
          <t>ATT004519</t>
        </is>
      </c>
      <c r="B4520" t="n">
        <v>273</v>
      </c>
      <c r="C4520" t="n">
        <v>438</v>
      </c>
      <c r="D4520" s="19" t="n">
        <v>45594.77152777778</v>
      </c>
      <c r="E4520" s="19" t="n">
        <v>45594.84791666667</v>
      </c>
      <c r="F4520" t="n">
        <v>110</v>
      </c>
      <c r="G4520" t="inlineStr">
        <is>
          <t>Functional Training</t>
        </is>
      </c>
      <c r="H4520" s="18" t="n">
        <v>45594</v>
      </c>
      <c r="I4520" t="n">
        <v>18</v>
      </c>
      <c r="J4520" t="n">
        <v>7</v>
      </c>
    </row>
    <row r="4521">
      <c r="A4521" t="inlineStr">
        <is>
          <t>ATT004520</t>
        </is>
      </c>
      <c r="B4521" t="n">
        <v>467</v>
      </c>
      <c r="C4521" t="n">
        <v>744</v>
      </c>
      <c r="D4521" s="19" t="n">
        <v>45658.57708333333</v>
      </c>
      <c r="E4521" s="19" t="n">
        <v>45658.62847222222</v>
      </c>
      <c r="F4521" t="n">
        <v>74</v>
      </c>
      <c r="G4521" t="inlineStr">
        <is>
          <t>HIIT</t>
        </is>
      </c>
      <c r="H4521" s="18" t="n">
        <v>45658</v>
      </c>
      <c r="I4521" t="n">
        <v>13</v>
      </c>
      <c r="J4521" t="n">
        <v>12</v>
      </c>
    </row>
    <row r="4522">
      <c r="A4522" t="inlineStr">
        <is>
          <t>ATT004521</t>
        </is>
      </c>
      <c r="B4522" t="n">
        <v>457</v>
      </c>
      <c r="C4522" t="n">
        <v>729</v>
      </c>
      <c r="D4522" s="19" t="n">
        <v>45946.56180555555</v>
      </c>
      <c r="E4522" s="19" t="n">
        <v>45946.63055555556</v>
      </c>
      <c r="F4522" t="n">
        <v>99</v>
      </c>
      <c r="G4522" t="inlineStr">
        <is>
          <t>Cross Training</t>
        </is>
      </c>
      <c r="H4522" s="18" t="n">
        <v>45946</v>
      </c>
      <c r="I4522" t="n">
        <v>13</v>
      </c>
      <c r="J4522" t="n">
        <v>4</v>
      </c>
    </row>
    <row r="4523">
      <c r="A4523" t="inlineStr">
        <is>
          <t>ATT004522</t>
        </is>
      </c>
      <c r="B4523" t="n">
        <v>287</v>
      </c>
      <c r="C4523" t="n">
        <v>460</v>
      </c>
      <c r="D4523" s="19" t="n">
        <v>45476.4625</v>
      </c>
      <c r="E4523" s="19" t="n">
        <v>45476.53055555555</v>
      </c>
      <c r="F4523" t="n">
        <v>98</v>
      </c>
      <c r="G4523" t="inlineStr">
        <is>
          <t>Yoga</t>
        </is>
      </c>
      <c r="H4523" s="18" t="n">
        <v>45476</v>
      </c>
      <c r="I4523" t="n">
        <v>11</v>
      </c>
      <c r="J4523" t="n">
        <v>8</v>
      </c>
    </row>
    <row r="4524">
      <c r="A4524" t="inlineStr">
        <is>
          <t>ATT004523</t>
        </is>
      </c>
      <c r="B4524" t="n">
        <v>440</v>
      </c>
      <c r="C4524" t="n">
        <v>698</v>
      </c>
      <c r="D4524" s="19" t="n">
        <v>45605.76944444444</v>
      </c>
      <c r="E4524" s="19" t="n">
        <v>45605.80277777778</v>
      </c>
      <c r="F4524" t="n">
        <v>48</v>
      </c>
      <c r="G4524" t="inlineStr">
        <is>
          <t>HIIT</t>
        </is>
      </c>
      <c r="H4524" s="18" t="n">
        <v>45605</v>
      </c>
      <c r="I4524" t="n">
        <v>18</v>
      </c>
      <c r="J4524" t="n">
        <v>6</v>
      </c>
    </row>
    <row r="4525">
      <c r="A4525" t="inlineStr">
        <is>
          <t>ATT004524</t>
        </is>
      </c>
      <c r="B4525" t="n">
        <v>553</v>
      </c>
      <c r="C4525" t="n">
        <v>871</v>
      </c>
      <c r="D4525" s="19" t="n">
        <v>45789.84513888889</v>
      </c>
      <c r="E4525" s="19" t="n">
        <v>45789.87152777778</v>
      </c>
      <c r="F4525" t="n">
        <v>38</v>
      </c>
      <c r="G4525" t="inlineStr">
        <is>
          <t>Strength</t>
        </is>
      </c>
      <c r="H4525" s="18" t="n">
        <v>45789</v>
      </c>
      <c r="I4525" t="n">
        <v>20</v>
      </c>
      <c r="J4525" t="n">
        <v>1</v>
      </c>
    </row>
    <row r="4526">
      <c r="A4526" t="inlineStr">
        <is>
          <t>ATT004525</t>
        </is>
      </c>
      <c r="B4526" t="n">
        <v>252</v>
      </c>
      <c r="C4526" t="n">
        <v>404</v>
      </c>
      <c r="D4526" s="19" t="n">
        <v>45961.85416666666</v>
      </c>
      <c r="E4526" s="19" t="n">
        <v>45961.9125</v>
      </c>
      <c r="F4526" t="n">
        <v>84</v>
      </c>
      <c r="G4526" t="inlineStr">
        <is>
          <t>Strength</t>
        </is>
      </c>
      <c r="H4526" s="18" t="n">
        <v>45961</v>
      </c>
      <c r="I4526" t="n">
        <v>20</v>
      </c>
      <c r="J4526" t="n">
        <v>12</v>
      </c>
    </row>
    <row r="4527">
      <c r="A4527" t="inlineStr">
        <is>
          <t>ATT004526</t>
        </is>
      </c>
      <c r="B4527" t="n">
        <v>593</v>
      </c>
      <c r="C4527" t="n">
        <v>941</v>
      </c>
      <c r="D4527" s="19" t="n">
        <v>45941.74236111111</v>
      </c>
      <c r="E4527" s="19" t="n">
        <v>45941.79097222222</v>
      </c>
      <c r="F4527" t="n">
        <v>70</v>
      </c>
      <c r="G4527" t="inlineStr">
        <is>
          <t>Functional Training</t>
        </is>
      </c>
      <c r="H4527" s="18" t="n">
        <v>45941</v>
      </c>
      <c r="I4527" t="n">
        <v>17</v>
      </c>
      <c r="J4527" t="n">
        <v>10</v>
      </c>
    </row>
    <row r="4528">
      <c r="A4528" t="inlineStr">
        <is>
          <t>ATT004527</t>
        </is>
      </c>
      <c r="B4528" t="n">
        <v>469</v>
      </c>
      <c r="C4528" t="n">
        <v>746</v>
      </c>
      <c r="D4528" s="19" t="n">
        <v>45820.55763888889</v>
      </c>
      <c r="E4528" s="19" t="n">
        <v>45820.59027777778</v>
      </c>
      <c r="F4528" t="n">
        <v>47</v>
      </c>
      <c r="G4528" t="inlineStr">
        <is>
          <t>Strength</t>
        </is>
      </c>
      <c r="H4528" s="18" t="n">
        <v>45820</v>
      </c>
      <c r="I4528" t="n">
        <v>13</v>
      </c>
      <c r="J4528" t="n">
        <v>8</v>
      </c>
    </row>
    <row r="4529">
      <c r="A4529" t="inlineStr">
        <is>
          <t>ATT004528</t>
        </is>
      </c>
      <c r="B4529" t="n">
        <v>154</v>
      </c>
      <c r="C4529" t="n">
        <v>237</v>
      </c>
      <c r="D4529" s="19" t="n">
        <v>45352.33819444444</v>
      </c>
      <c r="E4529" s="19" t="n">
        <v>45352.36388888889</v>
      </c>
      <c r="F4529" t="n">
        <v>37</v>
      </c>
      <c r="G4529" t="inlineStr">
        <is>
          <t>Cardio</t>
        </is>
      </c>
      <c r="H4529" s="18" t="n">
        <v>45352</v>
      </c>
      <c r="I4529" t="n">
        <v>8</v>
      </c>
      <c r="J4529" t="n">
        <v>4</v>
      </c>
    </row>
    <row r="4530">
      <c r="A4530" t="inlineStr">
        <is>
          <t>ATT004529</t>
        </is>
      </c>
      <c r="B4530" t="n">
        <v>454</v>
      </c>
      <c r="C4530" t="n">
        <v>725</v>
      </c>
      <c r="D4530" s="19" t="n">
        <v>45752.77361111111</v>
      </c>
      <c r="E4530" s="19" t="n">
        <v>45752.81180555555</v>
      </c>
      <c r="F4530" t="n">
        <v>55</v>
      </c>
      <c r="G4530" t="inlineStr">
        <is>
          <t>Strength</t>
        </is>
      </c>
      <c r="H4530" s="18" t="n">
        <v>45752</v>
      </c>
      <c r="I4530" t="n">
        <v>18</v>
      </c>
      <c r="J4530" t="n">
        <v>10</v>
      </c>
    </row>
    <row r="4531">
      <c r="A4531" t="inlineStr">
        <is>
          <t>ATT004530</t>
        </is>
      </c>
      <c r="B4531" t="n">
        <v>438</v>
      </c>
      <c r="C4531" t="n">
        <v>696</v>
      </c>
      <c r="D4531" s="19" t="n">
        <v>45979.55694444444</v>
      </c>
      <c r="E4531" s="19" t="n">
        <v>45979.59583333333</v>
      </c>
      <c r="F4531" t="n">
        <v>56</v>
      </c>
      <c r="G4531" t="inlineStr">
        <is>
          <t>Cross Training</t>
        </is>
      </c>
      <c r="H4531" s="18" t="n">
        <v>45979</v>
      </c>
      <c r="I4531" t="n">
        <v>13</v>
      </c>
      <c r="J4531" t="n">
        <v>3</v>
      </c>
    </row>
    <row r="4532">
      <c r="A4532" t="inlineStr">
        <is>
          <t>ATT004531</t>
        </is>
      </c>
      <c r="B4532" t="n">
        <v>283</v>
      </c>
      <c r="C4532" t="n">
        <v>453</v>
      </c>
      <c r="D4532" s="19" t="n">
        <v>45967.61805555555</v>
      </c>
      <c r="E4532" s="19" t="n">
        <v>45967.66597222222</v>
      </c>
      <c r="F4532" t="n">
        <v>69</v>
      </c>
      <c r="G4532" t="inlineStr">
        <is>
          <t>Strength</t>
        </is>
      </c>
      <c r="H4532" s="18" t="n">
        <v>45967</v>
      </c>
      <c r="I4532" t="n">
        <v>14</v>
      </c>
      <c r="J4532" t="n">
        <v>6</v>
      </c>
    </row>
    <row r="4533">
      <c r="A4533" t="inlineStr">
        <is>
          <t>ATT004532</t>
        </is>
      </c>
      <c r="B4533" t="n">
        <v>205</v>
      </c>
      <c r="C4533" t="n">
        <v>326</v>
      </c>
      <c r="D4533" s="19" t="n">
        <v>45747.54027777778</v>
      </c>
      <c r="E4533" s="19" t="n">
        <v>45747.58472222222</v>
      </c>
      <c r="F4533" t="n">
        <v>64</v>
      </c>
      <c r="G4533" t="inlineStr">
        <is>
          <t>Cross Training</t>
        </is>
      </c>
      <c r="H4533" s="18" t="n">
        <v>45747</v>
      </c>
      <c r="I4533" t="n">
        <v>12</v>
      </c>
      <c r="J4533" t="n">
        <v>10</v>
      </c>
    </row>
    <row r="4534">
      <c r="A4534" t="inlineStr">
        <is>
          <t>ATT004533</t>
        </is>
      </c>
      <c r="B4534" t="n">
        <v>124</v>
      </c>
      <c r="C4534" t="n">
        <v>199</v>
      </c>
      <c r="D4534" s="19" t="n">
        <v>45929.73125</v>
      </c>
      <c r="E4534" s="19" t="n">
        <v>45929.77430555555</v>
      </c>
      <c r="F4534" t="n">
        <v>62</v>
      </c>
      <c r="G4534" t="inlineStr">
        <is>
          <t>HIIT</t>
        </is>
      </c>
      <c r="H4534" s="18" t="n">
        <v>45929</v>
      </c>
      <c r="I4534" t="n">
        <v>17</v>
      </c>
      <c r="J4534" t="n">
        <v>4</v>
      </c>
    </row>
    <row r="4535">
      <c r="A4535" t="inlineStr">
        <is>
          <t>ATT004534</t>
        </is>
      </c>
      <c r="B4535" t="n">
        <v>50</v>
      </c>
      <c r="C4535" t="n">
        <v>82</v>
      </c>
      <c r="D4535" s="19" t="n">
        <v>45670.375</v>
      </c>
      <c r="E4535" s="19" t="n">
        <v>45670.41111111111</v>
      </c>
      <c r="F4535" t="n">
        <v>52</v>
      </c>
      <c r="G4535" t="inlineStr">
        <is>
          <t>Cardio</t>
        </is>
      </c>
      <c r="H4535" s="18" t="n">
        <v>45670</v>
      </c>
      <c r="I4535" t="n">
        <v>9</v>
      </c>
      <c r="J4535" t="n">
        <v>7</v>
      </c>
    </row>
    <row r="4536">
      <c r="A4536" t="inlineStr">
        <is>
          <t>ATT004535</t>
        </is>
      </c>
      <c r="B4536" t="n">
        <v>282</v>
      </c>
      <c r="C4536" t="n">
        <v>452</v>
      </c>
      <c r="D4536" s="19" t="n">
        <v>45751.34166666667</v>
      </c>
      <c r="E4536" s="19" t="n">
        <v>45751.38819444444</v>
      </c>
      <c r="F4536" t="n">
        <v>67</v>
      </c>
      <c r="G4536" t="inlineStr">
        <is>
          <t>Functional Training</t>
        </is>
      </c>
      <c r="H4536" s="18" t="n">
        <v>45751</v>
      </c>
      <c r="I4536" t="n">
        <v>8</v>
      </c>
      <c r="J4536" t="n">
        <v>8</v>
      </c>
    </row>
    <row r="4537">
      <c r="A4537" t="inlineStr">
        <is>
          <t>ATT004536</t>
        </is>
      </c>
      <c r="B4537" t="n">
        <v>569</v>
      </c>
      <c r="C4537" t="n">
        <v>899</v>
      </c>
      <c r="D4537" s="19" t="n">
        <v>45680.68333333333</v>
      </c>
      <c r="E4537" s="19" t="n">
        <v>45680.7375</v>
      </c>
      <c r="F4537" t="n">
        <v>78</v>
      </c>
      <c r="G4537" t="inlineStr">
        <is>
          <t>Strength</t>
        </is>
      </c>
      <c r="H4537" s="18" t="n">
        <v>45680</v>
      </c>
      <c r="I4537" t="n">
        <v>16</v>
      </c>
      <c r="J4537" t="n">
        <v>9</v>
      </c>
    </row>
    <row r="4538">
      <c r="A4538" t="inlineStr">
        <is>
          <t>ATT004537</t>
        </is>
      </c>
      <c r="B4538" t="n">
        <v>45</v>
      </c>
      <c r="C4538" t="n">
        <v>70</v>
      </c>
      <c r="D4538" s="19" t="n">
        <v>45797.85416666666</v>
      </c>
      <c r="E4538" s="19" t="n">
        <v>45797.9</v>
      </c>
      <c r="F4538" t="n">
        <v>66</v>
      </c>
      <c r="G4538" t="inlineStr">
        <is>
          <t>Strength</t>
        </is>
      </c>
      <c r="H4538" s="18" t="n">
        <v>45797</v>
      </c>
      <c r="I4538" t="n">
        <v>20</v>
      </c>
      <c r="J4538" t="n">
        <v>6</v>
      </c>
    </row>
    <row r="4539">
      <c r="A4539" t="inlineStr">
        <is>
          <t>ATT004538</t>
        </is>
      </c>
      <c r="B4539" t="n">
        <v>229</v>
      </c>
      <c r="C4539" t="n">
        <v>365</v>
      </c>
      <c r="D4539" s="19" t="n">
        <v>45466.275</v>
      </c>
      <c r="E4539" s="19" t="n">
        <v>45466.34861111111</v>
      </c>
      <c r="F4539" t="n">
        <v>106</v>
      </c>
      <c r="G4539" t="inlineStr">
        <is>
          <t>Strength</t>
        </is>
      </c>
      <c r="H4539" s="18" t="n">
        <v>45466</v>
      </c>
      <c r="I4539" t="n">
        <v>6</v>
      </c>
      <c r="J4539" t="n">
        <v>9</v>
      </c>
    </row>
    <row r="4540">
      <c r="A4540" t="inlineStr">
        <is>
          <t>ATT004539</t>
        </is>
      </c>
      <c r="B4540" t="n">
        <v>146</v>
      </c>
      <c r="C4540" t="n">
        <v>228</v>
      </c>
      <c r="D4540" s="19" t="n">
        <v>45306.69166666667</v>
      </c>
      <c r="E4540" s="19" t="n">
        <v>45306.74791666667</v>
      </c>
      <c r="F4540" t="n">
        <v>81</v>
      </c>
      <c r="G4540" t="inlineStr">
        <is>
          <t>Strength</t>
        </is>
      </c>
      <c r="H4540" s="18" t="n">
        <v>45306</v>
      </c>
      <c r="I4540" t="n">
        <v>16</v>
      </c>
      <c r="J4540" t="n">
        <v>5</v>
      </c>
    </row>
    <row r="4541">
      <c r="A4541" t="inlineStr">
        <is>
          <t>ATT004540</t>
        </is>
      </c>
      <c r="B4541" t="n">
        <v>547</v>
      </c>
      <c r="C4541" t="n">
        <v>862</v>
      </c>
      <c r="D4541" s="19" t="n">
        <v>45466.62083333333</v>
      </c>
      <c r="E4541" s="19" t="n">
        <v>45466.66527777778</v>
      </c>
      <c r="F4541" t="n">
        <v>64</v>
      </c>
      <c r="G4541" t="inlineStr">
        <is>
          <t>Strength</t>
        </is>
      </c>
      <c r="H4541" s="18" t="n">
        <v>45466</v>
      </c>
      <c r="I4541" t="n">
        <v>14</v>
      </c>
      <c r="J4541" t="n">
        <v>5</v>
      </c>
    </row>
    <row r="4542">
      <c r="A4542" t="inlineStr">
        <is>
          <t>ATT004541</t>
        </is>
      </c>
      <c r="B4542" t="n">
        <v>391</v>
      </c>
      <c r="C4542" t="n">
        <v>627</v>
      </c>
      <c r="D4542" s="19" t="n">
        <v>45552.95555555556</v>
      </c>
      <c r="E4542" s="19" t="n">
        <v>45553.00416666667</v>
      </c>
      <c r="F4542" t="n">
        <v>70</v>
      </c>
      <c r="G4542" t="inlineStr">
        <is>
          <t>Functional Training</t>
        </is>
      </c>
      <c r="H4542" s="18" t="n">
        <v>45552</v>
      </c>
      <c r="I4542" t="n">
        <v>22</v>
      </c>
      <c r="J4542" t="n">
        <v>8</v>
      </c>
    </row>
    <row r="4543">
      <c r="A4543" t="inlineStr">
        <is>
          <t>ATT004542</t>
        </is>
      </c>
      <c r="B4543" t="n">
        <v>330</v>
      </c>
      <c r="C4543" t="n">
        <v>530</v>
      </c>
      <c r="D4543" s="19" t="n">
        <v>45744.36736111111</v>
      </c>
      <c r="E4543" s="19" t="n">
        <v>45744.40555555555</v>
      </c>
      <c r="F4543" t="n">
        <v>55</v>
      </c>
      <c r="G4543" t="inlineStr">
        <is>
          <t>Yoga</t>
        </is>
      </c>
      <c r="H4543" s="18" t="n">
        <v>45744</v>
      </c>
      <c r="I4543" t="n">
        <v>8</v>
      </c>
      <c r="J4543" t="n">
        <v>10</v>
      </c>
    </row>
    <row r="4544">
      <c r="A4544" t="inlineStr">
        <is>
          <t>ATT004543</t>
        </is>
      </c>
      <c r="B4544" t="n">
        <v>431</v>
      </c>
      <c r="C4544" t="n">
        <v>686</v>
      </c>
      <c r="D4544" s="19" t="n">
        <v>45987.70347222222</v>
      </c>
      <c r="E4544" s="19" t="n">
        <v>45987.72986111111</v>
      </c>
      <c r="F4544" t="n">
        <v>38</v>
      </c>
      <c r="G4544" t="inlineStr">
        <is>
          <t>HIIT</t>
        </is>
      </c>
      <c r="H4544" s="18" t="n">
        <v>45987</v>
      </c>
      <c r="I4544" t="n">
        <v>16</v>
      </c>
      <c r="J4544" t="n">
        <v>8</v>
      </c>
    </row>
    <row r="4545">
      <c r="A4545" t="inlineStr">
        <is>
          <t>ATT004544</t>
        </is>
      </c>
      <c r="B4545" t="n">
        <v>349</v>
      </c>
      <c r="C4545" t="n">
        <v>558</v>
      </c>
      <c r="D4545" s="19" t="n">
        <v>45649.27638888889</v>
      </c>
      <c r="E4545" s="19" t="n">
        <v>45649.30555555555</v>
      </c>
      <c r="F4545" t="n">
        <v>42</v>
      </c>
      <c r="G4545" t="inlineStr">
        <is>
          <t>Cardio</t>
        </is>
      </c>
      <c r="H4545" s="18" t="n">
        <v>45649</v>
      </c>
      <c r="I4545" t="n">
        <v>6</v>
      </c>
      <c r="J4545" t="n">
        <v>5</v>
      </c>
    </row>
    <row r="4546">
      <c r="A4546" t="inlineStr">
        <is>
          <t>ATT004545</t>
        </is>
      </c>
      <c r="B4546" t="n">
        <v>18</v>
      </c>
      <c r="C4546" t="n">
        <v>29</v>
      </c>
      <c r="D4546" s="19" t="n">
        <v>45696.6875</v>
      </c>
      <c r="E4546" s="19" t="n">
        <v>45696.71875</v>
      </c>
      <c r="F4546" t="n">
        <v>45</v>
      </c>
      <c r="G4546" t="inlineStr">
        <is>
          <t>Cross Training</t>
        </is>
      </c>
      <c r="H4546" s="18" t="n">
        <v>45696</v>
      </c>
      <c r="I4546" t="n">
        <v>16</v>
      </c>
      <c r="J4546" t="n">
        <v>1</v>
      </c>
    </row>
    <row r="4547">
      <c r="A4547" t="inlineStr">
        <is>
          <t>ATT004546</t>
        </is>
      </c>
      <c r="B4547" t="n">
        <v>334</v>
      </c>
      <c r="C4547" t="n">
        <v>535</v>
      </c>
      <c r="D4547" s="19" t="n">
        <v>45897.80347222222</v>
      </c>
      <c r="E4547" s="19" t="n">
        <v>45897.85833333333</v>
      </c>
      <c r="F4547" t="n">
        <v>79</v>
      </c>
      <c r="G4547" t="inlineStr">
        <is>
          <t>Strength</t>
        </is>
      </c>
      <c r="H4547" s="18" t="n">
        <v>45897</v>
      </c>
      <c r="I4547" t="n">
        <v>19</v>
      </c>
      <c r="J4547" t="n">
        <v>7</v>
      </c>
    </row>
    <row r="4548">
      <c r="A4548" t="inlineStr">
        <is>
          <t>ATT004547</t>
        </is>
      </c>
      <c r="B4548" t="n">
        <v>364</v>
      </c>
      <c r="C4548" t="n">
        <v>584</v>
      </c>
      <c r="D4548" s="19" t="n">
        <v>45464.75555555556</v>
      </c>
      <c r="E4548" s="19" t="n">
        <v>45464.80069444444</v>
      </c>
      <c r="F4548" t="n">
        <v>65</v>
      </c>
      <c r="G4548" t="inlineStr">
        <is>
          <t>Strength</t>
        </is>
      </c>
      <c r="H4548" s="18" t="n">
        <v>45464</v>
      </c>
      <c r="I4548" t="n">
        <v>18</v>
      </c>
      <c r="J4548" t="n">
        <v>12</v>
      </c>
    </row>
    <row r="4549">
      <c r="A4549" t="inlineStr">
        <is>
          <t>ATT004548</t>
        </is>
      </c>
      <c r="B4549" t="n">
        <v>528</v>
      </c>
      <c r="C4549" t="n">
        <v>831</v>
      </c>
      <c r="D4549" s="19" t="n">
        <v>45404.87291666667</v>
      </c>
      <c r="E4549" s="19" t="n">
        <v>45404.94305555556</v>
      </c>
      <c r="F4549" t="n">
        <v>101</v>
      </c>
      <c r="G4549" t="inlineStr">
        <is>
          <t>Yoga</t>
        </is>
      </c>
      <c r="H4549" s="18" t="n">
        <v>45404</v>
      </c>
      <c r="I4549" t="n">
        <v>20</v>
      </c>
      <c r="J4549" t="n">
        <v>8</v>
      </c>
    </row>
    <row r="4550">
      <c r="A4550" t="inlineStr">
        <is>
          <t>ATT004549</t>
        </is>
      </c>
      <c r="B4550" t="n">
        <v>70</v>
      </c>
      <c r="C4550" t="n">
        <v>118</v>
      </c>
      <c r="D4550" s="19" t="n">
        <v>45829.57638888889</v>
      </c>
      <c r="E4550" s="19" t="n">
        <v>45829.60277777778</v>
      </c>
      <c r="F4550" t="n">
        <v>38</v>
      </c>
      <c r="G4550" t="inlineStr">
        <is>
          <t>Strength</t>
        </is>
      </c>
      <c r="H4550" s="18" t="n">
        <v>45829</v>
      </c>
      <c r="I4550" t="n">
        <v>13</v>
      </c>
      <c r="J4550" t="n">
        <v>4</v>
      </c>
    </row>
    <row r="4551">
      <c r="A4551" t="inlineStr">
        <is>
          <t>ATT004550</t>
        </is>
      </c>
      <c r="B4551" t="n">
        <v>9</v>
      </c>
      <c r="C4551" t="n">
        <v>15</v>
      </c>
      <c r="D4551" s="19" t="n">
        <v>45725.62708333333</v>
      </c>
      <c r="E4551" s="19" t="n">
        <v>45725.68958333333</v>
      </c>
      <c r="F4551" t="n">
        <v>90</v>
      </c>
      <c r="G4551" t="inlineStr">
        <is>
          <t>Cross Training</t>
        </is>
      </c>
      <c r="H4551" s="18" t="n">
        <v>45725</v>
      </c>
      <c r="I4551" t="n">
        <v>15</v>
      </c>
      <c r="J4551" t="n">
        <v>9</v>
      </c>
    </row>
    <row r="4552">
      <c r="A4552" t="inlineStr">
        <is>
          <t>ATT004551</t>
        </is>
      </c>
      <c r="B4552" t="n">
        <v>44</v>
      </c>
      <c r="C4552" t="n">
        <v>69</v>
      </c>
      <c r="D4552" s="19" t="n">
        <v>46009.54861111111</v>
      </c>
      <c r="E4552" s="19" t="n">
        <v>46009.59722222222</v>
      </c>
      <c r="F4552" t="n">
        <v>70</v>
      </c>
      <c r="G4552" t="inlineStr">
        <is>
          <t>Strength</t>
        </is>
      </c>
      <c r="H4552" s="18" t="n">
        <v>46009</v>
      </c>
      <c r="I4552" t="n">
        <v>13</v>
      </c>
      <c r="J4552" t="n">
        <v>4</v>
      </c>
    </row>
    <row r="4553">
      <c r="A4553" t="inlineStr">
        <is>
          <t>ATT004552</t>
        </is>
      </c>
      <c r="B4553" t="n">
        <v>15</v>
      </c>
      <c r="C4553" t="n">
        <v>25</v>
      </c>
      <c r="D4553" s="19" t="n">
        <v>45686.61111111111</v>
      </c>
      <c r="E4553" s="19" t="n">
        <v>45686.68333333333</v>
      </c>
      <c r="F4553" t="n">
        <v>104</v>
      </c>
      <c r="G4553" t="inlineStr">
        <is>
          <t>Cardio</t>
        </is>
      </c>
      <c r="H4553" s="18" t="n">
        <v>45686</v>
      </c>
      <c r="I4553" t="n">
        <v>14</v>
      </c>
      <c r="J4553" t="n">
        <v>10</v>
      </c>
    </row>
    <row r="4554">
      <c r="A4554" t="inlineStr">
        <is>
          <t>ATT004553</t>
        </is>
      </c>
      <c r="B4554" t="n">
        <v>330</v>
      </c>
      <c r="C4554" t="n">
        <v>529</v>
      </c>
      <c r="D4554" s="19" t="n">
        <v>45702.76388888889</v>
      </c>
      <c r="E4554" s="19" t="n">
        <v>45702.81805555556</v>
      </c>
      <c r="F4554" t="n">
        <v>78</v>
      </c>
      <c r="G4554" t="inlineStr">
        <is>
          <t>Yoga</t>
        </is>
      </c>
      <c r="H4554" s="18" t="n">
        <v>45702</v>
      </c>
      <c r="I4554" t="n">
        <v>18</v>
      </c>
      <c r="J4554" t="n">
        <v>10</v>
      </c>
    </row>
    <row r="4555">
      <c r="A4555" t="inlineStr">
        <is>
          <t>ATT004554</t>
        </is>
      </c>
      <c r="B4555" t="n">
        <v>4</v>
      </c>
      <c r="C4555" t="n">
        <v>6</v>
      </c>
      <c r="D4555" s="19" t="n">
        <v>45852.575</v>
      </c>
      <c r="E4555" s="19" t="n">
        <v>45852.60763888889</v>
      </c>
      <c r="F4555" t="n">
        <v>47</v>
      </c>
      <c r="G4555" t="inlineStr">
        <is>
          <t>Cardio</t>
        </is>
      </c>
      <c r="H4555" s="18" t="n">
        <v>45852</v>
      </c>
      <c r="I4555" t="n">
        <v>13</v>
      </c>
      <c r="J4555" t="n">
        <v>1</v>
      </c>
    </row>
    <row r="4556">
      <c r="A4556" t="inlineStr">
        <is>
          <t>ATT004555</t>
        </is>
      </c>
      <c r="B4556" t="n">
        <v>192</v>
      </c>
      <c r="C4556" t="n">
        <v>304</v>
      </c>
      <c r="D4556" s="19" t="n">
        <v>45748.76944444444</v>
      </c>
      <c r="E4556" s="19" t="n">
        <v>45748.80902777778</v>
      </c>
      <c r="F4556" t="n">
        <v>57</v>
      </c>
      <c r="G4556" t="inlineStr">
        <is>
          <t>Functional Training</t>
        </is>
      </c>
      <c r="H4556" s="18" t="n">
        <v>45748</v>
      </c>
      <c r="I4556" t="n">
        <v>18</v>
      </c>
      <c r="J4556" t="n">
        <v>11</v>
      </c>
    </row>
    <row r="4557">
      <c r="A4557" t="inlineStr">
        <is>
          <t>ATT004556</t>
        </is>
      </c>
      <c r="B4557" t="n">
        <v>266</v>
      </c>
      <c r="C4557" t="n">
        <v>423</v>
      </c>
      <c r="D4557" s="19" t="n">
        <v>45697.51736111111</v>
      </c>
      <c r="E4557" s="19" t="n">
        <v>45697.55277777778</v>
      </c>
      <c r="F4557" t="n">
        <v>51</v>
      </c>
      <c r="G4557" t="inlineStr">
        <is>
          <t>Cardio</t>
        </is>
      </c>
      <c r="H4557" s="18" t="n">
        <v>45697</v>
      </c>
      <c r="I4557" t="n">
        <v>12</v>
      </c>
      <c r="J4557" t="n">
        <v>12</v>
      </c>
    </row>
    <row r="4558">
      <c r="A4558" t="inlineStr">
        <is>
          <t>ATT004557</t>
        </is>
      </c>
      <c r="B4558" t="n">
        <v>218</v>
      </c>
      <c r="C4558" t="n">
        <v>348</v>
      </c>
      <c r="D4558" s="19" t="n">
        <v>45502.62986111111</v>
      </c>
      <c r="E4558" s="19" t="n">
        <v>45502.67916666667</v>
      </c>
      <c r="F4558" t="n">
        <v>71</v>
      </c>
      <c r="G4558" t="inlineStr">
        <is>
          <t>Yoga</t>
        </is>
      </c>
      <c r="H4558" s="18" t="n">
        <v>45502</v>
      </c>
      <c r="I4558" t="n">
        <v>15</v>
      </c>
      <c r="J4558" t="n">
        <v>4</v>
      </c>
    </row>
    <row r="4559">
      <c r="A4559" t="inlineStr">
        <is>
          <t>ATT004558</t>
        </is>
      </c>
      <c r="B4559" t="n">
        <v>22</v>
      </c>
      <c r="C4559" t="n">
        <v>41</v>
      </c>
      <c r="D4559" s="19" t="n">
        <v>45783.79027777778</v>
      </c>
      <c r="E4559" s="19" t="n">
        <v>45783.83402777778</v>
      </c>
      <c r="F4559" t="n">
        <v>63</v>
      </c>
      <c r="G4559" t="inlineStr">
        <is>
          <t>Yoga</t>
        </is>
      </c>
      <c r="H4559" s="18" t="n">
        <v>45783</v>
      </c>
      <c r="I4559" t="n">
        <v>18</v>
      </c>
      <c r="J4559" t="n">
        <v>11</v>
      </c>
    </row>
    <row r="4560">
      <c r="A4560" t="inlineStr">
        <is>
          <t>ATT004559</t>
        </is>
      </c>
      <c r="B4560" t="n">
        <v>491</v>
      </c>
      <c r="C4560" t="n">
        <v>784</v>
      </c>
      <c r="D4560" s="19" t="n">
        <v>45516.50138888889</v>
      </c>
      <c r="E4560" s="19" t="n">
        <v>45516.54861111111</v>
      </c>
      <c r="F4560" t="n">
        <v>68</v>
      </c>
      <c r="G4560" t="inlineStr">
        <is>
          <t>Functional Training</t>
        </is>
      </c>
      <c r="H4560" s="18" t="n">
        <v>45516</v>
      </c>
      <c r="I4560" t="n">
        <v>12</v>
      </c>
      <c r="J4560" t="n">
        <v>3</v>
      </c>
    </row>
    <row r="4561">
      <c r="A4561" t="inlineStr">
        <is>
          <t>ATT004560</t>
        </is>
      </c>
      <c r="B4561" t="n">
        <v>64</v>
      </c>
      <c r="C4561" t="n">
        <v>109</v>
      </c>
      <c r="D4561" s="19" t="n">
        <v>45335.80277777778</v>
      </c>
      <c r="E4561" s="19" t="n">
        <v>45335.84375</v>
      </c>
      <c r="F4561" t="n">
        <v>59</v>
      </c>
      <c r="G4561" t="inlineStr">
        <is>
          <t>Functional Training</t>
        </is>
      </c>
      <c r="H4561" s="18" t="n">
        <v>45335</v>
      </c>
      <c r="I4561" t="n">
        <v>19</v>
      </c>
      <c r="J4561" t="n">
        <v>3</v>
      </c>
    </row>
    <row r="4562">
      <c r="A4562" t="inlineStr">
        <is>
          <t>ATT004561</t>
        </is>
      </c>
      <c r="B4562" t="n">
        <v>557</v>
      </c>
      <c r="C4562" t="n">
        <v>879</v>
      </c>
      <c r="D4562" s="19" t="n">
        <v>45958.8375</v>
      </c>
      <c r="E4562" s="19" t="n">
        <v>45958.89930555555</v>
      </c>
      <c r="F4562" t="n">
        <v>89</v>
      </c>
      <c r="G4562" t="inlineStr">
        <is>
          <t>Cross Training</t>
        </is>
      </c>
      <c r="H4562" s="18" t="n">
        <v>45958</v>
      </c>
      <c r="I4562" t="n">
        <v>20</v>
      </c>
      <c r="J4562" t="n">
        <v>11</v>
      </c>
    </row>
    <row r="4563">
      <c r="A4563" t="inlineStr">
        <is>
          <t>ATT004562</t>
        </is>
      </c>
      <c r="B4563" t="n">
        <v>287</v>
      </c>
      <c r="C4563" t="n">
        <v>460</v>
      </c>
      <c r="D4563" s="19" t="n">
        <v>45461.89444444444</v>
      </c>
      <c r="E4563" s="19" t="n">
        <v>45461.96805555555</v>
      </c>
      <c r="F4563" t="n">
        <v>106</v>
      </c>
      <c r="G4563" t="inlineStr">
        <is>
          <t>Cross Training</t>
        </is>
      </c>
      <c r="H4563" s="18" t="n">
        <v>45461</v>
      </c>
      <c r="I4563" t="n">
        <v>21</v>
      </c>
      <c r="J4563" t="n">
        <v>8</v>
      </c>
    </row>
    <row r="4564">
      <c r="A4564" t="inlineStr">
        <is>
          <t>ATT004563</t>
        </is>
      </c>
      <c r="B4564" t="n">
        <v>361</v>
      </c>
      <c r="C4564" t="n">
        <v>578</v>
      </c>
      <c r="D4564" s="19" t="n">
        <v>45882.74652777778</v>
      </c>
      <c r="E4564" s="19" t="n">
        <v>45882.80277777778</v>
      </c>
      <c r="F4564" t="n">
        <v>81</v>
      </c>
      <c r="G4564" t="inlineStr">
        <is>
          <t>HIIT</t>
        </is>
      </c>
      <c r="H4564" s="18" t="n">
        <v>45882</v>
      </c>
      <c r="I4564" t="n">
        <v>17</v>
      </c>
      <c r="J4564" t="n">
        <v>8</v>
      </c>
    </row>
    <row r="4565">
      <c r="A4565" t="inlineStr">
        <is>
          <t>ATT004564</t>
        </is>
      </c>
      <c r="B4565" t="n">
        <v>176</v>
      </c>
      <c r="C4565" t="n">
        <v>278</v>
      </c>
      <c r="D4565" s="19" t="n">
        <v>45864.36666666667</v>
      </c>
      <c r="E4565" s="19" t="n">
        <v>45864.39861111111</v>
      </c>
      <c r="F4565" t="n">
        <v>46</v>
      </c>
      <c r="G4565" t="inlineStr">
        <is>
          <t>Strength</t>
        </is>
      </c>
      <c r="H4565" s="18" t="n">
        <v>45864</v>
      </c>
      <c r="I4565" t="n">
        <v>8</v>
      </c>
      <c r="J4565" t="n">
        <v>9</v>
      </c>
    </row>
    <row r="4566">
      <c r="A4566" t="inlineStr">
        <is>
          <t>ATT004565</t>
        </is>
      </c>
      <c r="B4566" t="n">
        <v>292</v>
      </c>
      <c r="C4566" t="n">
        <v>469</v>
      </c>
      <c r="D4566" s="19" t="n">
        <v>45506.43541666667</v>
      </c>
      <c r="E4566" s="19" t="n">
        <v>45506.48541666667</v>
      </c>
      <c r="F4566" t="n">
        <v>72</v>
      </c>
      <c r="G4566" t="inlineStr">
        <is>
          <t>Functional Training</t>
        </is>
      </c>
      <c r="H4566" s="18" t="n">
        <v>45506</v>
      </c>
      <c r="I4566" t="n">
        <v>10</v>
      </c>
      <c r="J4566" t="n">
        <v>11</v>
      </c>
    </row>
    <row r="4567">
      <c r="A4567" t="inlineStr">
        <is>
          <t>ATT004566</t>
        </is>
      </c>
      <c r="B4567" t="n">
        <v>399</v>
      </c>
      <c r="C4567" t="n">
        <v>640</v>
      </c>
      <c r="D4567" s="19" t="n">
        <v>45510.68611111111</v>
      </c>
      <c r="E4567" s="19" t="n">
        <v>45510.75763888889</v>
      </c>
      <c r="F4567" t="n">
        <v>103</v>
      </c>
      <c r="G4567" t="inlineStr">
        <is>
          <t>HIIT</t>
        </is>
      </c>
      <c r="H4567" s="18" t="n">
        <v>45510</v>
      </c>
      <c r="I4567" t="n">
        <v>16</v>
      </c>
      <c r="J4567" t="n">
        <v>7</v>
      </c>
    </row>
    <row r="4568">
      <c r="A4568" t="inlineStr">
        <is>
          <t>ATT004567</t>
        </is>
      </c>
      <c r="B4568" t="n">
        <v>141</v>
      </c>
      <c r="C4568" t="n">
        <v>222</v>
      </c>
      <c r="D4568" s="19" t="n">
        <v>45672.58611111111</v>
      </c>
      <c r="E4568" s="19" t="n">
        <v>45672.62430555555</v>
      </c>
      <c r="F4568" t="n">
        <v>55</v>
      </c>
      <c r="G4568" t="inlineStr">
        <is>
          <t>Strength</t>
        </is>
      </c>
      <c r="H4568" s="18" t="n">
        <v>45672</v>
      </c>
      <c r="I4568" t="n">
        <v>14</v>
      </c>
      <c r="J4568" t="n">
        <v>1</v>
      </c>
    </row>
    <row r="4569">
      <c r="A4569" t="inlineStr">
        <is>
          <t>ATT004568</t>
        </is>
      </c>
      <c r="B4569" t="n">
        <v>569</v>
      </c>
      <c r="C4569" t="n">
        <v>900</v>
      </c>
      <c r="D4569" s="19" t="n">
        <v>45764.59513888889</v>
      </c>
      <c r="E4569" s="19" t="n">
        <v>45764.65069444444</v>
      </c>
      <c r="F4569" t="n">
        <v>80</v>
      </c>
      <c r="G4569" t="inlineStr">
        <is>
          <t>Yoga</t>
        </is>
      </c>
      <c r="H4569" s="18" t="n">
        <v>45764</v>
      </c>
      <c r="I4569" t="n">
        <v>14</v>
      </c>
      <c r="J4569" t="n">
        <v>3</v>
      </c>
    </row>
    <row r="4570">
      <c r="A4570" t="inlineStr">
        <is>
          <t>ATT004569</t>
        </is>
      </c>
      <c r="B4570" t="n">
        <v>598</v>
      </c>
      <c r="C4570" t="n">
        <v>949</v>
      </c>
      <c r="D4570" s="19" t="n">
        <v>45701.51041666666</v>
      </c>
      <c r="E4570" s="19" t="n">
        <v>45701.57361111111</v>
      </c>
      <c r="F4570" t="n">
        <v>91</v>
      </c>
      <c r="G4570" t="inlineStr">
        <is>
          <t>HIIT</t>
        </is>
      </c>
      <c r="H4570" s="18" t="n">
        <v>45701</v>
      </c>
      <c r="I4570" t="n">
        <v>12</v>
      </c>
      <c r="J4570" t="n">
        <v>8</v>
      </c>
    </row>
    <row r="4571">
      <c r="A4571" t="inlineStr">
        <is>
          <t>ATT004570</t>
        </is>
      </c>
      <c r="B4571" t="n">
        <v>281</v>
      </c>
      <c r="C4571" t="n">
        <v>451</v>
      </c>
      <c r="D4571" s="19" t="n">
        <v>45914.52083333334</v>
      </c>
      <c r="E4571" s="19" t="n">
        <v>45914.59722222222</v>
      </c>
      <c r="F4571" t="n">
        <v>110</v>
      </c>
      <c r="G4571" t="inlineStr">
        <is>
          <t>Strength</t>
        </is>
      </c>
      <c r="H4571" s="18" t="n">
        <v>45914</v>
      </c>
      <c r="I4571" t="n">
        <v>12</v>
      </c>
      <c r="J4571" t="n">
        <v>8</v>
      </c>
    </row>
    <row r="4572">
      <c r="A4572" t="inlineStr">
        <is>
          <t>ATT004571</t>
        </is>
      </c>
      <c r="B4572" t="n">
        <v>45</v>
      </c>
      <c r="C4572" t="n">
        <v>70</v>
      </c>
      <c r="D4572" s="19" t="n">
        <v>45873.80763888889</v>
      </c>
      <c r="E4572" s="19" t="n">
        <v>45873.86666666667</v>
      </c>
      <c r="F4572" t="n">
        <v>85</v>
      </c>
      <c r="G4572" t="inlineStr">
        <is>
          <t>Cross Training</t>
        </is>
      </c>
      <c r="H4572" s="18" t="n">
        <v>45873</v>
      </c>
      <c r="I4572" t="n">
        <v>19</v>
      </c>
      <c r="J4572" t="n">
        <v>6</v>
      </c>
    </row>
    <row r="4573">
      <c r="A4573" t="inlineStr">
        <is>
          <t>ATT004572</t>
        </is>
      </c>
      <c r="B4573" t="n">
        <v>275</v>
      </c>
      <c r="C4573" t="n">
        <v>443</v>
      </c>
      <c r="D4573" s="19" t="n">
        <v>45819.74513888889</v>
      </c>
      <c r="E4573" s="19" t="n">
        <v>45819.78888888889</v>
      </c>
      <c r="F4573" t="n">
        <v>63</v>
      </c>
      <c r="G4573" t="inlineStr">
        <is>
          <t>Yoga</t>
        </is>
      </c>
      <c r="H4573" s="18" t="n">
        <v>45819</v>
      </c>
      <c r="I4573" t="n">
        <v>17</v>
      </c>
      <c r="J4573" t="n">
        <v>4</v>
      </c>
    </row>
    <row r="4574">
      <c r="A4574" t="inlineStr">
        <is>
          <t>ATT004573</t>
        </is>
      </c>
      <c r="B4574" t="n">
        <v>298</v>
      </c>
      <c r="C4574" t="n">
        <v>481</v>
      </c>
      <c r="D4574" s="19" t="n">
        <v>45546.90902777778</v>
      </c>
      <c r="E4574" s="19" t="n">
        <v>45546.97708333333</v>
      </c>
      <c r="F4574" t="n">
        <v>98</v>
      </c>
      <c r="G4574" t="inlineStr">
        <is>
          <t>Strength</t>
        </is>
      </c>
      <c r="H4574" s="18" t="n">
        <v>45546</v>
      </c>
      <c r="I4574" t="n">
        <v>21</v>
      </c>
      <c r="J4574" t="n">
        <v>9</v>
      </c>
    </row>
    <row r="4575">
      <c r="A4575" t="inlineStr">
        <is>
          <t>ATT004574</t>
        </is>
      </c>
      <c r="B4575" t="n">
        <v>248</v>
      </c>
      <c r="C4575" t="n">
        <v>399</v>
      </c>
      <c r="D4575" s="19" t="n">
        <v>45549.91944444444</v>
      </c>
      <c r="E4575" s="19" t="n">
        <v>45549.95694444444</v>
      </c>
      <c r="F4575" t="n">
        <v>54</v>
      </c>
      <c r="G4575" t="inlineStr">
        <is>
          <t>Cross Training</t>
        </is>
      </c>
      <c r="H4575" s="18" t="n">
        <v>45549</v>
      </c>
      <c r="I4575" t="n">
        <v>22</v>
      </c>
      <c r="J4575" t="n">
        <v>5</v>
      </c>
    </row>
    <row r="4576">
      <c r="A4576" t="inlineStr">
        <is>
          <t>ATT004575</t>
        </is>
      </c>
      <c r="B4576" t="n">
        <v>17</v>
      </c>
      <c r="C4576" t="n">
        <v>28</v>
      </c>
      <c r="D4576" s="19" t="n">
        <v>45752.77013888889</v>
      </c>
      <c r="E4576" s="19" t="n">
        <v>45752.83888888889</v>
      </c>
      <c r="F4576" t="n">
        <v>99</v>
      </c>
      <c r="G4576" t="inlineStr">
        <is>
          <t>Cross Training</t>
        </is>
      </c>
      <c r="H4576" s="18" t="n">
        <v>45752</v>
      </c>
      <c r="I4576" t="n">
        <v>18</v>
      </c>
      <c r="J4576" t="n">
        <v>10</v>
      </c>
    </row>
    <row r="4577">
      <c r="A4577" t="inlineStr">
        <is>
          <t>ATT004576</t>
        </is>
      </c>
      <c r="B4577" t="n">
        <v>508</v>
      </c>
      <c r="C4577" t="n">
        <v>807</v>
      </c>
      <c r="D4577" s="19" t="n">
        <v>45710.38472222222</v>
      </c>
      <c r="E4577" s="19" t="n">
        <v>45710.42152777778</v>
      </c>
      <c r="F4577" t="n">
        <v>53</v>
      </c>
      <c r="G4577" t="inlineStr">
        <is>
          <t>Yoga</t>
        </is>
      </c>
      <c r="H4577" s="18" t="n">
        <v>45710</v>
      </c>
      <c r="I4577" t="n">
        <v>9</v>
      </c>
      <c r="J4577" t="n">
        <v>5</v>
      </c>
    </row>
    <row r="4578">
      <c r="A4578" t="inlineStr">
        <is>
          <t>ATT004577</t>
        </is>
      </c>
      <c r="B4578" t="n">
        <v>219</v>
      </c>
      <c r="C4578" t="n">
        <v>349</v>
      </c>
      <c r="D4578" s="19" t="n">
        <v>45720.54236111111</v>
      </c>
      <c r="E4578" s="19" t="n">
        <v>45720.56666666667</v>
      </c>
      <c r="F4578" t="n">
        <v>35</v>
      </c>
      <c r="G4578" t="inlineStr">
        <is>
          <t>HIIT</t>
        </is>
      </c>
      <c r="H4578" s="18" t="n">
        <v>45720</v>
      </c>
      <c r="I4578" t="n">
        <v>13</v>
      </c>
      <c r="J4578" t="n">
        <v>2</v>
      </c>
    </row>
    <row r="4579">
      <c r="A4579" t="inlineStr">
        <is>
          <t>ATT004578</t>
        </is>
      </c>
      <c r="B4579" t="n">
        <v>567</v>
      </c>
      <c r="C4579" t="n">
        <v>897</v>
      </c>
      <c r="D4579" s="19" t="n">
        <v>46012.86875</v>
      </c>
      <c r="E4579" s="19" t="n">
        <v>46012.94027777778</v>
      </c>
      <c r="F4579" t="n">
        <v>103</v>
      </c>
      <c r="G4579" t="inlineStr">
        <is>
          <t>Strength</t>
        </is>
      </c>
      <c r="H4579" s="18" t="n">
        <v>46012</v>
      </c>
      <c r="I4579" t="n">
        <v>20</v>
      </c>
      <c r="J4579" t="n">
        <v>4</v>
      </c>
    </row>
    <row r="4580">
      <c r="A4580" t="inlineStr">
        <is>
          <t>ATT004579</t>
        </is>
      </c>
      <c r="B4580" t="n">
        <v>448</v>
      </c>
      <c r="C4580" t="n">
        <v>715</v>
      </c>
      <c r="D4580" s="19" t="n">
        <v>45893.33125</v>
      </c>
      <c r="E4580" s="19" t="n">
        <v>45893.37916666667</v>
      </c>
      <c r="F4580" t="n">
        <v>69</v>
      </c>
      <c r="G4580" t="inlineStr">
        <is>
          <t>Strength</t>
        </is>
      </c>
      <c r="H4580" s="18" t="n">
        <v>45893</v>
      </c>
      <c r="I4580" t="n">
        <v>7</v>
      </c>
      <c r="J4580" t="n">
        <v>1</v>
      </c>
    </row>
    <row r="4581">
      <c r="A4581" t="inlineStr">
        <is>
          <t>ATT004580</t>
        </is>
      </c>
      <c r="B4581" t="n">
        <v>534</v>
      </c>
      <c r="C4581" t="n">
        <v>842</v>
      </c>
      <c r="D4581" s="19" t="n">
        <v>45437.57013888889</v>
      </c>
      <c r="E4581" s="19" t="n">
        <v>45437.61111111111</v>
      </c>
      <c r="F4581" t="n">
        <v>59</v>
      </c>
      <c r="G4581" t="inlineStr">
        <is>
          <t>Strength</t>
        </is>
      </c>
      <c r="H4581" s="18" t="n">
        <v>45437</v>
      </c>
      <c r="I4581" t="n">
        <v>13</v>
      </c>
      <c r="J4581" t="n">
        <v>9</v>
      </c>
    </row>
    <row r="4582">
      <c r="A4582" t="inlineStr">
        <is>
          <t>ATT004581</t>
        </is>
      </c>
      <c r="B4582" t="n">
        <v>276</v>
      </c>
      <c r="C4582" t="n">
        <v>445</v>
      </c>
      <c r="D4582" s="19" t="n">
        <v>46009.53888888889</v>
      </c>
      <c r="E4582" s="19" t="n">
        <v>46009.60208333333</v>
      </c>
      <c r="F4582" t="n">
        <v>91</v>
      </c>
      <c r="G4582" t="inlineStr">
        <is>
          <t>Cross Training</t>
        </is>
      </c>
      <c r="H4582" s="18" t="n">
        <v>46009</v>
      </c>
      <c r="I4582" t="n">
        <v>12</v>
      </c>
      <c r="J4582" t="n">
        <v>11</v>
      </c>
    </row>
    <row r="4583">
      <c r="A4583" t="inlineStr">
        <is>
          <t>ATT004582</t>
        </is>
      </c>
      <c r="B4583" t="n">
        <v>530</v>
      </c>
      <c r="C4583" t="n">
        <v>836</v>
      </c>
      <c r="D4583" s="19" t="n">
        <v>45858.74375</v>
      </c>
      <c r="E4583" s="19" t="n">
        <v>45858.77152777778</v>
      </c>
      <c r="F4583" t="n">
        <v>40</v>
      </c>
      <c r="G4583" t="inlineStr">
        <is>
          <t>Cardio</t>
        </is>
      </c>
      <c r="H4583" s="18" t="n">
        <v>45858</v>
      </c>
      <c r="I4583" t="n">
        <v>17</v>
      </c>
      <c r="J4583" t="n">
        <v>5</v>
      </c>
    </row>
    <row r="4584">
      <c r="A4584" t="inlineStr">
        <is>
          <t>ATT004583</t>
        </is>
      </c>
      <c r="B4584" t="n">
        <v>317</v>
      </c>
      <c r="C4584" t="n">
        <v>511</v>
      </c>
      <c r="D4584" s="19" t="n">
        <v>45838.87916666667</v>
      </c>
      <c r="E4584" s="19" t="n">
        <v>45838.92777777778</v>
      </c>
      <c r="F4584" t="n">
        <v>70</v>
      </c>
      <c r="G4584" t="inlineStr">
        <is>
          <t>Cross Training</t>
        </is>
      </c>
      <c r="H4584" s="18" t="n">
        <v>45838</v>
      </c>
      <c r="I4584" t="n">
        <v>21</v>
      </c>
      <c r="J4584" t="n">
        <v>4</v>
      </c>
    </row>
    <row r="4585">
      <c r="A4585" t="inlineStr">
        <is>
          <t>ATT004584</t>
        </is>
      </c>
      <c r="B4585" t="n">
        <v>566</v>
      </c>
      <c r="C4585" t="n">
        <v>893</v>
      </c>
      <c r="D4585" s="19" t="n">
        <v>45975.29375</v>
      </c>
      <c r="E4585" s="19" t="n">
        <v>45975.34236111111</v>
      </c>
      <c r="F4585" t="n">
        <v>70</v>
      </c>
      <c r="G4585" t="inlineStr">
        <is>
          <t>Yoga</t>
        </is>
      </c>
      <c r="H4585" s="18" t="n">
        <v>45975</v>
      </c>
      <c r="I4585" t="n">
        <v>7</v>
      </c>
      <c r="J4585" t="n">
        <v>1</v>
      </c>
    </row>
    <row r="4586">
      <c r="A4586" t="inlineStr">
        <is>
          <t>ATT004585</t>
        </is>
      </c>
      <c r="B4586" t="n">
        <v>470</v>
      </c>
      <c r="C4586" t="n">
        <v>748</v>
      </c>
      <c r="D4586" s="19" t="n">
        <v>45905.59652777778</v>
      </c>
      <c r="E4586" s="19" t="n">
        <v>45905.64583333334</v>
      </c>
      <c r="F4586" t="n">
        <v>71</v>
      </c>
      <c r="G4586" t="inlineStr">
        <is>
          <t>Strength</t>
        </is>
      </c>
      <c r="H4586" s="18" t="n">
        <v>45905</v>
      </c>
      <c r="I4586" t="n">
        <v>14</v>
      </c>
      <c r="J4586" t="n">
        <v>12</v>
      </c>
    </row>
    <row r="4587">
      <c r="A4587" t="inlineStr">
        <is>
          <t>ATT004586</t>
        </is>
      </c>
      <c r="B4587" t="n">
        <v>51</v>
      </c>
      <c r="C4587" t="n">
        <v>85</v>
      </c>
      <c r="D4587" s="19" t="n">
        <v>45797.74444444444</v>
      </c>
      <c r="E4587" s="19" t="n">
        <v>45797.80208333334</v>
      </c>
      <c r="F4587" t="n">
        <v>83</v>
      </c>
      <c r="G4587" t="inlineStr">
        <is>
          <t>Strength</t>
        </is>
      </c>
      <c r="H4587" s="18" t="n">
        <v>45797</v>
      </c>
      <c r="I4587" t="n">
        <v>17</v>
      </c>
      <c r="J4587" t="n">
        <v>11</v>
      </c>
    </row>
    <row r="4588">
      <c r="A4588" t="inlineStr">
        <is>
          <t>ATT004587</t>
        </is>
      </c>
      <c r="B4588" t="n">
        <v>279</v>
      </c>
      <c r="C4588" t="n">
        <v>448</v>
      </c>
      <c r="D4588" s="19" t="n">
        <v>45358.83194444444</v>
      </c>
      <c r="E4588" s="19" t="n">
        <v>45358.8875</v>
      </c>
      <c r="F4588" t="n">
        <v>80</v>
      </c>
      <c r="G4588" t="inlineStr">
        <is>
          <t>Cross Training</t>
        </is>
      </c>
      <c r="H4588" s="18" t="n">
        <v>45358</v>
      </c>
      <c r="I4588" t="n">
        <v>19</v>
      </c>
      <c r="J4588" t="n">
        <v>10</v>
      </c>
    </row>
    <row r="4589">
      <c r="A4589" t="inlineStr">
        <is>
          <t>ATT004588</t>
        </is>
      </c>
      <c r="B4589" t="n">
        <v>518</v>
      </c>
      <c r="C4589" t="n">
        <v>820</v>
      </c>
      <c r="D4589" s="19" t="n">
        <v>45511.82430555556</v>
      </c>
      <c r="E4589" s="19" t="n">
        <v>45511.87708333333</v>
      </c>
      <c r="F4589" t="n">
        <v>76</v>
      </c>
      <c r="G4589" t="inlineStr">
        <is>
          <t>Strength</t>
        </is>
      </c>
      <c r="H4589" s="18" t="n">
        <v>45511</v>
      </c>
      <c r="I4589" t="n">
        <v>19</v>
      </c>
      <c r="J4589" t="n">
        <v>7</v>
      </c>
    </row>
    <row r="4590">
      <c r="A4590" t="inlineStr">
        <is>
          <t>ATT004589</t>
        </is>
      </c>
      <c r="B4590" t="n">
        <v>541</v>
      </c>
      <c r="C4590" t="n">
        <v>854</v>
      </c>
      <c r="D4590" s="19" t="n">
        <v>45927.58819444444</v>
      </c>
      <c r="E4590" s="19" t="n">
        <v>45927.65902777778</v>
      </c>
      <c r="F4590" t="n">
        <v>102</v>
      </c>
      <c r="G4590" t="inlineStr">
        <is>
          <t>Strength</t>
        </is>
      </c>
      <c r="H4590" s="18" t="n">
        <v>45927</v>
      </c>
      <c r="I4590" t="n">
        <v>14</v>
      </c>
      <c r="J4590" t="n">
        <v>11</v>
      </c>
    </row>
    <row r="4591">
      <c r="A4591" t="inlineStr">
        <is>
          <t>ATT004590</t>
        </is>
      </c>
      <c r="B4591" t="n">
        <v>198</v>
      </c>
      <c r="C4591" t="n">
        <v>315</v>
      </c>
      <c r="D4591" s="19" t="n">
        <v>45656.52152777778</v>
      </c>
      <c r="E4591" s="19" t="n">
        <v>45656.59027777778</v>
      </c>
      <c r="F4591" t="n">
        <v>99</v>
      </c>
      <c r="G4591" t="inlineStr">
        <is>
          <t>Cardio</t>
        </is>
      </c>
      <c r="H4591" s="18" t="n">
        <v>45656</v>
      </c>
      <c r="I4591" t="n">
        <v>12</v>
      </c>
      <c r="J4591" t="n">
        <v>6</v>
      </c>
    </row>
    <row r="4592">
      <c r="A4592" t="inlineStr">
        <is>
          <t>ATT004591</t>
        </is>
      </c>
      <c r="B4592" t="n">
        <v>400</v>
      </c>
      <c r="C4592" t="n">
        <v>643</v>
      </c>
      <c r="D4592" s="19" t="n">
        <v>45963.49027777778</v>
      </c>
      <c r="E4592" s="19" t="n">
        <v>45963.55902777778</v>
      </c>
      <c r="F4592" t="n">
        <v>99</v>
      </c>
      <c r="G4592" t="inlineStr">
        <is>
          <t>HIIT</t>
        </is>
      </c>
      <c r="H4592" s="18" t="n">
        <v>45963</v>
      </c>
      <c r="I4592" t="n">
        <v>11</v>
      </c>
      <c r="J4592" t="n">
        <v>3</v>
      </c>
    </row>
    <row r="4593">
      <c r="A4593" t="inlineStr">
        <is>
          <t>ATT004592</t>
        </is>
      </c>
      <c r="B4593" t="n">
        <v>269</v>
      </c>
      <c r="C4593" t="n">
        <v>429</v>
      </c>
      <c r="D4593" s="19" t="n">
        <v>45638.73819444444</v>
      </c>
      <c r="E4593" s="19" t="n">
        <v>45638.81319444445</v>
      </c>
      <c r="F4593" t="n">
        <v>108</v>
      </c>
      <c r="G4593" t="inlineStr">
        <is>
          <t>Strength</t>
        </is>
      </c>
      <c r="H4593" s="18" t="n">
        <v>45638</v>
      </c>
      <c r="I4593" t="n">
        <v>17</v>
      </c>
      <c r="J4593" t="n">
        <v>6</v>
      </c>
    </row>
    <row r="4594">
      <c r="A4594" t="inlineStr">
        <is>
          <t>ATT004593</t>
        </is>
      </c>
      <c r="B4594" t="n">
        <v>84</v>
      </c>
      <c r="C4594" t="n">
        <v>140</v>
      </c>
      <c r="D4594" s="19" t="n">
        <v>45897.73333333333</v>
      </c>
      <c r="E4594" s="19" t="n">
        <v>45897.80902777778</v>
      </c>
      <c r="F4594" t="n">
        <v>109</v>
      </c>
      <c r="G4594" t="inlineStr">
        <is>
          <t>Cross Training</t>
        </is>
      </c>
      <c r="H4594" s="18" t="n">
        <v>45897</v>
      </c>
      <c r="I4594" t="n">
        <v>17</v>
      </c>
      <c r="J4594" t="n">
        <v>3</v>
      </c>
    </row>
    <row r="4595">
      <c r="A4595" t="inlineStr">
        <is>
          <t>ATT004594</t>
        </is>
      </c>
      <c r="B4595" t="n">
        <v>76</v>
      </c>
      <c r="C4595" t="n">
        <v>126</v>
      </c>
      <c r="D4595" s="19" t="n">
        <v>45858.62569444445</v>
      </c>
      <c r="E4595" s="19" t="n">
        <v>45858.65069444444</v>
      </c>
      <c r="F4595" t="n">
        <v>36</v>
      </c>
      <c r="G4595" t="inlineStr">
        <is>
          <t>Cardio</t>
        </is>
      </c>
      <c r="H4595" s="18" t="n">
        <v>45858</v>
      </c>
      <c r="I4595" t="n">
        <v>15</v>
      </c>
      <c r="J4595" t="n">
        <v>2</v>
      </c>
    </row>
    <row r="4596">
      <c r="A4596" t="inlineStr">
        <is>
          <t>ATT004595</t>
        </is>
      </c>
      <c r="B4596" t="n">
        <v>137</v>
      </c>
      <c r="C4596" t="n">
        <v>217</v>
      </c>
      <c r="D4596" s="19" t="n">
        <v>45498.90416666667</v>
      </c>
      <c r="E4596" s="19" t="n">
        <v>45498.92847222222</v>
      </c>
      <c r="F4596" t="n">
        <v>35</v>
      </c>
      <c r="G4596" t="inlineStr">
        <is>
          <t>Strength</t>
        </is>
      </c>
      <c r="H4596" s="18" t="n">
        <v>45498</v>
      </c>
      <c r="I4596" t="n">
        <v>21</v>
      </c>
      <c r="J4596" t="n">
        <v>7</v>
      </c>
    </row>
    <row r="4597">
      <c r="A4597" t="inlineStr">
        <is>
          <t>ATT004596</t>
        </is>
      </c>
      <c r="B4597" t="n">
        <v>326</v>
      </c>
      <c r="C4597" t="n">
        <v>524</v>
      </c>
      <c r="D4597" s="19" t="n">
        <v>45644.84861111111</v>
      </c>
      <c r="E4597" s="19" t="n">
        <v>45644.90972222222</v>
      </c>
      <c r="F4597" t="n">
        <v>88</v>
      </c>
      <c r="G4597" t="inlineStr">
        <is>
          <t>Cardio</t>
        </is>
      </c>
      <c r="H4597" s="18" t="n">
        <v>45644</v>
      </c>
      <c r="I4597" t="n">
        <v>20</v>
      </c>
      <c r="J4597" t="n">
        <v>12</v>
      </c>
    </row>
    <row r="4598">
      <c r="A4598" t="inlineStr">
        <is>
          <t>ATT004597</t>
        </is>
      </c>
      <c r="B4598" t="n">
        <v>47</v>
      </c>
      <c r="C4598" t="n">
        <v>73</v>
      </c>
      <c r="D4598" s="19" t="n">
        <v>45556.77916666667</v>
      </c>
      <c r="E4598" s="19" t="n">
        <v>45556.82708333333</v>
      </c>
      <c r="F4598" t="n">
        <v>69</v>
      </c>
      <c r="G4598" t="inlineStr">
        <is>
          <t>Strength</t>
        </is>
      </c>
      <c r="H4598" s="18" t="n">
        <v>45556</v>
      </c>
      <c r="I4598" t="n">
        <v>18</v>
      </c>
      <c r="J4598" t="n">
        <v>11</v>
      </c>
    </row>
    <row r="4599">
      <c r="A4599" t="inlineStr">
        <is>
          <t>ATT004598</t>
        </is>
      </c>
      <c r="B4599" t="n">
        <v>418</v>
      </c>
      <c r="C4599" t="n">
        <v>666</v>
      </c>
      <c r="D4599" s="19" t="n">
        <v>45774.54166666666</v>
      </c>
      <c r="E4599" s="19" t="n">
        <v>45774.59166666667</v>
      </c>
      <c r="F4599" t="n">
        <v>72</v>
      </c>
      <c r="G4599" t="inlineStr">
        <is>
          <t>Cardio</t>
        </is>
      </c>
      <c r="H4599" s="18" t="n">
        <v>45774</v>
      </c>
      <c r="I4599" t="n">
        <v>13</v>
      </c>
      <c r="J4599" t="n">
        <v>1</v>
      </c>
    </row>
    <row r="4600">
      <c r="A4600" t="inlineStr">
        <is>
          <t>ATT004599</t>
        </is>
      </c>
      <c r="B4600" t="n">
        <v>368</v>
      </c>
      <c r="C4600" t="n">
        <v>591</v>
      </c>
      <c r="D4600" s="19" t="n">
        <v>45735.85069444445</v>
      </c>
      <c r="E4600" s="19" t="n">
        <v>45735.90208333333</v>
      </c>
      <c r="F4600" t="n">
        <v>74</v>
      </c>
      <c r="G4600" t="inlineStr">
        <is>
          <t>Cardio</t>
        </is>
      </c>
      <c r="H4600" s="18" t="n">
        <v>45735</v>
      </c>
      <c r="I4600" t="n">
        <v>20</v>
      </c>
      <c r="J4600" t="n">
        <v>8</v>
      </c>
    </row>
    <row r="4601">
      <c r="A4601" t="inlineStr">
        <is>
          <t>ATT004600</t>
        </is>
      </c>
      <c r="B4601" t="n">
        <v>313</v>
      </c>
      <c r="C4601" t="n">
        <v>504</v>
      </c>
      <c r="D4601" s="19" t="n">
        <v>45385.90833333333</v>
      </c>
      <c r="E4601" s="19" t="n">
        <v>45385.96805555555</v>
      </c>
      <c r="F4601" t="n">
        <v>86</v>
      </c>
      <c r="G4601" t="inlineStr">
        <is>
          <t>Functional Training</t>
        </is>
      </c>
      <c r="H4601" s="18" t="n">
        <v>45385</v>
      </c>
      <c r="I4601" t="n">
        <v>21</v>
      </c>
      <c r="J4601" t="n">
        <v>11</v>
      </c>
    </row>
    <row r="4602">
      <c r="A4602" t="inlineStr">
        <is>
          <t>ATT004601</t>
        </is>
      </c>
      <c r="B4602" t="n">
        <v>462</v>
      </c>
      <c r="C4602" t="n">
        <v>737</v>
      </c>
      <c r="D4602" s="19" t="n">
        <v>45736.57986111111</v>
      </c>
      <c r="E4602" s="19" t="n">
        <v>45736.62638888889</v>
      </c>
      <c r="F4602" t="n">
        <v>67</v>
      </c>
      <c r="G4602" t="inlineStr">
        <is>
          <t>Cardio</t>
        </is>
      </c>
      <c r="H4602" s="18" t="n">
        <v>45736</v>
      </c>
      <c r="I4602" t="n">
        <v>13</v>
      </c>
      <c r="J4602" t="n">
        <v>11</v>
      </c>
    </row>
    <row r="4603">
      <c r="A4603" t="inlineStr">
        <is>
          <t>ATT004602</t>
        </is>
      </c>
      <c r="B4603" t="n">
        <v>28</v>
      </c>
      <c r="C4603" t="n">
        <v>48</v>
      </c>
      <c r="D4603" s="19" t="n">
        <v>45984.39722222222</v>
      </c>
      <c r="E4603" s="19" t="n">
        <v>45984.45138888889</v>
      </c>
      <c r="F4603" t="n">
        <v>78</v>
      </c>
      <c r="G4603" t="inlineStr">
        <is>
          <t>Cross Training</t>
        </is>
      </c>
      <c r="H4603" s="18" t="n">
        <v>45984</v>
      </c>
      <c r="I4603" t="n">
        <v>9</v>
      </c>
      <c r="J4603" t="n">
        <v>1</v>
      </c>
    </row>
    <row r="4604">
      <c r="A4604" t="inlineStr">
        <is>
          <t>ATT004603</t>
        </is>
      </c>
      <c r="B4604" t="n">
        <v>373</v>
      </c>
      <c r="C4604" t="n">
        <v>601</v>
      </c>
      <c r="D4604" s="19" t="n">
        <v>45527.53888888889</v>
      </c>
      <c r="E4604" s="19" t="n">
        <v>45527.59166666667</v>
      </c>
      <c r="F4604" t="n">
        <v>76</v>
      </c>
      <c r="G4604" t="inlineStr">
        <is>
          <t>Functional Training</t>
        </is>
      </c>
      <c r="H4604" s="18" t="n">
        <v>45527</v>
      </c>
      <c r="I4604" t="n">
        <v>12</v>
      </c>
      <c r="J4604" t="n">
        <v>5</v>
      </c>
    </row>
    <row r="4605">
      <c r="A4605" t="inlineStr">
        <is>
          <t>ATT004604</t>
        </is>
      </c>
      <c r="B4605" t="n">
        <v>312</v>
      </c>
      <c r="C4605" t="n">
        <v>503</v>
      </c>
      <c r="D4605" s="19" t="n">
        <v>45673.35833333333</v>
      </c>
      <c r="E4605" s="19" t="n">
        <v>45673.42986111111</v>
      </c>
      <c r="F4605" t="n">
        <v>103</v>
      </c>
      <c r="G4605" t="inlineStr">
        <is>
          <t>HIIT</t>
        </is>
      </c>
      <c r="H4605" s="18" t="n">
        <v>45673</v>
      </c>
      <c r="I4605" t="n">
        <v>8</v>
      </c>
      <c r="J4605" t="n">
        <v>1</v>
      </c>
    </row>
    <row r="4606">
      <c r="A4606" t="inlineStr">
        <is>
          <t>ATT004605</t>
        </is>
      </c>
      <c r="B4606" t="n">
        <v>376</v>
      </c>
      <c r="C4606" t="n">
        <v>608</v>
      </c>
      <c r="D4606" s="19" t="n">
        <v>45371.58958333333</v>
      </c>
      <c r="E4606" s="19" t="n">
        <v>45371.65486111111</v>
      </c>
      <c r="F4606" t="n">
        <v>94</v>
      </c>
      <c r="G4606" t="inlineStr">
        <is>
          <t>Cardio</t>
        </is>
      </c>
      <c r="H4606" s="18" t="n">
        <v>45371</v>
      </c>
      <c r="I4606" t="n">
        <v>14</v>
      </c>
      <c r="J4606" t="n">
        <v>9</v>
      </c>
    </row>
    <row r="4607">
      <c r="A4607" t="inlineStr">
        <is>
          <t>ATT004606</t>
        </is>
      </c>
      <c r="B4607" t="n">
        <v>88</v>
      </c>
      <c r="C4607" t="n">
        <v>146</v>
      </c>
      <c r="D4607" s="19" t="n">
        <v>45891.25277777778</v>
      </c>
      <c r="E4607" s="19" t="n">
        <v>45891.32569444444</v>
      </c>
      <c r="F4607" t="n">
        <v>105</v>
      </c>
      <c r="G4607" t="inlineStr">
        <is>
          <t>Cardio</t>
        </is>
      </c>
      <c r="H4607" s="18" t="n">
        <v>45891</v>
      </c>
      <c r="I4607" t="n">
        <v>6</v>
      </c>
      <c r="J4607" t="n">
        <v>1</v>
      </c>
    </row>
    <row r="4608">
      <c r="A4608" t="inlineStr">
        <is>
          <t>ATT004607</t>
        </is>
      </c>
      <c r="B4608" t="n">
        <v>267</v>
      </c>
      <c r="C4608" t="n">
        <v>425</v>
      </c>
      <c r="D4608" s="19" t="n">
        <v>45448.45277777778</v>
      </c>
      <c r="E4608" s="19" t="n">
        <v>45448.52430555555</v>
      </c>
      <c r="F4608" t="n">
        <v>103</v>
      </c>
      <c r="G4608" t="inlineStr">
        <is>
          <t>Cardio</t>
        </is>
      </c>
      <c r="H4608" s="18" t="n">
        <v>45448</v>
      </c>
      <c r="I4608" t="n">
        <v>10</v>
      </c>
      <c r="J4608" t="n">
        <v>4</v>
      </c>
    </row>
    <row r="4609">
      <c r="A4609" t="inlineStr">
        <is>
          <t>ATT004608</t>
        </is>
      </c>
      <c r="B4609" t="n">
        <v>414</v>
      </c>
      <c r="C4609" t="n">
        <v>661</v>
      </c>
      <c r="D4609" s="19" t="n">
        <v>45661.61319444444</v>
      </c>
      <c r="E4609" s="19" t="n">
        <v>45661.66180555556</v>
      </c>
      <c r="F4609" t="n">
        <v>70</v>
      </c>
      <c r="G4609" t="inlineStr">
        <is>
          <t>Strength</t>
        </is>
      </c>
      <c r="H4609" s="18" t="n">
        <v>45661</v>
      </c>
      <c r="I4609" t="n">
        <v>14</v>
      </c>
      <c r="J4609" t="n">
        <v>11</v>
      </c>
    </row>
    <row r="4610">
      <c r="A4610" t="inlineStr">
        <is>
          <t>ATT004609</t>
        </is>
      </c>
      <c r="B4610" t="n">
        <v>518</v>
      </c>
      <c r="C4610" t="n">
        <v>820</v>
      </c>
      <c r="D4610" s="19" t="n">
        <v>45517.43472222222</v>
      </c>
      <c r="E4610" s="19" t="n">
        <v>45517.49722222222</v>
      </c>
      <c r="F4610" t="n">
        <v>90</v>
      </c>
      <c r="G4610" t="inlineStr">
        <is>
          <t>Strength</t>
        </is>
      </c>
      <c r="H4610" s="18" t="n">
        <v>45517</v>
      </c>
      <c r="I4610" t="n">
        <v>10</v>
      </c>
      <c r="J4610" t="n">
        <v>1</v>
      </c>
    </row>
    <row r="4611">
      <c r="A4611" t="inlineStr">
        <is>
          <t>ATT004610</t>
        </is>
      </c>
      <c r="B4611" t="n">
        <v>159</v>
      </c>
      <c r="C4611" t="n">
        <v>252</v>
      </c>
      <c r="D4611" s="19" t="n">
        <v>46005.75347222222</v>
      </c>
      <c r="E4611" s="19" t="n">
        <v>46005.8</v>
      </c>
      <c r="F4611" t="n">
        <v>67</v>
      </c>
      <c r="G4611" t="inlineStr">
        <is>
          <t>Strength</t>
        </is>
      </c>
      <c r="H4611" s="18" t="n">
        <v>46005</v>
      </c>
      <c r="I4611" t="n">
        <v>18</v>
      </c>
      <c r="J4611" t="n">
        <v>4</v>
      </c>
    </row>
    <row r="4612">
      <c r="A4612" t="inlineStr">
        <is>
          <t>ATT004611</t>
        </is>
      </c>
      <c r="B4612" t="n">
        <v>54</v>
      </c>
      <c r="C4612" t="n">
        <v>92</v>
      </c>
      <c r="D4612" s="19" t="n">
        <v>45928.73333333333</v>
      </c>
      <c r="E4612" s="19" t="n">
        <v>45928.77847222222</v>
      </c>
      <c r="F4612" t="n">
        <v>65</v>
      </c>
      <c r="G4612" t="inlineStr">
        <is>
          <t>Strength</t>
        </is>
      </c>
      <c r="H4612" s="18" t="n">
        <v>45928</v>
      </c>
      <c r="I4612" t="n">
        <v>17</v>
      </c>
      <c r="J4612" t="n">
        <v>6</v>
      </c>
    </row>
    <row r="4613">
      <c r="A4613" t="inlineStr">
        <is>
          <t>ATT004612</t>
        </is>
      </c>
      <c r="B4613" t="n">
        <v>580</v>
      </c>
      <c r="C4613" t="n">
        <v>919</v>
      </c>
      <c r="D4613" s="19" t="n">
        <v>45655.37986111111</v>
      </c>
      <c r="E4613" s="19" t="n">
        <v>45655.44930555556</v>
      </c>
      <c r="F4613" t="n">
        <v>100</v>
      </c>
      <c r="G4613" t="inlineStr">
        <is>
          <t>Strength</t>
        </is>
      </c>
      <c r="H4613" s="18" t="n">
        <v>45655</v>
      </c>
      <c r="I4613" t="n">
        <v>9</v>
      </c>
      <c r="J4613" t="n">
        <v>2</v>
      </c>
    </row>
    <row r="4614">
      <c r="A4614" t="inlineStr">
        <is>
          <t>ATT004613</t>
        </is>
      </c>
      <c r="B4614" t="n">
        <v>256</v>
      </c>
      <c r="C4614" t="n">
        <v>411</v>
      </c>
      <c r="D4614" s="19" t="n">
        <v>45907.48194444444</v>
      </c>
      <c r="E4614" s="19" t="n">
        <v>45907.53472222222</v>
      </c>
      <c r="F4614" t="n">
        <v>76</v>
      </c>
      <c r="G4614" t="inlineStr">
        <is>
          <t>Cardio</t>
        </is>
      </c>
      <c r="H4614" s="18" t="n">
        <v>45907</v>
      </c>
      <c r="I4614" t="n">
        <v>11</v>
      </c>
      <c r="J4614" t="n">
        <v>10</v>
      </c>
    </row>
    <row r="4615">
      <c r="A4615" t="inlineStr">
        <is>
          <t>ATT004614</t>
        </is>
      </c>
      <c r="B4615" t="n">
        <v>206</v>
      </c>
      <c r="C4615" t="n">
        <v>328</v>
      </c>
      <c r="D4615" s="19" t="n">
        <v>45939.42916666667</v>
      </c>
      <c r="E4615" s="19" t="n">
        <v>45939.48472222222</v>
      </c>
      <c r="F4615" t="n">
        <v>80</v>
      </c>
      <c r="G4615" t="inlineStr">
        <is>
          <t>Strength</t>
        </is>
      </c>
      <c r="H4615" s="18" t="n">
        <v>45939</v>
      </c>
      <c r="I4615" t="n">
        <v>10</v>
      </c>
      <c r="J4615" t="n">
        <v>7</v>
      </c>
    </row>
    <row r="4616">
      <c r="A4616" t="inlineStr">
        <is>
          <t>ATT004615</t>
        </is>
      </c>
      <c r="B4616" t="n">
        <v>63</v>
      </c>
      <c r="C4616" t="n">
        <v>107</v>
      </c>
      <c r="D4616" s="19" t="n">
        <v>45587.34166666667</v>
      </c>
      <c r="E4616" s="19" t="n">
        <v>45587.40208333333</v>
      </c>
      <c r="F4616" t="n">
        <v>87</v>
      </c>
      <c r="G4616" t="inlineStr">
        <is>
          <t>HIIT</t>
        </is>
      </c>
      <c r="H4616" s="18" t="n">
        <v>45587</v>
      </c>
      <c r="I4616" t="n">
        <v>8</v>
      </c>
      <c r="J4616" t="n">
        <v>9</v>
      </c>
    </row>
    <row r="4617">
      <c r="A4617" t="inlineStr">
        <is>
          <t>ATT004616</t>
        </is>
      </c>
      <c r="B4617" t="n">
        <v>222</v>
      </c>
      <c r="C4617" t="n">
        <v>355</v>
      </c>
      <c r="D4617" s="19" t="n">
        <v>45770.73125</v>
      </c>
      <c r="E4617" s="19" t="n">
        <v>45770.77430555555</v>
      </c>
      <c r="F4617" t="n">
        <v>62</v>
      </c>
      <c r="G4617" t="inlineStr">
        <is>
          <t>Cardio</t>
        </is>
      </c>
      <c r="H4617" s="18" t="n">
        <v>45770</v>
      </c>
      <c r="I4617" t="n">
        <v>17</v>
      </c>
      <c r="J4617" t="n">
        <v>11</v>
      </c>
    </row>
    <row r="4618">
      <c r="A4618" t="inlineStr">
        <is>
          <t>ATT004617</t>
        </is>
      </c>
      <c r="B4618" t="n">
        <v>365</v>
      </c>
      <c r="C4618" t="n">
        <v>586</v>
      </c>
      <c r="D4618" s="19" t="n">
        <v>45613.65347222222</v>
      </c>
      <c r="E4618" s="19" t="n">
        <v>45613.72222222222</v>
      </c>
      <c r="F4618" t="n">
        <v>99</v>
      </c>
      <c r="G4618" t="inlineStr">
        <is>
          <t>Cardio</t>
        </is>
      </c>
      <c r="H4618" s="18" t="n">
        <v>45613</v>
      </c>
      <c r="I4618" t="n">
        <v>15</v>
      </c>
      <c r="J4618" t="n">
        <v>1</v>
      </c>
    </row>
    <row r="4619">
      <c r="A4619" t="inlineStr">
        <is>
          <t>ATT004618</t>
        </is>
      </c>
      <c r="B4619" t="n">
        <v>422</v>
      </c>
      <c r="C4619" t="n">
        <v>673</v>
      </c>
      <c r="D4619" s="19" t="n">
        <v>45860.51736111111</v>
      </c>
      <c r="E4619" s="19" t="n">
        <v>45860.57916666667</v>
      </c>
      <c r="F4619" t="n">
        <v>89</v>
      </c>
      <c r="G4619" t="inlineStr">
        <is>
          <t>Functional Training</t>
        </is>
      </c>
      <c r="H4619" s="18" t="n">
        <v>45860</v>
      </c>
      <c r="I4619" t="n">
        <v>12</v>
      </c>
      <c r="J4619" t="n">
        <v>8</v>
      </c>
    </row>
    <row r="4620">
      <c r="A4620" t="inlineStr">
        <is>
          <t>ATT004619</t>
        </is>
      </c>
      <c r="B4620" t="n">
        <v>568</v>
      </c>
      <c r="C4620" t="n">
        <v>898</v>
      </c>
      <c r="D4620" s="19" t="n">
        <v>45509.67569444444</v>
      </c>
      <c r="E4620" s="19" t="n">
        <v>45509.74791666667</v>
      </c>
      <c r="F4620" t="n">
        <v>104</v>
      </c>
      <c r="G4620" t="inlineStr">
        <is>
          <t>Yoga</t>
        </is>
      </c>
      <c r="H4620" s="18" t="n">
        <v>45509</v>
      </c>
      <c r="I4620" t="n">
        <v>16</v>
      </c>
      <c r="J4620" t="n">
        <v>9</v>
      </c>
    </row>
    <row r="4621">
      <c r="A4621" t="inlineStr">
        <is>
          <t>ATT004620</t>
        </is>
      </c>
      <c r="B4621" t="n">
        <v>456</v>
      </c>
      <c r="C4621" t="n">
        <v>728</v>
      </c>
      <c r="D4621" s="19" t="n">
        <v>45621.59444444445</v>
      </c>
      <c r="E4621" s="19" t="n">
        <v>45621.62430555555</v>
      </c>
      <c r="F4621" t="n">
        <v>43</v>
      </c>
      <c r="G4621" t="inlineStr">
        <is>
          <t>Cardio</t>
        </is>
      </c>
      <c r="H4621" s="18" t="n">
        <v>45621</v>
      </c>
      <c r="I4621" t="n">
        <v>14</v>
      </c>
      <c r="J4621" t="n">
        <v>5</v>
      </c>
    </row>
    <row r="4622">
      <c r="A4622" t="inlineStr">
        <is>
          <t>ATT004621</t>
        </is>
      </c>
      <c r="B4622" t="n">
        <v>210</v>
      </c>
      <c r="C4622" t="n">
        <v>335</v>
      </c>
      <c r="D4622" s="19" t="n">
        <v>45905.54305555556</v>
      </c>
      <c r="E4622" s="19" t="n">
        <v>45905.57777777778</v>
      </c>
      <c r="F4622" t="n">
        <v>50</v>
      </c>
      <c r="G4622" t="inlineStr">
        <is>
          <t>HIIT</t>
        </is>
      </c>
      <c r="H4622" s="18" t="n">
        <v>45905</v>
      </c>
      <c r="I4622" t="n">
        <v>13</v>
      </c>
      <c r="J4622" t="n">
        <v>2</v>
      </c>
    </row>
    <row r="4623">
      <c r="A4623" t="inlineStr">
        <is>
          <t>ATT004622</t>
        </is>
      </c>
      <c r="B4623" t="n">
        <v>498</v>
      </c>
      <c r="C4623" t="n">
        <v>794</v>
      </c>
      <c r="D4623" s="19" t="n">
        <v>45885.41319444445</v>
      </c>
      <c r="E4623" s="19" t="n">
        <v>45885.475</v>
      </c>
      <c r="F4623" t="n">
        <v>89</v>
      </c>
      <c r="G4623" t="inlineStr">
        <is>
          <t>Functional Training</t>
        </is>
      </c>
      <c r="H4623" s="18" t="n">
        <v>45885</v>
      </c>
      <c r="I4623" t="n">
        <v>9</v>
      </c>
      <c r="J4623" t="n">
        <v>7</v>
      </c>
    </row>
    <row r="4624">
      <c r="A4624" t="inlineStr">
        <is>
          <t>ATT004623</t>
        </is>
      </c>
      <c r="B4624" t="n">
        <v>407</v>
      </c>
      <c r="C4624" t="n">
        <v>650</v>
      </c>
      <c r="D4624" s="19" t="n">
        <v>46013.59027777778</v>
      </c>
      <c r="E4624" s="19" t="n">
        <v>46013.66666666666</v>
      </c>
      <c r="F4624" t="n">
        <v>110</v>
      </c>
      <c r="G4624" t="inlineStr">
        <is>
          <t>Strength</t>
        </is>
      </c>
      <c r="H4624" s="18" t="n">
        <v>46013</v>
      </c>
      <c r="I4624" t="n">
        <v>14</v>
      </c>
      <c r="J4624" t="n">
        <v>8</v>
      </c>
    </row>
    <row r="4625">
      <c r="A4625" t="inlineStr">
        <is>
          <t>ATT004624</t>
        </is>
      </c>
      <c r="B4625" t="n">
        <v>85</v>
      </c>
      <c r="C4625" t="n">
        <v>141</v>
      </c>
      <c r="D4625" s="19" t="n">
        <v>45668.64097222222</v>
      </c>
      <c r="E4625" s="19" t="n">
        <v>45668.675</v>
      </c>
      <c r="F4625" t="n">
        <v>49</v>
      </c>
      <c r="G4625" t="inlineStr">
        <is>
          <t>Cardio</t>
        </is>
      </c>
      <c r="H4625" s="18" t="n">
        <v>45668</v>
      </c>
      <c r="I4625" t="n">
        <v>15</v>
      </c>
      <c r="J4625" t="n">
        <v>12</v>
      </c>
    </row>
    <row r="4626">
      <c r="A4626" t="inlineStr">
        <is>
          <t>ATT004625</t>
        </is>
      </c>
      <c r="B4626" t="n">
        <v>122</v>
      </c>
      <c r="C4626" t="n">
        <v>196</v>
      </c>
      <c r="D4626" s="19" t="n">
        <v>45675.61527777778</v>
      </c>
      <c r="E4626" s="19" t="n">
        <v>45675.64375</v>
      </c>
      <c r="F4626" t="n">
        <v>41</v>
      </c>
      <c r="G4626" t="inlineStr">
        <is>
          <t>Strength</t>
        </is>
      </c>
      <c r="H4626" s="18" t="n">
        <v>45675</v>
      </c>
      <c r="I4626" t="n">
        <v>14</v>
      </c>
      <c r="J4626" t="n">
        <v>1</v>
      </c>
    </row>
    <row r="4627">
      <c r="A4627" t="inlineStr">
        <is>
          <t>ATT004626</t>
        </is>
      </c>
      <c r="B4627" t="n">
        <v>82</v>
      </c>
      <c r="C4627" t="n">
        <v>135</v>
      </c>
      <c r="D4627" s="19" t="n">
        <v>45959.95277777778</v>
      </c>
      <c r="E4627" s="19" t="n">
        <v>45960.02083333334</v>
      </c>
      <c r="F4627" t="n">
        <v>98</v>
      </c>
      <c r="G4627" t="inlineStr">
        <is>
          <t>Cross Training</t>
        </is>
      </c>
      <c r="H4627" s="18" t="n">
        <v>45959</v>
      </c>
      <c r="I4627" t="n">
        <v>22</v>
      </c>
      <c r="J4627" t="n">
        <v>6</v>
      </c>
    </row>
    <row r="4628">
      <c r="A4628" t="inlineStr">
        <is>
          <t>ATT004627</t>
        </is>
      </c>
      <c r="B4628" t="n">
        <v>438</v>
      </c>
      <c r="C4628" t="n">
        <v>696</v>
      </c>
      <c r="D4628" s="19" t="n">
        <v>45977.53194444445</v>
      </c>
      <c r="E4628" s="19" t="n">
        <v>45977.56736111111</v>
      </c>
      <c r="F4628" t="n">
        <v>51</v>
      </c>
      <c r="G4628" t="inlineStr">
        <is>
          <t>Cross Training</t>
        </is>
      </c>
      <c r="H4628" s="18" t="n">
        <v>45977</v>
      </c>
      <c r="I4628" t="n">
        <v>12</v>
      </c>
      <c r="J4628" t="n">
        <v>3</v>
      </c>
    </row>
    <row r="4629">
      <c r="A4629" t="inlineStr">
        <is>
          <t>ATT004628</t>
        </is>
      </c>
      <c r="B4629" t="n">
        <v>346</v>
      </c>
      <c r="C4629" t="n">
        <v>553</v>
      </c>
      <c r="D4629" s="19" t="n">
        <v>45740.5875</v>
      </c>
      <c r="E4629" s="19" t="n">
        <v>45740.62291666667</v>
      </c>
      <c r="F4629" t="n">
        <v>51</v>
      </c>
      <c r="G4629" t="inlineStr">
        <is>
          <t>Strength</t>
        </is>
      </c>
      <c r="H4629" s="18" t="n">
        <v>45740</v>
      </c>
      <c r="I4629" t="n">
        <v>14</v>
      </c>
      <c r="J4629" t="n">
        <v>10</v>
      </c>
    </row>
    <row r="4630">
      <c r="A4630" t="inlineStr">
        <is>
          <t>ATT004629</t>
        </is>
      </c>
      <c r="B4630" t="n">
        <v>409</v>
      </c>
      <c r="C4630" t="n">
        <v>653</v>
      </c>
      <c r="D4630" s="19" t="n">
        <v>45779.65277777778</v>
      </c>
      <c r="E4630" s="19" t="n">
        <v>45779.70138888889</v>
      </c>
      <c r="F4630" t="n">
        <v>70</v>
      </c>
      <c r="G4630" t="inlineStr">
        <is>
          <t>Cross Training</t>
        </is>
      </c>
      <c r="H4630" s="18" t="n">
        <v>45779</v>
      </c>
      <c r="I4630" t="n">
        <v>15</v>
      </c>
      <c r="J4630" t="n">
        <v>9</v>
      </c>
    </row>
    <row r="4631">
      <c r="A4631" t="inlineStr">
        <is>
          <t>ATT004630</t>
        </is>
      </c>
      <c r="B4631" t="n">
        <v>107</v>
      </c>
      <c r="C4631" t="n">
        <v>176</v>
      </c>
      <c r="D4631" s="19" t="n">
        <v>46013.53194444445</v>
      </c>
      <c r="E4631" s="19" t="n">
        <v>46013.57986111111</v>
      </c>
      <c r="F4631" t="n">
        <v>69</v>
      </c>
      <c r="G4631" t="inlineStr">
        <is>
          <t>Cardio</t>
        </is>
      </c>
      <c r="H4631" s="18" t="n">
        <v>46013</v>
      </c>
      <c r="I4631" t="n">
        <v>12</v>
      </c>
      <c r="J4631" t="n">
        <v>3</v>
      </c>
    </row>
    <row r="4632">
      <c r="A4632" t="inlineStr">
        <is>
          <t>ATT004631</t>
        </is>
      </c>
      <c r="B4632" t="n">
        <v>95</v>
      </c>
      <c r="C4632" t="n">
        <v>155</v>
      </c>
      <c r="D4632" s="19" t="n">
        <v>45845.38958333333</v>
      </c>
      <c r="E4632" s="19" t="n">
        <v>45845.45138888889</v>
      </c>
      <c r="F4632" t="n">
        <v>89</v>
      </c>
      <c r="G4632" t="inlineStr">
        <is>
          <t>Cardio</t>
        </is>
      </c>
      <c r="H4632" s="18" t="n">
        <v>45845</v>
      </c>
      <c r="I4632" t="n">
        <v>9</v>
      </c>
      <c r="J4632" t="n">
        <v>1</v>
      </c>
    </row>
    <row r="4633">
      <c r="A4633" t="inlineStr">
        <is>
          <t>ATT004632</t>
        </is>
      </c>
      <c r="B4633" t="n">
        <v>383</v>
      </c>
      <c r="C4633" t="n">
        <v>617</v>
      </c>
      <c r="D4633" s="19" t="n">
        <v>45917.93194444444</v>
      </c>
      <c r="E4633" s="19" t="n">
        <v>45917.95902777778</v>
      </c>
      <c r="F4633" t="n">
        <v>39</v>
      </c>
      <c r="G4633" t="inlineStr">
        <is>
          <t>HIIT</t>
        </is>
      </c>
      <c r="H4633" s="18" t="n">
        <v>45917</v>
      </c>
      <c r="I4633" t="n">
        <v>22</v>
      </c>
      <c r="J4633" t="n">
        <v>12</v>
      </c>
    </row>
    <row r="4634">
      <c r="A4634" t="inlineStr">
        <is>
          <t>ATT004633</t>
        </is>
      </c>
      <c r="B4634" t="n">
        <v>121</v>
      </c>
      <c r="C4634" t="n">
        <v>194</v>
      </c>
      <c r="D4634" s="19" t="n">
        <v>45810.55555555555</v>
      </c>
      <c r="E4634" s="19" t="n">
        <v>45810.60069444445</v>
      </c>
      <c r="F4634" t="n">
        <v>65</v>
      </c>
      <c r="G4634" t="inlineStr">
        <is>
          <t>Yoga</t>
        </is>
      </c>
      <c r="H4634" s="18" t="n">
        <v>45810</v>
      </c>
      <c r="I4634" t="n">
        <v>13</v>
      </c>
      <c r="J4634" t="n">
        <v>4</v>
      </c>
    </row>
    <row r="4635">
      <c r="A4635" t="inlineStr">
        <is>
          <t>ATT004634</t>
        </is>
      </c>
      <c r="B4635" t="n">
        <v>180</v>
      </c>
      <c r="C4635" t="n">
        <v>284</v>
      </c>
      <c r="D4635" s="19" t="n">
        <v>45531.48680555556</v>
      </c>
      <c r="E4635" s="19" t="n">
        <v>45531.55486111111</v>
      </c>
      <c r="F4635" t="n">
        <v>98</v>
      </c>
      <c r="G4635" t="inlineStr">
        <is>
          <t>Cardio</t>
        </is>
      </c>
      <c r="H4635" s="18" t="n">
        <v>45531</v>
      </c>
      <c r="I4635" t="n">
        <v>11</v>
      </c>
      <c r="J4635" t="n">
        <v>12</v>
      </c>
    </row>
    <row r="4636">
      <c r="A4636" t="inlineStr">
        <is>
          <t>ATT004635</t>
        </is>
      </c>
      <c r="B4636" t="n">
        <v>44</v>
      </c>
      <c r="C4636" t="n">
        <v>68</v>
      </c>
      <c r="D4636" s="19" t="n">
        <v>45975.50694444445</v>
      </c>
      <c r="E4636" s="19" t="n">
        <v>45975.53611111111</v>
      </c>
      <c r="F4636" t="n">
        <v>42</v>
      </c>
      <c r="G4636" t="inlineStr">
        <is>
          <t>Strength</t>
        </is>
      </c>
      <c r="H4636" s="18" t="n">
        <v>45975</v>
      </c>
      <c r="I4636" t="n">
        <v>12</v>
      </c>
      <c r="J4636" t="n">
        <v>10</v>
      </c>
    </row>
    <row r="4637">
      <c r="A4637" t="inlineStr">
        <is>
          <t>ATT004636</t>
        </is>
      </c>
      <c r="B4637" t="n">
        <v>338</v>
      </c>
      <c r="C4637" t="n">
        <v>542</v>
      </c>
      <c r="D4637" s="19" t="n">
        <v>45959.47361111111</v>
      </c>
      <c r="E4637" s="19" t="n">
        <v>45959.50208333333</v>
      </c>
      <c r="F4637" t="n">
        <v>41</v>
      </c>
      <c r="G4637" t="inlineStr">
        <is>
          <t>Cardio</t>
        </is>
      </c>
      <c r="H4637" s="18" t="n">
        <v>45959</v>
      </c>
      <c r="I4637" t="n">
        <v>11</v>
      </c>
      <c r="J4637" t="n">
        <v>8</v>
      </c>
    </row>
    <row r="4638">
      <c r="A4638" t="inlineStr">
        <is>
          <t>ATT004637</t>
        </is>
      </c>
      <c r="B4638" t="n">
        <v>9</v>
      </c>
      <c r="C4638" t="n">
        <v>15</v>
      </c>
      <c r="D4638" s="19" t="n">
        <v>45731.49652777778</v>
      </c>
      <c r="E4638" s="19" t="n">
        <v>45731.54236111111</v>
      </c>
      <c r="F4638" t="n">
        <v>66</v>
      </c>
      <c r="G4638" t="inlineStr">
        <is>
          <t>Functional Training</t>
        </is>
      </c>
      <c r="H4638" s="18" t="n">
        <v>45731</v>
      </c>
      <c r="I4638" t="n">
        <v>11</v>
      </c>
      <c r="J4638" t="n">
        <v>3</v>
      </c>
    </row>
    <row r="4639">
      <c r="A4639" t="inlineStr">
        <is>
          <t>ATT004638</t>
        </is>
      </c>
      <c r="B4639" t="n">
        <v>556</v>
      </c>
      <c r="C4639" t="n">
        <v>876</v>
      </c>
      <c r="D4639" s="19" t="n">
        <v>45482.70555555556</v>
      </c>
      <c r="E4639" s="19" t="n">
        <v>45482.77986111111</v>
      </c>
      <c r="F4639" t="n">
        <v>107</v>
      </c>
      <c r="G4639" t="inlineStr">
        <is>
          <t>HIIT</t>
        </is>
      </c>
      <c r="H4639" s="18" t="n">
        <v>45482</v>
      </c>
      <c r="I4639" t="n">
        <v>16</v>
      </c>
      <c r="J4639" t="n">
        <v>8</v>
      </c>
    </row>
    <row r="4640">
      <c r="A4640" t="inlineStr">
        <is>
          <t>ATT004639</t>
        </is>
      </c>
      <c r="B4640" t="n">
        <v>16</v>
      </c>
      <c r="C4640" t="n">
        <v>26</v>
      </c>
      <c r="D4640" s="19" t="n">
        <v>45475.5</v>
      </c>
      <c r="E4640" s="19" t="n">
        <v>45475.55069444444</v>
      </c>
      <c r="F4640" t="n">
        <v>73</v>
      </c>
      <c r="G4640" t="inlineStr">
        <is>
          <t>Functional Training</t>
        </is>
      </c>
      <c r="H4640" s="18" t="n">
        <v>45475</v>
      </c>
      <c r="I4640" t="n">
        <v>12</v>
      </c>
      <c r="J4640" t="n">
        <v>1</v>
      </c>
    </row>
    <row r="4641">
      <c r="A4641" t="inlineStr">
        <is>
          <t>ATT004640</t>
        </is>
      </c>
      <c r="B4641" t="n">
        <v>53</v>
      </c>
      <c r="C4641" t="n">
        <v>89</v>
      </c>
      <c r="D4641" s="19" t="n">
        <v>45542.83333333334</v>
      </c>
      <c r="E4641" s="19" t="n">
        <v>45542.89861111111</v>
      </c>
      <c r="F4641" t="n">
        <v>94</v>
      </c>
      <c r="G4641" t="inlineStr">
        <is>
          <t>Cardio</t>
        </is>
      </c>
      <c r="H4641" s="18" t="n">
        <v>45542</v>
      </c>
      <c r="I4641" t="n">
        <v>20</v>
      </c>
      <c r="J4641" t="n">
        <v>1</v>
      </c>
    </row>
    <row r="4642">
      <c r="A4642" t="inlineStr">
        <is>
          <t>ATT004641</t>
        </is>
      </c>
      <c r="B4642" t="n">
        <v>156</v>
      </c>
      <c r="C4642" t="n">
        <v>242</v>
      </c>
      <c r="D4642" s="19" t="n">
        <v>45596.53055555555</v>
      </c>
      <c r="E4642" s="19" t="n">
        <v>45596.57569444444</v>
      </c>
      <c r="F4642" t="n">
        <v>65</v>
      </c>
      <c r="G4642" t="inlineStr">
        <is>
          <t>Functional Training</t>
        </is>
      </c>
      <c r="H4642" s="18" t="n">
        <v>45596</v>
      </c>
      <c r="I4642" t="n">
        <v>12</v>
      </c>
      <c r="J4642" t="n">
        <v>4</v>
      </c>
    </row>
    <row r="4643">
      <c r="A4643" t="inlineStr">
        <is>
          <t>ATT004642</t>
        </is>
      </c>
      <c r="B4643" t="n">
        <v>486</v>
      </c>
      <c r="C4643" t="n">
        <v>775</v>
      </c>
      <c r="D4643" s="19" t="n">
        <v>45961.61180555556</v>
      </c>
      <c r="E4643" s="19" t="n">
        <v>45961.65555555555</v>
      </c>
      <c r="F4643" t="n">
        <v>63</v>
      </c>
      <c r="G4643" t="inlineStr">
        <is>
          <t>Cardio</t>
        </is>
      </c>
      <c r="H4643" s="18" t="n">
        <v>45961</v>
      </c>
      <c r="I4643" t="n">
        <v>14</v>
      </c>
      <c r="J4643" t="n">
        <v>10</v>
      </c>
    </row>
    <row r="4644">
      <c r="A4644" t="inlineStr">
        <is>
          <t>ATT004643</t>
        </is>
      </c>
      <c r="B4644" t="n">
        <v>220</v>
      </c>
      <c r="C4644" t="n">
        <v>352</v>
      </c>
      <c r="D4644" s="19" t="n">
        <v>45440.58611111111</v>
      </c>
      <c r="E4644" s="19" t="n">
        <v>45440.64930555555</v>
      </c>
      <c r="F4644" t="n">
        <v>91</v>
      </c>
      <c r="G4644" t="inlineStr">
        <is>
          <t>Strength</t>
        </is>
      </c>
      <c r="H4644" s="18" t="n">
        <v>45440</v>
      </c>
      <c r="I4644" t="n">
        <v>14</v>
      </c>
      <c r="J4644" t="n">
        <v>8</v>
      </c>
    </row>
    <row r="4645">
      <c r="A4645" t="inlineStr">
        <is>
          <t>ATT004644</t>
        </is>
      </c>
      <c r="B4645" t="n">
        <v>302</v>
      </c>
      <c r="C4645" t="n">
        <v>488</v>
      </c>
      <c r="D4645" s="19" t="n">
        <v>45775.55486111111</v>
      </c>
      <c r="E4645" s="19" t="n">
        <v>45775.62847222222</v>
      </c>
      <c r="F4645" t="n">
        <v>106</v>
      </c>
      <c r="G4645" t="inlineStr">
        <is>
          <t>Functional Training</t>
        </is>
      </c>
      <c r="H4645" s="18" t="n">
        <v>45775</v>
      </c>
      <c r="I4645" t="n">
        <v>13</v>
      </c>
      <c r="J4645" t="n">
        <v>11</v>
      </c>
    </row>
    <row r="4646">
      <c r="A4646" t="inlineStr">
        <is>
          <t>ATT004645</t>
        </is>
      </c>
      <c r="B4646" t="n">
        <v>297</v>
      </c>
      <c r="C4646" t="n">
        <v>480</v>
      </c>
      <c r="D4646" s="19" t="n">
        <v>45945.43333333333</v>
      </c>
      <c r="E4646" s="19" t="n">
        <v>45945.49375</v>
      </c>
      <c r="F4646" t="n">
        <v>87</v>
      </c>
      <c r="G4646" t="inlineStr">
        <is>
          <t>Cardio</t>
        </is>
      </c>
      <c r="H4646" s="18" t="n">
        <v>45945</v>
      </c>
      <c r="I4646" t="n">
        <v>10</v>
      </c>
      <c r="J4646" t="n">
        <v>8</v>
      </c>
    </row>
    <row r="4647">
      <c r="A4647" t="inlineStr">
        <is>
          <t>ATT004646</t>
        </is>
      </c>
      <c r="B4647" t="n">
        <v>577</v>
      </c>
      <c r="C4647" t="n">
        <v>913</v>
      </c>
      <c r="D4647" s="19" t="n">
        <v>45709.46736111111</v>
      </c>
      <c r="E4647" s="19" t="n">
        <v>45709.54236111111</v>
      </c>
      <c r="F4647" t="n">
        <v>108</v>
      </c>
      <c r="G4647" t="inlineStr">
        <is>
          <t>Yoga</t>
        </is>
      </c>
      <c r="H4647" s="18" t="n">
        <v>45709</v>
      </c>
      <c r="I4647" t="n">
        <v>11</v>
      </c>
      <c r="J4647" t="n">
        <v>1</v>
      </c>
    </row>
    <row r="4648">
      <c r="A4648" t="inlineStr">
        <is>
          <t>ATT004647</t>
        </is>
      </c>
      <c r="B4648" t="n">
        <v>387</v>
      </c>
      <c r="C4648" t="n">
        <v>622</v>
      </c>
      <c r="D4648" s="19" t="n">
        <v>45649.44791666666</v>
      </c>
      <c r="E4648" s="19" t="n">
        <v>45649.47638888889</v>
      </c>
      <c r="F4648" t="n">
        <v>41</v>
      </c>
      <c r="G4648" t="inlineStr">
        <is>
          <t>Cross Training</t>
        </is>
      </c>
      <c r="H4648" s="18" t="n">
        <v>45649</v>
      </c>
      <c r="I4648" t="n">
        <v>10</v>
      </c>
      <c r="J4648" t="n">
        <v>3</v>
      </c>
    </row>
    <row r="4649">
      <c r="A4649" t="inlineStr">
        <is>
          <t>ATT004648</t>
        </is>
      </c>
      <c r="B4649" t="n">
        <v>222</v>
      </c>
      <c r="C4649" t="n">
        <v>355</v>
      </c>
      <c r="D4649" s="19" t="n">
        <v>45669.8375</v>
      </c>
      <c r="E4649" s="19" t="n">
        <v>45669.87986111111</v>
      </c>
      <c r="F4649" t="n">
        <v>61</v>
      </c>
      <c r="G4649" t="inlineStr">
        <is>
          <t>Cross Training</t>
        </is>
      </c>
      <c r="H4649" s="18" t="n">
        <v>45669</v>
      </c>
      <c r="I4649" t="n">
        <v>20</v>
      </c>
      <c r="J4649" t="n">
        <v>5</v>
      </c>
    </row>
    <row r="4650">
      <c r="A4650" t="inlineStr">
        <is>
          <t>ATT004649</t>
        </is>
      </c>
      <c r="B4650" t="n">
        <v>409</v>
      </c>
      <c r="C4650" t="n">
        <v>652</v>
      </c>
      <c r="D4650" s="19" t="n">
        <v>45692.64375</v>
      </c>
      <c r="E4650" s="19" t="n">
        <v>45692.68194444444</v>
      </c>
      <c r="F4650" t="n">
        <v>55</v>
      </c>
      <c r="G4650" t="inlineStr">
        <is>
          <t>Cardio</t>
        </is>
      </c>
      <c r="H4650" s="18" t="n">
        <v>45692</v>
      </c>
      <c r="I4650" t="n">
        <v>15</v>
      </c>
      <c r="J4650" t="n">
        <v>9</v>
      </c>
    </row>
    <row r="4651">
      <c r="A4651" t="inlineStr">
        <is>
          <t>ATT004650</t>
        </is>
      </c>
      <c r="B4651" t="n">
        <v>321</v>
      </c>
      <c r="C4651" t="n">
        <v>517</v>
      </c>
      <c r="D4651" s="19" t="n">
        <v>45877.86875</v>
      </c>
      <c r="E4651" s="19" t="n">
        <v>45877.93263888889</v>
      </c>
      <c r="F4651" t="n">
        <v>92</v>
      </c>
      <c r="G4651" t="inlineStr">
        <is>
          <t>Cardio</t>
        </is>
      </c>
      <c r="H4651" s="18" t="n">
        <v>45877</v>
      </c>
      <c r="I4651" t="n">
        <v>20</v>
      </c>
      <c r="J4651" t="n">
        <v>5</v>
      </c>
    </row>
    <row r="4652">
      <c r="A4652" t="inlineStr">
        <is>
          <t>ATT004651</t>
        </is>
      </c>
      <c r="B4652" t="n">
        <v>451</v>
      </c>
      <c r="C4652" t="n">
        <v>722</v>
      </c>
      <c r="D4652" s="19" t="n">
        <v>45842.33888888889</v>
      </c>
      <c r="E4652" s="19" t="n">
        <v>45842.36666666667</v>
      </c>
      <c r="F4652" t="n">
        <v>40</v>
      </c>
      <c r="G4652" t="inlineStr">
        <is>
          <t>Strength</t>
        </is>
      </c>
      <c r="H4652" s="18" t="n">
        <v>45842</v>
      </c>
      <c r="I4652" t="n">
        <v>8</v>
      </c>
      <c r="J4652" t="n">
        <v>5</v>
      </c>
    </row>
    <row r="4653">
      <c r="A4653" t="inlineStr">
        <is>
          <t>ATT004652</t>
        </is>
      </c>
      <c r="B4653" t="n">
        <v>443</v>
      </c>
      <c r="C4653" t="n">
        <v>706</v>
      </c>
      <c r="D4653" s="19" t="n">
        <v>45722.39444444444</v>
      </c>
      <c r="E4653" s="19" t="n">
        <v>45722.44930555556</v>
      </c>
      <c r="F4653" t="n">
        <v>79</v>
      </c>
      <c r="G4653" t="inlineStr">
        <is>
          <t>HIIT</t>
        </is>
      </c>
      <c r="H4653" s="18" t="n">
        <v>45722</v>
      </c>
      <c r="I4653" t="n">
        <v>9</v>
      </c>
      <c r="J4653" t="n">
        <v>9</v>
      </c>
    </row>
    <row r="4654">
      <c r="A4654" t="inlineStr">
        <is>
          <t>ATT004653</t>
        </is>
      </c>
      <c r="B4654" t="n">
        <v>202</v>
      </c>
      <c r="C4654" t="n">
        <v>323</v>
      </c>
      <c r="D4654" s="19" t="n">
        <v>45643.67013888889</v>
      </c>
      <c r="E4654" s="19" t="n">
        <v>45643.71944444445</v>
      </c>
      <c r="F4654" t="n">
        <v>71</v>
      </c>
      <c r="G4654" t="inlineStr">
        <is>
          <t>Cross Training</t>
        </is>
      </c>
      <c r="H4654" s="18" t="n">
        <v>45643</v>
      </c>
      <c r="I4654" t="n">
        <v>16</v>
      </c>
      <c r="J4654" t="n">
        <v>4</v>
      </c>
    </row>
    <row r="4655">
      <c r="A4655" t="inlineStr">
        <is>
          <t>ATT004654</t>
        </is>
      </c>
      <c r="B4655" t="n">
        <v>510</v>
      </c>
      <c r="C4655" t="n">
        <v>809</v>
      </c>
      <c r="D4655" s="19" t="n">
        <v>45880.61319444444</v>
      </c>
      <c r="E4655" s="19" t="n">
        <v>45880.65347222222</v>
      </c>
      <c r="F4655" t="n">
        <v>58</v>
      </c>
      <c r="G4655" t="inlineStr">
        <is>
          <t>Functional Training</t>
        </is>
      </c>
      <c r="H4655" s="18" t="n">
        <v>45880</v>
      </c>
      <c r="I4655" t="n">
        <v>14</v>
      </c>
      <c r="J4655" t="n">
        <v>1</v>
      </c>
    </row>
    <row r="4656">
      <c r="A4656" t="inlineStr">
        <is>
          <t>ATT004655</t>
        </is>
      </c>
      <c r="B4656" t="n">
        <v>541</v>
      </c>
      <c r="C4656" t="n">
        <v>854</v>
      </c>
      <c r="D4656" s="19" t="n">
        <v>45953.57013888889</v>
      </c>
      <c r="E4656" s="19" t="n">
        <v>45953.62291666667</v>
      </c>
      <c r="F4656" t="n">
        <v>76</v>
      </c>
      <c r="G4656" t="inlineStr">
        <is>
          <t>HIIT</t>
        </is>
      </c>
      <c r="H4656" s="18" t="n">
        <v>45953</v>
      </c>
      <c r="I4656" t="n">
        <v>13</v>
      </c>
      <c r="J4656" t="n">
        <v>5</v>
      </c>
    </row>
    <row r="4657">
      <c r="A4657" t="inlineStr">
        <is>
          <t>ATT004656</t>
        </is>
      </c>
      <c r="B4657" t="n">
        <v>4</v>
      </c>
      <c r="C4657" t="n">
        <v>4</v>
      </c>
      <c r="D4657" s="19" t="n">
        <v>45527.8</v>
      </c>
      <c r="E4657" s="19" t="n">
        <v>45527.85902777778</v>
      </c>
      <c r="F4657" t="n">
        <v>85</v>
      </c>
      <c r="G4657" t="inlineStr">
        <is>
          <t>Strength</t>
        </is>
      </c>
      <c r="H4657" s="18" t="n">
        <v>45527</v>
      </c>
      <c r="I4657" t="n">
        <v>19</v>
      </c>
      <c r="J4657" t="n">
        <v>1</v>
      </c>
    </row>
    <row r="4658">
      <c r="A4658" t="inlineStr">
        <is>
          <t>ATT004657</t>
        </is>
      </c>
      <c r="B4658" t="n">
        <v>250</v>
      </c>
      <c r="C4658" t="n">
        <v>402</v>
      </c>
      <c r="D4658" s="19" t="n">
        <v>45671.50902777778</v>
      </c>
      <c r="E4658" s="19" t="n">
        <v>45671.54722222222</v>
      </c>
      <c r="F4658" t="n">
        <v>55</v>
      </c>
      <c r="G4658" t="inlineStr">
        <is>
          <t>Yoga</t>
        </is>
      </c>
      <c r="H4658" s="18" t="n">
        <v>45671</v>
      </c>
      <c r="I4658" t="n">
        <v>12</v>
      </c>
      <c r="J4658" t="n">
        <v>12</v>
      </c>
    </row>
    <row r="4659">
      <c r="A4659" t="inlineStr">
        <is>
          <t>ATT004658</t>
        </is>
      </c>
      <c r="B4659" t="n">
        <v>373</v>
      </c>
      <c r="C4659" t="n">
        <v>603</v>
      </c>
      <c r="D4659" s="19" t="n">
        <v>45691.46527777778</v>
      </c>
      <c r="E4659" s="19" t="n">
        <v>45691.48958333334</v>
      </c>
      <c r="F4659" t="n">
        <v>35</v>
      </c>
      <c r="G4659" t="inlineStr">
        <is>
          <t>HIIT</t>
        </is>
      </c>
      <c r="H4659" s="18" t="n">
        <v>45691</v>
      </c>
      <c r="I4659" t="n">
        <v>11</v>
      </c>
      <c r="J4659" t="n">
        <v>11</v>
      </c>
    </row>
    <row r="4660">
      <c r="A4660" t="inlineStr">
        <is>
          <t>ATT004659</t>
        </is>
      </c>
      <c r="B4660" t="n">
        <v>402</v>
      </c>
      <c r="C4660" t="n">
        <v>645</v>
      </c>
      <c r="D4660" s="19" t="n">
        <v>45783.45555555556</v>
      </c>
      <c r="E4660" s="19" t="n">
        <v>45783.51875</v>
      </c>
      <c r="F4660" t="n">
        <v>91</v>
      </c>
      <c r="G4660" t="inlineStr">
        <is>
          <t>Cardio</t>
        </is>
      </c>
      <c r="H4660" s="18" t="n">
        <v>45783</v>
      </c>
      <c r="I4660" t="n">
        <v>10</v>
      </c>
      <c r="J4660" t="n">
        <v>1</v>
      </c>
    </row>
    <row r="4661">
      <c r="A4661" t="inlineStr">
        <is>
          <t>ATT004660</t>
        </is>
      </c>
      <c r="B4661" t="n">
        <v>205</v>
      </c>
      <c r="C4661" t="n">
        <v>327</v>
      </c>
      <c r="D4661" s="19" t="n">
        <v>45783.58541666667</v>
      </c>
      <c r="E4661" s="19" t="n">
        <v>45783.65416666667</v>
      </c>
      <c r="F4661" t="n">
        <v>99</v>
      </c>
      <c r="G4661" t="inlineStr">
        <is>
          <t>Functional Training</t>
        </is>
      </c>
      <c r="H4661" s="18" t="n">
        <v>45783</v>
      </c>
      <c r="I4661" t="n">
        <v>14</v>
      </c>
      <c r="J4661" t="n">
        <v>10</v>
      </c>
    </row>
    <row r="4662">
      <c r="A4662" t="inlineStr">
        <is>
          <t>ATT004661</t>
        </is>
      </c>
      <c r="B4662" t="n">
        <v>595</v>
      </c>
      <c r="C4662" t="n">
        <v>944</v>
      </c>
      <c r="D4662" s="19" t="n">
        <v>45390.52083333334</v>
      </c>
      <c r="E4662" s="19" t="n">
        <v>45390.55416666667</v>
      </c>
      <c r="F4662" t="n">
        <v>48</v>
      </c>
      <c r="G4662" t="inlineStr">
        <is>
          <t>Strength</t>
        </is>
      </c>
      <c r="H4662" s="18" t="n">
        <v>45390</v>
      </c>
      <c r="I4662" t="n">
        <v>12</v>
      </c>
      <c r="J4662" t="n">
        <v>5</v>
      </c>
    </row>
    <row r="4663">
      <c r="A4663" t="inlineStr">
        <is>
          <t>ATT004662</t>
        </is>
      </c>
      <c r="B4663" t="n">
        <v>120</v>
      </c>
      <c r="C4663" t="n">
        <v>193</v>
      </c>
      <c r="D4663" s="19" t="n">
        <v>45932.71736111111</v>
      </c>
      <c r="E4663" s="19" t="n">
        <v>45932.74513888889</v>
      </c>
      <c r="F4663" t="n">
        <v>40</v>
      </c>
      <c r="G4663" t="inlineStr">
        <is>
          <t>Strength</t>
        </is>
      </c>
      <c r="H4663" s="18" t="n">
        <v>45932</v>
      </c>
      <c r="I4663" t="n">
        <v>17</v>
      </c>
      <c r="J4663" t="n">
        <v>6</v>
      </c>
    </row>
    <row r="4664">
      <c r="A4664" t="inlineStr">
        <is>
          <t>ATT004663</t>
        </is>
      </c>
      <c r="B4664" t="n">
        <v>582</v>
      </c>
      <c r="C4664" t="n">
        <v>922</v>
      </c>
      <c r="D4664" s="19" t="n">
        <v>45390.67569444444</v>
      </c>
      <c r="E4664" s="19" t="n">
        <v>45390.71180555555</v>
      </c>
      <c r="F4664" t="n">
        <v>52</v>
      </c>
      <c r="G4664" t="inlineStr">
        <is>
          <t>Cardio</t>
        </is>
      </c>
      <c r="H4664" s="18" t="n">
        <v>45390</v>
      </c>
      <c r="I4664" t="n">
        <v>16</v>
      </c>
      <c r="J4664" t="n">
        <v>12</v>
      </c>
    </row>
    <row r="4665">
      <c r="A4665" t="inlineStr">
        <is>
          <t>ATT004664</t>
        </is>
      </c>
      <c r="B4665" t="n">
        <v>414</v>
      </c>
      <c r="C4665" t="n">
        <v>661</v>
      </c>
      <c r="D4665" s="19" t="n">
        <v>45654.87222222222</v>
      </c>
      <c r="E4665" s="19" t="n">
        <v>45654.92569444444</v>
      </c>
      <c r="F4665" t="n">
        <v>77</v>
      </c>
      <c r="G4665" t="inlineStr">
        <is>
          <t>Strength</t>
        </is>
      </c>
      <c r="H4665" s="18" t="n">
        <v>45654</v>
      </c>
      <c r="I4665" t="n">
        <v>20</v>
      </c>
      <c r="J4665" t="n">
        <v>11</v>
      </c>
    </row>
    <row r="4666">
      <c r="A4666" t="inlineStr">
        <is>
          <t>ATT004665</t>
        </is>
      </c>
      <c r="B4666" t="n">
        <v>353</v>
      </c>
      <c r="C4666" t="n">
        <v>565</v>
      </c>
      <c r="D4666" s="19" t="n">
        <v>45468.38194444445</v>
      </c>
      <c r="E4666" s="19" t="n">
        <v>45468.45486111111</v>
      </c>
      <c r="F4666" t="n">
        <v>105</v>
      </c>
      <c r="G4666" t="inlineStr">
        <is>
          <t>Yoga</t>
        </is>
      </c>
      <c r="H4666" s="18" t="n">
        <v>45468</v>
      </c>
      <c r="I4666" t="n">
        <v>9</v>
      </c>
      <c r="J4666" t="n">
        <v>9</v>
      </c>
    </row>
    <row r="4667">
      <c r="A4667" t="inlineStr">
        <is>
          <t>ATT004666</t>
        </is>
      </c>
      <c r="B4667" t="n">
        <v>420</v>
      </c>
      <c r="C4667" t="n">
        <v>670</v>
      </c>
      <c r="D4667" s="19" t="n">
        <v>45884.47013888889</v>
      </c>
      <c r="E4667" s="19" t="n">
        <v>45884.53125</v>
      </c>
      <c r="F4667" t="n">
        <v>88</v>
      </c>
      <c r="G4667" t="inlineStr">
        <is>
          <t>HIIT</t>
        </is>
      </c>
      <c r="H4667" s="18" t="n">
        <v>45884</v>
      </c>
      <c r="I4667" t="n">
        <v>11</v>
      </c>
      <c r="J4667" t="n">
        <v>2</v>
      </c>
    </row>
    <row r="4668">
      <c r="A4668" t="inlineStr">
        <is>
          <t>ATT004667</t>
        </is>
      </c>
      <c r="B4668" t="n">
        <v>118</v>
      </c>
      <c r="C4668" t="n">
        <v>189</v>
      </c>
      <c r="D4668" s="19" t="n">
        <v>45615.51666666667</v>
      </c>
      <c r="E4668" s="19" t="n">
        <v>45615.57222222222</v>
      </c>
      <c r="F4668" t="n">
        <v>80</v>
      </c>
      <c r="G4668" t="inlineStr">
        <is>
          <t>HIIT</t>
        </is>
      </c>
      <c r="H4668" s="18" t="n">
        <v>45615</v>
      </c>
      <c r="I4668" t="n">
        <v>12</v>
      </c>
      <c r="J4668" t="n">
        <v>9</v>
      </c>
    </row>
    <row r="4669">
      <c r="A4669" t="inlineStr">
        <is>
          <t>ATT004668</t>
        </is>
      </c>
      <c r="B4669" t="n">
        <v>556</v>
      </c>
      <c r="C4669" t="n">
        <v>877</v>
      </c>
      <c r="D4669" s="19" t="n">
        <v>45605.53611111111</v>
      </c>
      <c r="E4669" s="19" t="n">
        <v>45605.56597222222</v>
      </c>
      <c r="F4669" t="n">
        <v>43</v>
      </c>
      <c r="G4669" t="inlineStr">
        <is>
          <t>Cardio</t>
        </is>
      </c>
      <c r="H4669" s="18" t="n">
        <v>45605</v>
      </c>
      <c r="I4669" t="n">
        <v>12</v>
      </c>
      <c r="J4669" t="n">
        <v>8</v>
      </c>
    </row>
    <row r="4670">
      <c r="A4670" t="inlineStr">
        <is>
          <t>ATT004669</t>
        </is>
      </c>
      <c r="B4670" t="n">
        <v>473</v>
      </c>
      <c r="C4670" t="n">
        <v>753</v>
      </c>
      <c r="D4670" s="19" t="n">
        <v>45683.56180555555</v>
      </c>
      <c r="E4670" s="19" t="n">
        <v>45683.61388888889</v>
      </c>
      <c r="F4670" t="n">
        <v>75</v>
      </c>
      <c r="G4670" t="inlineStr">
        <is>
          <t>Cardio</t>
        </is>
      </c>
      <c r="H4670" s="18" t="n">
        <v>45683</v>
      </c>
      <c r="I4670" t="n">
        <v>13</v>
      </c>
      <c r="J4670" t="n">
        <v>12</v>
      </c>
    </row>
    <row r="4671">
      <c r="A4671" t="inlineStr">
        <is>
          <t>ATT004670</t>
        </is>
      </c>
      <c r="B4671" t="n">
        <v>486</v>
      </c>
      <c r="C4671" t="n">
        <v>775</v>
      </c>
      <c r="D4671" s="19" t="n">
        <v>45907.77222222222</v>
      </c>
      <c r="E4671" s="19" t="n">
        <v>45907.82847222222</v>
      </c>
      <c r="F4671" t="n">
        <v>81</v>
      </c>
      <c r="G4671" t="inlineStr">
        <is>
          <t>Strength</t>
        </is>
      </c>
      <c r="H4671" s="18" t="n">
        <v>45907</v>
      </c>
      <c r="I4671" t="n">
        <v>18</v>
      </c>
      <c r="J4671" t="n">
        <v>10</v>
      </c>
    </row>
    <row r="4672">
      <c r="A4672" t="inlineStr">
        <is>
          <t>ATT004671</t>
        </is>
      </c>
      <c r="B4672" t="n">
        <v>253</v>
      </c>
      <c r="C4672" t="n">
        <v>406</v>
      </c>
      <c r="D4672" s="19" t="n">
        <v>45850.68194444444</v>
      </c>
      <c r="E4672" s="19" t="n">
        <v>45850.75625</v>
      </c>
      <c r="F4672" t="n">
        <v>107</v>
      </c>
      <c r="G4672" t="inlineStr">
        <is>
          <t>Cardio</t>
        </is>
      </c>
      <c r="H4672" s="18" t="n">
        <v>45850</v>
      </c>
      <c r="I4672" t="n">
        <v>16</v>
      </c>
      <c r="J4672" t="n">
        <v>11</v>
      </c>
    </row>
    <row r="4673">
      <c r="A4673" t="inlineStr">
        <is>
          <t>ATT004672</t>
        </is>
      </c>
      <c r="B4673" t="n">
        <v>211</v>
      </c>
      <c r="C4673" t="n">
        <v>336</v>
      </c>
      <c r="D4673" s="19" t="n">
        <v>45686.28472222222</v>
      </c>
      <c r="E4673" s="19" t="n">
        <v>45686.32916666667</v>
      </c>
      <c r="F4673" t="n">
        <v>64</v>
      </c>
      <c r="G4673" t="inlineStr">
        <is>
          <t>Yoga</t>
        </is>
      </c>
      <c r="H4673" s="18" t="n">
        <v>45686</v>
      </c>
      <c r="I4673" t="n">
        <v>6</v>
      </c>
      <c r="J4673" t="n">
        <v>7</v>
      </c>
    </row>
    <row r="4674">
      <c r="A4674" t="inlineStr">
        <is>
          <t>ATT004673</t>
        </is>
      </c>
      <c r="B4674" t="n">
        <v>478</v>
      </c>
      <c r="C4674" t="n">
        <v>762</v>
      </c>
      <c r="D4674" s="19" t="n">
        <v>45670.44166666667</v>
      </c>
      <c r="E4674" s="19" t="n">
        <v>45670.50069444445</v>
      </c>
      <c r="F4674" t="n">
        <v>85</v>
      </c>
      <c r="G4674" t="inlineStr">
        <is>
          <t>Yoga</t>
        </is>
      </c>
      <c r="H4674" s="18" t="n">
        <v>45670</v>
      </c>
      <c r="I4674" t="n">
        <v>10</v>
      </c>
      <c r="J4674" t="n">
        <v>12</v>
      </c>
    </row>
    <row r="4675">
      <c r="A4675" t="inlineStr">
        <is>
          <t>ATT004674</t>
        </is>
      </c>
      <c r="B4675" t="n">
        <v>409</v>
      </c>
      <c r="C4675" t="n">
        <v>653</v>
      </c>
      <c r="D4675" s="19" t="n">
        <v>45812.4</v>
      </c>
      <c r="E4675" s="19" t="n">
        <v>45812.43819444445</v>
      </c>
      <c r="F4675" t="n">
        <v>55</v>
      </c>
      <c r="G4675" t="inlineStr">
        <is>
          <t>Strength</t>
        </is>
      </c>
      <c r="H4675" s="18" t="n">
        <v>45812</v>
      </c>
      <c r="I4675" t="n">
        <v>9</v>
      </c>
      <c r="J4675" t="n">
        <v>3</v>
      </c>
    </row>
    <row r="4676">
      <c r="A4676" t="inlineStr">
        <is>
          <t>ATT004675</t>
        </is>
      </c>
      <c r="B4676" t="n">
        <v>209</v>
      </c>
      <c r="C4676" t="n">
        <v>334</v>
      </c>
      <c r="D4676" s="19" t="n">
        <v>45965.72291666667</v>
      </c>
      <c r="E4676" s="19" t="n">
        <v>45965.77847222222</v>
      </c>
      <c r="F4676" t="n">
        <v>80</v>
      </c>
      <c r="G4676" t="inlineStr">
        <is>
          <t>Cardio</t>
        </is>
      </c>
      <c r="H4676" s="18" t="n">
        <v>45965</v>
      </c>
      <c r="I4676" t="n">
        <v>17</v>
      </c>
      <c r="J4676" t="n">
        <v>7</v>
      </c>
    </row>
    <row r="4677">
      <c r="A4677" t="inlineStr">
        <is>
          <t>ATT004676</t>
        </is>
      </c>
      <c r="B4677" t="n">
        <v>546</v>
      </c>
      <c r="C4677" t="n">
        <v>860</v>
      </c>
      <c r="D4677" s="19" t="n">
        <v>45684.58888888889</v>
      </c>
      <c r="E4677" s="19" t="n">
        <v>45684.63333333333</v>
      </c>
      <c r="F4677" t="n">
        <v>64</v>
      </c>
      <c r="G4677" t="inlineStr">
        <is>
          <t>Cardio</t>
        </is>
      </c>
      <c r="H4677" s="18" t="n">
        <v>45684</v>
      </c>
      <c r="I4677" t="n">
        <v>14</v>
      </c>
      <c r="J4677" t="n">
        <v>9</v>
      </c>
    </row>
    <row r="4678">
      <c r="A4678" t="inlineStr">
        <is>
          <t>ATT004677</t>
        </is>
      </c>
      <c r="B4678" t="n">
        <v>27</v>
      </c>
      <c r="C4678" t="n">
        <v>47</v>
      </c>
      <c r="D4678" s="19" t="n">
        <v>45788.33958333333</v>
      </c>
      <c r="E4678" s="19" t="n">
        <v>45788.40138888889</v>
      </c>
      <c r="F4678" t="n">
        <v>89</v>
      </c>
      <c r="G4678" t="inlineStr">
        <is>
          <t>Cardio</t>
        </is>
      </c>
      <c r="H4678" s="18" t="n">
        <v>45788</v>
      </c>
      <c r="I4678" t="n">
        <v>8</v>
      </c>
      <c r="J4678" t="n">
        <v>5</v>
      </c>
    </row>
    <row r="4679">
      <c r="A4679" t="inlineStr">
        <is>
          <t>ATT004678</t>
        </is>
      </c>
      <c r="B4679" t="n">
        <v>118</v>
      </c>
      <c r="C4679" t="n">
        <v>190</v>
      </c>
      <c r="D4679" s="19" t="n">
        <v>45637.79305555556</v>
      </c>
      <c r="E4679" s="19" t="n">
        <v>45637.86527777778</v>
      </c>
      <c r="F4679" t="n">
        <v>104</v>
      </c>
      <c r="G4679" t="inlineStr">
        <is>
          <t>Strength</t>
        </is>
      </c>
      <c r="H4679" s="18" t="n">
        <v>45637</v>
      </c>
      <c r="I4679" t="n">
        <v>19</v>
      </c>
      <c r="J4679" t="n">
        <v>9</v>
      </c>
    </row>
    <row r="4680">
      <c r="A4680" t="inlineStr">
        <is>
          <t>ATT004679</t>
        </is>
      </c>
      <c r="B4680" t="n">
        <v>97</v>
      </c>
      <c r="C4680" t="n">
        <v>159</v>
      </c>
      <c r="D4680" s="19" t="n">
        <v>45798.63125</v>
      </c>
      <c r="E4680" s="19" t="n">
        <v>45798.66597222222</v>
      </c>
      <c r="F4680" t="n">
        <v>50</v>
      </c>
      <c r="G4680" t="inlineStr">
        <is>
          <t>Strength</t>
        </is>
      </c>
      <c r="H4680" s="18" t="n">
        <v>45798</v>
      </c>
      <c r="I4680" t="n">
        <v>15</v>
      </c>
      <c r="J4680" t="n">
        <v>2</v>
      </c>
    </row>
    <row r="4681">
      <c r="A4681" t="inlineStr">
        <is>
          <t>ATT004680</t>
        </is>
      </c>
      <c r="B4681" t="n">
        <v>232</v>
      </c>
      <c r="C4681" t="n">
        <v>371</v>
      </c>
      <c r="D4681" s="19" t="n">
        <v>45762.72152777778</v>
      </c>
      <c r="E4681" s="19" t="n">
        <v>45762.7625</v>
      </c>
      <c r="F4681" t="n">
        <v>59</v>
      </c>
      <c r="G4681" t="inlineStr">
        <is>
          <t>HIIT</t>
        </is>
      </c>
      <c r="H4681" s="18" t="n">
        <v>45762</v>
      </c>
      <c r="I4681" t="n">
        <v>17</v>
      </c>
      <c r="J4681" t="n">
        <v>2</v>
      </c>
    </row>
    <row r="4682">
      <c r="A4682" t="inlineStr">
        <is>
          <t>ATT004681</t>
        </is>
      </c>
      <c r="B4682" t="n">
        <v>387</v>
      </c>
      <c r="C4682" t="n">
        <v>622</v>
      </c>
      <c r="D4682" s="19" t="n">
        <v>45744.54513888889</v>
      </c>
      <c r="E4682" s="19" t="n">
        <v>45744.59652777778</v>
      </c>
      <c r="F4682" t="n">
        <v>74</v>
      </c>
      <c r="G4682" t="inlineStr">
        <is>
          <t>HIIT</t>
        </is>
      </c>
      <c r="H4682" s="18" t="n">
        <v>45744</v>
      </c>
      <c r="I4682" t="n">
        <v>13</v>
      </c>
      <c r="J4682" t="n">
        <v>3</v>
      </c>
    </row>
    <row r="4683">
      <c r="A4683" t="inlineStr">
        <is>
          <t>ATT004682</t>
        </is>
      </c>
      <c r="B4683" t="n">
        <v>356</v>
      </c>
      <c r="C4683" t="n">
        <v>571</v>
      </c>
      <c r="D4683" s="19" t="n">
        <v>45875.32708333333</v>
      </c>
      <c r="E4683" s="19" t="n">
        <v>45875.38958333333</v>
      </c>
      <c r="F4683" t="n">
        <v>90</v>
      </c>
      <c r="G4683" t="inlineStr">
        <is>
          <t>Yoga</t>
        </is>
      </c>
      <c r="H4683" s="18" t="n">
        <v>45875</v>
      </c>
      <c r="I4683" t="n">
        <v>7</v>
      </c>
      <c r="J4683" t="n">
        <v>10</v>
      </c>
    </row>
    <row r="4684">
      <c r="A4684" t="inlineStr">
        <is>
          <t>ATT004683</t>
        </is>
      </c>
      <c r="B4684" t="n">
        <v>128</v>
      </c>
      <c r="C4684" t="n">
        <v>203</v>
      </c>
      <c r="D4684" s="19" t="n">
        <v>45977.35694444444</v>
      </c>
      <c r="E4684" s="19" t="n">
        <v>45977.42222222222</v>
      </c>
      <c r="F4684" t="n">
        <v>94</v>
      </c>
      <c r="G4684" t="inlineStr">
        <is>
          <t>HIIT</t>
        </is>
      </c>
      <c r="H4684" s="18" t="n">
        <v>45977</v>
      </c>
      <c r="I4684" t="n">
        <v>8</v>
      </c>
      <c r="J4684" t="n">
        <v>4</v>
      </c>
    </row>
    <row r="4685">
      <c r="A4685" t="inlineStr">
        <is>
          <t>ATT004684</t>
        </is>
      </c>
      <c r="B4685" t="n">
        <v>423</v>
      </c>
      <c r="C4685" t="n">
        <v>676</v>
      </c>
      <c r="D4685" s="19" t="n">
        <v>46010.52152777778</v>
      </c>
      <c r="E4685" s="19" t="n">
        <v>46010.58125</v>
      </c>
      <c r="F4685" t="n">
        <v>86</v>
      </c>
      <c r="G4685" t="inlineStr">
        <is>
          <t>Cardio</t>
        </is>
      </c>
      <c r="H4685" s="18" t="n">
        <v>46010</v>
      </c>
      <c r="I4685" t="n">
        <v>12</v>
      </c>
      <c r="J4685" t="n">
        <v>3</v>
      </c>
    </row>
    <row r="4686">
      <c r="A4686" t="inlineStr">
        <is>
          <t>ATT004685</t>
        </is>
      </c>
      <c r="B4686" t="n">
        <v>32</v>
      </c>
      <c r="C4686" t="n">
        <v>52</v>
      </c>
      <c r="D4686" s="19" t="n">
        <v>45722.59652777778</v>
      </c>
      <c r="E4686" s="19" t="n">
        <v>45722.64722222222</v>
      </c>
      <c r="F4686" t="n">
        <v>73</v>
      </c>
      <c r="G4686" t="inlineStr">
        <is>
          <t>Cardio</t>
        </is>
      </c>
      <c r="H4686" s="18" t="n">
        <v>45722</v>
      </c>
      <c r="I4686" t="n">
        <v>14</v>
      </c>
      <c r="J4686" t="n">
        <v>10</v>
      </c>
    </row>
    <row r="4687">
      <c r="A4687" t="inlineStr">
        <is>
          <t>ATT004686</t>
        </is>
      </c>
      <c r="B4687" t="n">
        <v>240</v>
      </c>
      <c r="C4687" t="n">
        <v>387</v>
      </c>
      <c r="D4687" s="19" t="n">
        <v>45737.52430555555</v>
      </c>
      <c r="E4687" s="19" t="n">
        <v>45737.56805555556</v>
      </c>
      <c r="F4687" t="n">
        <v>63</v>
      </c>
      <c r="G4687" t="inlineStr">
        <is>
          <t>Cardio</t>
        </is>
      </c>
      <c r="H4687" s="18" t="n">
        <v>45737</v>
      </c>
      <c r="I4687" t="n">
        <v>12</v>
      </c>
      <c r="J4687" t="n">
        <v>3</v>
      </c>
    </row>
    <row r="4688">
      <c r="A4688" t="inlineStr">
        <is>
          <t>ATT004687</t>
        </is>
      </c>
      <c r="B4688" t="n">
        <v>439</v>
      </c>
      <c r="C4688" t="n">
        <v>697</v>
      </c>
      <c r="D4688" s="19" t="n">
        <v>45816.63819444444</v>
      </c>
      <c r="E4688" s="19" t="n">
        <v>45816.68055555555</v>
      </c>
      <c r="F4688" t="n">
        <v>61</v>
      </c>
      <c r="G4688" t="inlineStr">
        <is>
          <t>HIIT</t>
        </is>
      </c>
      <c r="H4688" s="18" t="n">
        <v>45816</v>
      </c>
      <c r="I4688" t="n">
        <v>15</v>
      </c>
      <c r="J4688" t="n">
        <v>1</v>
      </c>
    </row>
    <row r="4689">
      <c r="A4689" t="inlineStr">
        <is>
          <t>ATT004688</t>
        </is>
      </c>
      <c r="B4689" t="n">
        <v>569</v>
      </c>
      <c r="C4689" t="n">
        <v>900</v>
      </c>
      <c r="D4689" s="19" t="n">
        <v>45910.74791666667</v>
      </c>
      <c r="E4689" s="19" t="n">
        <v>45910.77361111111</v>
      </c>
      <c r="F4689" t="n">
        <v>37</v>
      </c>
      <c r="G4689" t="inlineStr">
        <is>
          <t>HIIT</t>
        </is>
      </c>
      <c r="H4689" s="18" t="n">
        <v>45910</v>
      </c>
      <c r="I4689" t="n">
        <v>17</v>
      </c>
      <c r="J4689" t="n">
        <v>9</v>
      </c>
    </row>
    <row r="4690">
      <c r="A4690" t="inlineStr">
        <is>
          <t>ATT004689</t>
        </is>
      </c>
      <c r="B4690" t="n">
        <v>370</v>
      </c>
      <c r="C4690" t="n">
        <v>594</v>
      </c>
      <c r="D4690" s="19" t="n">
        <v>45666.56944444445</v>
      </c>
      <c r="E4690" s="19" t="n">
        <v>45666.63125</v>
      </c>
      <c r="F4690" t="n">
        <v>89</v>
      </c>
      <c r="G4690" t="inlineStr">
        <is>
          <t>Strength</t>
        </is>
      </c>
      <c r="H4690" s="18" t="n">
        <v>45666</v>
      </c>
      <c r="I4690" t="n">
        <v>13</v>
      </c>
      <c r="J4690" t="n">
        <v>8</v>
      </c>
    </row>
    <row r="4691">
      <c r="A4691" t="inlineStr">
        <is>
          <t>ATT004690</t>
        </is>
      </c>
      <c r="B4691" t="n">
        <v>512</v>
      </c>
      <c r="C4691" t="n">
        <v>812</v>
      </c>
      <c r="D4691" s="19" t="n">
        <v>45439.56666666667</v>
      </c>
      <c r="E4691" s="19" t="n">
        <v>45439.60347222222</v>
      </c>
      <c r="F4691" t="n">
        <v>53</v>
      </c>
      <c r="G4691" t="inlineStr">
        <is>
          <t>Strength</t>
        </is>
      </c>
      <c r="H4691" s="18" t="n">
        <v>45439</v>
      </c>
      <c r="I4691" t="n">
        <v>13</v>
      </c>
      <c r="J4691" t="n">
        <v>5</v>
      </c>
    </row>
    <row r="4692">
      <c r="A4692" t="inlineStr">
        <is>
          <t>ATT004691</t>
        </is>
      </c>
      <c r="B4692" t="n">
        <v>211</v>
      </c>
      <c r="C4692" t="n">
        <v>336</v>
      </c>
      <c r="D4692" s="19" t="n">
        <v>45705.71527777778</v>
      </c>
      <c r="E4692" s="19" t="n">
        <v>45705.78263888889</v>
      </c>
      <c r="F4692" t="n">
        <v>97</v>
      </c>
      <c r="G4692" t="inlineStr">
        <is>
          <t>Strength</t>
        </is>
      </c>
      <c r="H4692" s="18" t="n">
        <v>45705</v>
      </c>
      <c r="I4692" t="n">
        <v>17</v>
      </c>
      <c r="J4692" t="n">
        <v>7</v>
      </c>
    </row>
    <row r="4693">
      <c r="A4693" t="inlineStr">
        <is>
          <t>ATT004692</t>
        </is>
      </c>
      <c r="B4693" t="n">
        <v>461</v>
      </c>
      <c r="C4693" t="n">
        <v>736</v>
      </c>
      <c r="D4693" s="19" t="n">
        <v>45777.86944444444</v>
      </c>
      <c r="E4693" s="19" t="n">
        <v>45777.90833333333</v>
      </c>
      <c r="F4693" t="n">
        <v>56</v>
      </c>
      <c r="G4693" t="inlineStr">
        <is>
          <t>Cardio</t>
        </is>
      </c>
      <c r="H4693" s="18" t="n">
        <v>45777</v>
      </c>
      <c r="I4693" t="n">
        <v>20</v>
      </c>
      <c r="J4693" t="n">
        <v>1</v>
      </c>
    </row>
    <row r="4694">
      <c r="A4694" t="inlineStr">
        <is>
          <t>ATT004693</t>
        </is>
      </c>
      <c r="B4694" t="n">
        <v>469</v>
      </c>
      <c r="C4694" t="n">
        <v>746</v>
      </c>
      <c r="D4694" s="19" t="n">
        <v>45970.50763888889</v>
      </c>
      <c r="E4694" s="19" t="n">
        <v>45970.54861111111</v>
      </c>
      <c r="F4694" t="n">
        <v>59</v>
      </c>
      <c r="G4694" t="inlineStr">
        <is>
          <t>Cross Training</t>
        </is>
      </c>
      <c r="H4694" s="18" t="n">
        <v>45970</v>
      </c>
      <c r="I4694" t="n">
        <v>12</v>
      </c>
      <c r="J4694" t="n">
        <v>2</v>
      </c>
    </row>
    <row r="4695">
      <c r="A4695" t="inlineStr">
        <is>
          <t>ATT004694</t>
        </is>
      </c>
      <c r="B4695" t="n">
        <v>165</v>
      </c>
      <c r="C4695" t="n">
        <v>260</v>
      </c>
      <c r="D4695" s="19" t="n">
        <v>45502.49722222222</v>
      </c>
      <c r="E4695" s="19" t="n">
        <v>45502.55972222222</v>
      </c>
      <c r="F4695" t="n">
        <v>90</v>
      </c>
      <c r="G4695" t="inlineStr">
        <is>
          <t>Cardio</t>
        </is>
      </c>
      <c r="H4695" s="18" t="n">
        <v>45502</v>
      </c>
      <c r="I4695" t="n">
        <v>11</v>
      </c>
      <c r="J4695" t="n">
        <v>5</v>
      </c>
    </row>
    <row r="4696">
      <c r="A4696" t="inlineStr">
        <is>
          <t>ATT004695</t>
        </is>
      </c>
      <c r="B4696" t="n">
        <v>28</v>
      </c>
      <c r="C4696" t="n">
        <v>48</v>
      </c>
      <c r="D4696" s="19" t="n">
        <v>45984.38819444444</v>
      </c>
      <c r="E4696" s="19" t="n">
        <v>45984.44652777778</v>
      </c>
      <c r="F4696" t="n">
        <v>84</v>
      </c>
      <c r="G4696" t="inlineStr">
        <is>
          <t>Strength</t>
        </is>
      </c>
      <c r="H4696" s="18" t="n">
        <v>45984</v>
      </c>
      <c r="I4696" t="n">
        <v>9</v>
      </c>
      <c r="J4696" t="n">
        <v>1</v>
      </c>
    </row>
    <row r="4697">
      <c r="A4697" t="inlineStr">
        <is>
          <t>ATT004696</t>
        </is>
      </c>
      <c r="B4697" t="n">
        <v>241</v>
      </c>
      <c r="C4697" t="n">
        <v>388</v>
      </c>
      <c r="D4697" s="19" t="n">
        <v>45891.56388888889</v>
      </c>
      <c r="E4697" s="19" t="n">
        <v>45891.63680555556</v>
      </c>
      <c r="F4697" t="n">
        <v>105</v>
      </c>
      <c r="G4697" t="inlineStr">
        <is>
          <t>Cardio</t>
        </is>
      </c>
      <c r="H4697" s="18" t="n">
        <v>45891</v>
      </c>
      <c r="I4697" t="n">
        <v>13</v>
      </c>
      <c r="J4697" t="n">
        <v>7</v>
      </c>
    </row>
    <row r="4698">
      <c r="A4698" t="inlineStr">
        <is>
          <t>ATT004697</t>
        </is>
      </c>
      <c r="B4698" t="n">
        <v>394</v>
      </c>
      <c r="C4698" t="n">
        <v>631</v>
      </c>
      <c r="D4698" s="19" t="n">
        <v>45373.51111111111</v>
      </c>
      <c r="E4698" s="19" t="n">
        <v>45373.55763888889</v>
      </c>
      <c r="F4698" t="n">
        <v>67</v>
      </c>
      <c r="G4698" t="inlineStr">
        <is>
          <t>Cross Training</t>
        </is>
      </c>
      <c r="H4698" s="18" t="n">
        <v>45373</v>
      </c>
      <c r="I4698" t="n">
        <v>12</v>
      </c>
      <c r="J4698" t="n">
        <v>5</v>
      </c>
    </row>
    <row r="4699">
      <c r="A4699" t="inlineStr">
        <is>
          <t>ATT004698</t>
        </is>
      </c>
      <c r="B4699" t="n">
        <v>439</v>
      </c>
      <c r="C4699" t="n">
        <v>697</v>
      </c>
      <c r="D4699" s="19" t="n">
        <v>45815.77847222222</v>
      </c>
      <c r="E4699" s="19" t="n">
        <v>45815.83472222222</v>
      </c>
      <c r="F4699" t="n">
        <v>81</v>
      </c>
      <c r="G4699" t="inlineStr">
        <is>
          <t>Strength</t>
        </is>
      </c>
      <c r="H4699" s="18" t="n">
        <v>45815</v>
      </c>
      <c r="I4699" t="n">
        <v>18</v>
      </c>
      <c r="J4699" t="n">
        <v>7</v>
      </c>
    </row>
    <row r="4700">
      <c r="A4700" t="inlineStr">
        <is>
          <t>ATT004699</t>
        </is>
      </c>
      <c r="B4700" t="n">
        <v>397</v>
      </c>
      <c r="C4700" t="n">
        <v>637</v>
      </c>
      <c r="D4700" s="19" t="n">
        <v>45730.58680555555</v>
      </c>
      <c r="E4700" s="19" t="n">
        <v>45730.63125</v>
      </c>
      <c r="F4700" t="n">
        <v>64</v>
      </c>
      <c r="G4700" t="inlineStr">
        <is>
          <t>Yoga</t>
        </is>
      </c>
      <c r="H4700" s="18" t="n">
        <v>45730</v>
      </c>
      <c r="I4700" t="n">
        <v>14</v>
      </c>
      <c r="J4700" t="n">
        <v>7</v>
      </c>
    </row>
    <row r="4701">
      <c r="A4701" t="inlineStr">
        <is>
          <t>ATT004700</t>
        </is>
      </c>
      <c r="B4701" t="n">
        <v>29</v>
      </c>
      <c r="C4701" t="n">
        <v>49</v>
      </c>
      <c r="D4701" s="19" t="n">
        <v>46009.92638888889</v>
      </c>
      <c r="E4701" s="19" t="n">
        <v>46009.97152777778</v>
      </c>
      <c r="F4701" t="n">
        <v>65</v>
      </c>
      <c r="G4701" t="inlineStr">
        <is>
          <t>Cross Training</t>
        </is>
      </c>
      <c r="H4701" s="18" t="n">
        <v>46009</v>
      </c>
      <c r="I4701" t="n">
        <v>22</v>
      </c>
      <c r="J4701" t="n">
        <v>1</v>
      </c>
    </row>
    <row r="4702">
      <c r="A4702" t="inlineStr">
        <is>
          <t>ATT004701</t>
        </is>
      </c>
      <c r="B4702" t="n">
        <v>349</v>
      </c>
      <c r="C4702" t="n">
        <v>558</v>
      </c>
      <c r="D4702" s="19" t="n">
        <v>45627.40069444444</v>
      </c>
      <c r="E4702" s="19" t="n">
        <v>45627.44166666667</v>
      </c>
      <c r="F4702" t="n">
        <v>59</v>
      </c>
      <c r="G4702" t="inlineStr">
        <is>
          <t>Strength</t>
        </is>
      </c>
      <c r="H4702" s="18" t="n">
        <v>45627</v>
      </c>
      <c r="I4702" t="n">
        <v>9</v>
      </c>
      <c r="J4702" t="n">
        <v>11</v>
      </c>
    </row>
    <row r="4703">
      <c r="A4703" t="inlineStr">
        <is>
          <t>ATT004702</t>
        </is>
      </c>
      <c r="B4703" t="n">
        <v>372</v>
      </c>
      <c r="C4703" t="n">
        <v>600</v>
      </c>
      <c r="D4703" s="19" t="n">
        <v>45856.77847222222</v>
      </c>
      <c r="E4703" s="19" t="n">
        <v>45856.82083333333</v>
      </c>
      <c r="F4703" t="n">
        <v>61</v>
      </c>
      <c r="G4703" t="inlineStr">
        <is>
          <t>Cardio</t>
        </is>
      </c>
      <c r="H4703" s="18" t="n">
        <v>45856</v>
      </c>
      <c r="I4703" t="n">
        <v>18</v>
      </c>
      <c r="J4703" t="n">
        <v>11</v>
      </c>
    </row>
    <row r="4704">
      <c r="A4704" t="inlineStr">
        <is>
          <t>ATT004703</t>
        </is>
      </c>
      <c r="B4704" t="n">
        <v>383</v>
      </c>
      <c r="C4704" t="n">
        <v>617</v>
      </c>
      <c r="D4704" s="19" t="n">
        <v>45936.48541666667</v>
      </c>
      <c r="E4704" s="19" t="n">
        <v>45936.55833333333</v>
      </c>
      <c r="F4704" t="n">
        <v>105</v>
      </c>
      <c r="G4704" t="inlineStr">
        <is>
          <t>Cross Training</t>
        </is>
      </c>
      <c r="H4704" s="18" t="n">
        <v>45936</v>
      </c>
      <c r="I4704" t="n">
        <v>11</v>
      </c>
      <c r="J4704" t="n">
        <v>6</v>
      </c>
    </row>
    <row r="4705">
      <c r="A4705" t="inlineStr">
        <is>
          <t>ATT004704</t>
        </is>
      </c>
      <c r="B4705" t="n">
        <v>499</v>
      </c>
      <c r="C4705" t="n">
        <v>795</v>
      </c>
      <c r="D4705" s="19" t="n">
        <v>45970.79861111111</v>
      </c>
      <c r="E4705" s="19" t="n">
        <v>45970.825</v>
      </c>
      <c r="F4705" t="n">
        <v>38</v>
      </c>
      <c r="G4705" t="inlineStr">
        <is>
          <t>Strength</t>
        </is>
      </c>
      <c r="H4705" s="18" t="n">
        <v>45970</v>
      </c>
      <c r="I4705" t="n">
        <v>19</v>
      </c>
      <c r="J4705" t="n">
        <v>5</v>
      </c>
    </row>
    <row r="4706">
      <c r="A4706" t="inlineStr">
        <is>
          <t>ATT004705</t>
        </is>
      </c>
      <c r="B4706" t="n">
        <v>60</v>
      </c>
      <c r="C4706" t="n">
        <v>99</v>
      </c>
      <c r="D4706" s="19" t="n">
        <v>45674.75763888889</v>
      </c>
      <c r="E4706" s="19" t="n">
        <v>45674.78402777778</v>
      </c>
      <c r="F4706" t="n">
        <v>38</v>
      </c>
      <c r="G4706" t="inlineStr">
        <is>
          <t>Strength</t>
        </is>
      </c>
      <c r="H4706" s="18" t="n">
        <v>45674</v>
      </c>
      <c r="I4706" t="n">
        <v>18</v>
      </c>
      <c r="J4706" t="n">
        <v>6</v>
      </c>
    </row>
    <row r="4707">
      <c r="A4707" t="inlineStr">
        <is>
          <t>ATT004706</t>
        </is>
      </c>
      <c r="B4707" t="n">
        <v>158</v>
      </c>
      <c r="C4707" t="n">
        <v>247</v>
      </c>
      <c r="D4707" s="19" t="n">
        <v>45717.38125</v>
      </c>
      <c r="E4707" s="19" t="n">
        <v>45717.42430555556</v>
      </c>
      <c r="F4707" t="n">
        <v>62</v>
      </c>
      <c r="G4707" t="inlineStr">
        <is>
          <t>Strength</t>
        </is>
      </c>
      <c r="H4707" s="18" t="n">
        <v>45717</v>
      </c>
      <c r="I4707" t="n">
        <v>9</v>
      </c>
      <c r="J4707" t="n">
        <v>5</v>
      </c>
    </row>
    <row r="4708">
      <c r="A4708" t="inlineStr">
        <is>
          <t>ATT004707</t>
        </is>
      </c>
      <c r="B4708" t="n">
        <v>158</v>
      </c>
      <c r="C4708" t="n">
        <v>249</v>
      </c>
      <c r="D4708" s="19" t="n">
        <v>45865.69652777778</v>
      </c>
      <c r="E4708" s="19" t="n">
        <v>45865.73958333334</v>
      </c>
      <c r="F4708" t="n">
        <v>62</v>
      </c>
      <c r="G4708" t="inlineStr">
        <is>
          <t>Yoga</t>
        </is>
      </c>
      <c r="H4708" s="18" t="n">
        <v>45865</v>
      </c>
      <c r="I4708" t="n">
        <v>16</v>
      </c>
      <c r="J4708" t="n">
        <v>11</v>
      </c>
    </row>
    <row r="4709">
      <c r="A4709" t="inlineStr">
        <is>
          <t>ATT004708</t>
        </is>
      </c>
      <c r="B4709" t="n">
        <v>493</v>
      </c>
      <c r="C4709" t="n">
        <v>787</v>
      </c>
      <c r="D4709" s="19" t="n">
        <v>45429.63263888889</v>
      </c>
      <c r="E4709" s="19" t="n">
        <v>45429.66388888889</v>
      </c>
      <c r="F4709" t="n">
        <v>45</v>
      </c>
      <c r="G4709" t="inlineStr">
        <is>
          <t>Strength</t>
        </is>
      </c>
      <c r="H4709" s="18" t="n">
        <v>45429</v>
      </c>
      <c r="I4709" t="n">
        <v>15</v>
      </c>
      <c r="J4709" t="n">
        <v>3</v>
      </c>
    </row>
    <row r="4710">
      <c r="A4710" t="inlineStr">
        <is>
          <t>ATT004709</t>
        </is>
      </c>
      <c r="B4710" t="n">
        <v>117</v>
      </c>
      <c r="C4710" t="n">
        <v>188</v>
      </c>
      <c r="D4710" s="19" t="n">
        <v>45926.40138888889</v>
      </c>
      <c r="E4710" s="19" t="n">
        <v>45926.46319444444</v>
      </c>
      <c r="F4710" t="n">
        <v>89</v>
      </c>
      <c r="G4710" t="inlineStr">
        <is>
          <t>Cardio</t>
        </is>
      </c>
      <c r="H4710" s="18" t="n">
        <v>45926</v>
      </c>
      <c r="I4710" t="n">
        <v>9</v>
      </c>
      <c r="J4710" t="n">
        <v>3</v>
      </c>
    </row>
    <row r="4711">
      <c r="A4711" t="inlineStr">
        <is>
          <t>ATT004710</t>
        </is>
      </c>
      <c r="B4711" t="n">
        <v>541</v>
      </c>
      <c r="C4711" t="n">
        <v>854</v>
      </c>
      <c r="D4711" s="19" t="n">
        <v>45877.43194444444</v>
      </c>
      <c r="E4711" s="19" t="n">
        <v>45877.45763888889</v>
      </c>
      <c r="F4711" t="n">
        <v>37</v>
      </c>
      <c r="G4711" t="inlineStr">
        <is>
          <t>Cross Training</t>
        </is>
      </c>
      <c r="H4711" s="18" t="n">
        <v>45877</v>
      </c>
      <c r="I4711" t="n">
        <v>10</v>
      </c>
      <c r="J4711" t="n">
        <v>5</v>
      </c>
    </row>
    <row r="4712">
      <c r="A4712" t="inlineStr">
        <is>
          <t>ATT004711</t>
        </is>
      </c>
      <c r="B4712" t="n">
        <v>60</v>
      </c>
      <c r="C4712" t="n">
        <v>101</v>
      </c>
      <c r="D4712" s="19" t="n">
        <v>46022.77152777778</v>
      </c>
      <c r="E4712" s="19" t="n">
        <v>46022.82361111111</v>
      </c>
      <c r="F4712" t="n">
        <v>75</v>
      </c>
      <c r="G4712" t="inlineStr">
        <is>
          <t>Cardio</t>
        </is>
      </c>
      <c r="H4712" s="18" t="n">
        <v>46022</v>
      </c>
      <c r="I4712" t="n">
        <v>18</v>
      </c>
      <c r="J4712" t="n">
        <v>6</v>
      </c>
    </row>
    <row r="4713">
      <c r="A4713" t="inlineStr">
        <is>
          <t>ATT004712</t>
        </is>
      </c>
      <c r="B4713" t="n">
        <v>6</v>
      </c>
      <c r="C4713" t="n">
        <v>8</v>
      </c>
      <c r="D4713" s="19" t="n">
        <v>45681.25416666667</v>
      </c>
      <c r="E4713" s="19" t="n">
        <v>45681.32986111111</v>
      </c>
      <c r="F4713" t="n">
        <v>109</v>
      </c>
      <c r="G4713" t="inlineStr">
        <is>
          <t>HIIT</t>
        </is>
      </c>
      <c r="H4713" s="18" t="n">
        <v>45681</v>
      </c>
      <c r="I4713" t="n">
        <v>6</v>
      </c>
      <c r="J4713" t="n">
        <v>5</v>
      </c>
    </row>
    <row r="4714">
      <c r="A4714" t="inlineStr">
        <is>
          <t>ATT004713</t>
        </is>
      </c>
      <c r="B4714" t="n">
        <v>295</v>
      </c>
      <c r="C4714" t="n">
        <v>475</v>
      </c>
      <c r="D4714" s="19" t="n">
        <v>45811.82847222222</v>
      </c>
      <c r="E4714" s="19" t="n">
        <v>45811.87152777778</v>
      </c>
      <c r="F4714" t="n">
        <v>62</v>
      </c>
      <c r="G4714" t="inlineStr">
        <is>
          <t>Cross Training</t>
        </is>
      </c>
      <c r="H4714" s="18" t="n">
        <v>45811</v>
      </c>
      <c r="I4714" t="n">
        <v>19</v>
      </c>
      <c r="J4714" t="n">
        <v>3</v>
      </c>
    </row>
    <row r="4715">
      <c r="A4715" t="inlineStr">
        <is>
          <t>ATT004714</t>
        </is>
      </c>
      <c r="B4715" t="n">
        <v>191</v>
      </c>
      <c r="C4715" t="n">
        <v>302</v>
      </c>
      <c r="D4715" s="19" t="n">
        <v>45929.51041666666</v>
      </c>
      <c r="E4715" s="19" t="n">
        <v>45929.55694444444</v>
      </c>
      <c r="F4715" t="n">
        <v>67</v>
      </c>
      <c r="G4715" t="inlineStr">
        <is>
          <t>Functional Training</t>
        </is>
      </c>
      <c r="H4715" s="18" t="n">
        <v>45929</v>
      </c>
      <c r="I4715" t="n">
        <v>12</v>
      </c>
      <c r="J4715" t="n">
        <v>8</v>
      </c>
    </row>
    <row r="4716">
      <c r="A4716" t="inlineStr">
        <is>
          <t>ATT004715</t>
        </is>
      </c>
      <c r="B4716" t="n">
        <v>69</v>
      </c>
      <c r="C4716" t="n">
        <v>117</v>
      </c>
      <c r="D4716" s="19" t="n">
        <v>45996.84722222222</v>
      </c>
      <c r="E4716" s="19" t="n">
        <v>45996.89652777778</v>
      </c>
      <c r="F4716" t="n">
        <v>71</v>
      </c>
      <c r="G4716" t="inlineStr">
        <is>
          <t>Yoga</t>
        </is>
      </c>
      <c r="H4716" s="18" t="n">
        <v>45996</v>
      </c>
      <c r="I4716" t="n">
        <v>20</v>
      </c>
      <c r="J4716" t="n">
        <v>12</v>
      </c>
    </row>
    <row r="4717">
      <c r="A4717" t="inlineStr">
        <is>
          <t>ATT004716</t>
        </is>
      </c>
      <c r="B4717" t="n">
        <v>277</v>
      </c>
      <c r="C4717" t="n">
        <v>446</v>
      </c>
      <c r="D4717" s="19" t="n">
        <v>45611.39513888889</v>
      </c>
      <c r="E4717" s="19" t="n">
        <v>45611.42430555556</v>
      </c>
      <c r="F4717" t="n">
        <v>42</v>
      </c>
      <c r="G4717" t="inlineStr">
        <is>
          <t>Cross Training</t>
        </is>
      </c>
      <c r="H4717" s="18" t="n">
        <v>45611</v>
      </c>
      <c r="I4717" t="n">
        <v>9</v>
      </c>
      <c r="J4717" t="n">
        <v>11</v>
      </c>
    </row>
    <row r="4718">
      <c r="A4718" t="inlineStr">
        <is>
          <t>ATT004717</t>
        </is>
      </c>
      <c r="B4718" t="n">
        <v>8</v>
      </c>
      <c r="C4718" t="n">
        <v>12</v>
      </c>
      <c r="D4718" s="19" t="n">
        <v>45412.60694444444</v>
      </c>
      <c r="E4718" s="19" t="n">
        <v>45412.64722222222</v>
      </c>
      <c r="F4718" t="n">
        <v>58</v>
      </c>
      <c r="G4718" t="inlineStr">
        <is>
          <t>Functional Training</t>
        </is>
      </c>
      <c r="H4718" s="18" t="n">
        <v>45412</v>
      </c>
      <c r="I4718" t="n">
        <v>14</v>
      </c>
      <c r="J4718" t="n">
        <v>8</v>
      </c>
    </row>
    <row r="4719">
      <c r="A4719" t="inlineStr">
        <is>
          <t>ATT004718</t>
        </is>
      </c>
      <c r="B4719" t="n">
        <v>34</v>
      </c>
      <c r="C4719" t="n">
        <v>55</v>
      </c>
      <c r="D4719" s="19" t="n">
        <v>45662.69583333333</v>
      </c>
      <c r="E4719" s="19" t="n">
        <v>45662.76597222222</v>
      </c>
      <c r="F4719" t="n">
        <v>101</v>
      </c>
      <c r="G4719" t="inlineStr">
        <is>
          <t>Strength</t>
        </is>
      </c>
      <c r="H4719" s="18" t="n">
        <v>45662</v>
      </c>
      <c r="I4719" t="n">
        <v>16</v>
      </c>
      <c r="J4719" t="n">
        <v>4</v>
      </c>
    </row>
    <row r="4720">
      <c r="A4720" t="inlineStr">
        <is>
          <t>ATT004719</t>
        </is>
      </c>
      <c r="B4720" t="n">
        <v>183</v>
      </c>
      <c r="C4720" t="n">
        <v>290</v>
      </c>
      <c r="D4720" s="19" t="n">
        <v>45659.73680555556</v>
      </c>
      <c r="E4720" s="19" t="n">
        <v>45659.77083333334</v>
      </c>
      <c r="F4720" t="n">
        <v>49</v>
      </c>
      <c r="G4720" t="inlineStr">
        <is>
          <t>Strength</t>
        </is>
      </c>
      <c r="H4720" s="18" t="n">
        <v>45659</v>
      </c>
      <c r="I4720" t="n">
        <v>17</v>
      </c>
      <c r="J4720" t="n">
        <v>1</v>
      </c>
    </row>
    <row r="4721">
      <c r="A4721" t="inlineStr">
        <is>
          <t>ATT004720</t>
        </is>
      </c>
      <c r="B4721" t="n">
        <v>105</v>
      </c>
      <c r="C4721" t="n">
        <v>172</v>
      </c>
      <c r="D4721" s="19" t="n">
        <v>45854.57152777778</v>
      </c>
      <c r="E4721" s="19" t="n">
        <v>45854.59652777778</v>
      </c>
      <c r="F4721" t="n">
        <v>36</v>
      </c>
      <c r="G4721" t="inlineStr">
        <is>
          <t>Strength</t>
        </is>
      </c>
      <c r="H4721" s="18" t="n">
        <v>45854</v>
      </c>
      <c r="I4721" t="n">
        <v>13</v>
      </c>
      <c r="J4721" t="n">
        <v>2</v>
      </c>
    </row>
    <row r="4722">
      <c r="A4722" t="inlineStr">
        <is>
          <t>ATT004721</t>
        </is>
      </c>
      <c r="B4722" t="n">
        <v>112</v>
      </c>
      <c r="C4722" t="n">
        <v>183</v>
      </c>
      <c r="D4722" s="19" t="n">
        <v>45454.73194444444</v>
      </c>
      <c r="E4722" s="19" t="n">
        <v>45454.77638888889</v>
      </c>
      <c r="F4722" t="n">
        <v>64</v>
      </c>
      <c r="G4722" t="inlineStr">
        <is>
          <t>Strength</t>
        </is>
      </c>
      <c r="H4722" s="18" t="n">
        <v>45454</v>
      </c>
      <c r="I4722" t="n">
        <v>17</v>
      </c>
      <c r="J4722" t="n">
        <v>7</v>
      </c>
    </row>
    <row r="4723">
      <c r="A4723" t="inlineStr">
        <is>
          <t>ATT004722</t>
        </is>
      </c>
      <c r="B4723" t="n">
        <v>119</v>
      </c>
      <c r="C4723" t="n">
        <v>192</v>
      </c>
      <c r="D4723" s="19" t="n">
        <v>45955.59027777778</v>
      </c>
      <c r="E4723" s="19" t="n">
        <v>45955.64652777778</v>
      </c>
      <c r="F4723" t="n">
        <v>81</v>
      </c>
      <c r="G4723" t="inlineStr">
        <is>
          <t>Strength</t>
        </is>
      </c>
      <c r="H4723" s="18" t="n">
        <v>45955</v>
      </c>
      <c r="I4723" t="n">
        <v>14</v>
      </c>
      <c r="J4723" t="n">
        <v>2</v>
      </c>
    </row>
    <row r="4724">
      <c r="A4724" t="inlineStr">
        <is>
          <t>ATT004723</t>
        </is>
      </c>
      <c r="B4724" t="n">
        <v>573</v>
      </c>
      <c r="C4724" t="n">
        <v>906</v>
      </c>
      <c r="D4724" s="19" t="n">
        <v>45869.37986111111</v>
      </c>
      <c r="E4724" s="19" t="n">
        <v>45869.4125</v>
      </c>
      <c r="F4724" t="n">
        <v>47</v>
      </c>
      <c r="G4724" t="inlineStr">
        <is>
          <t>Cardio</t>
        </is>
      </c>
      <c r="H4724" s="18" t="n">
        <v>45869</v>
      </c>
      <c r="I4724" t="n">
        <v>9</v>
      </c>
      <c r="J4724" t="n">
        <v>7</v>
      </c>
    </row>
    <row r="4725">
      <c r="A4725" t="inlineStr">
        <is>
          <t>ATT004724</t>
        </is>
      </c>
      <c r="B4725" t="n">
        <v>466</v>
      </c>
      <c r="C4725" t="n">
        <v>743</v>
      </c>
      <c r="D4725" s="19" t="n">
        <v>45688.45625</v>
      </c>
      <c r="E4725" s="19" t="n">
        <v>45688.49930555555</v>
      </c>
      <c r="F4725" t="n">
        <v>62</v>
      </c>
      <c r="G4725" t="inlineStr">
        <is>
          <t>Strength</t>
        </is>
      </c>
      <c r="H4725" s="18" t="n">
        <v>45688</v>
      </c>
      <c r="I4725" t="n">
        <v>10</v>
      </c>
      <c r="J4725" t="n">
        <v>11</v>
      </c>
    </row>
    <row r="4726">
      <c r="A4726" t="inlineStr">
        <is>
          <t>ATT004725</t>
        </is>
      </c>
      <c r="B4726" t="n">
        <v>314</v>
      </c>
      <c r="C4726" t="n">
        <v>506</v>
      </c>
      <c r="D4726" s="19" t="n">
        <v>45752.32430555556</v>
      </c>
      <c r="E4726" s="19" t="n">
        <v>45752.35555555556</v>
      </c>
      <c r="F4726" t="n">
        <v>45</v>
      </c>
      <c r="G4726" t="inlineStr">
        <is>
          <t>Cardio</t>
        </is>
      </c>
      <c r="H4726" s="18" t="n">
        <v>45752</v>
      </c>
      <c r="I4726" t="n">
        <v>7</v>
      </c>
      <c r="J4726" t="n">
        <v>4</v>
      </c>
    </row>
    <row r="4727">
      <c r="A4727" t="inlineStr">
        <is>
          <t>ATT004726</t>
        </is>
      </c>
      <c r="B4727" t="n">
        <v>69</v>
      </c>
      <c r="C4727" t="n">
        <v>116</v>
      </c>
      <c r="D4727" s="19" t="n">
        <v>45820.93680555555</v>
      </c>
      <c r="E4727" s="19" t="n">
        <v>45821.00833333333</v>
      </c>
      <c r="F4727" t="n">
        <v>103</v>
      </c>
      <c r="G4727" t="inlineStr">
        <is>
          <t>Cardio</t>
        </is>
      </c>
      <c r="H4727" s="18" t="n">
        <v>45820</v>
      </c>
      <c r="I4727" t="n">
        <v>22</v>
      </c>
      <c r="J4727" t="n">
        <v>6</v>
      </c>
    </row>
    <row r="4728">
      <c r="A4728" t="inlineStr">
        <is>
          <t>ATT004727</t>
        </is>
      </c>
      <c r="B4728" t="n">
        <v>380</v>
      </c>
      <c r="C4728" t="n">
        <v>613</v>
      </c>
      <c r="D4728" s="19" t="n">
        <v>45908.42083333333</v>
      </c>
      <c r="E4728" s="19" t="n">
        <v>45908.47430555556</v>
      </c>
      <c r="F4728" t="n">
        <v>77</v>
      </c>
      <c r="G4728" t="inlineStr">
        <is>
          <t>Strength</t>
        </is>
      </c>
      <c r="H4728" s="18" t="n">
        <v>45908</v>
      </c>
      <c r="I4728" t="n">
        <v>10</v>
      </c>
      <c r="J4728" t="n">
        <v>7</v>
      </c>
    </row>
    <row r="4729">
      <c r="A4729" t="inlineStr">
        <is>
          <t>ATT004728</t>
        </is>
      </c>
      <c r="B4729" t="n">
        <v>567</v>
      </c>
      <c r="C4729" t="n">
        <v>896</v>
      </c>
      <c r="D4729" s="19" t="n">
        <v>45979.72708333333</v>
      </c>
      <c r="E4729" s="19" t="n">
        <v>45979.79027777778</v>
      </c>
      <c r="F4729" t="n">
        <v>91</v>
      </c>
      <c r="G4729" t="inlineStr">
        <is>
          <t>Strength</t>
        </is>
      </c>
      <c r="H4729" s="18" t="n">
        <v>45979</v>
      </c>
      <c r="I4729" t="n">
        <v>17</v>
      </c>
      <c r="J4729" t="n">
        <v>4</v>
      </c>
    </row>
    <row r="4730">
      <c r="A4730" t="inlineStr">
        <is>
          <t>ATT004729</t>
        </is>
      </c>
      <c r="B4730" t="n">
        <v>107</v>
      </c>
      <c r="C4730" t="n">
        <v>175</v>
      </c>
      <c r="D4730" s="19" t="n">
        <v>45881.31666666667</v>
      </c>
      <c r="E4730" s="19" t="n">
        <v>45881.36736111111</v>
      </c>
      <c r="F4730" t="n">
        <v>73</v>
      </c>
      <c r="G4730" t="inlineStr">
        <is>
          <t>Strength</t>
        </is>
      </c>
      <c r="H4730" s="18" t="n">
        <v>45881</v>
      </c>
      <c r="I4730" t="n">
        <v>7</v>
      </c>
      <c r="J4730" t="n">
        <v>9</v>
      </c>
    </row>
    <row r="4731">
      <c r="A4731" t="inlineStr">
        <is>
          <t>ATT004730</t>
        </is>
      </c>
      <c r="B4731" t="n">
        <v>135</v>
      </c>
      <c r="C4731" t="n">
        <v>214</v>
      </c>
      <c r="D4731" s="19" t="n">
        <v>45899.80416666667</v>
      </c>
      <c r="E4731" s="19" t="n">
        <v>45899.82916666667</v>
      </c>
      <c r="F4731" t="n">
        <v>36</v>
      </c>
      <c r="G4731" t="inlineStr">
        <is>
          <t>Cardio</t>
        </is>
      </c>
      <c r="H4731" s="18" t="n">
        <v>45899</v>
      </c>
      <c r="I4731" t="n">
        <v>19</v>
      </c>
      <c r="J4731" t="n">
        <v>6</v>
      </c>
    </row>
    <row r="4732">
      <c r="A4732" t="inlineStr">
        <is>
          <t>ATT004731</t>
        </is>
      </c>
      <c r="B4732" t="n">
        <v>49</v>
      </c>
      <c r="C4732" t="n">
        <v>80</v>
      </c>
      <c r="D4732" s="19" t="n">
        <v>45961.75208333333</v>
      </c>
      <c r="E4732" s="19" t="n">
        <v>45961.80625</v>
      </c>
      <c r="F4732" t="n">
        <v>78</v>
      </c>
      <c r="G4732" t="inlineStr">
        <is>
          <t>Strength</t>
        </is>
      </c>
      <c r="H4732" s="18" t="n">
        <v>45961</v>
      </c>
      <c r="I4732" t="n">
        <v>18</v>
      </c>
      <c r="J4732" t="n">
        <v>7</v>
      </c>
    </row>
    <row r="4733">
      <c r="A4733" t="inlineStr">
        <is>
          <t>ATT004732</t>
        </is>
      </c>
      <c r="B4733" t="n">
        <v>515</v>
      </c>
      <c r="C4733" t="n">
        <v>815</v>
      </c>
      <c r="D4733" s="19" t="n">
        <v>45709.26111111111</v>
      </c>
      <c r="E4733" s="19" t="n">
        <v>45709.32986111111</v>
      </c>
      <c r="F4733" t="n">
        <v>99</v>
      </c>
      <c r="G4733" t="inlineStr">
        <is>
          <t>Cardio</t>
        </is>
      </c>
      <c r="H4733" s="18" t="n">
        <v>45709</v>
      </c>
      <c r="I4733" t="n">
        <v>6</v>
      </c>
      <c r="J4733" t="n">
        <v>10</v>
      </c>
    </row>
    <row r="4734">
      <c r="A4734" t="inlineStr">
        <is>
          <t>ATT004733</t>
        </is>
      </c>
      <c r="B4734" t="n">
        <v>266</v>
      </c>
      <c r="C4734" t="n">
        <v>423</v>
      </c>
      <c r="D4734" s="19" t="n">
        <v>45629.59305555555</v>
      </c>
      <c r="E4734" s="19" t="n">
        <v>45629.66111111111</v>
      </c>
      <c r="F4734" t="n">
        <v>98</v>
      </c>
      <c r="G4734" t="inlineStr">
        <is>
          <t>HIIT</t>
        </is>
      </c>
      <c r="H4734" s="18" t="n">
        <v>45629</v>
      </c>
      <c r="I4734" t="n">
        <v>14</v>
      </c>
      <c r="J4734" t="n">
        <v>12</v>
      </c>
    </row>
    <row r="4735">
      <c r="A4735" t="inlineStr">
        <is>
          <t>ATT004734</t>
        </is>
      </c>
      <c r="B4735" t="n">
        <v>288</v>
      </c>
      <c r="C4735" t="n">
        <v>463</v>
      </c>
      <c r="D4735" s="19" t="n">
        <v>45878.61527777778</v>
      </c>
      <c r="E4735" s="19" t="n">
        <v>45878.63958333333</v>
      </c>
      <c r="F4735" t="n">
        <v>35</v>
      </c>
      <c r="G4735" t="inlineStr">
        <is>
          <t>HIIT</t>
        </is>
      </c>
      <c r="H4735" s="18" t="n">
        <v>45878</v>
      </c>
      <c r="I4735" t="n">
        <v>14</v>
      </c>
      <c r="J4735" t="n">
        <v>1</v>
      </c>
    </row>
    <row r="4736">
      <c r="A4736" t="inlineStr">
        <is>
          <t>ATT004735</t>
        </is>
      </c>
      <c r="B4736" t="n">
        <v>15</v>
      </c>
      <c r="C4736" t="n">
        <v>25</v>
      </c>
      <c r="D4736" s="19" t="n">
        <v>45995.59513888889</v>
      </c>
      <c r="E4736" s="19" t="n">
        <v>45995.64513888889</v>
      </c>
      <c r="F4736" t="n">
        <v>72</v>
      </c>
      <c r="G4736" t="inlineStr">
        <is>
          <t>Cross Training</t>
        </is>
      </c>
      <c r="H4736" s="18" t="n">
        <v>45995</v>
      </c>
      <c r="I4736" t="n">
        <v>14</v>
      </c>
      <c r="J4736" t="n">
        <v>10</v>
      </c>
    </row>
    <row r="4737">
      <c r="A4737" t="inlineStr">
        <is>
          <t>ATT004736</t>
        </is>
      </c>
      <c r="B4737" t="n">
        <v>326</v>
      </c>
      <c r="C4737" t="n">
        <v>523</v>
      </c>
      <c r="D4737" s="19" t="n">
        <v>45569.53125</v>
      </c>
      <c r="E4737" s="19" t="n">
        <v>45569.55555555555</v>
      </c>
      <c r="F4737" t="n">
        <v>35</v>
      </c>
      <c r="G4737" t="inlineStr">
        <is>
          <t>Strength</t>
        </is>
      </c>
      <c r="H4737" s="18" t="n">
        <v>45569</v>
      </c>
      <c r="I4737" t="n">
        <v>12</v>
      </c>
      <c r="J4737" t="n">
        <v>6</v>
      </c>
    </row>
    <row r="4738">
      <c r="A4738" t="inlineStr">
        <is>
          <t>ATT004737</t>
        </is>
      </c>
      <c r="B4738" t="n">
        <v>283</v>
      </c>
      <c r="C4738" t="n">
        <v>453</v>
      </c>
      <c r="D4738" s="19" t="n">
        <v>45837.60972222222</v>
      </c>
      <c r="E4738" s="19" t="n">
        <v>45837.67291666667</v>
      </c>
      <c r="F4738" t="n">
        <v>91</v>
      </c>
      <c r="G4738" t="inlineStr">
        <is>
          <t>Strength</t>
        </is>
      </c>
      <c r="H4738" s="18" t="n">
        <v>45837</v>
      </c>
      <c r="I4738" t="n">
        <v>14</v>
      </c>
      <c r="J4738" t="n">
        <v>6</v>
      </c>
    </row>
    <row r="4739">
      <c r="A4739" t="inlineStr">
        <is>
          <t>ATT004738</t>
        </is>
      </c>
      <c r="B4739" t="n">
        <v>351</v>
      </c>
      <c r="C4739" t="n">
        <v>562</v>
      </c>
      <c r="D4739" s="19" t="n">
        <v>45844.62986111111</v>
      </c>
      <c r="E4739" s="19" t="n">
        <v>45844.70277777778</v>
      </c>
      <c r="F4739" t="n">
        <v>105</v>
      </c>
      <c r="G4739" t="inlineStr">
        <is>
          <t>Functional Training</t>
        </is>
      </c>
      <c r="H4739" s="18" t="n">
        <v>45844</v>
      </c>
      <c r="I4739" t="n">
        <v>15</v>
      </c>
      <c r="J4739" t="n">
        <v>2</v>
      </c>
    </row>
    <row r="4740">
      <c r="A4740" t="inlineStr">
        <is>
          <t>ATT004739</t>
        </is>
      </c>
      <c r="B4740" t="n">
        <v>8</v>
      </c>
      <c r="C4740" t="n">
        <v>12</v>
      </c>
      <c r="D4740" s="19" t="n">
        <v>45441.40833333333</v>
      </c>
      <c r="E4740" s="19" t="n">
        <v>45441.44652777778</v>
      </c>
      <c r="F4740" t="n">
        <v>55</v>
      </c>
      <c r="G4740" t="inlineStr">
        <is>
          <t>Strength</t>
        </is>
      </c>
      <c r="H4740" s="18" t="n">
        <v>45441</v>
      </c>
      <c r="I4740" t="n">
        <v>9</v>
      </c>
      <c r="J4740" t="n">
        <v>2</v>
      </c>
    </row>
    <row r="4741">
      <c r="A4741" t="inlineStr">
        <is>
          <t>ATT004740</t>
        </is>
      </c>
      <c r="B4741" t="n">
        <v>166</v>
      </c>
      <c r="C4741" t="n">
        <v>262</v>
      </c>
      <c r="D4741" s="19" t="n">
        <v>45315.59166666667</v>
      </c>
      <c r="E4741" s="19" t="n">
        <v>45315.65</v>
      </c>
      <c r="F4741" t="n">
        <v>84</v>
      </c>
      <c r="G4741" t="inlineStr">
        <is>
          <t>HIIT</t>
        </is>
      </c>
      <c r="H4741" s="18" t="n">
        <v>45315</v>
      </c>
      <c r="I4741" t="n">
        <v>14</v>
      </c>
      <c r="J4741" t="n">
        <v>3</v>
      </c>
    </row>
    <row r="4742">
      <c r="A4742" t="inlineStr">
        <is>
          <t>ATT004741</t>
        </is>
      </c>
      <c r="B4742" t="n">
        <v>574</v>
      </c>
      <c r="C4742" t="n">
        <v>908</v>
      </c>
      <c r="D4742" s="19" t="n">
        <v>45827.64097222222</v>
      </c>
      <c r="E4742" s="19" t="n">
        <v>45827.66736111111</v>
      </c>
      <c r="F4742" t="n">
        <v>38</v>
      </c>
      <c r="G4742" t="inlineStr">
        <is>
          <t>Strength</t>
        </is>
      </c>
      <c r="H4742" s="18" t="n">
        <v>45827</v>
      </c>
      <c r="I4742" t="n">
        <v>15</v>
      </c>
      <c r="J4742" t="n">
        <v>2</v>
      </c>
    </row>
    <row r="4743">
      <c r="A4743" t="inlineStr">
        <is>
          <t>ATT004742</t>
        </is>
      </c>
      <c r="B4743" t="n">
        <v>256</v>
      </c>
      <c r="C4743" t="n">
        <v>411</v>
      </c>
      <c r="D4743" s="19" t="n">
        <v>45897.36319444444</v>
      </c>
      <c r="E4743" s="19" t="n">
        <v>45897.42916666667</v>
      </c>
      <c r="F4743" t="n">
        <v>95</v>
      </c>
      <c r="G4743" t="inlineStr">
        <is>
          <t>HIIT</t>
        </is>
      </c>
      <c r="H4743" s="18" t="n">
        <v>45897</v>
      </c>
      <c r="I4743" t="n">
        <v>8</v>
      </c>
      <c r="J4743" t="n">
        <v>10</v>
      </c>
    </row>
    <row r="4744">
      <c r="A4744" t="inlineStr">
        <is>
          <t>ATT004743</t>
        </is>
      </c>
      <c r="B4744" t="n">
        <v>556</v>
      </c>
      <c r="C4744" t="n">
        <v>877</v>
      </c>
      <c r="D4744" s="19" t="n">
        <v>45598.78194444445</v>
      </c>
      <c r="E4744" s="19" t="n">
        <v>45598.81388888889</v>
      </c>
      <c r="F4744" t="n">
        <v>46</v>
      </c>
      <c r="G4744" t="inlineStr">
        <is>
          <t>Cardio</t>
        </is>
      </c>
      <c r="H4744" s="18" t="n">
        <v>45598</v>
      </c>
      <c r="I4744" t="n">
        <v>18</v>
      </c>
      <c r="J4744" t="n">
        <v>8</v>
      </c>
    </row>
    <row r="4745">
      <c r="A4745" t="inlineStr">
        <is>
          <t>ATT004744</t>
        </is>
      </c>
      <c r="B4745" t="n">
        <v>176</v>
      </c>
      <c r="C4745" t="n">
        <v>279</v>
      </c>
      <c r="D4745" s="19" t="n">
        <v>45896.57708333333</v>
      </c>
      <c r="E4745" s="19" t="n">
        <v>45896.64027777778</v>
      </c>
      <c r="F4745" t="n">
        <v>91</v>
      </c>
      <c r="G4745" t="inlineStr">
        <is>
          <t>HIIT</t>
        </is>
      </c>
      <c r="H4745" s="18" t="n">
        <v>45896</v>
      </c>
      <c r="I4745" t="n">
        <v>13</v>
      </c>
      <c r="J4745" t="n">
        <v>9</v>
      </c>
    </row>
    <row r="4746">
      <c r="A4746" t="inlineStr">
        <is>
          <t>ATT004745</t>
        </is>
      </c>
      <c r="B4746" t="n">
        <v>125</v>
      </c>
      <c r="C4746" t="n">
        <v>200</v>
      </c>
      <c r="D4746" s="19" t="n">
        <v>45676.67361111111</v>
      </c>
      <c r="E4746" s="19" t="n">
        <v>45676.72013888889</v>
      </c>
      <c r="F4746" t="n">
        <v>67</v>
      </c>
      <c r="G4746" t="inlineStr">
        <is>
          <t>Cross Training</t>
        </is>
      </c>
      <c r="H4746" s="18" t="n">
        <v>45676</v>
      </c>
      <c r="I4746" t="n">
        <v>16</v>
      </c>
      <c r="J4746" t="n">
        <v>10</v>
      </c>
    </row>
    <row r="4747">
      <c r="A4747" t="inlineStr">
        <is>
          <t>ATT004746</t>
        </is>
      </c>
      <c r="B4747" t="n">
        <v>476</v>
      </c>
      <c r="C4747" t="n">
        <v>756</v>
      </c>
      <c r="D4747" s="19" t="n">
        <v>45362.67986111111</v>
      </c>
      <c r="E4747" s="19" t="n">
        <v>45362.73055555556</v>
      </c>
      <c r="F4747" t="n">
        <v>73</v>
      </c>
      <c r="G4747" t="inlineStr">
        <is>
          <t>HIIT</t>
        </is>
      </c>
      <c r="H4747" s="18" t="n">
        <v>45362</v>
      </c>
      <c r="I4747" t="n">
        <v>16</v>
      </c>
      <c r="J4747" t="n">
        <v>6</v>
      </c>
    </row>
    <row r="4748">
      <c r="A4748" t="inlineStr">
        <is>
          <t>ATT004747</t>
        </is>
      </c>
      <c r="B4748" t="n">
        <v>160</v>
      </c>
      <c r="C4748" t="n">
        <v>253</v>
      </c>
      <c r="D4748" s="19" t="n">
        <v>46007.93958333333</v>
      </c>
      <c r="E4748" s="19" t="n">
        <v>46007.97430555556</v>
      </c>
      <c r="F4748" t="n">
        <v>50</v>
      </c>
      <c r="G4748" t="inlineStr">
        <is>
          <t>HIIT</t>
        </is>
      </c>
      <c r="H4748" s="18" t="n">
        <v>46007</v>
      </c>
      <c r="I4748" t="n">
        <v>22</v>
      </c>
      <c r="J4748" t="n">
        <v>2</v>
      </c>
    </row>
    <row r="4749">
      <c r="A4749" t="inlineStr">
        <is>
          <t>ATT004748</t>
        </is>
      </c>
      <c r="B4749" t="n">
        <v>61</v>
      </c>
      <c r="C4749" t="n">
        <v>103</v>
      </c>
      <c r="D4749" s="19" t="n">
        <v>45994.76458333333</v>
      </c>
      <c r="E4749" s="19" t="n">
        <v>45994.825</v>
      </c>
      <c r="F4749" t="n">
        <v>87</v>
      </c>
      <c r="G4749" t="inlineStr">
        <is>
          <t>Cardio</t>
        </is>
      </c>
      <c r="H4749" s="18" t="n">
        <v>45994</v>
      </c>
      <c r="I4749" t="n">
        <v>18</v>
      </c>
      <c r="J4749" t="n">
        <v>7</v>
      </c>
    </row>
    <row r="4750">
      <c r="A4750" t="inlineStr">
        <is>
          <t>ATT004749</t>
        </is>
      </c>
      <c r="B4750" t="n">
        <v>296</v>
      </c>
      <c r="C4750" t="n">
        <v>476</v>
      </c>
      <c r="D4750" s="19" t="n">
        <v>45460.58611111111</v>
      </c>
      <c r="E4750" s="19" t="n">
        <v>45460.66180555556</v>
      </c>
      <c r="F4750" t="n">
        <v>109</v>
      </c>
      <c r="G4750" t="inlineStr">
        <is>
          <t>Cross Training</t>
        </is>
      </c>
      <c r="H4750" s="18" t="n">
        <v>45460</v>
      </c>
      <c r="I4750" t="n">
        <v>14</v>
      </c>
      <c r="J4750" t="n">
        <v>5</v>
      </c>
    </row>
    <row r="4751">
      <c r="A4751" t="inlineStr">
        <is>
          <t>ATT004750</t>
        </is>
      </c>
      <c r="B4751" t="n">
        <v>174</v>
      </c>
      <c r="C4751" t="n">
        <v>275</v>
      </c>
      <c r="D4751" s="19" t="n">
        <v>45770.54236111111</v>
      </c>
      <c r="E4751" s="19" t="n">
        <v>45770.575</v>
      </c>
      <c r="F4751" t="n">
        <v>47</v>
      </c>
      <c r="G4751" t="inlineStr">
        <is>
          <t>Cardio</t>
        </is>
      </c>
      <c r="H4751" s="18" t="n">
        <v>45770</v>
      </c>
      <c r="I4751" t="n">
        <v>13</v>
      </c>
      <c r="J4751" t="n">
        <v>3</v>
      </c>
    </row>
    <row r="4752">
      <c r="A4752" t="inlineStr">
        <is>
          <t>ATT004751</t>
        </is>
      </c>
      <c r="B4752" t="n">
        <v>511</v>
      </c>
      <c r="C4752" t="n">
        <v>810</v>
      </c>
      <c r="D4752" s="19" t="n">
        <v>45667.59652777778</v>
      </c>
      <c r="E4752" s="19" t="n">
        <v>45667.65</v>
      </c>
      <c r="F4752" t="n">
        <v>77</v>
      </c>
      <c r="G4752" t="inlineStr">
        <is>
          <t>Strength</t>
        </is>
      </c>
      <c r="H4752" s="18" t="n">
        <v>45667</v>
      </c>
      <c r="I4752" t="n">
        <v>14</v>
      </c>
      <c r="J4752" t="n">
        <v>10</v>
      </c>
    </row>
    <row r="4753">
      <c r="A4753" t="inlineStr">
        <is>
          <t>ATT004752</t>
        </is>
      </c>
      <c r="B4753" t="n">
        <v>565</v>
      </c>
      <c r="C4753" t="n">
        <v>891</v>
      </c>
      <c r="D4753" s="19" t="n">
        <v>45704.70972222222</v>
      </c>
      <c r="E4753" s="19" t="n">
        <v>45704.74513888889</v>
      </c>
      <c r="F4753" t="n">
        <v>51</v>
      </c>
      <c r="G4753" t="inlineStr">
        <is>
          <t>Cross Training</t>
        </is>
      </c>
      <c r="H4753" s="18" t="n">
        <v>45704</v>
      </c>
      <c r="I4753" t="n">
        <v>17</v>
      </c>
      <c r="J4753" t="n">
        <v>3</v>
      </c>
    </row>
    <row r="4754">
      <c r="A4754" t="inlineStr">
        <is>
          <t>ATT004753</t>
        </is>
      </c>
      <c r="B4754" t="n">
        <v>355</v>
      </c>
      <c r="C4754" t="n">
        <v>569</v>
      </c>
      <c r="D4754" s="19" t="n">
        <v>45493.47361111111</v>
      </c>
      <c r="E4754" s="19" t="n">
        <v>45493.51805555556</v>
      </c>
      <c r="F4754" t="n">
        <v>64</v>
      </c>
      <c r="G4754" t="inlineStr">
        <is>
          <t>Cardio</t>
        </is>
      </c>
      <c r="H4754" s="18" t="n">
        <v>45493</v>
      </c>
      <c r="I4754" t="n">
        <v>11</v>
      </c>
      <c r="J4754" t="n">
        <v>4</v>
      </c>
    </row>
    <row r="4755">
      <c r="A4755" t="inlineStr">
        <is>
          <t>ATT004754</t>
        </is>
      </c>
      <c r="B4755" t="n">
        <v>281</v>
      </c>
      <c r="C4755" t="n">
        <v>451</v>
      </c>
      <c r="D4755" s="19" t="n">
        <v>45972.68055555555</v>
      </c>
      <c r="E4755" s="19" t="n">
        <v>45972.72152777778</v>
      </c>
      <c r="F4755" t="n">
        <v>59</v>
      </c>
      <c r="G4755" t="inlineStr">
        <is>
          <t>Yoga</t>
        </is>
      </c>
      <c r="H4755" s="18" t="n">
        <v>45972</v>
      </c>
      <c r="I4755" t="n">
        <v>16</v>
      </c>
      <c r="J4755" t="n">
        <v>2</v>
      </c>
    </row>
    <row r="4756">
      <c r="A4756" t="inlineStr">
        <is>
          <t>ATT004755</t>
        </is>
      </c>
      <c r="B4756" t="n">
        <v>395</v>
      </c>
      <c r="C4756" t="n">
        <v>633</v>
      </c>
      <c r="D4756" s="19" t="n">
        <v>45759.69513888889</v>
      </c>
      <c r="E4756" s="19" t="n">
        <v>45759.73541666667</v>
      </c>
      <c r="F4756" t="n">
        <v>58</v>
      </c>
      <c r="G4756" t="inlineStr">
        <is>
          <t>HIIT</t>
        </is>
      </c>
      <c r="H4756" s="18" t="n">
        <v>45759</v>
      </c>
      <c r="I4756" t="n">
        <v>16</v>
      </c>
      <c r="J4756" t="n">
        <v>7</v>
      </c>
    </row>
    <row r="4757">
      <c r="A4757" t="inlineStr">
        <is>
          <t>ATT004756</t>
        </is>
      </c>
      <c r="B4757" t="n">
        <v>505</v>
      </c>
      <c r="C4757" t="n">
        <v>803</v>
      </c>
      <c r="D4757" s="19" t="n">
        <v>45851.56388888889</v>
      </c>
      <c r="E4757" s="19" t="n">
        <v>45851.63194444445</v>
      </c>
      <c r="F4757" t="n">
        <v>98</v>
      </c>
      <c r="G4757" t="inlineStr">
        <is>
          <t>Strength</t>
        </is>
      </c>
      <c r="H4757" s="18" t="n">
        <v>45851</v>
      </c>
      <c r="I4757" t="n">
        <v>13</v>
      </c>
      <c r="J4757" t="n">
        <v>9</v>
      </c>
    </row>
    <row r="4758">
      <c r="A4758" t="inlineStr">
        <is>
          <t>ATT004757</t>
        </is>
      </c>
      <c r="B4758" t="n">
        <v>107</v>
      </c>
      <c r="C4758" t="n">
        <v>176</v>
      </c>
      <c r="D4758" s="19" t="n">
        <v>46000.675</v>
      </c>
      <c r="E4758" s="19" t="n">
        <v>46000.71805555555</v>
      </c>
      <c r="F4758" t="n">
        <v>62</v>
      </c>
      <c r="G4758" t="inlineStr">
        <is>
          <t>HIIT</t>
        </is>
      </c>
      <c r="H4758" s="18" t="n">
        <v>46000</v>
      </c>
      <c r="I4758" t="n">
        <v>16</v>
      </c>
      <c r="J4758" t="n">
        <v>9</v>
      </c>
    </row>
    <row r="4759">
      <c r="A4759" t="inlineStr">
        <is>
          <t>ATT004758</t>
        </is>
      </c>
      <c r="B4759" t="n">
        <v>450</v>
      </c>
      <c r="C4759" t="n">
        <v>718</v>
      </c>
      <c r="D4759" s="19" t="n">
        <v>45892.86111111111</v>
      </c>
      <c r="E4759" s="19" t="n">
        <v>45892.88680555556</v>
      </c>
      <c r="F4759" t="n">
        <v>37</v>
      </c>
      <c r="G4759" t="inlineStr">
        <is>
          <t>Strength</t>
        </is>
      </c>
      <c r="H4759" s="18" t="n">
        <v>45892</v>
      </c>
      <c r="I4759" t="n">
        <v>20</v>
      </c>
      <c r="J4759" t="n">
        <v>11</v>
      </c>
    </row>
    <row r="4760">
      <c r="A4760" t="inlineStr">
        <is>
          <t>ATT004759</t>
        </is>
      </c>
      <c r="B4760" t="n">
        <v>18</v>
      </c>
      <c r="C4760" t="n">
        <v>31</v>
      </c>
      <c r="D4760" s="19" t="n">
        <v>46002.48055555556</v>
      </c>
      <c r="E4760" s="19" t="n">
        <v>46002.54027777778</v>
      </c>
      <c r="F4760" t="n">
        <v>86</v>
      </c>
      <c r="G4760" t="inlineStr">
        <is>
          <t>Yoga</t>
        </is>
      </c>
      <c r="H4760" s="18" t="n">
        <v>46002</v>
      </c>
      <c r="I4760" t="n">
        <v>11</v>
      </c>
      <c r="J4760" t="n">
        <v>1</v>
      </c>
    </row>
    <row r="4761">
      <c r="A4761" t="inlineStr">
        <is>
          <t>ATT004760</t>
        </is>
      </c>
      <c r="B4761" t="n">
        <v>459</v>
      </c>
      <c r="C4761" t="n">
        <v>732</v>
      </c>
      <c r="D4761" s="19" t="n">
        <v>45480.76319444444</v>
      </c>
      <c r="E4761" s="19" t="n">
        <v>45480.82152777778</v>
      </c>
      <c r="F4761" t="n">
        <v>84</v>
      </c>
      <c r="G4761" t="inlineStr">
        <is>
          <t>Strength</t>
        </is>
      </c>
      <c r="H4761" s="18" t="n">
        <v>45480</v>
      </c>
      <c r="I4761" t="n">
        <v>18</v>
      </c>
      <c r="J4761" t="n">
        <v>9</v>
      </c>
    </row>
    <row r="4762">
      <c r="A4762" t="inlineStr">
        <is>
          <t>ATT004761</t>
        </is>
      </c>
      <c r="B4762" t="n">
        <v>173</v>
      </c>
      <c r="C4762" t="n">
        <v>273</v>
      </c>
      <c r="D4762" s="19" t="n">
        <v>45377.67708333334</v>
      </c>
      <c r="E4762" s="19" t="n">
        <v>45377.75277777778</v>
      </c>
      <c r="F4762" t="n">
        <v>109</v>
      </c>
      <c r="G4762" t="inlineStr">
        <is>
          <t>HIIT</t>
        </is>
      </c>
      <c r="H4762" s="18" t="n">
        <v>45377</v>
      </c>
      <c r="I4762" t="n">
        <v>16</v>
      </c>
      <c r="J4762" t="n">
        <v>10</v>
      </c>
    </row>
    <row r="4763">
      <c r="A4763" t="inlineStr">
        <is>
          <t>ATT004762</t>
        </is>
      </c>
      <c r="B4763" t="n">
        <v>464</v>
      </c>
      <c r="C4763" t="n">
        <v>741</v>
      </c>
      <c r="D4763" s="19" t="n">
        <v>45584.76527777778</v>
      </c>
      <c r="E4763" s="19" t="n">
        <v>45584.80069444444</v>
      </c>
      <c r="F4763" t="n">
        <v>51</v>
      </c>
      <c r="G4763" t="inlineStr">
        <is>
          <t>Yoga</t>
        </is>
      </c>
      <c r="H4763" s="18" t="n">
        <v>45584</v>
      </c>
      <c r="I4763" t="n">
        <v>18</v>
      </c>
      <c r="J4763" t="n">
        <v>1</v>
      </c>
    </row>
    <row r="4764">
      <c r="A4764" t="inlineStr">
        <is>
          <t>ATT004763</t>
        </is>
      </c>
      <c r="B4764" t="n">
        <v>354</v>
      </c>
      <c r="C4764" t="n">
        <v>567</v>
      </c>
      <c r="D4764" s="19" t="n">
        <v>46011.65416666667</v>
      </c>
      <c r="E4764" s="19" t="n">
        <v>46011.71875</v>
      </c>
      <c r="F4764" t="n">
        <v>93</v>
      </c>
      <c r="G4764" t="inlineStr">
        <is>
          <t>Cardio</t>
        </is>
      </c>
      <c r="H4764" s="18" t="n">
        <v>46011</v>
      </c>
      <c r="I4764" t="n">
        <v>15</v>
      </c>
      <c r="J4764" t="n">
        <v>6</v>
      </c>
    </row>
    <row r="4765">
      <c r="A4765" t="inlineStr">
        <is>
          <t>ATT004764</t>
        </is>
      </c>
      <c r="B4765" t="n">
        <v>299</v>
      </c>
      <c r="C4765" t="n">
        <v>485</v>
      </c>
      <c r="D4765" s="19" t="n">
        <v>45997.57986111111</v>
      </c>
      <c r="E4765" s="19" t="n">
        <v>45997.62361111111</v>
      </c>
      <c r="F4765" t="n">
        <v>63</v>
      </c>
      <c r="G4765" t="inlineStr">
        <is>
          <t>Cross Training</t>
        </is>
      </c>
      <c r="H4765" s="18" t="n">
        <v>45997</v>
      </c>
      <c r="I4765" t="n">
        <v>13</v>
      </c>
      <c r="J4765" t="n">
        <v>11</v>
      </c>
    </row>
    <row r="4766">
      <c r="A4766" t="inlineStr">
        <is>
          <t>ATT004765</t>
        </is>
      </c>
      <c r="B4766" t="n">
        <v>579</v>
      </c>
      <c r="C4766" t="n">
        <v>917</v>
      </c>
      <c r="D4766" s="19" t="n">
        <v>46007.90277777778</v>
      </c>
      <c r="E4766" s="19" t="n">
        <v>46007.94097222222</v>
      </c>
      <c r="F4766" t="n">
        <v>55</v>
      </c>
      <c r="G4766" t="inlineStr">
        <is>
          <t>Strength</t>
        </is>
      </c>
      <c r="H4766" s="18" t="n">
        <v>46007</v>
      </c>
      <c r="I4766" t="n">
        <v>21</v>
      </c>
      <c r="J4766" t="n">
        <v>5</v>
      </c>
    </row>
    <row r="4767">
      <c r="A4767" t="inlineStr">
        <is>
          <t>ATT004766</t>
        </is>
      </c>
      <c r="B4767" t="n">
        <v>264</v>
      </c>
      <c r="C4767" t="n">
        <v>421</v>
      </c>
      <c r="D4767" s="19" t="n">
        <v>45993.47013888889</v>
      </c>
      <c r="E4767" s="19" t="n">
        <v>45993.49930555555</v>
      </c>
      <c r="F4767" t="n">
        <v>42</v>
      </c>
      <c r="G4767" t="inlineStr">
        <is>
          <t>Strength</t>
        </is>
      </c>
      <c r="H4767" s="18" t="n">
        <v>45993</v>
      </c>
      <c r="I4767" t="n">
        <v>11</v>
      </c>
      <c r="J4767" t="n">
        <v>1</v>
      </c>
    </row>
    <row r="4768">
      <c r="A4768" t="inlineStr">
        <is>
          <t>ATT004767</t>
        </is>
      </c>
      <c r="B4768" t="n">
        <v>57</v>
      </c>
      <c r="C4768" t="n">
        <v>95</v>
      </c>
      <c r="D4768" s="19" t="n">
        <v>45849.55</v>
      </c>
      <c r="E4768" s="19" t="n">
        <v>45849.59652777778</v>
      </c>
      <c r="F4768" t="n">
        <v>67</v>
      </c>
      <c r="G4768" t="inlineStr">
        <is>
          <t>Cross Training</t>
        </is>
      </c>
      <c r="H4768" s="18" t="n">
        <v>45849</v>
      </c>
      <c r="I4768" t="n">
        <v>13</v>
      </c>
      <c r="J4768" t="n">
        <v>7</v>
      </c>
    </row>
    <row r="4769">
      <c r="A4769" t="inlineStr">
        <is>
          <t>ATT004768</t>
        </is>
      </c>
      <c r="B4769" t="n">
        <v>111</v>
      </c>
      <c r="C4769" t="n">
        <v>182</v>
      </c>
      <c r="D4769" s="19" t="n">
        <v>45949.60069444445</v>
      </c>
      <c r="E4769" s="19" t="n">
        <v>45949.63958333333</v>
      </c>
      <c r="F4769" t="n">
        <v>56</v>
      </c>
      <c r="G4769" t="inlineStr">
        <is>
          <t>Cross Training</t>
        </is>
      </c>
      <c r="H4769" s="18" t="n">
        <v>45949</v>
      </c>
      <c r="I4769" t="n">
        <v>14</v>
      </c>
      <c r="J4769" t="n">
        <v>11</v>
      </c>
    </row>
    <row r="4770">
      <c r="A4770" t="inlineStr">
        <is>
          <t>ATT004769</t>
        </is>
      </c>
      <c r="B4770" t="n">
        <v>116</v>
      </c>
      <c r="C4770" t="n">
        <v>187</v>
      </c>
      <c r="D4770" s="19" t="n">
        <v>45895.47847222222</v>
      </c>
      <c r="E4770" s="19" t="n">
        <v>45895.50555555556</v>
      </c>
      <c r="F4770" t="n">
        <v>39</v>
      </c>
      <c r="G4770" t="inlineStr">
        <is>
          <t>Strength</t>
        </is>
      </c>
      <c r="H4770" s="18" t="n">
        <v>45895</v>
      </c>
      <c r="I4770" t="n">
        <v>11</v>
      </c>
      <c r="J4770" t="n">
        <v>7</v>
      </c>
    </row>
    <row r="4771">
      <c r="A4771" t="inlineStr">
        <is>
          <t>ATT004770</t>
        </is>
      </c>
      <c r="B4771" t="n">
        <v>233</v>
      </c>
      <c r="C4771" t="n">
        <v>373</v>
      </c>
      <c r="D4771" s="19" t="n">
        <v>45558.75486111111</v>
      </c>
      <c r="E4771" s="19" t="n">
        <v>45558.80625</v>
      </c>
      <c r="F4771" t="n">
        <v>74</v>
      </c>
      <c r="G4771" t="inlineStr">
        <is>
          <t>Strength</t>
        </is>
      </c>
      <c r="H4771" s="18" t="n">
        <v>45558</v>
      </c>
      <c r="I4771" t="n">
        <v>18</v>
      </c>
      <c r="J4771" t="n">
        <v>11</v>
      </c>
    </row>
    <row r="4772">
      <c r="A4772" t="inlineStr">
        <is>
          <t>ATT004771</t>
        </is>
      </c>
      <c r="B4772" t="n">
        <v>92</v>
      </c>
      <c r="C4772" t="n">
        <v>151</v>
      </c>
      <c r="D4772" s="19" t="n">
        <v>45414.35347222222</v>
      </c>
      <c r="E4772" s="19" t="n">
        <v>45414.40763888889</v>
      </c>
      <c r="F4772" t="n">
        <v>78</v>
      </c>
      <c r="G4772" t="inlineStr">
        <is>
          <t>Strength</t>
        </is>
      </c>
      <c r="H4772" s="18" t="n">
        <v>45414</v>
      </c>
      <c r="I4772" t="n">
        <v>8</v>
      </c>
      <c r="J4772" t="n">
        <v>11</v>
      </c>
    </row>
    <row r="4773">
      <c r="A4773" t="inlineStr">
        <is>
          <t>ATT004772</t>
        </is>
      </c>
      <c r="B4773" t="n">
        <v>190</v>
      </c>
      <c r="C4773" t="n">
        <v>301</v>
      </c>
      <c r="D4773" s="19" t="n">
        <v>45522.57013888889</v>
      </c>
      <c r="E4773" s="19" t="n">
        <v>45522.61944444444</v>
      </c>
      <c r="F4773" t="n">
        <v>71</v>
      </c>
      <c r="G4773" t="inlineStr">
        <is>
          <t>Strength</t>
        </is>
      </c>
      <c r="H4773" s="18" t="n">
        <v>45522</v>
      </c>
      <c r="I4773" t="n">
        <v>13</v>
      </c>
      <c r="J4773" t="n">
        <v>5</v>
      </c>
    </row>
    <row r="4774">
      <c r="A4774" t="inlineStr">
        <is>
          <t>ATT004773</t>
        </is>
      </c>
      <c r="B4774" t="n">
        <v>404</v>
      </c>
      <c r="C4774" t="n">
        <v>647</v>
      </c>
      <c r="D4774" s="19" t="n">
        <v>45914.63819444444</v>
      </c>
      <c r="E4774" s="19" t="n">
        <v>45914.67777777778</v>
      </c>
      <c r="F4774" t="n">
        <v>57</v>
      </c>
      <c r="G4774" t="inlineStr">
        <is>
          <t>Cross Training</t>
        </is>
      </c>
      <c r="H4774" s="18" t="n">
        <v>45914</v>
      </c>
      <c r="I4774" t="n">
        <v>15</v>
      </c>
      <c r="J4774" t="n">
        <v>12</v>
      </c>
    </row>
    <row r="4775">
      <c r="A4775" t="inlineStr">
        <is>
          <t>ATT004774</t>
        </is>
      </c>
      <c r="B4775" t="n">
        <v>241</v>
      </c>
      <c r="C4775" t="n">
        <v>388</v>
      </c>
      <c r="D4775" s="19" t="n">
        <v>45750.62291666667</v>
      </c>
      <c r="E4775" s="19" t="n">
        <v>45750.67916666667</v>
      </c>
      <c r="F4775" t="n">
        <v>81</v>
      </c>
      <c r="G4775" t="inlineStr">
        <is>
          <t>Strength</t>
        </is>
      </c>
      <c r="H4775" s="18" t="n">
        <v>45750</v>
      </c>
      <c r="I4775" t="n">
        <v>14</v>
      </c>
      <c r="J4775" t="n">
        <v>1</v>
      </c>
    </row>
    <row r="4776">
      <c r="A4776" t="inlineStr">
        <is>
          <t>ATT004775</t>
        </is>
      </c>
      <c r="B4776" t="n">
        <v>76</v>
      </c>
      <c r="C4776" t="n">
        <v>126</v>
      </c>
      <c r="D4776" s="19" t="n">
        <v>46010.575</v>
      </c>
      <c r="E4776" s="19" t="n">
        <v>46010.64236111111</v>
      </c>
      <c r="F4776" t="n">
        <v>97</v>
      </c>
      <c r="G4776" t="inlineStr">
        <is>
          <t>HIIT</t>
        </is>
      </c>
      <c r="H4776" s="18" t="n">
        <v>46010</v>
      </c>
      <c r="I4776" t="n">
        <v>13</v>
      </c>
      <c r="J4776" t="n">
        <v>2</v>
      </c>
    </row>
    <row r="4777">
      <c r="A4777" t="inlineStr">
        <is>
          <t>ATT004776</t>
        </is>
      </c>
      <c r="B4777" t="n">
        <v>583</v>
      </c>
      <c r="C4777" t="n">
        <v>924</v>
      </c>
      <c r="D4777" s="19" t="n">
        <v>45967.67916666667</v>
      </c>
      <c r="E4777" s="19" t="n">
        <v>45967.71875</v>
      </c>
      <c r="F4777" t="n">
        <v>57</v>
      </c>
      <c r="G4777" t="inlineStr">
        <is>
          <t>HIIT</t>
        </is>
      </c>
      <c r="H4777" s="18" t="n">
        <v>45967</v>
      </c>
      <c r="I4777" t="n">
        <v>16</v>
      </c>
      <c r="J4777" t="n">
        <v>9</v>
      </c>
    </row>
    <row r="4778">
      <c r="A4778" t="inlineStr">
        <is>
          <t>ATT004777</t>
        </is>
      </c>
      <c r="B4778" t="n">
        <v>109</v>
      </c>
      <c r="C4778" t="n">
        <v>178</v>
      </c>
      <c r="D4778" s="19" t="n">
        <v>45672.59236111111</v>
      </c>
      <c r="E4778" s="19" t="n">
        <v>45672.64513888889</v>
      </c>
      <c r="F4778" t="n">
        <v>76</v>
      </c>
      <c r="G4778" t="inlineStr">
        <is>
          <t>Strength</t>
        </is>
      </c>
      <c r="H4778" s="18" t="n">
        <v>45672</v>
      </c>
      <c r="I4778" t="n">
        <v>14</v>
      </c>
      <c r="J4778" t="n">
        <v>9</v>
      </c>
    </row>
    <row r="4779">
      <c r="A4779" t="inlineStr">
        <is>
          <t>ATT004778</t>
        </is>
      </c>
      <c r="B4779" t="n">
        <v>238</v>
      </c>
      <c r="C4779" t="n">
        <v>384</v>
      </c>
      <c r="D4779" s="19" t="n">
        <v>45984.70208333333</v>
      </c>
      <c r="E4779" s="19" t="n">
        <v>45984.73680555556</v>
      </c>
      <c r="F4779" t="n">
        <v>50</v>
      </c>
      <c r="G4779" t="inlineStr">
        <is>
          <t>Cardio</t>
        </is>
      </c>
      <c r="H4779" s="18" t="n">
        <v>45984</v>
      </c>
      <c r="I4779" t="n">
        <v>16</v>
      </c>
      <c r="J4779" t="n">
        <v>3</v>
      </c>
    </row>
    <row r="4780">
      <c r="A4780" t="inlineStr">
        <is>
          <t>ATT004779</t>
        </is>
      </c>
      <c r="B4780" t="n">
        <v>41</v>
      </c>
      <c r="C4780" t="n">
        <v>63</v>
      </c>
      <c r="D4780" s="19" t="n">
        <v>45444.50486111111</v>
      </c>
      <c r="E4780" s="19" t="n">
        <v>45444.55208333334</v>
      </c>
      <c r="F4780" t="n">
        <v>68</v>
      </c>
      <c r="G4780" t="inlineStr">
        <is>
          <t>Cardio</t>
        </is>
      </c>
      <c r="H4780" s="18" t="n">
        <v>45444</v>
      </c>
      <c r="I4780" t="n">
        <v>12</v>
      </c>
      <c r="J4780" t="n">
        <v>1</v>
      </c>
    </row>
    <row r="4781">
      <c r="A4781" t="inlineStr">
        <is>
          <t>ATT004780</t>
        </is>
      </c>
      <c r="B4781" t="n">
        <v>516</v>
      </c>
      <c r="C4781" t="n">
        <v>817</v>
      </c>
      <c r="D4781" s="19" t="n">
        <v>45852.47013888889</v>
      </c>
      <c r="E4781" s="19" t="n">
        <v>45852.53680555556</v>
      </c>
      <c r="F4781" t="n">
        <v>96</v>
      </c>
      <c r="G4781" t="inlineStr">
        <is>
          <t>Cross Training</t>
        </is>
      </c>
      <c r="H4781" s="18" t="n">
        <v>45852</v>
      </c>
      <c r="I4781" t="n">
        <v>11</v>
      </c>
      <c r="J4781" t="n">
        <v>2</v>
      </c>
    </row>
    <row r="4782">
      <c r="A4782" t="inlineStr">
        <is>
          <t>ATT004781</t>
        </is>
      </c>
      <c r="B4782" t="n">
        <v>593</v>
      </c>
      <c r="C4782" t="n">
        <v>940</v>
      </c>
      <c r="D4782" s="19" t="n">
        <v>45875.83541666667</v>
      </c>
      <c r="E4782" s="19" t="n">
        <v>45875.88958333333</v>
      </c>
      <c r="F4782" t="n">
        <v>78</v>
      </c>
      <c r="G4782" t="inlineStr">
        <is>
          <t>Functional Training</t>
        </is>
      </c>
      <c r="H4782" s="18" t="n">
        <v>45875</v>
      </c>
      <c r="I4782" t="n">
        <v>20</v>
      </c>
      <c r="J4782" t="n">
        <v>4</v>
      </c>
    </row>
    <row r="4783">
      <c r="A4783" t="inlineStr">
        <is>
          <t>ATT004782</t>
        </is>
      </c>
      <c r="B4783" t="n">
        <v>169</v>
      </c>
      <c r="C4783" t="n">
        <v>267</v>
      </c>
      <c r="D4783" s="19" t="n">
        <v>45879.71111111111</v>
      </c>
      <c r="E4783" s="19" t="n">
        <v>45879.7375</v>
      </c>
      <c r="F4783" t="n">
        <v>38</v>
      </c>
      <c r="G4783" t="inlineStr">
        <is>
          <t>Yoga</t>
        </is>
      </c>
      <c r="H4783" s="18" t="n">
        <v>45879</v>
      </c>
      <c r="I4783" t="n">
        <v>17</v>
      </c>
      <c r="J4783" t="n">
        <v>2</v>
      </c>
    </row>
    <row r="4784">
      <c r="A4784" t="inlineStr">
        <is>
          <t>ATT004783</t>
        </is>
      </c>
      <c r="B4784" t="n">
        <v>87</v>
      </c>
      <c r="C4784" t="n">
        <v>144</v>
      </c>
      <c r="D4784" s="19" t="n">
        <v>45954.55486111111</v>
      </c>
      <c r="E4784" s="19" t="n">
        <v>45954.6</v>
      </c>
      <c r="F4784" t="n">
        <v>65</v>
      </c>
      <c r="G4784" t="inlineStr">
        <is>
          <t>Yoga</t>
        </is>
      </c>
      <c r="H4784" s="18" t="n">
        <v>45954</v>
      </c>
      <c r="I4784" t="n">
        <v>13</v>
      </c>
      <c r="J4784" t="n">
        <v>10</v>
      </c>
    </row>
    <row r="4785">
      <c r="A4785" t="inlineStr">
        <is>
          <t>ATT004784</t>
        </is>
      </c>
      <c r="B4785" t="n">
        <v>106</v>
      </c>
      <c r="C4785" t="n">
        <v>173</v>
      </c>
      <c r="D4785" s="19" t="n">
        <v>45937.46041666667</v>
      </c>
      <c r="E4785" s="19" t="n">
        <v>45937.49097222222</v>
      </c>
      <c r="F4785" t="n">
        <v>44</v>
      </c>
      <c r="G4785" t="inlineStr">
        <is>
          <t>Functional Training</t>
        </is>
      </c>
      <c r="H4785" s="18" t="n">
        <v>45937</v>
      </c>
      <c r="I4785" t="n">
        <v>11</v>
      </c>
      <c r="J4785" t="n">
        <v>10</v>
      </c>
    </row>
    <row r="4786">
      <c r="A4786" t="inlineStr">
        <is>
          <t>ATT004785</t>
        </is>
      </c>
      <c r="B4786" t="n">
        <v>8</v>
      </c>
      <c r="C4786" t="n">
        <v>14</v>
      </c>
      <c r="D4786" s="19" t="n">
        <v>45623.61597222222</v>
      </c>
      <c r="E4786" s="19" t="n">
        <v>45623.69236111111</v>
      </c>
      <c r="F4786" t="n">
        <v>110</v>
      </c>
      <c r="G4786" t="inlineStr">
        <is>
          <t>Cardio</t>
        </is>
      </c>
      <c r="H4786" s="18" t="n">
        <v>45623</v>
      </c>
      <c r="I4786" t="n">
        <v>14</v>
      </c>
      <c r="J4786" t="n">
        <v>2</v>
      </c>
    </row>
    <row r="4787">
      <c r="A4787" t="inlineStr">
        <is>
          <t>ATT004786</t>
        </is>
      </c>
      <c r="B4787" t="n">
        <v>240</v>
      </c>
      <c r="C4787" t="n">
        <v>387</v>
      </c>
      <c r="D4787" s="19" t="n">
        <v>45743.81944444445</v>
      </c>
      <c r="E4787" s="19" t="n">
        <v>45743.87986111111</v>
      </c>
      <c r="F4787" t="n">
        <v>87</v>
      </c>
      <c r="G4787" t="inlineStr">
        <is>
          <t>Strength</t>
        </is>
      </c>
      <c r="H4787" s="18" t="n">
        <v>45743</v>
      </c>
      <c r="I4787" t="n">
        <v>19</v>
      </c>
      <c r="J4787" t="n">
        <v>9</v>
      </c>
    </row>
    <row r="4788">
      <c r="A4788" t="inlineStr">
        <is>
          <t>ATT004787</t>
        </is>
      </c>
      <c r="B4788" t="n">
        <v>590</v>
      </c>
      <c r="C4788" t="n">
        <v>936</v>
      </c>
      <c r="D4788" s="19" t="n">
        <v>45795.70555555556</v>
      </c>
      <c r="E4788" s="19" t="n">
        <v>45795.74236111111</v>
      </c>
      <c r="F4788" t="n">
        <v>53</v>
      </c>
      <c r="G4788" t="inlineStr">
        <is>
          <t>Cross Training</t>
        </is>
      </c>
      <c r="H4788" s="18" t="n">
        <v>45795</v>
      </c>
      <c r="I4788" t="n">
        <v>16</v>
      </c>
      <c r="J4788" t="n">
        <v>1</v>
      </c>
    </row>
    <row r="4789">
      <c r="A4789" t="inlineStr">
        <is>
          <t>ATT004788</t>
        </is>
      </c>
      <c r="B4789" t="n">
        <v>331</v>
      </c>
      <c r="C4789" t="n">
        <v>532</v>
      </c>
      <c r="D4789" s="19" t="n">
        <v>45958.61388888889</v>
      </c>
      <c r="E4789" s="19" t="n">
        <v>45958.64097222222</v>
      </c>
      <c r="F4789" t="n">
        <v>39</v>
      </c>
      <c r="G4789" t="inlineStr">
        <is>
          <t>Cardio</t>
        </is>
      </c>
      <c r="H4789" s="18" t="n">
        <v>45958</v>
      </c>
      <c r="I4789" t="n">
        <v>14</v>
      </c>
      <c r="J4789" t="n">
        <v>3</v>
      </c>
    </row>
    <row r="4790">
      <c r="A4790" t="inlineStr">
        <is>
          <t>ATT004789</t>
        </is>
      </c>
      <c r="B4790" t="n">
        <v>272</v>
      </c>
      <c r="C4790" t="n">
        <v>435</v>
      </c>
      <c r="D4790" s="19" t="n">
        <v>45686.80347222222</v>
      </c>
      <c r="E4790" s="19" t="n">
        <v>45686.86666666667</v>
      </c>
      <c r="F4790" t="n">
        <v>91</v>
      </c>
      <c r="G4790" t="inlineStr">
        <is>
          <t>Strength</t>
        </is>
      </c>
      <c r="H4790" s="18" t="n">
        <v>45686</v>
      </c>
      <c r="I4790" t="n">
        <v>19</v>
      </c>
      <c r="J4790" t="n">
        <v>1</v>
      </c>
    </row>
    <row r="4791">
      <c r="A4791" t="inlineStr">
        <is>
          <t>ATT004790</t>
        </is>
      </c>
      <c r="B4791" t="n">
        <v>62</v>
      </c>
      <c r="C4791" t="n">
        <v>105</v>
      </c>
      <c r="D4791" s="19" t="n">
        <v>45740.84722222222</v>
      </c>
      <c r="E4791" s="19" t="n">
        <v>45740.87152777778</v>
      </c>
      <c r="F4791" t="n">
        <v>35</v>
      </c>
      <c r="G4791" t="inlineStr">
        <is>
          <t>Strength</t>
        </is>
      </c>
      <c r="H4791" s="18" t="n">
        <v>45740</v>
      </c>
      <c r="I4791" t="n">
        <v>20</v>
      </c>
      <c r="J4791" t="n">
        <v>3</v>
      </c>
    </row>
    <row r="4792">
      <c r="A4792" t="inlineStr">
        <is>
          <t>ATT004791</t>
        </is>
      </c>
      <c r="B4792" t="n">
        <v>51</v>
      </c>
      <c r="C4792" t="n">
        <v>84</v>
      </c>
      <c r="D4792" s="19" t="n">
        <v>45560.33194444444</v>
      </c>
      <c r="E4792" s="19" t="n">
        <v>45560.37847222222</v>
      </c>
      <c r="F4792" t="n">
        <v>67</v>
      </c>
      <c r="G4792" t="inlineStr">
        <is>
          <t>Yoga</t>
        </is>
      </c>
      <c r="H4792" s="18" t="n">
        <v>45560</v>
      </c>
      <c r="I4792" t="n">
        <v>7</v>
      </c>
      <c r="J4792" t="n">
        <v>5</v>
      </c>
    </row>
    <row r="4793">
      <c r="A4793" t="inlineStr">
        <is>
          <t>ATT004792</t>
        </is>
      </c>
      <c r="B4793" t="n">
        <v>589</v>
      </c>
      <c r="C4793" t="n">
        <v>933</v>
      </c>
      <c r="D4793" s="19" t="n">
        <v>45596.45763888889</v>
      </c>
      <c r="E4793" s="19" t="n">
        <v>45596.52986111111</v>
      </c>
      <c r="F4793" t="n">
        <v>104</v>
      </c>
      <c r="G4793" t="inlineStr">
        <is>
          <t>Cardio</t>
        </is>
      </c>
      <c r="H4793" s="18" t="n">
        <v>45596</v>
      </c>
      <c r="I4793" t="n">
        <v>10</v>
      </c>
      <c r="J4793" t="n">
        <v>6</v>
      </c>
    </row>
    <row r="4794">
      <c r="A4794" t="inlineStr">
        <is>
          <t>ATT004793</t>
        </is>
      </c>
      <c r="B4794" t="n">
        <v>410</v>
      </c>
      <c r="C4794" t="n">
        <v>655</v>
      </c>
      <c r="D4794" s="19" t="n">
        <v>45707.38263888889</v>
      </c>
      <c r="E4794" s="19" t="n">
        <v>45707.41180555556</v>
      </c>
      <c r="F4794" t="n">
        <v>42</v>
      </c>
      <c r="G4794" t="inlineStr">
        <is>
          <t>HIIT</t>
        </is>
      </c>
      <c r="H4794" s="18" t="n">
        <v>45707</v>
      </c>
      <c r="I4794" t="n">
        <v>9</v>
      </c>
      <c r="J4794" t="n">
        <v>6</v>
      </c>
    </row>
    <row r="4795">
      <c r="A4795" t="inlineStr">
        <is>
          <t>ATT004794</t>
        </is>
      </c>
      <c r="B4795" t="n">
        <v>172</v>
      </c>
      <c r="C4795" t="n">
        <v>271</v>
      </c>
      <c r="D4795" s="19" t="n">
        <v>45640.73263888889</v>
      </c>
      <c r="E4795" s="19" t="n">
        <v>45640.78263888889</v>
      </c>
      <c r="F4795" t="n">
        <v>72</v>
      </c>
      <c r="G4795" t="inlineStr">
        <is>
          <t>Strength</t>
        </is>
      </c>
      <c r="H4795" s="18" t="n">
        <v>45640</v>
      </c>
      <c r="I4795" t="n">
        <v>17</v>
      </c>
      <c r="J4795" t="n">
        <v>6</v>
      </c>
    </row>
    <row r="4796">
      <c r="A4796" t="inlineStr">
        <is>
          <t>ATT004795</t>
        </is>
      </c>
      <c r="B4796" t="n">
        <v>553</v>
      </c>
      <c r="C4796" t="n">
        <v>871</v>
      </c>
      <c r="D4796" s="19" t="n">
        <v>45870.7</v>
      </c>
      <c r="E4796" s="19" t="n">
        <v>45870.75763888889</v>
      </c>
      <c r="F4796" t="n">
        <v>83</v>
      </c>
      <c r="G4796" t="inlineStr">
        <is>
          <t>HIIT</t>
        </is>
      </c>
      <c r="H4796" s="18" t="n">
        <v>45870</v>
      </c>
      <c r="I4796" t="n">
        <v>16</v>
      </c>
      <c r="J4796" t="n">
        <v>7</v>
      </c>
    </row>
    <row r="4797">
      <c r="A4797" t="inlineStr">
        <is>
          <t>ATT004796</t>
        </is>
      </c>
      <c r="B4797" t="n">
        <v>322</v>
      </c>
      <c r="C4797" t="n">
        <v>518</v>
      </c>
      <c r="D4797" s="19" t="n">
        <v>45806.50138888889</v>
      </c>
      <c r="E4797" s="19" t="n">
        <v>45806.53055555555</v>
      </c>
      <c r="F4797" t="n">
        <v>42</v>
      </c>
      <c r="G4797" t="inlineStr">
        <is>
          <t>HIIT</t>
        </is>
      </c>
      <c r="H4797" s="18" t="n">
        <v>45806</v>
      </c>
      <c r="I4797" t="n">
        <v>12</v>
      </c>
      <c r="J4797" t="n">
        <v>9</v>
      </c>
    </row>
    <row r="4798">
      <c r="A4798" t="inlineStr">
        <is>
          <t>ATT004797</t>
        </is>
      </c>
      <c r="B4798" t="n">
        <v>53</v>
      </c>
      <c r="C4798" t="n">
        <v>87</v>
      </c>
      <c r="D4798" s="19" t="n">
        <v>45330.79722222222</v>
      </c>
      <c r="E4798" s="19" t="n">
        <v>45330.84375</v>
      </c>
      <c r="F4798" t="n">
        <v>67</v>
      </c>
      <c r="G4798" t="inlineStr">
        <is>
          <t>Cardio</t>
        </is>
      </c>
      <c r="H4798" s="18" t="n">
        <v>45330</v>
      </c>
      <c r="I4798" t="n">
        <v>19</v>
      </c>
      <c r="J4798" t="n">
        <v>7</v>
      </c>
    </row>
    <row r="4799">
      <c r="A4799" t="inlineStr">
        <is>
          <t>ATT004798</t>
        </is>
      </c>
      <c r="B4799" t="n">
        <v>147</v>
      </c>
      <c r="C4799" t="n">
        <v>229</v>
      </c>
      <c r="D4799" s="19" t="n">
        <v>45474.44791666666</v>
      </c>
      <c r="E4799" s="19" t="n">
        <v>45474.51944444444</v>
      </c>
      <c r="F4799" t="n">
        <v>103</v>
      </c>
      <c r="G4799" t="inlineStr">
        <is>
          <t>Functional Training</t>
        </is>
      </c>
      <c r="H4799" s="18" t="n">
        <v>45474</v>
      </c>
      <c r="I4799" t="n">
        <v>10</v>
      </c>
      <c r="J4799" t="n">
        <v>4</v>
      </c>
    </row>
    <row r="4800">
      <c r="A4800" t="inlineStr">
        <is>
          <t>ATT004799</t>
        </is>
      </c>
      <c r="B4800" t="n">
        <v>461</v>
      </c>
      <c r="C4800" t="n">
        <v>736</v>
      </c>
      <c r="D4800" s="19" t="n">
        <v>45747.63194444445</v>
      </c>
      <c r="E4800" s="19" t="n">
        <v>45747.70208333333</v>
      </c>
      <c r="F4800" t="n">
        <v>101</v>
      </c>
      <c r="G4800" t="inlineStr">
        <is>
          <t>Yoga</t>
        </is>
      </c>
      <c r="H4800" s="18" t="n">
        <v>45747</v>
      </c>
      <c r="I4800" t="n">
        <v>15</v>
      </c>
      <c r="J4800" t="n">
        <v>7</v>
      </c>
    </row>
    <row r="4801">
      <c r="A4801" t="inlineStr">
        <is>
          <t>ATT004800</t>
        </is>
      </c>
      <c r="B4801" t="n">
        <v>477</v>
      </c>
      <c r="C4801" t="n">
        <v>758</v>
      </c>
      <c r="D4801" s="19" t="n">
        <v>45759.73472222222</v>
      </c>
      <c r="E4801" s="19" t="n">
        <v>45759.78263888889</v>
      </c>
      <c r="F4801" t="n">
        <v>69</v>
      </c>
      <c r="G4801" t="inlineStr">
        <is>
          <t>Cardio</t>
        </is>
      </c>
      <c r="H4801" s="18" t="n">
        <v>45759</v>
      </c>
      <c r="I4801" t="n">
        <v>17</v>
      </c>
      <c r="J4801" t="n">
        <v>7</v>
      </c>
    </row>
    <row r="4802">
      <c r="A4802" t="inlineStr">
        <is>
          <t>ATT004801</t>
        </is>
      </c>
      <c r="B4802" t="n">
        <v>423</v>
      </c>
      <c r="C4802" t="n">
        <v>676</v>
      </c>
      <c r="D4802" s="19" t="n">
        <v>45998.71736111111</v>
      </c>
      <c r="E4802" s="19" t="n">
        <v>45998.78472222222</v>
      </c>
      <c r="F4802" t="n">
        <v>97</v>
      </c>
      <c r="G4802" t="inlineStr">
        <is>
          <t>Yoga</t>
        </is>
      </c>
      <c r="H4802" s="18" t="n">
        <v>45998</v>
      </c>
      <c r="I4802" t="n">
        <v>17</v>
      </c>
      <c r="J4802" t="n">
        <v>3</v>
      </c>
    </row>
    <row r="4803">
      <c r="A4803" t="inlineStr">
        <is>
          <t>ATT004802</t>
        </is>
      </c>
      <c r="B4803" t="n">
        <v>376</v>
      </c>
      <c r="C4803" t="n">
        <v>608</v>
      </c>
      <c r="D4803" s="19" t="n">
        <v>45361.30555555555</v>
      </c>
      <c r="E4803" s="19" t="n">
        <v>45361.37361111111</v>
      </c>
      <c r="F4803" t="n">
        <v>98</v>
      </c>
      <c r="G4803" t="inlineStr">
        <is>
          <t>Cardio</t>
        </is>
      </c>
      <c r="H4803" s="18" t="n">
        <v>45361</v>
      </c>
      <c r="I4803" t="n">
        <v>7</v>
      </c>
      <c r="J4803" t="n">
        <v>9</v>
      </c>
    </row>
    <row r="4804">
      <c r="A4804" t="inlineStr">
        <is>
          <t>ATT004803</t>
        </is>
      </c>
      <c r="B4804" t="n">
        <v>423</v>
      </c>
      <c r="C4804" t="n">
        <v>676</v>
      </c>
      <c r="D4804" s="19" t="n">
        <v>46020.64861111111</v>
      </c>
      <c r="E4804" s="19" t="n">
        <v>46020.69097222222</v>
      </c>
      <c r="F4804" t="n">
        <v>61</v>
      </c>
      <c r="G4804" t="inlineStr">
        <is>
          <t>Cardio</t>
        </is>
      </c>
      <c r="H4804" s="18" t="n">
        <v>46020</v>
      </c>
      <c r="I4804" t="n">
        <v>15</v>
      </c>
      <c r="J4804" t="n">
        <v>9</v>
      </c>
    </row>
    <row r="4805">
      <c r="A4805" t="inlineStr">
        <is>
          <t>ATT004804</t>
        </is>
      </c>
      <c r="B4805" t="n">
        <v>10</v>
      </c>
      <c r="C4805" t="n">
        <v>17</v>
      </c>
      <c r="D4805" s="19" t="n">
        <v>45671.52777777778</v>
      </c>
      <c r="E4805" s="19" t="n">
        <v>45671.56041666667</v>
      </c>
      <c r="F4805" t="n">
        <v>47</v>
      </c>
      <c r="G4805" t="inlineStr">
        <is>
          <t>Strength</t>
        </is>
      </c>
      <c r="H4805" s="18" t="n">
        <v>45671</v>
      </c>
      <c r="I4805" t="n">
        <v>12</v>
      </c>
      <c r="J4805" t="n">
        <v>5</v>
      </c>
    </row>
    <row r="4806">
      <c r="A4806" t="inlineStr">
        <is>
          <t>ATT004805</t>
        </is>
      </c>
      <c r="B4806" t="n">
        <v>385</v>
      </c>
      <c r="C4806" t="n">
        <v>620</v>
      </c>
      <c r="D4806" s="19" t="n">
        <v>45577.73194444444</v>
      </c>
      <c r="E4806" s="19" t="n">
        <v>45577.76527777778</v>
      </c>
      <c r="F4806" t="n">
        <v>48</v>
      </c>
      <c r="G4806" t="inlineStr">
        <is>
          <t>Cardio</t>
        </is>
      </c>
      <c r="H4806" s="18" t="n">
        <v>45577</v>
      </c>
      <c r="I4806" t="n">
        <v>17</v>
      </c>
      <c r="J4806" t="n">
        <v>7</v>
      </c>
    </row>
    <row r="4807">
      <c r="A4807" t="inlineStr">
        <is>
          <t>ATT004806</t>
        </is>
      </c>
      <c r="B4807" t="n">
        <v>530</v>
      </c>
      <c r="C4807" t="n">
        <v>837</v>
      </c>
      <c r="D4807" s="19" t="n">
        <v>45981.63541666666</v>
      </c>
      <c r="E4807" s="19" t="n">
        <v>45981.68958333333</v>
      </c>
      <c r="F4807" t="n">
        <v>78</v>
      </c>
      <c r="G4807" t="inlineStr">
        <is>
          <t>Functional Training</t>
        </is>
      </c>
      <c r="H4807" s="18" t="n">
        <v>45981</v>
      </c>
      <c r="I4807" t="n">
        <v>15</v>
      </c>
      <c r="J4807" t="n">
        <v>11</v>
      </c>
    </row>
    <row r="4808">
      <c r="A4808" t="inlineStr">
        <is>
          <t>ATT004807</t>
        </is>
      </c>
      <c r="B4808" t="n">
        <v>478</v>
      </c>
      <c r="C4808" t="n">
        <v>760</v>
      </c>
      <c r="D4808" s="19" t="n">
        <v>45430.81458333333</v>
      </c>
      <c r="E4808" s="19" t="n">
        <v>45430.87013888889</v>
      </c>
      <c r="F4808" t="n">
        <v>80</v>
      </c>
      <c r="G4808" t="inlineStr">
        <is>
          <t>Yoga</t>
        </is>
      </c>
      <c r="H4808" s="18" t="n">
        <v>45430</v>
      </c>
      <c r="I4808" t="n">
        <v>19</v>
      </c>
      <c r="J4808" t="n">
        <v>12</v>
      </c>
    </row>
    <row r="4809">
      <c r="A4809" t="inlineStr">
        <is>
          <t>ATT004808</t>
        </is>
      </c>
      <c r="B4809" t="n">
        <v>396</v>
      </c>
      <c r="C4809" t="n">
        <v>634</v>
      </c>
      <c r="D4809" s="19" t="n">
        <v>45829.89375</v>
      </c>
      <c r="E4809" s="19" t="n">
        <v>45829.91875</v>
      </c>
      <c r="F4809" t="n">
        <v>36</v>
      </c>
      <c r="G4809" t="inlineStr">
        <is>
          <t>Cross Training</t>
        </is>
      </c>
      <c r="H4809" s="18" t="n">
        <v>45829</v>
      </c>
      <c r="I4809" t="n">
        <v>21</v>
      </c>
      <c r="J4809" t="n">
        <v>8</v>
      </c>
    </row>
    <row r="4810">
      <c r="A4810" t="inlineStr">
        <is>
          <t>ATT004809</t>
        </is>
      </c>
      <c r="B4810" t="n">
        <v>137</v>
      </c>
      <c r="C4810" t="n">
        <v>217</v>
      </c>
      <c r="D4810" s="19" t="n">
        <v>45482.52013888889</v>
      </c>
      <c r="E4810" s="19" t="n">
        <v>45482.57916666667</v>
      </c>
      <c r="F4810" t="n">
        <v>85</v>
      </c>
      <c r="G4810" t="inlineStr">
        <is>
          <t>Strength</t>
        </is>
      </c>
      <c r="H4810" s="18" t="n">
        <v>45482</v>
      </c>
      <c r="I4810" t="n">
        <v>12</v>
      </c>
      <c r="J4810" t="n">
        <v>7</v>
      </c>
    </row>
    <row r="4811">
      <c r="A4811" t="inlineStr">
        <is>
          <t>ATT004810</t>
        </is>
      </c>
      <c r="B4811" t="n">
        <v>210</v>
      </c>
      <c r="C4811" t="n">
        <v>335</v>
      </c>
      <c r="D4811" s="19" t="n">
        <v>45751.75347222222</v>
      </c>
      <c r="E4811" s="19" t="n">
        <v>45751.78263888889</v>
      </c>
      <c r="F4811" t="n">
        <v>42</v>
      </c>
      <c r="G4811" t="inlineStr">
        <is>
          <t>Strength</t>
        </is>
      </c>
      <c r="H4811" s="18" t="n">
        <v>45751</v>
      </c>
      <c r="I4811" t="n">
        <v>18</v>
      </c>
      <c r="J4811" t="n">
        <v>8</v>
      </c>
    </row>
    <row r="4812">
      <c r="A4812" t="inlineStr">
        <is>
          <t>ATT004811</t>
        </is>
      </c>
      <c r="B4812" t="n">
        <v>81</v>
      </c>
      <c r="C4812" t="n">
        <v>133</v>
      </c>
      <c r="D4812" s="19" t="n">
        <v>45939.42222222222</v>
      </c>
      <c r="E4812" s="19" t="n">
        <v>45939.47986111111</v>
      </c>
      <c r="F4812" t="n">
        <v>83</v>
      </c>
      <c r="G4812" t="inlineStr">
        <is>
          <t>Cardio</t>
        </is>
      </c>
      <c r="H4812" s="18" t="n">
        <v>45939</v>
      </c>
      <c r="I4812" t="n">
        <v>10</v>
      </c>
      <c r="J4812" t="n">
        <v>10</v>
      </c>
    </row>
    <row r="4813">
      <c r="A4813" t="inlineStr">
        <is>
          <t>ATT004812</t>
        </is>
      </c>
      <c r="B4813" t="n">
        <v>591</v>
      </c>
      <c r="C4813" t="n">
        <v>937</v>
      </c>
      <c r="D4813" s="19" t="n">
        <v>45442.66388888889</v>
      </c>
      <c r="E4813" s="19" t="n">
        <v>45442.69930555556</v>
      </c>
      <c r="F4813" t="n">
        <v>51</v>
      </c>
      <c r="G4813" t="inlineStr">
        <is>
          <t>Cross Training</t>
        </is>
      </c>
      <c r="H4813" s="18" t="n">
        <v>45442</v>
      </c>
      <c r="I4813" t="n">
        <v>15</v>
      </c>
      <c r="J4813" t="n">
        <v>8</v>
      </c>
    </row>
    <row r="4814">
      <c r="A4814" t="inlineStr">
        <is>
          <t>ATT004813</t>
        </is>
      </c>
      <c r="B4814" t="n">
        <v>371</v>
      </c>
      <c r="C4814" t="n">
        <v>597</v>
      </c>
      <c r="D4814" s="19" t="n">
        <v>45703.34861111111</v>
      </c>
      <c r="E4814" s="19" t="n">
        <v>45703.39305555556</v>
      </c>
      <c r="F4814" t="n">
        <v>64</v>
      </c>
      <c r="G4814" t="inlineStr">
        <is>
          <t>Cardio</t>
        </is>
      </c>
      <c r="H4814" s="18" t="n">
        <v>45703</v>
      </c>
      <c r="I4814" t="n">
        <v>8</v>
      </c>
      <c r="J4814" t="n">
        <v>8</v>
      </c>
    </row>
    <row r="4815">
      <c r="A4815" t="inlineStr">
        <is>
          <t>ATT004814</t>
        </is>
      </c>
      <c r="B4815" t="n">
        <v>158</v>
      </c>
      <c r="C4815" t="n">
        <v>247</v>
      </c>
      <c r="D4815" s="19" t="n">
        <v>45709.42847222222</v>
      </c>
      <c r="E4815" s="19" t="n">
        <v>45709.47430555556</v>
      </c>
      <c r="F4815" t="n">
        <v>66</v>
      </c>
      <c r="G4815" t="inlineStr">
        <is>
          <t>Cardio</t>
        </is>
      </c>
      <c r="H4815" s="18" t="n">
        <v>45709</v>
      </c>
      <c r="I4815" t="n">
        <v>10</v>
      </c>
      <c r="J4815" t="n">
        <v>11</v>
      </c>
    </row>
    <row r="4816">
      <c r="A4816" t="inlineStr">
        <is>
          <t>ATT004815</t>
        </is>
      </c>
      <c r="B4816" t="n">
        <v>490</v>
      </c>
      <c r="C4816" t="n">
        <v>783</v>
      </c>
      <c r="D4816" s="19" t="n">
        <v>45937.57777777778</v>
      </c>
      <c r="E4816" s="19" t="n">
        <v>45937.64166666667</v>
      </c>
      <c r="F4816" t="n">
        <v>92</v>
      </c>
      <c r="G4816" t="inlineStr">
        <is>
          <t>Yoga</t>
        </is>
      </c>
      <c r="H4816" s="18" t="n">
        <v>45937</v>
      </c>
      <c r="I4816" t="n">
        <v>13</v>
      </c>
      <c r="J4816" t="n">
        <v>12</v>
      </c>
    </row>
    <row r="4817">
      <c r="A4817" t="inlineStr">
        <is>
          <t>ATT004816</t>
        </is>
      </c>
      <c r="B4817" t="n">
        <v>595</v>
      </c>
      <c r="C4817" t="n">
        <v>944</v>
      </c>
      <c r="D4817" s="19" t="n">
        <v>45408.86736111111</v>
      </c>
      <c r="E4817" s="19" t="n">
        <v>45408.92013888889</v>
      </c>
      <c r="F4817" t="n">
        <v>76</v>
      </c>
      <c r="G4817" t="inlineStr">
        <is>
          <t>Cardio</t>
        </is>
      </c>
      <c r="H4817" s="18" t="n">
        <v>45408</v>
      </c>
      <c r="I4817" t="n">
        <v>20</v>
      </c>
      <c r="J4817" t="n">
        <v>5</v>
      </c>
    </row>
    <row r="4818">
      <c r="A4818" t="inlineStr">
        <is>
          <t>ATT004817</t>
        </is>
      </c>
      <c r="B4818" t="n">
        <v>309</v>
      </c>
      <c r="C4818" t="n">
        <v>498</v>
      </c>
      <c r="D4818" s="19" t="n">
        <v>45659.65763888889</v>
      </c>
      <c r="E4818" s="19" t="n">
        <v>45659.71319444444</v>
      </c>
      <c r="F4818" t="n">
        <v>80</v>
      </c>
      <c r="G4818" t="inlineStr">
        <is>
          <t>Yoga</t>
        </is>
      </c>
      <c r="H4818" s="18" t="n">
        <v>45659</v>
      </c>
      <c r="I4818" t="n">
        <v>15</v>
      </c>
      <c r="J4818" t="n">
        <v>2</v>
      </c>
    </row>
    <row r="4819">
      <c r="A4819" t="inlineStr">
        <is>
          <t>ATT004818</t>
        </is>
      </c>
      <c r="B4819" t="n">
        <v>213</v>
      </c>
      <c r="C4819" t="n">
        <v>339</v>
      </c>
      <c r="D4819" s="19" t="n">
        <v>45942.43125</v>
      </c>
      <c r="E4819" s="19" t="n">
        <v>45942.50416666667</v>
      </c>
      <c r="F4819" t="n">
        <v>105</v>
      </c>
      <c r="G4819" t="inlineStr">
        <is>
          <t>Cross Training</t>
        </is>
      </c>
      <c r="H4819" s="18" t="n">
        <v>45942</v>
      </c>
      <c r="I4819" t="n">
        <v>10</v>
      </c>
      <c r="J4819" t="n">
        <v>8</v>
      </c>
    </row>
    <row r="4820">
      <c r="A4820" t="inlineStr">
        <is>
          <t>ATT004819</t>
        </is>
      </c>
      <c r="B4820" t="n">
        <v>292</v>
      </c>
      <c r="C4820" t="n">
        <v>469</v>
      </c>
      <c r="D4820" s="19" t="n">
        <v>45499.79375</v>
      </c>
      <c r="E4820" s="19" t="n">
        <v>45499.825</v>
      </c>
      <c r="F4820" t="n">
        <v>45</v>
      </c>
      <c r="G4820" t="inlineStr">
        <is>
          <t>Yoga</t>
        </is>
      </c>
      <c r="H4820" s="18" t="n">
        <v>45499</v>
      </c>
      <c r="I4820" t="n">
        <v>19</v>
      </c>
      <c r="J4820" t="n">
        <v>11</v>
      </c>
    </row>
    <row r="4821">
      <c r="A4821" t="inlineStr">
        <is>
          <t>ATT004820</t>
        </is>
      </c>
      <c r="B4821" t="n">
        <v>497</v>
      </c>
      <c r="C4821" t="n">
        <v>792</v>
      </c>
      <c r="D4821" s="19" t="n">
        <v>45789.82916666667</v>
      </c>
      <c r="E4821" s="19" t="n">
        <v>45789.89583333334</v>
      </c>
      <c r="F4821" t="n">
        <v>96</v>
      </c>
      <c r="G4821" t="inlineStr">
        <is>
          <t>HIIT</t>
        </is>
      </c>
      <c r="H4821" s="18" t="n">
        <v>45789</v>
      </c>
      <c r="I4821" t="n">
        <v>19</v>
      </c>
      <c r="J4821" t="n">
        <v>6</v>
      </c>
    </row>
    <row r="4822">
      <c r="A4822" t="inlineStr">
        <is>
          <t>ATT004821</t>
        </is>
      </c>
      <c r="B4822" t="n">
        <v>397</v>
      </c>
      <c r="C4822" t="n">
        <v>637</v>
      </c>
      <c r="D4822" s="19" t="n">
        <v>45724.65833333333</v>
      </c>
      <c r="E4822" s="19" t="n">
        <v>45724.72013888889</v>
      </c>
      <c r="F4822" t="n">
        <v>89</v>
      </c>
      <c r="G4822" t="inlineStr">
        <is>
          <t>Cardio</t>
        </is>
      </c>
      <c r="H4822" s="18" t="n">
        <v>45724</v>
      </c>
      <c r="I4822" t="n">
        <v>15</v>
      </c>
      <c r="J4822" t="n">
        <v>1</v>
      </c>
    </row>
    <row r="4823">
      <c r="A4823" t="inlineStr">
        <is>
          <t>ATT004822</t>
        </is>
      </c>
      <c r="B4823" t="n">
        <v>136</v>
      </c>
      <c r="C4823" t="n">
        <v>215</v>
      </c>
      <c r="D4823" s="19" t="n">
        <v>45960.55277777778</v>
      </c>
      <c r="E4823" s="19" t="n">
        <v>45960.62847222222</v>
      </c>
      <c r="F4823" t="n">
        <v>109</v>
      </c>
      <c r="G4823" t="inlineStr">
        <is>
          <t>Functional Training</t>
        </is>
      </c>
      <c r="H4823" s="18" t="n">
        <v>45960</v>
      </c>
      <c r="I4823" t="n">
        <v>13</v>
      </c>
      <c r="J4823" t="n">
        <v>6</v>
      </c>
    </row>
    <row r="4824">
      <c r="A4824" t="inlineStr">
        <is>
          <t>ATT004823</t>
        </is>
      </c>
      <c r="B4824" t="n">
        <v>88</v>
      </c>
      <c r="C4824" t="n">
        <v>146</v>
      </c>
      <c r="D4824" s="19" t="n">
        <v>45864.77916666667</v>
      </c>
      <c r="E4824" s="19" t="n">
        <v>45864.84930555556</v>
      </c>
      <c r="F4824" t="n">
        <v>101</v>
      </c>
      <c r="G4824" t="inlineStr">
        <is>
          <t>Cardio</t>
        </is>
      </c>
      <c r="H4824" s="18" t="n">
        <v>45864</v>
      </c>
      <c r="I4824" t="n">
        <v>18</v>
      </c>
      <c r="J4824" t="n">
        <v>1</v>
      </c>
    </row>
    <row r="4825">
      <c r="A4825" t="inlineStr">
        <is>
          <t>ATT004824</t>
        </is>
      </c>
      <c r="B4825" t="n">
        <v>279</v>
      </c>
      <c r="C4825" t="n">
        <v>449</v>
      </c>
      <c r="D4825" s="19" t="n">
        <v>45451.34444444445</v>
      </c>
      <c r="E4825" s="19" t="n">
        <v>45451.37638888889</v>
      </c>
      <c r="F4825" t="n">
        <v>46</v>
      </c>
      <c r="G4825" t="inlineStr">
        <is>
          <t>Cardio</t>
        </is>
      </c>
      <c r="H4825" s="18" t="n">
        <v>45451</v>
      </c>
      <c r="I4825" t="n">
        <v>8</v>
      </c>
      <c r="J4825" t="n">
        <v>4</v>
      </c>
    </row>
    <row r="4826">
      <c r="A4826" t="inlineStr">
        <is>
          <t>ATT004825</t>
        </is>
      </c>
      <c r="B4826" t="n">
        <v>81</v>
      </c>
      <c r="C4826" t="n">
        <v>132</v>
      </c>
      <c r="D4826" s="19" t="n">
        <v>45598.44166666667</v>
      </c>
      <c r="E4826" s="19" t="n">
        <v>45598.49375</v>
      </c>
      <c r="F4826" t="n">
        <v>75</v>
      </c>
      <c r="G4826" t="inlineStr">
        <is>
          <t>Cardio</t>
        </is>
      </c>
      <c r="H4826" s="18" t="n">
        <v>45598</v>
      </c>
      <c r="I4826" t="n">
        <v>10</v>
      </c>
      <c r="J4826" t="n">
        <v>10</v>
      </c>
    </row>
    <row r="4827">
      <c r="A4827" t="inlineStr">
        <is>
          <t>ATT004826</t>
        </is>
      </c>
      <c r="B4827" t="n">
        <v>145</v>
      </c>
      <c r="C4827" t="n">
        <v>227</v>
      </c>
      <c r="D4827" s="19" t="n">
        <v>46006.57291666666</v>
      </c>
      <c r="E4827" s="19" t="n">
        <v>46006.61458333334</v>
      </c>
      <c r="F4827" t="n">
        <v>60</v>
      </c>
      <c r="G4827" t="inlineStr">
        <is>
          <t>Yoga</t>
        </is>
      </c>
      <c r="H4827" s="18" t="n">
        <v>46006</v>
      </c>
      <c r="I4827" t="n">
        <v>13</v>
      </c>
      <c r="J4827" t="n">
        <v>7</v>
      </c>
    </row>
    <row r="4828">
      <c r="A4828" t="inlineStr">
        <is>
          <t>ATT004827</t>
        </is>
      </c>
      <c r="B4828" t="n">
        <v>239</v>
      </c>
      <c r="C4828" t="n">
        <v>385</v>
      </c>
      <c r="D4828" s="19" t="n">
        <v>46008.46527777778</v>
      </c>
      <c r="E4828" s="19" t="n">
        <v>46008.51458333333</v>
      </c>
      <c r="F4828" t="n">
        <v>71</v>
      </c>
      <c r="G4828" t="inlineStr">
        <is>
          <t>Cardio</t>
        </is>
      </c>
      <c r="H4828" s="18" t="n">
        <v>46008</v>
      </c>
      <c r="I4828" t="n">
        <v>11</v>
      </c>
      <c r="J4828" t="n">
        <v>10</v>
      </c>
    </row>
    <row r="4829">
      <c r="A4829" t="inlineStr">
        <is>
          <t>ATT004828</t>
        </is>
      </c>
      <c r="B4829" t="n">
        <v>82</v>
      </c>
      <c r="C4829" t="n">
        <v>134</v>
      </c>
      <c r="D4829" s="19" t="n">
        <v>45598.59027777778</v>
      </c>
      <c r="E4829" s="19" t="n">
        <v>45598.61597222222</v>
      </c>
      <c r="F4829" t="n">
        <v>37</v>
      </c>
      <c r="G4829" t="inlineStr">
        <is>
          <t>Strength</t>
        </is>
      </c>
      <c r="H4829" s="18" t="n">
        <v>45598</v>
      </c>
      <c r="I4829" t="n">
        <v>14</v>
      </c>
      <c r="J4829" t="n">
        <v>12</v>
      </c>
    </row>
    <row r="4830">
      <c r="A4830" t="inlineStr">
        <is>
          <t>ATT004829</t>
        </is>
      </c>
      <c r="B4830" t="n">
        <v>88</v>
      </c>
      <c r="C4830" t="n">
        <v>145</v>
      </c>
      <c r="D4830" s="19" t="n">
        <v>45657.55208333334</v>
      </c>
      <c r="E4830" s="19" t="n">
        <v>45657.59444444445</v>
      </c>
      <c r="F4830" t="n">
        <v>61</v>
      </c>
      <c r="G4830" t="inlineStr">
        <is>
          <t>Strength</t>
        </is>
      </c>
      <c r="H4830" s="18" t="n">
        <v>45657</v>
      </c>
      <c r="I4830" t="n">
        <v>13</v>
      </c>
      <c r="J4830" t="n">
        <v>7</v>
      </c>
    </row>
    <row r="4831">
      <c r="A4831" t="inlineStr">
        <is>
          <t>ATT004830</t>
        </is>
      </c>
      <c r="B4831" t="n">
        <v>49</v>
      </c>
      <c r="C4831" t="n">
        <v>79</v>
      </c>
      <c r="D4831" s="19" t="n">
        <v>45861.64652777778</v>
      </c>
      <c r="E4831" s="19" t="n">
        <v>45861.71736111111</v>
      </c>
      <c r="F4831" t="n">
        <v>102</v>
      </c>
      <c r="G4831" t="inlineStr">
        <is>
          <t>Cardio</t>
        </is>
      </c>
      <c r="H4831" s="18" t="n">
        <v>45861</v>
      </c>
      <c r="I4831" t="n">
        <v>15</v>
      </c>
      <c r="J4831" t="n">
        <v>7</v>
      </c>
    </row>
    <row r="4832">
      <c r="A4832" t="inlineStr">
        <is>
          <t>ATT004831</t>
        </is>
      </c>
      <c r="B4832" t="n">
        <v>90</v>
      </c>
      <c r="C4832" t="n">
        <v>148</v>
      </c>
      <c r="D4832" s="19" t="n">
        <v>45922.43333333333</v>
      </c>
      <c r="E4832" s="19" t="n">
        <v>45922.48819444444</v>
      </c>
      <c r="F4832" t="n">
        <v>79</v>
      </c>
      <c r="G4832" t="inlineStr">
        <is>
          <t>Functional Training</t>
        </is>
      </c>
      <c r="H4832" s="18" t="n">
        <v>45922</v>
      </c>
      <c r="I4832" t="n">
        <v>10</v>
      </c>
      <c r="J4832" t="n">
        <v>4</v>
      </c>
    </row>
    <row r="4833">
      <c r="A4833" t="inlineStr">
        <is>
          <t>ATT004832</t>
        </is>
      </c>
      <c r="B4833" t="n">
        <v>423</v>
      </c>
      <c r="C4833" t="n">
        <v>675</v>
      </c>
      <c r="D4833" s="19" t="n">
        <v>45923.70972222222</v>
      </c>
      <c r="E4833" s="19" t="n">
        <v>45923.75902777778</v>
      </c>
      <c r="F4833" t="n">
        <v>71</v>
      </c>
      <c r="G4833" t="inlineStr">
        <is>
          <t>Strength</t>
        </is>
      </c>
      <c r="H4833" s="18" t="n">
        <v>45923</v>
      </c>
      <c r="I4833" t="n">
        <v>17</v>
      </c>
      <c r="J4833" t="n">
        <v>3</v>
      </c>
    </row>
    <row r="4834">
      <c r="A4834" t="inlineStr">
        <is>
          <t>ATT004833</t>
        </is>
      </c>
      <c r="B4834" t="n">
        <v>306</v>
      </c>
      <c r="C4834" t="n">
        <v>493</v>
      </c>
      <c r="D4834" s="19" t="n">
        <v>45435.78541666667</v>
      </c>
      <c r="E4834" s="19" t="n">
        <v>45435.84375</v>
      </c>
      <c r="F4834" t="n">
        <v>84</v>
      </c>
      <c r="G4834" t="inlineStr">
        <is>
          <t>Strength</t>
        </is>
      </c>
      <c r="H4834" s="18" t="n">
        <v>45435</v>
      </c>
      <c r="I4834" t="n">
        <v>18</v>
      </c>
      <c r="J4834" t="n">
        <v>4</v>
      </c>
    </row>
    <row r="4835">
      <c r="A4835" t="inlineStr">
        <is>
          <t>ATT004834</t>
        </is>
      </c>
      <c r="B4835" t="n">
        <v>131</v>
      </c>
      <c r="C4835" t="n">
        <v>208</v>
      </c>
      <c r="D4835" s="19" t="n">
        <v>45844.48055555556</v>
      </c>
      <c r="E4835" s="19" t="n">
        <v>45844.5375</v>
      </c>
      <c r="F4835" t="n">
        <v>82</v>
      </c>
      <c r="G4835" t="inlineStr">
        <is>
          <t>Strength</t>
        </is>
      </c>
      <c r="H4835" s="18" t="n">
        <v>45844</v>
      </c>
      <c r="I4835" t="n">
        <v>11</v>
      </c>
      <c r="J4835" t="n">
        <v>2</v>
      </c>
    </row>
    <row r="4836">
      <c r="A4836" t="inlineStr">
        <is>
          <t>ATT004835</t>
        </is>
      </c>
      <c r="B4836" t="n">
        <v>338</v>
      </c>
      <c r="C4836" t="n">
        <v>542</v>
      </c>
      <c r="D4836" s="19" t="n">
        <v>46004.51805555556</v>
      </c>
      <c r="E4836" s="19" t="n">
        <v>46004.58055555556</v>
      </c>
      <c r="F4836" t="n">
        <v>90</v>
      </c>
      <c r="G4836" t="inlineStr">
        <is>
          <t>Strength</t>
        </is>
      </c>
      <c r="H4836" s="18" t="n">
        <v>46004</v>
      </c>
      <c r="I4836" t="n">
        <v>12</v>
      </c>
      <c r="J4836" t="n">
        <v>2</v>
      </c>
    </row>
    <row r="4837">
      <c r="A4837" t="inlineStr">
        <is>
          <t>ATT004836</t>
        </is>
      </c>
      <c r="B4837" t="n">
        <v>437</v>
      </c>
      <c r="C4837" t="n">
        <v>694</v>
      </c>
      <c r="D4837" s="19" t="n">
        <v>45827.70694444444</v>
      </c>
      <c r="E4837" s="19" t="n">
        <v>45827.74861111111</v>
      </c>
      <c r="F4837" t="n">
        <v>60</v>
      </c>
      <c r="G4837" t="inlineStr">
        <is>
          <t>Strength</t>
        </is>
      </c>
      <c r="H4837" s="18" t="n">
        <v>45827</v>
      </c>
      <c r="I4837" t="n">
        <v>16</v>
      </c>
      <c r="J4837" t="n">
        <v>12</v>
      </c>
    </row>
    <row r="4838">
      <c r="A4838" t="inlineStr">
        <is>
          <t>ATT004837</t>
        </is>
      </c>
      <c r="B4838" t="n">
        <v>589</v>
      </c>
      <c r="C4838" t="n">
        <v>933</v>
      </c>
      <c r="D4838" s="19" t="n">
        <v>45605.65694444445</v>
      </c>
      <c r="E4838" s="19" t="n">
        <v>45605.69513888889</v>
      </c>
      <c r="F4838" t="n">
        <v>55</v>
      </c>
      <c r="G4838" t="inlineStr">
        <is>
          <t>Yoga</t>
        </is>
      </c>
      <c r="H4838" s="18" t="n">
        <v>45605</v>
      </c>
      <c r="I4838" t="n">
        <v>15</v>
      </c>
      <c r="J4838" t="n">
        <v>6</v>
      </c>
    </row>
    <row r="4839">
      <c r="A4839" t="inlineStr">
        <is>
          <t>ATT004838</t>
        </is>
      </c>
      <c r="B4839" t="n">
        <v>19</v>
      </c>
      <c r="C4839" t="n">
        <v>33</v>
      </c>
      <c r="D4839" s="19" t="n">
        <v>45766.47638888889</v>
      </c>
      <c r="E4839" s="19" t="n">
        <v>45766.54375</v>
      </c>
      <c r="F4839" t="n">
        <v>97</v>
      </c>
      <c r="G4839" t="inlineStr">
        <is>
          <t>Yoga</t>
        </is>
      </c>
      <c r="H4839" s="18" t="n">
        <v>45766</v>
      </c>
      <c r="I4839" t="n">
        <v>11</v>
      </c>
      <c r="J4839" t="n">
        <v>7</v>
      </c>
    </row>
    <row r="4840">
      <c r="A4840" t="inlineStr">
        <is>
          <t>ATT004839</t>
        </is>
      </c>
      <c r="B4840" t="n">
        <v>317</v>
      </c>
      <c r="C4840" t="n">
        <v>511</v>
      </c>
      <c r="D4840" s="19" t="n">
        <v>45886.77013888889</v>
      </c>
      <c r="E4840" s="19" t="n">
        <v>45886.81527777778</v>
      </c>
      <c r="F4840" t="n">
        <v>65</v>
      </c>
      <c r="G4840" t="inlineStr">
        <is>
          <t>Cross Training</t>
        </is>
      </c>
      <c r="H4840" s="18" t="n">
        <v>45886</v>
      </c>
      <c r="I4840" t="n">
        <v>18</v>
      </c>
      <c r="J4840" t="n">
        <v>10</v>
      </c>
    </row>
    <row r="4841">
      <c r="A4841" t="inlineStr">
        <is>
          <t>ATT004840</t>
        </is>
      </c>
      <c r="B4841" t="n">
        <v>491</v>
      </c>
      <c r="C4841" t="n">
        <v>784</v>
      </c>
      <c r="D4841" s="19" t="n">
        <v>45463.55694444444</v>
      </c>
      <c r="E4841" s="19" t="n">
        <v>45463.61180555556</v>
      </c>
      <c r="F4841" t="n">
        <v>79</v>
      </c>
      <c r="G4841" t="inlineStr">
        <is>
          <t>Strength</t>
        </is>
      </c>
      <c r="H4841" s="18" t="n">
        <v>45463</v>
      </c>
      <c r="I4841" t="n">
        <v>13</v>
      </c>
      <c r="J4841" t="n">
        <v>3</v>
      </c>
    </row>
    <row r="4842">
      <c r="A4842" t="inlineStr">
        <is>
          <t>ATT004841</t>
        </is>
      </c>
      <c r="B4842" t="n">
        <v>135</v>
      </c>
      <c r="C4842" t="n">
        <v>214</v>
      </c>
      <c r="D4842" s="19" t="n">
        <v>45887.85555555556</v>
      </c>
      <c r="E4842" s="19" t="n">
        <v>45887.88958333333</v>
      </c>
      <c r="F4842" t="n">
        <v>49</v>
      </c>
      <c r="G4842" t="inlineStr">
        <is>
          <t>HIIT</t>
        </is>
      </c>
      <c r="H4842" s="18" t="n">
        <v>45887</v>
      </c>
      <c r="I4842" t="n">
        <v>20</v>
      </c>
      <c r="J4842" t="n">
        <v>12</v>
      </c>
    </row>
    <row r="4843">
      <c r="A4843" t="inlineStr">
        <is>
          <t>ATT004842</t>
        </is>
      </c>
      <c r="B4843" t="n">
        <v>131</v>
      </c>
      <c r="C4843" t="n">
        <v>207</v>
      </c>
      <c r="D4843" s="19" t="n">
        <v>45455.78194444445</v>
      </c>
      <c r="E4843" s="19" t="n">
        <v>45455.81597222222</v>
      </c>
      <c r="F4843" t="n">
        <v>49</v>
      </c>
      <c r="G4843" t="inlineStr">
        <is>
          <t>Strength</t>
        </is>
      </c>
      <c r="H4843" s="18" t="n">
        <v>45455</v>
      </c>
      <c r="I4843" t="n">
        <v>18</v>
      </c>
      <c r="J4843" t="n">
        <v>2</v>
      </c>
    </row>
    <row r="4844">
      <c r="A4844" t="inlineStr">
        <is>
          <t>ATT004843</t>
        </is>
      </c>
      <c r="B4844" t="n">
        <v>87</v>
      </c>
      <c r="C4844" t="n">
        <v>144</v>
      </c>
      <c r="D4844" s="19" t="n">
        <v>45987.69166666667</v>
      </c>
      <c r="E4844" s="19" t="n">
        <v>45987.74375</v>
      </c>
      <c r="F4844" t="n">
        <v>75</v>
      </c>
      <c r="G4844" t="inlineStr">
        <is>
          <t>Cardio</t>
        </is>
      </c>
      <c r="H4844" s="18" t="n">
        <v>45987</v>
      </c>
      <c r="I4844" t="n">
        <v>16</v>
      </c>
      <c r="J4844" t="n">
        <v>4</v>
      </c>
    </row>
    <row r="4845">
      <c r="A4845" t="inlineStr">
        <is>
          <t>ATT004844</t>
        </is>
      </c>
      <c r="B4845" t="n">
        <v>534</v>
      </c>
      <c r="C4845" t="n">
        <v>843</v>
      </c>
      <c r="D4845" s="19" t="n">
        <v>45465.65694444445</v>
      </c>
      <c r="E4845" s="19" t="n">
        <v>45465.69305555556</v>
      </c>
      <c r="F4845" t="n">
        <v>52</v>
      </c>
      <c r="G4845" t="inlineStr">
        <is>
          <t>Strength</t>
        </is>
      </c>
      <c r="H4845" s="18" t="n">
        <v>45465</v>
      </c>
      <c r="I4845" t="n">
        <v>15</v>
      </c>
      <c r="J4845" t="n">
        <v>3</v>
      </c>
    </row>
    <row r="4846">
      <c r="A4846" t="inlineStr">
        <is>
          <t>ATT004845</t>
        </is>
      </c>
      <c r="B4846" t="n">
        <v>121</v>
      </c>
      <c r="C4846" t="n">
        <v>194</v>
      </c>
      <c r="D4846" s="19" t="n">
        <v>45785.48819444444</v>
      </c>
      <c r="E4846" s="19" t="n">
        <v>45785.51805555556</v>
      </c>
      <c r="F4846" t="n">
        <v>43</v>
      </c>
      <c r="G4846" t="inlineStr">
        <is>
          <t>Cardio</t>
        </is>
      </c>
      <c r="H4846" s="18" t="n">
        <v>45785</v>
      </c>
      <c r="I4846" t="n">
        <v>11</v>
      </c>
      <c r="J4846" t="n">
        <v>10</v>
      </c>
    </row>
    <row r="4847">
      <c r="A4847" t="inlineStr">
        <is>
          <t>ATT004846</t>
        </is>
      </c>
      <c r="B4847" t="n">
        <v>216</v>
      </c>
      <c r="C4847" t="n">
        <v>345</v>
      </c>
      <c r="D4847" s="19" t="n">
        <v>45874.58958333333</v>
      </c>
      <c r="E4847" s="19" t="n">
        <v>45874.64722222222</v>
      </c>
      <c r="F4847" t="n">
        <v>83</v>
      </c>
      <c r="G4847" t="inlineStr">
        <is>
          <t>Strength</t>
        </is>
      </c>
      <c r="H4847" s="18" t="n">
        <v>45874</v>
      </c>
      <c r="I4847" t="n">
        <v>14</v>
      </c>
      <c r="J4847" t="n">
        <v>12</v>
      </c>
    </row>
    <row r="4848">
      <c r="A4848" t="inlineStr">
        <is>
          <t>ATT004847</t>
        </is>
      </c>
      <c r="B4848" t="n">
        <v>85</v>
      </c>
      <c r="C4848" t="n">
        <v>142</v>
      </c>
      <c r="D4848" s="19" t="n">
        <v>45949.26944444444</v>
      </c>
      <c r="E4848" s="19" t="n">
        <v>45949.31875</v>
      </c>
      <c r="F4848" t="n">
        <v>71</v>
      </c>
      <c r="G4848" t="inlineStr">
        <is>
          <t>Yoga</t>
        </is>
      </c>
      <c r="H4848" s="18" t="n">
        <v>45949</v>
      </c>
      <c r="I4848" t="n">
        <v>6</v>
      </c>
      <c r="J4848" t="n">
        <v>12</v>
      </c>
    </row>
    <row r="4849">
      <c r="A4849" t="inlineStr">
        <is>
          <t>ATT004848</t>
        </is>
      </c>
      <c r="B4849" t="n">
        <v>405</v>
      </c>
      <c r="C4849" t="n">
        <v>648</v>
      </c>
      <c r="D4849" s="19" t="n">
        <v>45875.72152777778</v>
      </c>
      <c r="E4849" s="19" t="n">
        <v>45875.77291666667</v>
      </c>
      <c r="F4849" t="n">
        <v>74</v>
      </c>
      <c r="G4849" t="inlineStr">
        <is>
          <t>Cross Training</t>
        </is>
      </c>
      <c r="H4849" s="18" t="n">
        <v>45875</v>
      </c>
      <c r="I4849" t="n">
        <v>17</v>
      </c>
      <c r="J4849" t="n">
        <v>8</v>
      </c>
    </row>
    <row r="4850">
      <c r="A4850" t="inlineStr">
        <is>
          <t>ATT004849</t>
        </is>
      </c>
      <c r="B4850" t="n">
        <v>279</v>
      </c>
      <c r="C4850" t="n">
        <v>448</v>
      </c>
      <c r="D4850" s="19" t="n">
        <v>45355.41597222222</v>
      </c>
      <c r="E4850" s="19" t="n">
        <v>45355.47708333333</v>
      </c>
      <c r="F4850" t="n">
        <v>88</v>
      </c>
      <c r="G4850" t="inlineStr">
        <is>
          <t>Functional Training</t>
        </is>
      </c>
      <c r="H4850" s="18" t="n">
        <v>45355</v>
      </c>
      <c r="I4850" t="n">
        <v>9</v>
      </c>
      <c r="J4850" t="n">
        <v>4</v>
      </c>
    </row>
    <row r="4851">
      <c r="A4851" t="inlineStr">
        <is>
          <t>ATT004850</t>
        </is>
      </c>
      <c r="B4851" t="n">
        <v>473</v>
      </c>
      <c r="C4851" t="n">
        <v>753</v>
      </c>
      <c r="D4851" s="19" t="n">
        <v>45690.68680555555</v>
      </c>
      <c r="E4851" s="19" t="n">
        <v>45690.7625</v>
      </c>
      <c r="F4851" t="n">
        <v>109</v>
      </c>
      <c r="G4851" t="inlineStr">
        <is>
          <t>Cardio</t>
        </is>
      </c>
      <c r="H4851" s="18" t="n">
        <v>45690</v>
      </c>
      <c r="I4851" t="n">
        <v>16</v>
      </c>
      <c r="J4851" t="n">
        <v>6</v>
      </c>
    </row>
    <row r="4852">
      <c r="A4852" t="inlineStr">
        <is>
          <t>ATT004851</t>
        </is>
      </c>
      <c r="B4852" t="n">
        <v>109</v>
      </c>
      <c r="C4852" t="n">
        <v>179</v>
      </c>
      <c r="D4852" s="19" t="n">
        <v>45775.51875</v>
      </c>
      <c r="E4852" s="19" t="n">
        <v>45775.59305555555</v>
      </c>
      <c r="F4852" t="n">
        <v>107</v>
      </c>
      <c r="G4852" t="inlineStr">
        <is>
          <t>Cardio</t>
        </is>
      </c>
      <c r="H4852" s="18" t="n">
        <v>45775</v>
      </c>
      <c r="I4852" t="n">
        <v>12</v>
      </c>
      <c r="J4852" t="n">
        <v>9</v>
      </c>
    </row>
    <row r="4853">
      <c r="A4853" t="inlineStr">
        <is>
          <t>ATT004852</t>
        </is>
      </c>
      <c r="B4853" t="n">
        <v>593</v>
      </c>
      <c r="C4853" t="n">
        <v>941</v>
      </c>
      <c r="D4853" s="19" t="n">
        <v>45928.57083333333</v>
      </c>
      <c r="E4853" s="19" t="n">
        <v>45928.59791666667</v>
      </c>
      <c r="F4853" t="n">
        <v>39</v>
      </c>
      <c r="G4853" t="inlineStr">
        <is>
          <t>Strength</t>
        </is>
      </c>
      <c r="H4853" s="18" t="n">
        <v>45928</v>
      </c>
      <c r="I4853" t="n">
        <v>13</v>
      </c>
      <c r="J4853" t="n">
        <v>10</v>
      </c>
    </row>
    <row r="4854">
      <c r="A4854" t="inlineStr">
        <is>
          <t>ATT004853</t>
        </is>
      </c>
      <c r="B4854" t="n">
        <v>323</v>
      </c>
      <c r="C4854" t="n">
        <v>520</v>
      </c>
      <c r="D4854" s="19" t="n">
        <v>45626.47847222222</v>
      </c>
      <c r="E4854" s="19" t="n">
        <v>45626.5125</v>
      </c>
      <c r="F4854" t="n">
        <v>49</v>
      </c>
      <c r="G4854" t="inlineStr">
        <is>
          <t>Strength</t>
        </is>
      </c>
      <c r="H4854" s="18" t="n">
        <v>45626</v>
      </c>
      <c r="I4854" t="n">
        <v>11</v>
      </c>
      <c r="J4854" t="n">
        <v>5</v>
      </c>
    </row>
    <row r="4855">
      <c r="A4855" t="inlineStr">
        <is>
          <t>ATT004854</t>
        </is>
      </c>
      <c r="B4855" t="n">
        <v>343</v>
      </c>
      <c r="C4855" t="n">
        <v>550</v>
      </c>
      <c r="D4855" s="19" t="n">
        <v>45770.65902777778</v>
      </c>
      <c r="E4855" s="19" t="n">
        <v>45770.73263888889</v>
      </c>
      <c r="F4855" t="n">
        <v>106</v>
      </c>
      <c r="G4855" t="inlineStr">
        <is>
          <t>HIIT</t>
        </is>
      </c>
      <c r="H4855" s="18" t="n">
        <v>45770</v>
      </c>
      <c r="I4855" t="n">
        <v>15</v>
      </c>
      <c r="J4855" t="n">
        <v>2</v>
      </c>
    </row>
    <row r="4856">
      <c r="A4856" t="inlineStr">
        <is>
          <t>ATT004855</t>
        </is>
      </c>
      <c r="B4856" t="n">
        <v>375</v>
      </c>
      <c r="C4856" t="n">
        <v>606</v>
      </c>
      <c r="D4856" s="19" t="n">
        <v>45573.86458333334</v>
      </c>
      <c r="E4856" s="19" t="n">
        <v>45573.94097222222</v>
      </c>
      <c r="F4856" t="n">
        <v>110</v>
      </c>
      <c r="G4856" t="inlineStr">
        <is>
          <t>Functional Training</t>
        </is>
      </c>
      <c r="H4856" s="18" t="n">
        <v>45573</v>
      </c>
      <c r="I4856" t="n">
        <v>20</v>
      </c>
      <c r="J4856" t="n">
        <v>9</v>
      </c>
    </row>
    <row r="4857">
      <c r="A4857" t="inlineStr">
        <is>
          <t>ATT004856</t>
        </is>
      </c>
      <c r="B4857" t="n">
        <v>539</v>
      </c>
      <c r="C4857" t="n">
        <v>851</v>
      </c>
      <c r="D4857" s="19" t="n">
        <v>45740.54513888889</v>
      </c>
      <c r="E4857" s="19" t="n">
        <v>45740.60347222222</v>
      </c>
      <c r="F4857" t="n">
        <v>84</v>
      </c>
      <c r="G4857" t="inlineStr">
        <is>
          <t>Yoga</t>
        </is>
      </c>
      <c r="H4857" s="18" t="n">
        <v>45740</v>
      </c>
      <c r="I4857" t="n">
        <v>13</v>
      </c>
      <c r="J4857" t="n">
        <v>8</v>
      </c>
    </row>
    <row r="4858">
      <c r="A4858" t="inlineStr">
        <is>
          <t>ATT004857</t>
        </is>
      </c>
      <c r="B4858" t="n">
        <v>399</v>
      </c>
      <c r="C4858" t="n">
        <v>640</v>
      </c>
      <c r="D4858" s="19" t="n">
        <v>45688.36458333334</v>
      </c>
      <c r="E4858" s="19" t="n">
        <v>45688.44027777778</v>
      </c>
      <c r="F4858" t="n">
        <v>109</v>
      </c>
      <c r="G4858" t="inlineStr">
        <is>
          <t>Strength</t>
        </is>
      </c>
      <c r="H4858" s="18" t="n">
        <v>45688</v>
      </c>
      <c r="I4858" t="n">
        <v>8</v>
      </c>
      <c r="J4858" t="n">
        <v>7</v>
      </c>
    </row>
    <row r="4859">
      <c r="A4859" t="inlineStr">
        <is>
          <t>ATT004858</t>
        </is>
      </c>
      <c r="B4859" t="n">
        <v>422</v>
      </c>
      <c r="C4859" t="n">
        <v>673</v>
      </c>
      <c r="D4859" s="19" t="n">
        <v>45887.93541666667</v>
      </c>
      <c r="E4859" s="19" t="n">
        <v>45887.98194444444</v>
      </c>
      <c r="F4859" t="n">
        <v>67</v>
      </c>
      <c r="G4859" t="inlineStr">
        <is>
          <t>Yoga</t>
        </is>
      </c>
      <c r="H4859" s="18" t="n">
        <v>45887</v>
      </c>
      <c r="I4859" t="n">
        <v>22</v>
      </c>
      <c r="J4859" t="n">
        <v>2</v>
      </c>
    </row>
    <row r="4860">
      <c r="A4860" t="inlineStr">
        <is>
          <t>ATT004859</t>
        </is>
      </c>
      <c r="B4860" t="n">
        <v>157</v>
      </c>
      <c r="C4860" t="n">
        <v>244</v>
      </c>
      <c r="D4860" s="19" t="n">
        <v>45710.26111111111</v>
      </c>
      <c r="E4860" s="19" t="n">
        <v>45710.29166666666</v>
      </c>
      <c r="F4860" t="n">
        <v>44</v>
      </c>
      <c r="G4860" t="inlineStr">
        <is>
          <t>Functional Training</t>
        </is>
      </c>
      <c r="H4860" s="18" t="n">
        <v>45710</v>
      </c>
      <c r="I4860" t="n">
        <v>6</v>
      </c>
      <c r="J4860" t="n">
        <v>6</v>
      </c>
    </row>
    <row r="4861">
      <c r="A4861" t="inlineStr">
        <is>
          <t>ATT004860</t>
        </is>
      </c>
      <c r="B4861" t="n">
        <v>197</v>
      </c>
      <c r="C4861" t="n">
        <v>311</v>
      </c>
      <c r="D4861" s="19" t="n">
        <v>45350.45555555556</v>
      </c>
      <c r="E4861" s="19" t="n">
        <v>45350.52638888889</v>
      </c>
      <c r="F4861" t="n">
        <v>102</v>
      </c>
      <c r="G4861" t="inlineStr">
        <is>
          <t>Cardio</t>
        </is>
      </c>
      <c r="H4861" s="18" t="n">
        <v>45350</v>
      </c>
      <c r="I4861" t="n">
        <v>10</v>
      </c>
      <c r="J4861" t="n">
        <v>12</v>
      </c>
    </row>
    <row r="4862">
      <c r="A4862" t="inlineStr">
        <is>
          <t>ATT004861</t>
        </is>
      </c>
      <c r="B4862" t="n">
        <v>213</v>
      </c>
      <c r="C4862" t="n">
        <v>339</v>
      </c>
      <c r="D4862" s="19" t="n">
        <v>45948.58333333334</v>
      </c>
      <c r="E4862" s="19" t="n">
        <v>45948.61319444444</v>
      </c>
      <c r="F4862" t="n">
        <v>43</v>
      </c>
      <c r="G4862" t="inlineStr">
        <is>
          <t>HIIT</t>
        </is>
      </c>
      <c r="H4862" s="18" t="n">
        <v>45948</v>
      </c>
      <c r="I4862" t="n">
        <v>14</v>
      </c>
      <c r="J4862" t="n">
        <v>8</v>
      </c>
    </row>
    <row r="4863">
      <c r="A4863" t="inlineStr">
        <is>
          <t>ATT004862</t>
        </is>
      </c>
      <c r="B4863" t="n">
        <v>490</v>
      </c>
      <c r="C4863" t="n">
        <v>781</v>
      </c>
      <c r="D4863" s="19" t="n">
        <v>45758.64027777778</v>
      </c>
      <c r="E4863" s="19" t="n">
        <v>45758.66805555556</v>
      </c>
      <c r="F4863" t="n">
        <v>40</v>
      </c>
      <c r="G4863" t="inlineStr">
        <is>
          <t>Strength</t>
        </is>
      </c>
      <c r="H4863" s="18" t="n">
        <v>45758</v>
      </c>
      <c r="I4863" t="n">
        <v>15</v>
      </c>
      <c r="J4863" t="n">
        <v>12</v>
      </c>
    </row>
    <row r="4864">
      <c r="A4864" t="inlineStr">
        <is>
          <t>ATT004863</t>
        </is>
      </c>
      <c r="B4864" t="n">
        <v>239</v>
      </c>
      <c r="C4864" t="n">
        <v>385</v>
      </c>
      <c r="D4864" s="19" t="n">
        <v>45943.90763888889</v>
      </c>
      <c r="E4864" s="19" t="n">
        <v>45943.95208333333</v>
      </c>
      <c r="F4864" t="n">
        <v>64</v>
      </c>
      <c r="G4864" t="inlineStr">
        <is>
          <t>Cardio</t>
        </is>
      </c>
      <c r="H4864" s="18" t="n">
        <v>45943</v>
      </c>
      <c r="I4864" t="n">
        <v>21</v>
      </c>
      <c r="J4864" t="n">
        <v>4</v>
      </c>
    </row>
    <row r="4865">
      <c r="A4865" t="inlineStr">
        <is>
          <t>ATT004864</t>
        </is>
      </c>
      <c r="B4865" t="n">
        <v>488</v>
      </c>
      <c r="C4865" t="n">
        <v>777</v>
      </c>
      <c r="D4865" s="19" t="n">
        <v>45982.86597222222</v>
      </c>
      <c r="E4865" s="19" t="n">
        <v>45982.90138888889</v>
      </c>
      <c r="F4865" t="n">
        <v>51</v>
      </c>
      <c r="G4865" t="inlineStr">
        <is>
          <t>Functional Training</t>
        </is>
      </c>
      <c r="H4865" s="18" t="n">
        <v>45982</v>
      </c>
      <c r="I4865" t="n">
        <v>20</v>
      </c>
      <c r="J4865" t="n">
        <v>1</v>
      </c>
    </row>
    <row r="4866">
      <c r="A4866" t="inlineStr">
        <is>
          <t>ATT004865</t>
        </is>
      </c>
      <c r="B4866" t="n">
        <v>38</v>
      </c>
      <c r="C4866" t="n">
        <v>59</v>
      </c>
      <c r="D4866" s="19" t="n">
        <v>45636.50277777778</v>
      </c>
      <c r="E4866" s="19" t="n">
        <v>45636.56805555556</v>
      </c>
      <c r="F4866" t="n">
        <v>94</v>
      </c>
      <c r="G4866" t="inlineStr">
        <is>
          <t>Cardio</t>
        </is>
      </c>
      <c r="H4866" s="18" t="n">
        <v>45636</v>
      </c>
      <c r="I4866" t="n">
        <v>12</v>
      </c>
      <c r="J4866" t="n">
        <v>1</v>
      </c>
    </row>
    <row r="4867">
      <c r="A4867" t="inlineStr">
        <is>
          <t>ATT004866</t>
        </is>
      </c>
      <c r="B4867" t="n">
        <v>538</v>
      </c>
      <c r="C4867" t="n">
        <v>849</v>
      </c>
      <c r="D4867" s="19" t="n">
        <v>45936.59513888889</v>
      </c>
      <c r="E4867" s="19" t="n">
        <v>45936.65694444445</v>
      </c>
      <c r="F4867" t="n">
        <v>89</v>
      </c>
      <c r="G4867" t="inlineStr">
        <is>
          <t>Strength</t>
        </is>
      </c>
      <c r="H4867" s="18" t="n">
        <v>45936</v>
      </c>
      <c r="I4867" t="n">
        <v>14</v>
      </c>
      <c r="J4867" t="n">
        <v>4</v>
      </c>
    </row>
    <row r="4868">
      <c r="A4868" t="inlineStr">
        <is>
          <t>ATT004867</t>
        </is>
      </c>
      <c r="B4868" t="n">
        <v>64</v>
      </c>
      <c r="C4868" t="n">
        <v>109</v>
      </c>
      <c r="D4868" s="19" t="n">
        <v>45333.40416666667</v>
      </c>
      <c r="E4868" s="19" t="n">
        <v>45333.45486111111</v>
      </c>
      <c r="F4868" t="n">
        <v>73</v>
      </c>
      <c r="G4868" t="inlineStr">
        <is>
          <t>Strength</t>
        </is>
      </c>
      <c r="H4868" s="18" t="n">
        <v>45333</v>
      </c>
      <c r="I4868" t="n">
        <v>9</v>
      </c>
      <c r="J4868" t="n">
        <v>9</v>
      </c>
    </row>
    <row r="4869">
      <c r="A4869" t="inlineStr">
        <is>
          <t>ATT004868</t>
        </is>
      </c>
      <c r="B4869" t="n">
        <v>373</v>
      </c>
      <c r="C4869" t="n">
        <v>602</v>
      </c>
      <c r="D4869" s="19" t="n">
        <v>45638.40486111111</v>
      </c>
      <c r="E4869" s="19" t="n">
        <v>45638.43680555555</v>
      </c>
      <c r="F4869" t="n">
        <v>46</v>
      </c>
      <c r="G4869" t="inlineStr">
        <is>
          <t>Cardio</t>
        </is>
      </c>
      <c r="H4869" s="18" t="n">
        <v>45638</v>
      </c>
      <c r="I4869" t="n">
        <v>9</v>
      </c>
      <c r="J4869" t="n">
        <v>11</v>
      </c>
    </row>
    <row r="4870">
      <c r="A4870" t="inlineStr">
        <is>
          <t>ATT004869</t>
        </is>
      </c>
      <c r="B4870" t="n">
        <v>224</v>
      </c>
      <c r="C4870" t="n">
        <v>359</v>
      </c>
      <c r="D4870" s="19" t="n">
        <v>45938.50763888889</v>
      </c>
      <c r="E4870" s="19" t="n">
        <v>45938.575</v>
      </c>
      <c r="F4870" t="n">
        <v>97</v>
      </c>
      <c r="G4870" t="inlineStr">
        <is>
          <t>Cardio</t>
        </is>
      </c>
      <c r="H4870" s="18" t="n">
        <v>45938</v>
      </c>
      <c r="I4870" t="n">
        <v>12</v>
      </c>
      <c r="J4870" t="n">
        <v>4</v>
      </c>
    </row>
    <row r="4871">
      <c r="A4871" t="inlineStr">
        <is>
          <t>ATT004870</t>
        </is>
      </c>
      <c r="B4871" t="n">
        <v>460</v>
      </c>
      <c r="C4871" t="n">
        <v>735</v>
      </c>
      <c r="D4871" s="19" t="n">
        <v>45993.7375</v>
      </c>
      <c r="E4871" s="19" t="n">
        <v>45993.77916666667</v>
      </c>
      <c r="F4871" t="n">
        <v>60</v>
      </c>
      <c r="G4871" t="inlineStr">
        <is>
          <t>Cross Training</t>
        </is>
      </c>
      <c r="H4871" s="18" t="n">
        <v>45993</v>
      </c>
      <c r="I4871" t="n">
        <v>17</v>
      </c>
      <c r="J4871" t="n">
        <v>10</v>
      </c>
    </row>
    <row r="4872">
      <c r="A4872" t="inlineStr">
        <is>
          <t>ATT004871</t>
        </is>
      </c>
      <c r="B4872" t="n">
        <v>311</v>
      </c>
      <c r="C4872" t="n">
        <v>502</v>
      </c>
      <c r="D4872" s="19" t="n">
        <v>45830.84791666667</v>
      </c>
      <c r="E4872" s="19" t="n">
        <v>45830.87986111111</v>
      </c>
      <c r="F4872" t="n">
        <v>46</v>
      </c>
      <c r="G4872" t="inlineStr">
        <is>
          <t>Functional Training</t>
        </is>
      </c>
      <c r="H4872" s="18" t="n">
        <v>45830</v>
      </c>
      <c r="I4872" t="n">
        <v>20</v>
      </c>
      <c r="J4872" t="n">
        <v>4</v>
      </c>
    </row>
    <row r="4873">
      <c r="A4873" t="inlineStr">
        <is>
          <t>ATT004872</t>
        </is>
      </c>
      <c r="B4873" t="n">
        <v>272</v>
      </c>
      <c r="C4873" t="n">
        <v>434</v>
      </c>
      <c r="D4873" s="19" t="n">
        <v>45673.81458333333</v>
      </c>
      <c r="E4873" s="19" t="n">
        <v>45673.88402777778</v>
      </c>
      <c r="F4873" t="n">
        <v>100</v>
      </c>
      <c r="G4873" t="inlineStr">
        <is>
          <t>Strength</t>
        </is>
      </c>
      <c r="H4873" s="18" t="n">
        <v>45673</v>
      </c>
      <c r="I4873" t="n">
        <v>19</v>
      </c>
      <c r="J4873" t="n">
        <v>7</v>
      </c>
    </row>
    <row r="4874">
      <c r="A4874" t="inlineStr">
        <is>
          <t>ATT004873</t>
        </is>
      </c>
      <c r="B4874" t="n">
        <v>478</v>
      </c>
      <c r="C4874" t="n">
        <v>761</v>
      </c>
      <c r="D4874" s="19" t="n">
        <v>45604.38888888889</v>
      </c>
      <c r="E4874" s="19" t="n">
        <v>45604.44513888889</v>
      </c>
      <c r="F4874" t="n">
        <v>81</v>
      </c>
      <c r="G4874" t="inlineStr">
        <is>
          <t>Cross Training</t>
        </is>
      </c>
      <c r="H4874" s="18" t="n">
        <v>45604</v>
      </c>
      <c r="I4874" t="n">
        <v>9</v>
      </c>
      <c r="J4874" t="n">
        <v>12</v>
      </c>
    </row>
    <row r="4875">
      <c r="A4875" t="inlineStr">
        <is>
          <t>ATT004874</t>
        </is>
      </c>
      <c r="B4875" t="n">
        <v>50</v>
      </c>
      <c r="C4875" t="n">
        <v>83</v>
      </c>
      <c r="D4875" s="19" t="n">
        <v>45965.56736111111</v>
      </c>
      <c r="E4875" s="19" t="n">
        <v>45965.61805555555</v>
      </c>
      <c r="F4875" t="n">
        <v>73</v>
      </c>
      <c r="G4875" t="inlineStr">
        <is>
          <t>Functional Training</t>
        </is>
      </c>
      <c r="H4875" s="18" t="n">
        <v>45965</v>
      </c>
      <c r="I4875" t="n">
        <v>13</v>
      </c>
      <c r="J4875" t="n">
        <v>1</v>
      </c>
    </row>
    <row r="4876">
      <c r="A4876" t="inlineStr">
        <is>
          <t>ATT004875</t>
        </is>
      </c>
      <c r="B4876" t="n">
        <v>270</v>
      </c>
      <c r="C4876" t="n">
        <v>431</v>
      </c>
      <c r="D4876" s="19" t="n">
        <v>45797.55972222222</v>
      </c>
      <c r="E4876" s="19" t="n">
        <v>45797.58472222222</v>
      </c>
      <c r="F4876" t="n">
        <v>36</v>
      </c>
      <c r="G4876" t="inlineStr">
        <is>
          <t>Cardio</t>
        </is>
      </c>
      <c r="H4876" s="18" t="n">
        <v>45797</v>
      </c>
      <c r="I4876" t="n">
        <v>13</v>
      </c>
      <c r="J4876" t="n">
        <v>12</v>
      </c>
    </row>
    <row r="4877">
      <c r="A4877" t="inlineStr">
        <is>
          <t>ATT004876</t>
        </is>
      </c>
      <c r="B4877" t="n">
        <v>201</v>
      </c>
      <c r="C4877" t="n">
        <v>322</v>
      </c>
      <c r="D4877" s="19" t="n">
        <v>45612.71319444444</v>
      </c>
      <c r="E4877" s="19" t="n">
        <v>45612.74375</v>
      </c>
      <c r="F4877" t="n">
        <v>44</v>
      </c>
      <c r="G4877" t="inlineStr">
        <is>
          <t>Strength</t>
        </is>
      </c>
      <c r="H4877" s="18" t="n">
        <v>45612</v>
      </c>
      <c r="I4877" t="n">
        <v>17</v>
      </c>
      <c r="J4877" t="n">
        <v>12</v>
      </c>
    </row>
    <row r="4878">
      <c r="A4878" t="inlineStr">
        <is>
          <t>ATT004877</t>
        </is>
      </c>
      <c r="B4878" t="n">
        <v>267</v>
      </c>
      <c r="C4878" t="n">
        <v>426</v>
      </c>
      <c r="D4878" s="19" t="n">
        <v>45565.42777777778</v>
      </c>
      <c r="E4878" s="19" t="n">
        <v>45565.48472222222</v>
      </c>
      <c r="F4878" t="n">
        <v>82</v>
      </c>
      <c r="G4878" t="inlineStr">
        <is>
          <t>Functional Training</t>
        </is>
      </c>
      <c r="H4878" s="18" t="n">
        <v>45565</v>
      </c>
      <c r="I4878" t="n">
        <v>10</v>
      </c>
      <c r="J4878" t="n">
        <v>4</v>
      </c>
    </row>
    <row r="4879">
      <c r="A4879" t="inlineStr">
        <is>
          <t>ATT004878</t>
        </is>
      </c>
      <c r="B4879" t="n">
        <v>238</v>
      </c>
      <c r="C4879" t="n">
        <v>383</v>
      </c>
      <c r="D4879" s="19" t="n">
        <v>45866.66944444444</v>
      </c>
      <c r="E4879" s="19" t="n">
        <v>45866.74583333333</v>
      </c>
      <c r="F4879" t="n">
        <v>110</v>
      </c>
      <c r="G4879" t="inlineStr">
        <is>
          <t>Strength</t>
        </is>
      </c>
      <c r="H4879" s="18" t="n">
        <v>45866</v>
      </c>
      <c r="I4879" t="n">
        <v>16</v>
      </c>
      <c r="J4879" t="n">
        <v>3</v>
      </c>
    </row>
    <row r="4880">
      <c r="A4880" t="inlineStr">
        <is>
          <t>ATT004879</t>
        </is>
      </c>
      <c r="B4880" t="n">
        <v>412</v>
      </c>
      <c r="C4880" t="n">
        <v>657</v>
      </c>
      <c r="D4880" s="19" t="n">
        <v>45934.60833333333</v>
      </c>
      <c r="E4880" s="19" t="n">
        <v>45934.67222222222</v>
      </c>
      <c r="F4880" t="n">
        <v>92</v>
      </c>
      <c r="G4880" t="inlineStr">
        <is>
          <t>Cross Training</t>
        </is>
      </c>
      <c r="H4880" s="18" t="n">
        <v>45934</v>
      </c>
      <c r="I4880" t="n">
        <v>14</v>
      </c>
      <c r="J4880" t="n">
        <v>12</v>
      </c>
    </row>
    <row r="4881">
      <c r="A4881" t="inlineStr">
        <is>
          <t>ATT004880</t>
        </is>
      </c>
      <c r="B4881" t="n">
        <v>357</v>
      </c>
      <c r="C4881" t="n">
        <v>572</v>
      </c>
      <c r="D4881" s="19" t="n">
        <v>45947.64930555555</v>
      </c>
      <c r="E4881" s="19" t="n">
        <v>45947.7</v>
      </c>
      <c r="F4881" t="n">
        <v>73</v>
      </c>
      <c r="G4881" t="inlineStr">
        <is>
          <t>HIIT</t>
        </is>
      </c>
      <c r="H4881" s="18" t="n">
        <v>45947</v>
      </c>
      <c r="I4881" t="n">
        <v>15</v>
      </c>
      <c r="J4881" t="n">
        <v>11</v>
      </c>
    </row>
    <row r="4882">
      <c r="A4882" t="inlineStr">
        <is>
          <t>ATT004881</t>
        </is>
      </c>
      <c r="B4882" t="n">
        <v>477</v>
      </c>
      <c r="C4882" t="n">
        <v>758</v>
      </c>
      <c r="D4882" s="19" t="n">
        <v>45554.39375</v>
      </c>
      <c r="E4882" s="19" t="n">
        <v>45554.4375</v>
      </c>
      <c r="F4882" t="n">
        <v>63</v>
      </c>
      <c r="G4882" t="inlineStr">
        <is>
          <t>Strength</t>
        </is>
      </c>
      <c r="H4882" s="18" t="n">
        <v>45554</v>
      </c>
      <c r="I4882" t="n">
        <v>9</v>
      </c>
      <c r="J4882" t="n">
        <v>1</v>
      </c>
    </row>
    <row r="4883">
      <c r="A4883" t="inlineStr">
        <is>
          <t>ATT004882</t>
        </is>
      </c>
      <c r="B4883" t="n">
        <v>315</v>
      </c>
      <c r="C4883" t="n">
        <v>507</v>
      </c>
      <c r="D4883" s="19" t="n">
        <v>45908.36458333334</v>
      </c>
      <c r="E4883" s="19" t="n">
        <v>45908.40694444445</v>
      </c>
      <c r="F4883" t="n">
        <v>61</v>
      </c>
      <c r="G4883" t="inlineStr">
        <is>
          <t>Cardio</t>
        </is>
      </c>
      <c r="H4883" s="18" t="n">
        <v>45908</v>
      </c>
      <c r="I4883" t="n">
        <v>8</v>
      </c>
      <c r="J4883" t="n">
        <v>5</v>
      </c>
    </row>
    <row r="4884">
      <c r="A4884" t="inlineStr">
        <is>
          <t>ATT004883</t>
        </is>
      </c>
      <c r="B4884" t="n">
        <v>114</v>
      </c>
      <c r="C4884" t="n">
        <v>185</v>
      </c>
      <c r="D4884" s="19" t="n">
        <v>45943.78194444445</v>
      </c>
      <c r="E4884" s="19" t="n">
        <v>45943.81319444445</v>
      </c>
      <c r="F4884" t="n">
        <v>45</v>
      </c>
      <c r="G4884" t="inlineStr">
        <is>
          <t>Cardio</t>
        </is>
      </c>
      <c r="H4884" s="18" t="n">
        <v>45943</v>
      </c>
      <c r="I4884" t="n">
        <v>18</v>
      </c>
      <c r="J4884" t="n">
        <v>6</v>
      </c>
    </row>
    <row r="4885">
      <c r="A4885" t="inlineStr">
        <is>
          <t>ATT004884</t>
        </is>
      </c>
      <c r="B4885" t="n">
        <v>156</v>
      </c>
      <c r="C4885" t="n">
        <v>241</v>
      </c>
      <c r="D4885" s="19" t="n">
        <v>45394.88055555556</v>
      </c>
      <c r="E4885" s="19" t="n">
        <v>45394.94722222222</v>
      </c>
      <c r="F4885" t="n">
        <v>96</v>
      </c>
      <c r="G4885" t="inlineStr">
        <is>
          <t>Strength</t>
        </is>
      </c>
      <c r="H4885" s="18" t="n">
        <v>45394</v>
      </c>
      <c r="I4885" t="n">
        <v>21</v>
      </c>
      <c r="J4885" t="n">
        <v>4</v>
      </c>
    </row>
    <row r="4886">
      <c r="A4886" t="inlineStr">
        <is>
          <t>ATT004885</t>
        </is>
      </c>
      <c r="B4886" t="n">
        <v>68</v>
      </c>
      <c r="C4886" t="n">
        <v>114</v>
      </c>
      <c r="D4886" s="19" t="n">
        <v>45612.54583333333</v>
      </c>
      <c r="E4886" s="19" t="n">
        <v>45612.57777777778</v>
      </c>
      <c r="F4886" t="n">
        <v>46</v>
      </c>
      <c r="G4886" t="inlineStr">
        <is>
          <t>HIIT</t>
        </is>
      </c>
      <c r="H4886" s="18" t="n">
        <v>45612</v>
      </c>
      <c r="I4886" t="n">
        <v>13</v>
      </c>
      <c r="J4886" t="n">
        <v>10</v>
      </c>
    </row>
    <row r="4887">
      <c r="A4887" t="inlineStr">
        <is>
          <t>ATT004886</t>
        </is>
      </c>
      <c r="B4887" t="n">
        <v>158</v>
      </c>
      <c r="C4887" t="n">
        <v>250</v>
      </c>
      <c r="D4887" s="19" t="n">
        <v>46000.94513888889</v>
      </c>
      <c r="E4887" s="19" t="n">
        <v>46000.97083333333</v>
      </c>
      <c r="F4887" t="n">
        <v>37</v>
      </c>
      <c r="G4887" t="inlineStr">
        <is>
          <t>Cross Training</t>
        </is>
      </c>
      <c r="H4887" s="18" t="n">
        <v>46000</v>
      </c>
      <c r="I4887" t="n">
        <v>22</v>
      </c>
      <c r="J4887" t="n">
        <v>11</v>
      </c>
    </row>
    <row r="4888">
      <c r="A4888" t="inlineStr">
        <is>
          <t>ATT004887</t>
        </is>
      </c>
      <c r="B4888" t="n">
        <v>429</v>
      </c>
      <c r="C4888" t="n">
        <v>684</v>
      </c>
      <c r="D4888" s="19" t="n">
        <v>45487.475</v>
      </c>
      <c r="E4888" s="19" t="n">
        <v>45487.49930555555</v>
      </c>
      <c r="F4888" t="n">
        <v>35</v>
      </c>
      <c r="G4888" t="inlineStr">
        <is>
          <t>Cardio</t>
        </is>
      </c>
      <c r="H4888" s="18" t="n">
        <v>45487</v>
      </c>
      <c r="I4888" t="n">
        <v>11</v>
      </c>
      <c r="J4888" t="n">
        <v>5</v>
      </c>
    </row>
    <row r="4889">
      <c r="A4889" t="inlineStr">
        <is>
          <t>ATT004888</t>
        </is>
      </c>
      <c r="B4889" t="n">
        <v>109</v>
      </c>
      <c r="C4889" t="n">
        <v>178</v>
      </c>
      <c r="D4889" s="19" t="n">
        <v>45664.25833333333</v>
      </c>
      <c r="E4889" s="19" t="n">
        <v>45664.31319444445</v>
      </c>
      <c r="F4889" t="n">
        <v>79</v>
      </c>
      <c r="G4889" t="inlineStr">
        <is>
          <t>Cardio</t>
        </is>
      </c>
      <c r="H4889" s="18" t="n">
        <v>45664</v>
      </c>
      <c r="I4889" t="n">
        <v>6</v>
      </c>
      <c r="J4889" t="n">
        <v>3</v>
      </c>
    </row>
    <row r="4890">
      <c r="A4890" t="inlineStr">
        <is>
          <t>ATT004889</t>
        </is>
      </c>
      <c r="B4890" t="n">
        <v>412</v>
      </c>
      <c r="C4890" t="n">
        <v>657</v>
      </c>
      <c r="D4890" s="19" t="n">
        <v>45751.59930555556</v>
      </c>
      <c r="E4890" s="19" t="n">
        <v>45751.65833333333</v>
      </c>
      <c r="F4890" t="n">
        <v>85</v>
      </c>
      <c r="G4890" t="inlineStr">
        <is>
          <t>HIIT</t>
        </is>
      </c>
      <c r="H4890" s="18" t="n">
        <v>45751</v>
      </c>
      <c r="I4890" t="n">
        <v>14</v>
      </c>
      <c r="J4890" t="n">
        <v>12</v>
      </c>
    </row>
    <row r="4891">
      <c r="A4891" t="inlineStr">
        <is>
          <t>ATT004890</t>
        </is>
      </c>
      <c r="B4891" t="n">
        <v>104</v>
      </c>
      <c r="C4891" t="n">
        <v>171</v>
      </c>
      <c r="D4891" s="19" t="n">
        <v>45739.66041666667</v>
      </c>
      <c r="E4891" s="19" t="n">
        <v>45739.69027777778</v>
      </c>
      <c r="F4891" t="n">
        <v>43</v>
      </c>
      <c r="G4891" t="inlineStr">
        <is>
          <t>Strength</t>
        </is>
      </c>
      <c r="H4891" s="18" t="n">
        <v>45739</v>
      </c>
      <c r="I4891" t="n">
        <v>15</v>
      </c>
      <c r="J4891" t="n">
        <v>10</v>
      </c>
    </row>
    <row r="4892">
      <c r="A4892" t="inlineStr">
        <is>
          <t>ATT004891</t>
        </is>
      </c>
      <c r="B4892" t="n">
        <v>570</v>
      </c>
      <c r="C4892" t="n">
        <v>901</v>
      </c>
      <c r="D4892" s="19" t="n">
        <v>45665.82291666666</v>
      </c>
      <c r="E4892" s="19" t="n">
        <v>45665.85</v>
      </c>
      <c r="F4892" t="n">
        <v>39</v>
      </c>
      <c r="G4892" t="inlineStr">
        <is>
          <t>Strength</t>
        </is>
      </c>
      <c r="H4892" s="18" t="n">
        <v>45665</v>
      </c>
      <c r="I4892" t="n">
        <v>19</v>
      </c>
      <c r="J4892" t="n">
        <v>1</v>
      </c>
    </row>
    <row r="4893">
      <c r="A4893" t="inlineStr">
        <is>
          <t>ATT004892</t>
        </is>
      </c>
      <c r="B4893" t="n">
        <v>298</v>
      </c>
      <c r="C4893" t="n">
        <v>481</v>
      </c>
      <c r="D4893" s="19" t="n">
        <v>45545.28333333333</v>
      </c>
      <c r="E4893" s="19" t="n">
        <v>45545.31875</v>
      </c>
      <c r="F4893" t="n">
        <v>51</v>
      </c>
      <c r="G4893" t="inlineStr">
        <is>
          <t>Cardio</t>
        </is>
      </c>
      <c r="H4893" s="18" t="n">
        <v>45545</v>
      </c>
      <c r="I4893" t="n">
        <v>6</v>
      </c>
      <c r="J4893" t="n">
        <v>3</v>
      </c>
    </row>
    <row r="4894">
      <c r="A4894" t="inlineStr">
        <is>
          <t>ATT004893</t>
        </is>
      </c>
      <c r="B4894" t="n">
        <v>455</v>
      </c>
      <c r="C4894" t="n">
        <v>727</v>
      </c>
      <c r="D4894" s="19" t="n">
        <v>45906.53055555555</v>
      </c>
      <c r="E4894" s="19" t="n">
        <v>45906.58819444444</v>
      </c>
      <c r="F4894" t="n">
        <v>83</v>
      </c>
      <c r="G4894" t="inlineStr">
        <is>
          <t>Strength</t>
        </is>
      </c>
      <c r="H4894" s="18" t="n">
        <v>45906</v>
      </c>
      <c r="I4894" t="n">
        <v>12</v>
      </c>
      <c r="J4894" t="n">
        <v>8</v>
      </c>
    </row>
    <row r="4895">
      <c r="A4895" t="inlineStr">
        <is>
          <t>ATT004894</t>
        </is>
      </c>
      <c r="B4895" t="n">
        <v>80</v>
      </c>
      <c r="C4895" t="n">
        <v>131</v>
      </c>
      <c r="D4895" s="19" t="n">
        <v>45988.74305555555</v>
      </c>
      <c r="E4895" s="19" t="n">
        <v>45988.79722222222</v>
      </c>
      <c r="F4895" t="n">
        <v>78</v>
      </c>
      <c r="G4895" t="inlineStr">
        <is>
          <t>Cross Training</t>
        </is>
      </c>
      <c r="H4895" s="18" t="n">
        <v>45988</v>
      </c>
      <c r="I4895" t="n">
        <v>17</v>
      </c>
      <c r="J4895" t="n">
        <v>5</v>
      </c>
    </row>
    <row r="4896">
      <c r="A4896" t="inlineStr">
        <is>
          <t>ATT004895</t>
        </is>
      </c>
      <c r="B4896" t="n">
        <v>70</v>
      </c>
      <c r="C4896" t="n">
        <v>119</v>
      </c>
      <c r="D4896" s="19" t="n">
        <v>45989.65833333333</v>
      </c>
      <c r="E4896" s="19" t="n">
        <v>45989.69583333333</v>
      </c>
      <c r="F4896" t="n">
        <v>54</v>
      </c>
      <c r="G4896" t="inlineStr">
        <is>
          <t>Strength</t>
        </is>
      </c>
      <c r="H4896" s="18" t="n">
        <v>45989</v>
      </c>
      <c r="I4896" t="n">
        <v>15</v>
      </c>
      <c r="J4896" t="n">
        <v>4</v>
      </c>
    </row>
    <row r="4897">
      <c r="A4897" t="inlineStr">
        <is>
          <t>ATT004896</t>
        </is>
      </c>
      <c r="B4897" t="n">
        <v>542</v>
      </c>
      <c r="C4897" t="n">
        <v>855</v>
      </c>
      <c r="D4897" s="19" t="n">
        <v>45972.28680555556</v>
      </c>
      <c r="E4897" s="19" t="n">
        <v>45972.34861111111</v>
      </c>
      <c r="F4897" t="n">
        <v>89</v>
      </c>
      <c r="G4897" t="inlineStr">
        <is>
          <t>Cross Training</t>
        </is>
      </c>
      <c r="H4897" s="18" t="n">
        <v>45972</v>
      </c>
      <c r="I4897" t="n">
        <v>6</v>
      </c>
      <c r="J4897" t="n">
        <v>9</v>
      </c>
    </row>
    <row r="4898">
      <c r="A4898" t="inlineStr">
        <is>
          <t>ATT004897</t>
        </is>
      </c>
      <c r="B4898" t="n">
        <v>322</v>
      </c>
      <c r="C4898" t="n">
        <v>518</v>
      </c>
      <c r="D4898" s="19" t="n">
        <v>45799.92222222222</v>
      </c>
      <c r="E4898" s="19" t="n">
        <v>45799.95208333333</v>
      </c>
      <c r="F4898" t="n">
        <v>43</v>
      </c>
      <c r="G4898" t="inlineStr">
        <is>
          <t>HIIT</t>
        </is>
      </c>
      <c r="H4898" s="18" t="n">
        <v>45799</v>
      </c>
      <c r="I4898" t="n">
        <v>22</v>
      </c>
      <c r="J4898" t="n">
        <v>3</v>
      </c>
    </row>
    <row r="4899">
      <c r="A4899" t="inlineStr">
        <is>
          <t>ATT004898</t>
        </is>
      </c>
      <c r="B4899" t="n">
        <v>593</v>
      </c>
      <c r="C4899" t="n">
        <v>941</v>
      </c>
      <c r="D4899" s="19" t="n">
        <v>45990.91319444445</v>
      </c>
      <c r="E4899" s="19" t="n">
        <v>45990.94305555556</v>
      </c>
      <c r="F4899" t="n">
        <v>43</v>
      </c>
      <c r="G4899" t="inlineStr">
        <is>
          <t>Yoga</t>
        </is>
      </c>
      <c r="H4899" s="18" t="n">
        <v>45990</v>
      </c>
      <c r="I4899" t="n">
        <v>21</v>
      </c>
      <c r="J4899" t="n">
        <v>4</v>
      </c>
    </row>
    <row r="4900">
      <c r="A4900" t="inlineStr">
        <is>
          <t>ATT004899</t>
        </is>
      </c>
      <c r="B4900" t="n">
        <v>421</v>
      </c>
      <c r="C4900" t="n">
        <v>672</v>
      </c>
      <c r="D4900" s="19" t="n">
        <v>45779.58680555555</v>
      </c>
      <c r="E4900" s="19" t="n">
        <v>45779.65208333333</v>
      </c>
      <c r="F4900" t="n">
        <v>94</v>
      </c>
      <c r="G4900" t="inlineStr">
        <is>
          <t>Cardio</t>
        </is>
      </c>
      <c r="H4900" s="18" t="n">
        <v>45779</v>
      </c>
      <c r="I4900" t="n">
        <v>14</v>
      </c>
      <c r="J4900" t="n">
        <v>2</v>
      </c>
    </row>
    <row r="4901">
      <c r="A4901" t="inlineStr">
        <is>
          <t>ATT004900</t>
        </is>
      </c>
      <c r="B4901" t="n">
        <v>527</v>
      </c>
      <c r="C4901" t="n">
        <v>829</v>
      </c>
      <c r="D4901" s="19" t="n">
        <v>45609.68541666667</v>
      </c>
      <c r="E4901" s="19" t="n">
        <v>45609.74375</v>
      </c>
      <c r="F4901" t="n">
        <v>84</v>
      </c>
      <c r="G4901" t="inlineStr">
        <is>
          <t>Cardio</t>
        </is>
      </c>
      <c r="H4901" s="18" t="n">
        <v>45609</v>
      </c>
      <c r="I4901" t="n">
        <v>16</v>
      </c>
      <c r="J4901" t="n">
        <v>8</v>
      </c>
    </row>
    <row r="4902">
      <c r="A4902" t="inlineStr">
        <is>
          <t>ATT004901</t>
        </is>
      </c>
      <c r="B4902" t="n">
        <v>418</v>
      </c>
      <c r="C4902" t="n">
        <v>667</v>
      </c>
      <c r="D4902" s="19" t="n">
        <v>45948.50763888889</v>
      </c>
      <c r="E4902" s="19" t="n">
        <v>45948.57638888889</v>
      </c>
      <c r="F4902" t="n">
        <v>99</v>
      </c>
      <c r="G4902" t="inlineStr">
        <is>
          <t>Strength</t>
        </is>
      </c>
      <c r="H4902" s="18" t="n">
        <v>45948</v>
      </c>
      <c r="I4902" t="n">
        <v>12</v>
      </c>
      <c r="J4902" t="n">
        <v>1</v>
      </c>
    </row>
    <row r="4903">
      <c r="A4903" t="inlineStr">
        <is>
          <t>ATT004902</t>
        </is>
      </c>
      <c r="B4903" t="n">
        <v>98</v>
      </c>
      <c r="C4903" t="n">
        <v>163</v>
      </c>
      <c r="D4903" s="19" t="n">
        <v>45695.88888888889</v>
      </c>
      <c r="E4903" s="19" t="n">
        <v>45695.96458333333</v>
      </c>
      <c r="F4903" t="n">
        <v>109</v>
      </c>
      <c r="G4903" t="inlineStr">
        <is>
          <t>HIIT</t>
        </is>
      </c>
      <c r="H4903" s="18" t="n">
        <v>45695</v>
      </c>
      <c r="I4903" t="n">
        <v>21</v>
      </c>
      <c r="J4903" t="n">
        <v>12</v>
      </c>
    </row>
    <row r="4904">
      <c r="A4904" t="inlineStr">
        <is>
          <t>ATT004903</t>
        </is>
      </c>
      <c r="B4904" t="n">
        <v>7</v>
      </c>
      <c r="C4904" t="n">
        <v>11</v>
      </c>
      <c r="D4904" s="19" t="n">
        <v>45736.48819444444</v>
      </c>
      <c r="E4904" s="19" t="n">
        <v>45736.55555555555</v>
      </c>
      <c r="F4904" t="n">
        <v>97</v>
      </c>
      <c r="G4904" t="inlineStr">
        <is>
          <t>HIIT</t>
        </is>
      </c>
      <c r="H4904" s="18" t="n">
        <v>45736</v>
      </c>
      <c r="I4904" t="n">
        <v>11</v>
      </c>
      <c r="J4904" t="n">
        <v>2</v>
      </c>
    </row>
    <row r="4905">
      <c r="A4905" t="inlineStr">
        <is>
          <t>ATT004904</t>
        </is>
      </c>
      <c r="B4905" t="n">
        <v>429</v>
      </c>
      <c r="C4905" t="n">
        <v>684</v>
      </c>
      <c r="D4905" s="19" t="n">
        <v>45497.62569444445</v>
      </c>
      <c r="E4905" s="19" t="n">
        <v>45497.66944444444</v>
      </c>
      <c r="F4905" t="n">
        <v>63</v>
      </c>
      <c r="G4905" t="inlineStr">
        <is>
          <t>Cardio</t>
        </is>
      </c>
      <c r="H4905" s="18" t="n">
        <v>45497</v>
      </c>
      <c r="I4905" t="n">
        <v>15</v>
      </c>
      <c r="J4905" t="n">
        <v>5</v>
      </c>
    </row>
    <row r="4906">
      <c r="A4906" t="inlineStr">
        <is>
          <t>ATT004905</t>
        </is>
      </c>
      <c r="B4906" t="n">
        <v>221</v>
      </c>
      <c r="C4906" t="n">
        <v>354</v>
      </c>
      <c r="D4906" s="19" t="n">
        <v>45851.69583333333</v>
      </c>
      <c r="E4906" s="19" t="n">
        <v>45851.72916666666</v>
      </c>
      <c r="F4906" t="n">
        <v>48</v>
      </c>
      <c r="G4906" t="inlineStr">
        <is>
          <t>Yoga</t>
        </is>
      </c>
      <c r="H4906" s="18" t="n">
        <v>45851</v>
      </c>
      <c r="I4906" t="n">
        <v>16</v>
      </c>
      <c r="J4906" t="n">
        <v>4</v>
      </c>
    </row>
    <row r="4907">
      <c r="A4907" t="inlineStr">
        <is>
          <t>ATT004906</t>
        </is>
      </c>
      <c r="B4907" t="n">
        <v>456</v>
      </c>
      <c r="C4907" t="n">
        <v>728</v>
      </c>
      <c r="D4907" s="19" t="n">
        <v>45474.71388888889</v>
      </c>
      <c r="E4907" s="19" t="n">
        <v>45474.77777777778</v>
      </c>
      <c r="F4907" t="n">
        <v>92</v>
      </c>
      <c r="G4907" t="inlineStr">
        <is>
          <t>Functional Training</t>
        </is>
      </c>
      <c r="H4907" s="18" t="n">
        <v>45474</v>
      </c>
      <c r="I4907" t="n">
        <v>17</v>
      </c>
      <c r="J4907" t="n">
        <v>11</v>
      </c>
    </row>
    <row r="4908">
      <c r="A4908" t="inlineStr">
        <is>
          <t>ATT004907</t>
        </is>
      </c>
      <c r="B4908" t="n">
        <v>267</v>
      </c>
      <c r="C4908" t="n">
        <v>425</v>
      </c>
      <c r="D4908" s="19" t="n">
        <v>45428.81736111111</v>
      </c>
      <c r="E4908" s="19" t="n">
        <v>45428.87152777778</v>
      </c>
      <c r="F4908" t="n">
        <v>78</v>
      </c>
      <c r="G4908" t="inlineStr">
        <is>
          <t>Strength</t>
        </is>
      </c>
      <c r="H4908" s="18" t="n">
        <v>45428</v>
      </c>
      <c r="I4908" t="n">
        <v>19</v>
      </c>
      <c r="J4908" t="n">
        <v>4</v>
      </c>
    </row>
    <row r="4909">
      <c r="A4909" t="inlineStr">
        <is>
          <t>ATT004908</t>
        </is>
      </c>
      <c r="B4909" t="n">
        <v>35</v>
      </c>
      <c r="C4909" t="n">
        <v>56</v>
      </c>
      <c r="D4909" s="19" t="n">
        <v>45624.56180555555</v>
      </c>
      <c r="E4909" s="19" t="n">
        <v>45624.63541666666</v>
      </c>
      <c r="F4909" t="n">
        <v>106</v>
      </c>
      <c r="G4909" t="inlineStr">
        <is>
          <t>Strength</t>
        </is>
      </c>
      <c r="H4909" s="18" t="n">
        <v>45624</v>
      </c>
      <c r="I4909" t="n">
        <v>13</v>
      </c>
      <c r="J4909" t="n">
        <v>4</v>
      </c>
    </row>
    <row r="4910">
      <c r="A4910" t="inlineStr">
        <is>
          <t>ATT004909</t>
        </is>
      </c>
      <c r="B4910" t="n">
        <v>79</v>
      </c>
      <c r="C4910" t="n">
        <v>129</v>
      </c>
      <c r="D4910" s="19" t="n">
        <v>45905.80902777778</v>
      </c>
      <c r="E4910" s="19" t="n">
        <v>45905.8625</v>
      </c>
      <c r="F4910" t="n">
        <v>77</v>
      </c>
      <c r="G4910" t="inlineStr">
        <is>
          <t>Strength</t>
        </is>
      </c>
      <c r="H4910" s="18" t="n">
        <v>45905</v>
      </c>
      <c r="I4910" t="n">
        <v>19</v>
      </c>
      <c r="J4910" t="n">
        <v>11</v>
      </c>
    </row>
    <row r="4911">
      <c r="A4911" t="inlineStr">
        <is>
          <t>ATT004910</t>
        </is>
      </c>
      <c r="B4911" t="n">
        <v>515</v>
      </c>
      <c r="C4911" t="n">
        <v>815</v>
      </c>
      <c r="D4911" s="19" t="n">
        <v>45738.64722222222</v>
      </c>
      <c r="E4911" s="19" t="n">
        <v>45738.70277777778</v>
      </c>
      <c r="F4911" t="n">
        <v>80</v>
      </c>
      <c r="G4911" t="inlineStr">
        <is>
          <t>Strength</t>
        </is>
      </c>
      <c r="H4911" s="18" t="n">
        <v>45738</v>
      </c>
      <c r="I4911" t="n">
        <v>15</v>
      </c>
      <c r="J4911" t="n">
        <v>4</v>
      </c>
    </row>
    <row r="4912">
      <c r="A4912" t="inlineStr">
        <is>
          <t>ATT004911</t>
        </is>
      </c>
      <c r="B4912" t="n">
        <v>323</v>
      </c>
      <c r="C4912" t="n">
        <v>520</v>
      </c>
      <c r="D4912" s="19" t="n">
        <v>45623.87361111111</v>
      </c>
      <c r="E4912" s="19" t="n">
        <v>45623.89791666667</v>
      </c>
      <c r="F4912" t="n">
        <v>35</v>
      </c>
      <c r="G4912" t="inlineStr">
        <is>
          <t>Functional Training</t>
        </is>
      </c>
      <c r="H4912" s="18" t="n">
        <v>45623</v>
      </c>
      <c r="I4912" t="n">
        <v>20</v>
      </c>
      <c r="J4912" t="n">
        <v>5</v>
      </c>
    </row>
    <row r="4913">
      <c r="A4913" t="inlineStr">
        <is>
          <t>ATT004912</t>
        </is>
      </c>
      <c r="B4913" t="n">
        <v>211</v>
      </c>
      <c r="C4913" t="n">
        <v>336</v>
      </c>
      <c r="D4913" s="19" t="n">
        <v>45537.52013888889</v>
      </c>
      <c r="E4913" s="19" t="n">
        <v>45537.58333333334</v>
      </c>
      <c r="F4913" t="n">
        <v>91</v>
      </c>
      <c r="G4913" t="inlineStr">
        <is>
          <t>Cardio</t>
        </is>
      </c>
      <c r="H4913" s="18" t="n">
        <v>45537</v>
      </c>
      <c r="I4913" t="n">
        <v>12</v>
      </c>
      <c r="J4913" t="n">
        <v>7</v>
      </c>
    </row>
    <row r="4914">
      <c r="A4914" t="inlineStr">
        <is>
          <t>ATT004913</t>
        </is>
      </c>
      <c r="B4914" t="n">
        <v>367</v>
      </c>
      <c r="C4914" t="n">
        <v>589</v>
      </c>
      <c r="D4914" s="19" t="n">
        <v>45693.49027777778</v>
      </c>
      <c r="E4914" s="19" t="n">
        <v>45693.52152777778</v>
      </c>
      <c r="F4914" t="n">
        <v>45</v>
      </c>
      <c r="G4914" t="inlineStr">
        <is>
          <t>Cardio</t>
        </is>
      </c>
      <c r="H4914" s="18" t="n">
        <v>45693</v>
      </c>
      <c r="I4914" t="n">
        <v>11</v>
      </c>
      <c r="J4914" t="n">
        <v>8</v>
      </c>
    </row>
    <row r="4915">
      <c r="A4915" t="inlineStr">
        <is>
          <t>ATT004914</t>
        </is>
      </c>
      <c r="B4915" t="n">
        <v>282</v>
      </c>
      <c r="C4915" t="n">
        <v>452</v>
      </c>
      <c r="D4915" s="19" t="n">
        <v>45878.79722222222</v>
      </c>
      <c r="E4915" s="19" t="n">
        <v>45878.86666666667</v>
      </c>
      <c r="F4915" t="n">
        <v>100</v>
      </c>
      <c r="G4915" t="inlineStr">
        <is>
          <t>Functional Training</t>
        </is>
      </c>
      <c r="H4915" s="18" t="n">
        <v>45878</v>
      </c>
      <c r="I4915" t="n">
        <v>19</v>
      </c>
      <c r="J4915" t="n">
        <v>2</v>
      </c>
    </row>
    <row r="4916">
      <c r="A4916" t="inlineStr">
        <is>
          <t>ATT004915</t>
        </is>
      </c>
      <c r="B4916" t="n">
        <v>83</v>
      </c>
      <c r="C4916" t="n">
        <v>138</v>
      </c>
      <c r="D4916" s="19" t="n">
        <v>45855.90833333333</v>
      </c>
      <c r="E4916" s="19" t="n">
        <v>45855.96666666667</v>
      </c>
      <c r="F4916" t="n">
        <v>84</v>
      </c>
      <c r="G4916" t="inlineStr">
        <is>
          <t>Strength</t>
        </is>
      </c>
      <c r="H4916" s="18" t="n">
        <v>45855</v>
      </c>
      <c r="I4916" t="n">
        <v>21</v>
      </c>
      <c r="J4916" t="n">
        <v>10</v>
      </c>
    </row>
    <row r="4917">
      <c r="A4917" t="inlineStr">
        <is>
          <t>ATT004916</t>
        </is>
      </c>
      <c r="B4917" t="n">
        <v>422</v>
      </c>
      <c r="C4917" t="n">
        <v>673</v>
      </c>
      <c r="D4917" s="19" t="n">
        <v>45874.73333333333</v>
      </c>
      <c r="E4917" s="19" t="n">
        <v>45874.75972222222</v>
      </c>
      <c r="F4917" t="n">
        <v>38</v>
      </c>
      <c r="G4917" t="inlineStr">
        <is>
          <t>Cross Training</t>
        </is>
      </c>
      <c r="H4917" s="18" t="n">
        <v>45874</v>
      </c>
      <c r="I4917" t="n">
        <v>17</v>
      </c>
      <c r="J4917" t="n">
        <v>2</v>
      </c>
    </row>
    <row r="4918">
      <c r="A4918" t="inlineStr">
        <is>
          <t>ATT004917</t>
        </is>
      </c>
      <c r="B4918" t="n">
        <v>360</v>
      </c>
      <c r="C4918" t="n">
        <v>577</v>
      </c>
      <c r="D4918" s="19" t="n">
        <v>45834.63611111111</v>
      </c>
      <c r="E4918" s="19" t="n">
        <v>45834.71180555555</v>
      </c>
      <c r="F4918" t="n">
        <v>109</v>
      </c>
      <c r="G4918" t="inlineStr">
        <is>
          <t>Cross Training</t>
        </is>
      </c>
      <c r="H4918" s="18" t="n">
        <v>45834</v>
      </c>
      <c r="I4918" t="n">
        <v>15</v>
      </c>
      <c r="J4918" t="n">
        <v>4</v>
      </c>
    </row>
    <row r="4919">
      <c r="A4919" t="inlineStr">
        <is>
          <t>ATT004918</t>
        </is>
      </c>
      <c r="B4919" t="n">
        <v>433</v>
      </c>
      <c r="C4919" t="n">
        <v>688</v>
      </c>
      <c r="D4919" s="19" t="n">
        <v>45752.72222222222</v>
      </c>
      <c r="E4919" s="19" t="n">
        <v>45752.78680555556</v>
      </c>
      <c r="F4919" t="n">
        <v>93</v>
      </c>
      <c r="G4919" t="inlineStr">
        <is>
          <t>Cardio</t>
        </is>
      </c>
      <c r="H4919" s="18" t="n">
        <v>45752</v>
      </c>
      <c r="I4919" t="n">
        <v>17</v>
      </c>
      <c r="J4919" t="n">
        <v>11</v>
      </c>
    </row>
    <row r="4920">
      <c r="A4920" t="inlineStr">
        <is>
          <t>ATT004919</t>
        </is>
      </c>
      <c r="B4920" t="n">
        <v>561</v>
      </c>
      <c r="C4920" t="n">
        <v>885</v>
      </c>
      <c r="D4920" s="19" t="n">
        <v>45352.37222222222</v>
      </c>
      <c r="E4920" s="19" t="n">
        <v>45352.41736111111</v>
      </c>
      <c r="F4920" t="n">
        <v>65</v>
      </c>
      <c r="G4920" t="inlineStr">
        <is>
          <t>Functional Training</t>
        </is>
      </c>
      <c r="H4920" s="18" t="n">
        <v>45352</v>
      </c>
      <c r="I4920" t="n">
        <v>8</v>
      </c>
      <c r="J4920" t="n">
        <v>12</v>
      </c>
    </row>
    <row r="4921">
      <c r="A4921" t="inlineStr">
        <is>
          <t>ATT004920</t>
        </is>
      </c>
      <c r="B4921" t="n">
        <v>220</v>
      </c>
      <c r="C4921" t="n">
        <v>352</v>
      </c>
      <c r="D4921" s="19" t="n">
        <v>45452.57569444444</v>
      </c>
      <c r="E4921" s="19" t="n">
        <v>45452.60277777778</v>
      </c>
      <c r="F4921" t="n">
        <v>39</v>
      </c>
      <c r="G4921" t="inlineStr">
        <is>
          <t>Yoga</t>
        </is>
      </c>
      <c r="H4921" s="18" t="n">
        <v>45452</v>
      </c>
      <c r="I4921" t="n">
        <v>13</v>
      </c>
      <c r="J4921" t="n">
        <v>2</v>
      </c>
    </row>
    <row r="4922">
      <c r="A4922" t="inlineStr">
        <is>
          <t>ATT004921</t>
        </is>
      </c>
      <c r="B4922" t="n">
        <v>448</v>
      </c>
      <c r="C4922" t="n">
        <v>715</v>
      </c>
      <c r="D4922" s="19" t="n">
        <v>45935.65694444445</v>
      </c>
      <c r="E4922" s="19" t="n">
        <v>45935.71666666667</v>
      </c>
      <c r="F4922" t="n">
        <v>86</v>
      </c>
      <c r="G4922" t="inlineStr">
        <is>
          <t>Yoga</t>
        </is>
      </c>
      <c r="H4922" s="18" t="n">
        <v>45935</v>
      </c>
      <c r="I4922" t="n">
        <v>15</v>
      </c>
      <c r="J4922" t="n">
        <v>1</v>
      </c>
    </row>
    <row r="4923">
      <c r="A4923" t="inlineStr">
        <is>
          <t>ATT004922</t>
        </is>
      </c>
      <c r="B4923" t="n">
        <v>88</v>
      </c>
      <c r="C4923" t="n">
        <v>146</v>
      </c>
      <c r="D4923" s="19" t="n">
        <v>45902.65347222222</v>
      </c>
      <c r="E4923" s="19" t="n">
        <v>45902.70972222222</v>
      </c>
      <c r="F4923" t="n">
        <v>81</v>
      </c>
      <c r="G4923" t="inlineStr">
        <is>
          <t>Functional Training</t>
        </is>
      </c>
      <c r="H4923" s="18" t="n">
        <v>45902</v>
      </c>
      <c r="I4923" t="n">
        <v>15</v>
      </c>
      <c r="J4923" t="n">
        <v>1</v>
      </c>
    </row>
    <row r="4924">
      <c r="A4924" t="inlineStr">
        <is>
          <t>ATT004923</t>
        </is>
      </c>
      <c r="B4924" t="n">
        <v>245</v>
      </c>
      <c r="C4924" t="n">
        <v>393</v>
      </c>
      <c r="D4924" s="19" t="n">
        <v>45780.25486111111</v>
      </c>
      <c r="E4924" s="19" t="n">
        <v>45780.33055555556</v>
      </c>
      <c r="F4924" t="n">
        <v>109</v>
      </c>
      <c r="G4924" t="inlineStr">
        <is>
          <t>Cross Training</t>
        </is>
      </c>
      <c r="H4924" s="18" t="n">
        <v>45780</v>
      </c>
      <c r="I4924" t="n">
        <v>6</v>
      </c>
      <c r="J4924" t="n">
        <v>1</v>
      </c>
    </row>
    <row r="4925">
      <c r="A4925" t="inlineStr">
        <is>
          <t>ATT004924</t>
        </is>
      </c>
      <c r="B4925" t="n">
        <v>96</v>
      </c>
      <c r="C4925" t="n">
        <v>158</v>
      </c>
      <c r="D4925" s="19" t="n">
        <v>46007.60138888889</v>
      </c>
      <c r="E4925" s="19" t="n">
        <v>46007.65972222222</v>
      </c>
      <c r="F4925" t="n">
        <v>84</v>
      </c>
      <c r="G4925" t="inlineStr">
        <is>
          <t>Strength</t>
        </is>
      </c>
      <c r="H4925" s="18" t="n">
        <v>46007</v>
      </c>
      <c r="I4925" t="n">
        <v>14</v>
      </c>
      <c r="J4925" t="n">
        <v>7</v>
      </c>
    </row>
    <row r="4926">
      <c r="A4926" t="inlineStr">
        <is>
          <t>ATT004925</t>
        </is>
      </c>
      <c r="B4926" t="n">
        <v>433</v>
      </c>
      <c r="C4926" t="n">
        <v>688</v>
      </c>
      <c r="D4926" s="19" t="n">
        <v>45749.57291666666</v>
      </c>
      <c r="E4926" s="19" t="n">
        <v>45749.64375</v>
      </c>
      <c r="F4926" t="n">
        <v>102</v>
      </c>
      <c r="G4926" t="inlineStr">
        <is>
          <t>Cardio</t>
        </is>
      </c>
      <c r="H4926" s="18" t="n">
        <v>45749</v>
      </c>
      <c r="I4926" t="n">
        <v>13</v>
      </c>
      <c r="J4926" t="n">
        <v>5</v>
      </c>
    </row>
    <row r="4927">
      <c r="A4927" t="inlineStr">
        <is>
          <t>ATT004926</t>
        </is>
      </c>
      <c r="B4927" t="n">
        <v>279</v>
      </c>
      <c r="C4927" t="n">
        <v>449</v>
      </c>
      <c r="D4927" s="19" t="n">
        <v>45520.25555555556</v>
      </c>
      <c r="E4927" s="19" t="n">
        <v>45520.28194444445</v>
      </c>
      <c r="F4927" t="n">
        <v>38</v>
      </c>
      <c r="G4927" t="inlineStr">
        <is>
          <t>Functional Training</t>
        </is>
      </c>
      <c r="H4927" s="18" t="n">
        <v>45520</v>
      </c>
      <c r="I4927" t="n">
        <v>6</v>
      </c>
      <c r="J4927" t="n">
        <v>4</v>
      </c>
    </row>
    <row r="4928">
      <c r="A4928" t="inlineStr">
        <is>
          <t>ATT004927</t>
        </is>
      </c>
      <c r="B4928" t="n">
        <v>598</v>
      </c>
      <c r="C4928" t="n">
        <v>949</v>
      </c>
      <c r="D4928" s="19" t="n">
        <v>45693.73263888889</v>
      </c>
      <c r="E4928" s="19" t="n">
        <v>45693.80555555555</v>
      </c>
      <c r="F4928" t="n">
        <v>105</v>
      </c>
      <c r="G4928" t="inlineStr">
        <is>
          <t>Strength</t>
        </is>
      </c>
      <c r="H4928" s="18" t="n">
        <v>45693</v>
      </c>
      <c r="I4928" t="n">
        <v>17</v>
      </c>
      <c r="J4928" t="n">
        <v>2</v>
      </c>
    </row>
    <row r="4929">
      <c r="A4929" t="inlineStr">
        <is>
          <t>ATT004928</t>
        </is>
      </c>
      <c r="B4929" t="n">
        <v>98</v>
      </c>
      <c r="C4929" t="n">
        <v>162</v>
      </c>
      <c r="D4929" s="19" t="n">
        <v>45554.73333333333</v>
      </c>
      <c r="E4929" s="19" t="n">
        <v>45554.79513888889</v>
      </c>
      <c r="F4929" t="n">
        <v>89</v>
      </c>
      <c r="G4929" t="inlineStr">
        <is>
          <t>Cardio</t>
        </is>
      </c>
      <c r="H4929" s="18" t="n">
        <v>45554</v>
      </c>
      <c r="I4929" t="n">
        <v>17</v>
      </c>
      <c r="J4929" t="n">
        <v>12</v>
      </c>
    </row>
    <row r="4930">
      <c r="A4930" t="inlineStr">
        <is>
          <t>ATT004929</t>
        </is>
      </c>
      <c r="B4930" t="n">
        <v>274</v>
      </c>
      <c r="C4930" t="n">
        <v>439</v>
      </c>
      <c r="D4930" s="19" t="n">
        <v>45531.58402777778</v>
      </c>
      <c r="E4930" s="19" t="n">
        <v>45531.62569444445</v>
      </c>
      <c r="F4930" t="n">
        <v>60</v>
      </c>
      <c r="G4930" t="inlineStr">
        <is>
          <t>HIIT</t>
        </is>
      </c>
      <c r="H4930" s="18" t="n">
        <v>45531</v>
      </c>
      <c r="I4930" t="n">
        <v>14</v>
      </c>
      <c r="J4930" t="n">
        <v>3</v>
      </c>
    </row>
    <row r="4931">
      <c r="A4931" t="inlineStr">
        <is>
          <t>ATT004930</t>
        </is>
      </c>
      <c r="B4931" t="n">
        <v>192</v>
      </c>
      <c r="C4931" t="n">
        <v>303</v>
      </c>
      <c r="D4931" s="19" t="n">
        <v>45612.62291666667</v>
      </c>
      <c r="E4931" s="19" t="n">
        <v>45612.68055555555</v>
      </c>
      <c r="F4931" t="n">
        <v>83</v>
      </c>
      <c r="G4931" t="inlineStr">
        <is>
          <t>Cardio</t>
        </is>
      </c>
      <c r="H4931" s="18" t="n">
        <v>45612</v>
      </c>
      <c r="I4931" t="n">
        <v>14</v>
      </c>
      <c r="J4931" t="n">
        <v>11</v>
      </c>
    </row>
    <row r="4932">
      <c r="A4932" t="inlineStr">
        <is>
          <t>ATT004931</t>
        </is>
      </c>
      <c r="B4932" t="n">
        <v>1</v>
      </c>
      <c r="C4932" t="n">
        <v>1</v>
      </c>
      <c r="D4932" s="19" t="n">
        <v>45622.69236111111</v>
      </c>
      <c r="E4932" s="19" t="n">
        <v>45622.71666666667</v>
      </c>
      <c r="F4932" t="n">
        <v>35</v>
      </c>
      <c r="G4932" t="inlineStr">
        <is>
          <t>Cardio</t>
        </is>
      </c>
      <c r="H4932" s="18" t="n">
        <v>45622</v>
      </c>
      <c r="I4932" t="n">
        <v>16</v>
      </c>
      <c r="J4932" t="n">
        <v>7</v>
      </c>
    </row>
    <row r="4933">
      <c r="A4933" t="inlineStr">
        <is>
          <t>ATT004932</t>
        </is>
      </c>
      <c r="B4933" t="n">
        <v>312</v>
      </c>
      <c r="C4933" t="n">
        <v>503</v>
      </c>
      <c r="D4933" s="19" t="n">
        <v>45653.82916666667</v>
      </c>
      <c r="E4933" s="19" t="n">
        <v>45653.87013888889</v>
      </c>
      <c r="F4933" t="n">
        <v>59</v>
      </c>
      <c r="G4933" t="inlineStr">
        <is>
          <t>HIIT</t>
        </is>
      </c>
      <c r="H4933" s="18" t="n">
        <v>45653</v>
      </c>
      <c r="I4933" t="n">
        <v>19</v>
      </c>
      <c r="J4933" t="n">
        <v>7</v>
      </c>
    </row>
    <row r="4934">
      <c r="A4934" t="inlineStr">
        <is>
          <t>ATT004933</t>
        </is>
      </c>
      <c r="B4934" t="n">
        <v>303</v>
      </c>
      <c r="C4934" t="n">
        <v>490</v>
      </c>
      <c r="D4934" s="19" t="n">
        <v>45576.51736111111</v>
      </c>
      <c r="E4934" s="19" t="n">
        <v>45576.58125</v>
      </c>
      <c r="F4934" t="n">
        <v>92</v>
      </c>
      <c r="G4934" t="inlineStr">
        <is>
          <t>Strength</t>
        </is>
      </c>
      <c r="H4934" s="18" t="n">
        <v>45576</v>
      </c>
      <c r="I4934" t="n">
        <v>12</v>
      </c>
      <c r="J4934" t="n">
        <v>4</v>
      </c>
    </row>
    <row r="4935">
      <c r="A4935" t="inlineStr">
        <is>
          <t>ATT004934</t>
        </is>
      </c>
      <c r="B4935" t="n">
        <v>48</v>
      </c>
      <c r="C4935" t="n">
        <v>78</v>
      </c>
      <c r="D4935" s="19" t="n">
        <v>45757.48472222222</v>
      </c>
      <c r="E4935" s="19" t="n">
        <v>45757.50902777778</v>
      </c>
      <c r="F4935" t="n">
        <v>35</v>
      </c>
      <c r="G4935" t="inlineStr">
        <is>
          <t>HIIT</t>
        </is>
      </c>
      <c r="H4935" s="18" t="n">
        <v>45757</v>
      </c>
      <c r="I4935" t="n">
        <v>11</v>
      </c>
      <c r="J4935" t="n">
        <v>8</v>
      </c>
    </row>
    <row r="4936">
      <c r="A4936" t="inlineStr">
        <is>
          <t>ATT004935</t>
        </is>
      </c>
      <c r="B4936" t="n">
        <v>176</v>
      </c>
      <c r="C4936" t="n">
        <v>278</v>
      </c>
      <c r="D4936" s="19" t="n">
        <v>45839.86180555556</v>
      </c>
      <c r="E4936" s="19" t="n">
        <v>45839.93333333333</v>
      </c>
      <c r="F4936" t="n">
        <v>103</v>
      </c>
      <c r="G4936" t="inlineStr">
        <is>
          <t>Cardio</t>
        </is>
      </c>
      <c r="H4936" s="18" t="n">
        <v>45839</v>
      </c>
      <c r="I4936" t="n">
        <v>20</v>
      </c>
      <c r="J4936" t="n">
        <v>3</v>
      </c>
    </row>
    <row r="4937">
      <c r="A4937" t="inlineStr">
        <is>
          <t>ATT004936</t>
        </is>
      </c>
      <c r="B4937" t="n">
        <v>461</v>
      </c>
      <c r="C4937" t="n">
        <v>736</v>
      </c>
      <c r="D4937" s="19" t="n">
        <v>45904.34861111111</v>
      </c>
      <c r="E4937" s="19" t="n">
        <v>45904.41875</v>
      </c>
      <c r="F4937" t="n">
        <v>101</v>
      </c>
      <c r="G4937" t="inlineStr">
        <is>
          <t>Functional Training</t>
        </is>
      </c>
      <c r="H4937" s="18" t="n">
        <v>45904</v>
      </c>
      <c r="I4937" t="n">
        <v>8</v>
      </c>
      <c r="J4937" t="n">
        <v>7</v>
      </c>
    </row>
    <row r="4938">
      <c r="A4938" t="inlineStr">
        <is>
          <t>ATT004937</t>
        </is>
      </c>
      <c r="B4938" t="n">
        <v>342</v>
      </c>
      <c r="C4938" t="n">
        <v>547</v>
      </c>
      <c r="D4938" s="19" t="n">
        <v>45854.34027777778</v>
      </c>
      <c r="E4938" s="19" t="n">
        <v>45854.39375</v>
      </c>
      <c r="F4938" t="n">
        <v>77</v>
      </c>
      <c r="G4938" t="inlineStr">
        <is>
          <t>Strength</t>
        </is>
      </c>
      <c r="H4938" s="18" t="n">
        <v>45854</v>
      </c>
      <c r="I4938" t="n">
        <v>8</v>
      </c>
      <c r="J4938" t="n">
        <v>2</v>
      </c>
    </row>
    <row r="4939">
      <c r="A4939" t="inlineStr">
        <is>
          <t>ATT004938</t>
        </is>
      </c>
      <c r="B4939" t="n">
        <v>84</v>
      </c>
      <c r="C4939" t="n">
        <v>140</v>
      </c>
      <c r="D4939" s="19" t="n">
        <v>45995.76875</v>
      </c>
      <c r="E4939" s="19" t="n">
        <v>45995.82986111111</v>
      </c>
      <c r="F4939" t="n">
        <v>88</v>
      </c>
      <c r="G4939" t="inlineStr">
        <is>
          <t>Strength</t>
        </is>
      </c>
      <c r="H4939" s="18" t="n">
        <v>45995</v>
      </c>
      <c r="I4939" t="n">
        <v>18</v>
      </c>
      <c r="J4939" t="n">
        <v>9</v>
      </c>
    </row>
    <row r="4940">
      <c r="A4940" t="inlineStr">
        <is>
          <t>ATT004939</t>
        </is>
      </c>
      <c r="B4940" t="n">
        <v>315</v>
      </c>
      <c r="C4940" t="n">
        <v>508</v>
      </c>
      <c r="D4940" s="19" t="n">
        <v>45983.58541666667</v>
      </c>
      <c r="E4940" s="19" t="n">
        <v>45983.6125</v>
      </c>
      <c r="F4940" t="n">
        <v>39</v>
      </c>
      <c r="G4940" t="inlineStr">
        <is>
          <t>HIIT</t>
        </is>
      </c>
      <c r="H4940" s="18" t="n">
        <v>45983</v>
      </c>
      <c r="I4940" t="n">
        <v>14</v>
      </c>
      <c r="J4940" t="n">
        <v>5</v>
      </c>
    </row>
    <row r="4941">
      <c r="A4941" t="inlineStr">
        <is>
          <t>ATT004940</t>
        </is>
      </c>
      <c r="B4941" t="n">
        <v>198</v>
      </c>
      <c r="C4941" t="n">
        <v>314</v>
      </c>
      <c r="D4941" s="19" t="n">
        <v>45603.82569444444</v>
      </c>
      <c r="E4941" s="19" t="n">
        <v>45603.87569444445</v>
      </c>
      <c r="F4941" t="n">
        <v>72</v>
      </c>
      <c r="G4941" t="inlineStr">
        <is>
          <t>Cardio</t>
        </is>
      </c>
      <c r="H4941" s="18" t="n">
        <v>45603</v>
      </c>
      <c r="I4941" t="n">
        <v>19</v>
      </c>
      <c r="J4941" t="n">
        <v>12</v>
      </c>
    </row>
    <row r="4942">
      <c r="A4942" t="inlineStr">
        <is>
          <t>ATT004941</t>
        </is>
      </c>
      <c r="B4942" t="n">
        <v>388</v>
      </c>
      <c r="C4942" t="n">
        <v>623</v>
      </c>
      <c r="D4942" s="19" t="n">
        <v>45899.75</v>
      </c>
      <c r="E4942" s="19" t="n">
        <v>45899.77777777778</v>
      </c>
      <c r="F4942" t="n">
        <v>40</v>
      </c>
      <c r="G4942" t="inlineStr">
        <is>
          <t>Strength</t>
        </is>
      </c>
      <c r="H4942" s="18" t="n">
        <v>45899</v>
      </c>
      <c r="I4942" t="n">
        <v>18</v>
      </c>
      <c r="J4942" t="n">
        <v>3</v>
      </c>
    </row>
    <row r="4943">
      <c r="A4943" t="inlineStr">
        <is>
          <t>ATT004942</t>
        </is>
      </c>
      <c r="B4943" t="n">
        <v>575</v>
      </c>
      <c r="C4943" t="n">
        <v>911</v>
      </c>
      <c r="D4943" s="19" t="n">
        <v>45982.60625</v>
      </c>
      <c r="E4943" s="19" t="n">
        <v>45982.675</v>
      </c>
      <c r="F4943" t="n">
        <v>99</v>
      </c>
      <c r="G4943" t="inlineStr">
        <is>
          <t>Functional Training</t>
        </is>
      </c>
      <c r="H4943" s="18" t="n">
        <v>45982</v>
      </c>
      <c r="I4943" t="n">
        <v>14</v>
      </c>
      <c r="J4943" t="n">
        <v>8</v>
      </c>
    </row>
    <row r="4944">
      <c r="A4944" t="inlineStr">
        <is>
          <t>ATT004943</t>
        </is>
      </c>
      <c r="B4944" t="n">
        <v>250</v>
      </c>
      <c r="C4944" t="n">
        <v>402</v>
      </c>
      <c r="D4944" s="19" t="n">
        <v>45760.86458333334</v>
      </c>
      <c r="E4944" s="19" t="n">
        <v>45760.90902777778</v>
      </c>
      <c r="F4944" t="n">
        <v>64</v>
      </c>
      <c r="G4944" t="inlineStr">
        <is>
          <t>HIIT</t>
        </is>
      </c>
      <c r="H4944" s="18" t="n">
        <v>45760</v>
      </c>
      <c r="I4944" t="n">
        <v>20</v>
      </c>
      <c r="J4944" t="n">
        <v>12</v>
      </c>
    </row>
    <row r="4945">
      <c r="A4945" t="inlineStr">
        <is>
          <t>ATT004944</t>
        </is>
      </c>
      <c r="B4945" t="n">
        <v>183</v>
      </c>
      <c r="C4945" t="n">
        <v>290</v>
      </c>
      <c r="D4945" s="19" t="n">
        <v>45610.825</v>
      </c>
      <c r="E4945" s="19" t="n">
        <v>45610.9</v>
      </c>
      <c r="F4945" t="n">
        <v>108</v>
      </c>
      <c r="G4945" t="inlineStr">
        <is>
          <t>Strength</t>
        </is>
      </c>
      <c r="H4945" s="18" t="n">
        <v>45610</v>
      </c>
      <c r="I4945" t="n">
        <v>19</v>
      </c>
      <c r="J4945" t="n">
        <v>1</v>
      </c>
    </row>
    <row r="4946">
      <c r="A4946" t="inlineStr">
        <is>
          <t>ATT004945</t>
        </is>
      </c>
      <c r="B4946" t="n">
        <v>355</v>
      </c>
      <c r="C4946" t="n">
        <v>568</v>
      </c>
      <c r="D4946" s="19" t="n">
        <v>45467.50902777778</v>
      </c>
      <c r="E4946" s="19" t="n">
        <v>45467.54236111111</v>
      </c>
      <c r="F4946" t="n">
        <v>48</v>
      </c>
      <c r="G4946" t="inlineStr">
        <is>
          <t>HIIT</t>
        </is>
      </c>
      <c r="H4946" s="18" t="n">
        <v>45467</v>
      </c>
      <c r="I4946" t="n">
        <v>12</v>
      </c>
      <c r="J4946" t="n">
        <v>10</v>
      </c>
    </row>
    <row r="4947">
      <c r="A4947" t="inlineStr">
        <is>
          <t>ATT004946</t>
        </is>
      </c>
      <c r="B4947" t="n">
        <v>368</v>
      </c>
      <c r="C4947" t="n">
        <v>590</v>
      </c>
      <c r="D4947" s="19" t="n">
        <v>45616.60625</v>
      </c>
      <c r="E4947" s="19" t="n">
        <v>45616.65</v>
      </c>
      <c r="F4947" t="n">
        <v>63</v>
      </c>
      <c r="G4947" t="inlineStr">
        <is>
          <t>Strength</t>
        </is>
      </c>
      <c r="H4947" s="18" t="n">
        <v>45616</v>
      </c>
      <c r="I4947" t="n">
        <v>14</v>
      </c>
      <c r="J4947" t="n">
        <v>2</v>
      </c>
    </row>
    <row r="4948">
      <c r="A4948" t="inlineStr">
        <is>
          <t>ATT004947</t>
        </is>
      </c>
      <c r="B4948" t="n">
        <v>8</v>
      </c>
      <c r="C4948" t="n">
        <v>14</v>
      </c>
      <c r="D4948" s="19" t="n">
        <v>45621.54097222222</v>
      </c>
      <c r="E4948" s="19" t="n">
        <v>45621.61319444444</v>
      </c>
      <c r="F4948" t="n">
        <v>104</v>
      </c>
      <c r="G4948" t="inlineStr">
        <is>
          <t>HIIT</t>
        </is>
      </c>
      <c r="H4948" s="18" t="n">
        <v>45621</v>
      </c>
      <c r="I4948" t="n">
        <v>12</v>
      </c>
      <c r="J4948" t="n">
        <v>2</v>
      </c>
    </row>
    <row r="4949">
      <c r="A4949" t="inlineStr">
        <is>
          <t>ATT004948</t>
        </is>
      </c>
      <c r="B4949" t="n">
        <v>230</v>
      </c>
      <c r="C4949" t="n">
        <v>368</v>
      </c>
      <c r="D4949" s="19" t="n">
        <v>45928.33680555555</v>
      </c>
      <c r="E4949" s="19" t="n">
        <v>45928.4125</v>
      </c>
      <c r="F4949" t="n">
        <v>109</v>
      </c>
      <c r="G4949" t="inlineStr">
        <is>
          <t>Yoga</t>
        </is>
      </c>
      <c r="H4949" s="18" t="n">
        <v>45928</v>
      </c>
      <c r="I4949" t="n">
        <v>8</v>
      </c>
      <c r="J4949" t="n">
        <v>2</v>
      </c>
    </row>
    <row r="4950">
      <c r="A4950" t="inlineStr">
        <is>
          <t>ATT004949</t>
        </is>
      </c>
      <c r="B4950" t="n">
        <v>486</v>
      </c>
      <c r="C4950" t="n">
        <v>774</v>
      </c>
      <c r="D4950" s="19" t="n">
        <v>45871.66319444445</v>
      </c>
      <c r="E4950" s="19" t="n">
        <v>45871.68819444445</v>
      </c>
      <c r="F4950" t="n">
        <v>36</v>
      </c>
      <c r="G4950" t="inlineStr">
        <is>
          <t>HIIT</t>
        </is>
      </c>
      <c r="H4950" s="18" t="n">
        <v>45871</v>
      </c>
      <c r="I4950" t="n">
        <v>15</v>
      </c>
      <c r="J4950" t="n">
        <v>4</v>
      </c>
    </row>
    <row r="4951">
      <c r="A4951" t="inlineStr">
        <is>
          <t>ATT004950</t>
        </is>
      </c>
      <c r="B4951" t="n">
        <v>425</v>
      </c>
      <c r="C4951" t="n">
        <v>678</v>
      </c>
      <c r="D4951" s="19" t="n">
        <v>45760.53611111111</v>
      </c>
      <c r="E4951" s="19" t="n">
        <v>45760.57638888889</v>
      </c>
      <c r="F4951" t="n">
        <v>58</v>
      </c>
      <c r="G4951" t="inlineStr">
        <is>
          <t>Cardio</t>
        </is>
      </c>
      <c r="H4951" s="18" t="n">
        <v>45760</v>
      </c>
      <c r="I4951" t="n">
        <v>12</v>
      </c>
      <c r="J4951" t="n">
        <v>9</v>
      </c>
    </row>
    <row r="4952">
      <c r="A4952" t="inlineStr">
        <is>
          <t>ATT004951</t>
        </is>
      </c>
      <c r="B4952" t="n">
        <v>397</v>
      </c>
      <c r="C4952" t="n">
        <v>637</v>
      </c>
      <c r="D4952" s="19" t="n">
        <v>45768.73402777778</v>
      </c>
      <c r="E4952" s="19" t="n">
        <v>45768.76111111111</v>
      </c>
      <c r="F4952" t="n">
        <v>39</v>
      </c>
      <c r="G4952" t="inlineStr">
        <is>
          <t>Yoga</t>
        </is>
      </c>
      <c r="H4952" s="18" t="n">
        <v>45768</v>
      </c>
      <c r="I4952" t="n">
        <v>17</v>
      </c>
      <c r="J4952" t="n">
        <v>1</v>
      </c>
    </row>
    <row r="4953">
      <c r="A4953" t="inlineStr">
        <is>
          <t>ATT004952</t>
        </is>
      </c>
      <c r="B4953" t="n">
        <v>489</v>
      </c>
      <c r="C4953" t="n">
        <v>779</v>
      </c>
      <c r="D4953" s="19" t="n">
        <v>45714.48194444444</v>
      </c>
      <c r="E4953" s="19" t="n">
        <v>45714.54583333333</v>
      </c>
      <c r="F4953" t="n">
        <v>92</v>
      </c>
      <c r="G4953" t="inlineStr">
        <is>
          <t>Yoga</t>
        </is>
      </c>
      <c r="H4953" s="18" t="n">
        <v>45714</v>
      </c>
      <c r="I4953" t="n">
        <v>11</v>
      </c>
      <c r="J4953" t="n">
        <v>8</v>
      </c>
    </row>
    <row r="4954">
      <c r="A4954" t="inlineStr">
        <is>
          <t>ATT004953</t>
        </is>
      </c>
      <c r="B4954" t="n">
        <v>248</v>
      </c>
      <c r="C4954" t="n">
        <v>399</v>
      </c>
      <c r="D4954" s="19" t="n">
        <v>45536.31944444445</v>
      </c>
      <c r="E4954" s="19" t="n">
        <v>45536.37777777778</v>
      </c>
      <c r="F4954" t="n">
        <v>84</v>
      </c>
      <c r="G4954" t="inlineStr">
        <is>
          <t>Cross Training</t>
        </is>
      </c>
      <c r="H4954" s="18" t="n">
        <v>45536</v>
      </c>
      <c r="I4954" t="n">
        <v>7</v>
      </c>
      <c r="J4954" t="n">
        <v>11</v>
      </c>
    </row>
    <row r="4955">
      <c r="A4955" t="inlineStr">
        <is>
          <t>ATT004954</t>
        </is>
      </c>
      <c r="B4955" t="n">
        <v>580</v>
      </c>
      <c r="C4955" t="n">
        <v>918</v>
      </c>
      <c r="D4955" s="19" t="n">
        <v>45481.86736111111</v>
      </c>
      <c r="E4955" s="19" t="n">
        <v>45481.91875</v>
      </c>
      <c r="F4955" t="n">
        <v>74</v>
      </c>
      <c r="G4955" t="inlineStr">
        <is>
          <t>Strength</t>
        </is>
      </c>
      <c r="H4955" s="18" t="n">
        <v>45481</v>
      </c>
      <c r="I4955" t="n">
        <v>20</v>
      </c>
      <c r="J4955" t="n">
        <v>2</v>
      </c>
    </row>
    <row r="4956">
      <c r="A4956" t="inlineStr">
        <is>
          <t>ATT004955</t>
        </is>
      </c>
      <c r="B4956" t="n">
        <v>361</v>
      </c>
      <c r="C4956" t="n">
        <v>578</v>
      </c>
      <c r="D4956" s="19" t="n">
        <v>45895.77083333334</v>
      </c>
      <c r="E4956" s="19" t="n">
        <v>45895.84375</v>
      </c>
      <c r="F4956" t="n">
        <v>105</v>
      </c>
      <c r="G4956" t="inlineStr">
        <is>
          <t>Strength</t>
        </is>
      </c>
      <c r="H4956" s="18" t="n">
        <v>45895</v>
      </c>
      <c r="I4956" t="n">
        <v>18</v>
      </c>
      <c r="J4956" t="n">
        <v>8</v>
      </c>
    </row>
    <row r="4957">
      <c r="A4957" t="inlineStr">
        <is>
          <t>ATT004956</t>
        </is>
      </c>
      <c r="B4957" t="n">
        <v>185</v>
      </c>
      <c r="C4957" t="n">
        <v>294</v>
      </c>
      <c r="D4957" s="19" t="n">
        <v>45402.69513888889</v>
      </c>
      <c r="E4957" s="19" t="n">
        <v>45402.73611111111</v>
      </c>
      <c r="F4957" t="n">
        <v>59</v>
      </c>
      <c r="G4957" t="inlineStr">
        <is>
          <t>Strength</t>
        </is>
      </c>
      <c r="H4957" s="18" t="n">
        <v>45402</v>
      </c>
      <c r="I4957" t="n">
        <v>16</v>
      </c>
      <c r="J4957" t="n">
        <v>6</v>
      </c>
    </row>
    <row r="4958">
      <c r="A4958" t="inlineStr">
        <is>
          <t>ATT004957</t>
        </is>
      </c>
      <c r="B4958" t="n">
        <v>326</v>
      </c>
      <c r="C4958" t="n">
        <v>523</v>
      </c>
      <c r="D4958" s="19" t="n">
        <v>45565.54861111111</v>
      </c>
      <c r="E4958" s="19" t="n">
        <v>45565.62291666667</v>
      </c>
      <c r="F4958" t="n">
        <v>107</v>
      </c>
      <c r="G4958" t="inlineStr">
        <is>
          <t>Yoga</t>
        </is>
      </c>
      <c r="H4958" s="18" t="n">
        <v>45565</v>
      </c>
      <c r="I4958" t="n">
        <v>13</v>
      </c>
      <c r="J4958" t="n">
        <v>12</v>
      </c>
    </row>
    <row r="4959">
      <c r="A4959" t="inlineStr">
        <is>
          <t>ATT004958</t>
        </is>
      </c>
      <c r="B4959" t="n">
        <v>452</v>
      </c>
      <c r="C4959" t="n">
        <v>723</v>
      </c>
      <c r="D4959" s="19" t="n">
        <v>45412.45</v>
      </c>
      <c r="E4959" s="19" t="n">
        <v>45412.50763888889</v>
      </c>
      <c r="F4959" t="n">
        <v>83</v>
      </c>
      <c r="G4959" t="inlineStr">
        <is>
          <t>Strength</t>
        </is>
      </c>
      <c r="H4959" s="18" t="n">
        <v>45412</v>
      </c>
      <c r="I4959" t="n">
        <v>10</v>
      </c>
      <c r="J4959" t="n">
        <v>3</v>
      </c>
    </row>
    <row r="4960">
      <c r="A4960" t="inlineStr">
        <is>
          <t>ATT004959</t>
        </is>
      </c>
      <c r="B4960" t="n">
        <v>569</v>
      </c>
      <c r="C4960" t="n">
        <v>899</v>
      </c>
      <c r="D4960" s="19" t="n">
        <v>45536.59861111111</v>
      </c>
      <c r="E4960" s="19" t="n">
        <v>45536.65</v>
      </c>
      <c r="F4960" t="n">
        <v>74</v>
      </c>
      <c r="G4960" t="inlineStr">
        <is>
          <t>HIIT</t>
        </is>
      </c>
      <c r="H4960" s="18" t="n">
        <v>45536</v>
      </c>
      <c r="I4960" t="n">
        <v>14</v>
      </c>
      <c r="J4960" t="n">
        <v>9</v>
      </c>
    </row>
    <row r="4961">
      <c r="A4961" t="inlineStr">
        <is>
          <t>ATT004960</t>
        </is>
      </c>
      <c r="B4961" t="n">
        <v>72</v>
      </c>
      <c r="C4961" t="n">
        <v>121</v>
      </c>
      <c r="D4961" s="19" t="n">
        <v>45659.49652777778</v>
      </c>
      <c r="E4961" s="19" t="n">
        <v>45659.52986111111</v>
      </c>
      <c r="F4961" t="n">
        <v>48</v>
      </c>
      <c r="G4961" t="inlineStr">
        <is>
          <t>Strength</t>
        </is>
      </c>
      <c r="H4961" s="18" t="n">
        <v>45659</v>
      </c>
      <c r="I4961" t="n">
        <v>11</v>
      </c>
      <c r="J4961" t="n">
        <v>7</v>
      </c>
    </row>
    <row r="4962">
      <c r="A4962" t="inlineStr">
        <is>
          <t>ATT004961</t>
        </is>
      </c>
      <c r="B4962" t="n">
        <v>325</v>
      </c>
      <c r="C4962" t="n">
        <v>522</v>
      </c>
      <c r="D4962" s="19" t="n">
        <v>45572.35277777778</v>
      </c>
      <c r="E4962" s="19" t="n">
        <v>45572.41666666666</v>
      </c>
      <c r="F4962" t="n">
        <v>92</v>
      </c>
      <c r="G4962" t="inlineStr">
        <is>
          <t>Cardio</t>
        </is>
      </c>
      <c r="H4962" s="18" t="n">
        <v>45572</v>
      </c>
      <c r="I4962" t="n">
        <v>8</v>
      </c>
      <c r="J4962" t="n">
        <v>10</v>
      </c>
    </row>
    <row r="4963">
      <c r="A4963" t="inlineStr">
        <is>
          <t>ATT004962</t>
        </is>
      </c>
      <c r="B4963" t="n">
        <v>314</v>
      </c>
      <c r="C4963" t="n">
        <v>506</v>
      </c>
      <c r="D4963" s="19" t="n">
        <v>45675.65625</v>
      </c>
      <c r="E4963" s="19" t="n">
        <v>45675.72986111111</v>
      </c>
      <c r="F4963" t="n">
        <v>106</v>
      </c>
      <c r="G4963" t="inlineStr">
        <is>
          <t>HIIT</t>
        </is>
      </c>
      <c r="H4963" s="18" t="n">
        <v>45675</v>
      </c>
      <c r="I4963" t="n">
        <v>15</v>
      </c>
      <c r="J4963" t="n">
        <v>4</v>
      </c>
    </row>
    <row r="4964">
      <c r="A4964" t="inlineStr">
        <is>
          <t>ATT004963</t>
        </is>
      </c>
      <c r="B4964" t="n">
        <v>490</v>
      </c>
      <c r="C4964" t="n">
        <v>782</v>
      </c>
      <c r="D4964" s="19" t="n">
        <v>45814.79375</v>
      </c>
      <c r="E4964" s="19" t="n">
        <v>45814.83125</v>
      </c>
      <c r="F4964" t="n">
        <v>54</v>
      </c>
      <c r="G4964" t="inlineStr">
        <is>
          <t>HIIT</t>
        </is>
      </c>
      <c r="H4964" s="18" t="n">
        <v>45814</v>
      </c>
      <c r="I4964" t="n">
        <v>19</v>
      </c>
      <c r="J4964" t="n">
        <v>12</v>
      </c>
    </row>
    <row r="4965">
      <c r="A4965" t="inlineStr">
        <is>
          <t>ATT004964</t>
        </is>
      </c>
      <c r="B4965" t="n">
        <v>206</v>
      </c>
      <c r="C4965" t="n">
        <v>328</v>
      </c>
      <c r="D4965" s="19" t="n">
        <v>45948.51527777778</v>
      </c>
      <c r="E4965" s="19" t="n">
        <v>45948.58402777778</v>
      </c>
      <c r="F4965" t="n">
        <v>99</v>
      </c>
      <c r="G4965" t="inlineStr">
        <is>
          <t>HIIT</t>
        </is>
      </c>
      <c r="H4965" s="18" t="n">
        <v>45948</v>
      </c>
      <c r="I4965" t="n">
        <v>12</v>
      </c>
      <c r="J4965" t="n">
        <v>1</v>
      </c>
    </row>
    <row r="4966">
      <c r="A4966" t="inlineStr">
        <is>
          <t>ATT004965</t>
        </is>
      </c>
      <c r="B4966" t="n">
        <v>157</v>
      </c>
      <c r="C4966" t="n">
        <v>244</v>
      </c>
      <c r="D4966" s="19" t="n">
        <v>45722.80069444444</v>
      </c>
      <c r="E4966" s="19" t="n">
        <v>45722.86180555556</v>
      </c>
      <c r="F4966" t="n">
        <v>88</v>
      </c>
      <c r="G4966" t="inlineStr">
        <is>
          <t>Strength</t>
        </is>
      </c>
      <c r="H4966" s="18" t="n">
        <v>45722</v>
      </c>
      <c r="I4966" t="n">
        <v>19</v>
      </c>
      <c r="J4966" t="n">
        <v>12</v>
      </c>
    </row>
    <row r="4967">
      <c r="A4967" t="inlineStr">
        <is>
          <t>ATT004966</t>
        </is>
      </c>
      <c r="B4967" t="n">
        <v>310</v>
      </c>
      <c r="C4967" t="n">
        <v>501</v>
      </c>
      <c r="D4967" s="19" t="n">
        <v>46009.60972222222</v>
      </c>
      <c r="E4967" s="19" t="n">
        <v>46009.64861111111</v>
      </c>
      <c r="F4967" t="n">
        <v>56</v>
      </c>
      <c r="G4967" t="inlineStr">
        <is>
          <t>Strength</t>
        </is>
      </c>
      <c r="H4967" s="18" t="n">
        <v>46009</v>
      </c>
      <c r="I4967" t="n">
        <v>14</v>
      </c>
      <c r="J4967" t="n">
        <v>11</v>
      </c>
    </row>
    <row r="4968">
      <c r="A4968" t="inlineStr">
        <is>
          <t>ATT004967</t>
        </is>
      </c>
      <c r="B4968" t="n">
        <v>426</v>
      </c>
      <c r="C4968" t="n">
        <v>679</v>
      </c>
      <c r="D4968" s="19" t="n">
        <v>45931.55625</v>
      </c>
      <c r="E4968" s="19" t="n">
        <v>45931.62152777778</v>
      </c>
      <c r="F4968" t="n">
        <v>94</v>
      </c>
      <c r="G4968" t="inlineStr">
        <is>
          <t>Strength</t>
        </is>
      </c>
      <c r="H4968" s="18" t="n">
        <v>45931</v>
      </c>
      <c r="I4968" t="n">
        <v>13</v>
      </c>
      <c r="J4968" t="n">
        <v>9</v>
      </c>
    </row>
    <row r="4969">
      <c r="A4969" t="inlineStr">
        <is>
          <t>ATT004968</t>
        </is>
      </c>
      <c r="B4969" t="n">
        <v>183</v>
      </c>
      <c r="C4969" t="n">
        <v>289</v>
      </c>
      <c r="D4969" s="19" t="n">
        <v>45550.8125</v>
      </c>
      <c r="E4969" s="19" t="n">
        <v>45550.85972222222</v>
      </c>
      <c r="F4969" t="n">
        <v>68</v>
      </c>
      <c r="G4969" t="inlineStr">
        <is>
          <t>Yoga</t>
        </is>
      </c>
      <c r="H4969" s="18" t="n">
        <v>45550</v>
      </c>
      <c r="I4969" t="n">
        <v>19</v>
      </c>
      <c r="J4969" t="n">
        <v>1</v>
      </c>
    </row>
    <row r="4970">
      <c r="A4970" t="inlineStr">
        <is>
          <t>ATT004969</t>
        </is>
      </c>
      <c r="B4970" t="n">
        <v>445</v>
      </c>
      <c r="C4970" t="n">
        <v>712</v>
      </c>
      <c r="D4970" s="19" t="n">
        <v>46016.50972222222</v>
      </c>
      <c r="E4970" s="19" t="n">
        <v>46016.57361111111</v>
      </c>
      <c r="F4970" t="n">
        <v>92</v>
      </c>
      <c r="G4970" t="inlineStr">
        <is>
          <t>Cardio</t>
        </is>
      </c>
      <c r="H4970" s="18" t="n">
        <v>46016</v>
      </c>
      <c r="I4970" t="n">
        <v>12</v>
      </c>
      <c r="J4970" t="n">
        <v>2</v>
      </c>
    </row>
    <row r="4971">
      <c r="A4971" t="inlineStr">
        <is>
          <t>ATT004970</t>
        </is>
      </c>
      <c r="B4971" t="n">
        <v>228</v>
      </c>
      <c r="C4971" t="n">
        <v>364</v>
      </c>
      <c r="D4971" s="19" t="n">
        <v>45996.74375</v>
      </c>
      <c r="E4971" s="19" t="n">
        <v>45996.79444444444</v>
      </c>
      <c r="F4971" t="n">
        <v>73</v>
      </c>
      <c r="G4971" t="inlineStr">
        <is>
          <t>Yoga</t>
        </is>
      </c>
      <c r="H4971" s="18" t="n">
        <v>45996</v>
      </c>
      <c r="I4971" t="n">
        <v>17</v>
      </c>
      <c r="J4971" t="n">
        <v>5</v>
      </c>
    </row>
    <row r="4972">
      <c r="A4972" t="inlineStr">
        <is>
          <t>ATT004971</t>
        </is>
      </c>
      <c r="B4972" t="n">
        <v>556</v>
      </c>
      <c r="C4972" t="n">
        <v>877</v>
      </c>
      <c r="D4972" s="19" t="n">
        <v>45579.43472222222</v>
      </c>
      <c r="E4972" s="19" t="n">
        <v>45579.50972222222</v>
      </c>
      <c r="F4972" t="n">
        <v>108</v>
      </c>
      <c r="G4972" t="inlineStr">
        <is>
          <t>Functional Training</t>
        </is>
      </c>
      <c r="H4972" s="18" t="n">
        <v>45579</v>
      </c>
      <c r="I4972" t="n">
        <v>10</v>
      </c>
      <c r="J4972" t="n">
        <v>2</v>
      </c>
    </row>
    <row r="4973">
      <c r="A4973" t="inlineStr">
        <is>
          <t>ATT004972</t>
        </is>
      </c>
      <c r="B4973" t="n">
        <v>530</v>
      </c>
      <c r="C4973" t="n">
        <v>836</v>
      </c>
      <c r="D4973" s="19" t="n">
        <v>45921.54583333333</v>
      </c>
      <c r="E4973" s="19" t="n">
        <v>45921.57916666667</v>
      </c>
      <c r="F4973" t="n">
        <v>48</v>
      </c>
      <c r="G4973" t="inlineStr">
        <is>
          <t>Cross Training</t>
        </is>
      </c>
      <c r="H4973" s="18" t="n">
        <v>45921</v>
      </c>
      <c r="I4973" t="n">
        <v>13</v>
      </c>
      <c r="J4973" t="n">
        <v>11</v>
      </c>
    </row>
    <row r="4974">
      <c r="A4974" t="inlineStr">
        <is>
          <t>ATT004973</t>
        </is>
      </c>
      <c r="B4974" t="n">
        <v>474</v>
      </c>
      <c r="C4974" t="n">
        <v>754</v>
      </c>
      <c r="D4974" s="19" t="n">
        <v>45908.59375</v>
      </c>
      <c r="E4974" s="19" t="n">
        <v>45908.63819444444</v>
      </c>
      <c r="F4974" t="n">
        <v>64</v>
      </c>
      <c r="G4974" t="inlineStr">
        <is>
          <t>HIIT</t>
        </is>
      </c>
      <c r="H4974" s="18" t="n">
        <v>45908</v>
      </c>
      <c r="I4974" t="n">
        <v>14</v>
      </c>
      <c r="J4974" t="n">
        <v>8</v>
      </c>
    </row>
    <row r="4975">
      <c r="A4975" t="inlineStr">
        <is>
          <t>ATT004974</t>
        </is>
      </c>
      <c r="B4975" t="n">
        <v>48</v>
      </c>
      <c r="C4975" t="n">
        <v>77</v>
      </c>
      <c r="D4975" s="19" t="n">
        <v>45680.59583333333</v>
      </c>
      <c r="E4975" s="19" t="n">
        <v>45680.65694444445</v>
      </c>
      <c r="F4975" t="n">
        <v>88</v>
      </c>
      <c r="G4975" t="inlineStr">
        <is>
          <t>Cardio</t>
        </is>
      </c>
      <c r="H4975" s="18" t="n">
        <v>45680</v>
      </c>
      <c r="I4975" t="n">
        <v>14</v>
      </c>
      <c r="J4975" t="n">
        <v>2</v>
      </c>
    </row>
    <row r="4976">
      <c r="A4976" t="inlineStr">
        <is>
          <t>ATT004975</t>
        </is>
      </c>
      <c r="B4976" t="n">
        <v>418</v>
      </c>
      <c r="C4976" t="n">
        <v>665</v>
      </c>
      <c r="D4976" s="19" t="n">
        <v>45571.35138888889</v>
      </c>
      <c r="E4976" s="19" t="n">
        <v>45571.42291666667</v>
      </c>
      <c r="F4976" t="n">
        <v>103</v>
      </c>
      <c r="G4976" t="inlineStr">
        <is>
          <t>Strength</t>
        </is>
      </c>
      <c r="H4976" s="18" t="n">
        <v>45571</v>
      </c>
      <c r="I4976" t="n">
        <v>8</v>
      </c>
      <c r="J4976" t="n">
        <v>1</v>
      </c>
    </row>
    <row r="4977">
      <c r="A4977" t="inlineStr">
        <is>
          <t>ATT004976</t>
        </is>
      </c>
      <c r="B4977" t="n">
        <v>321</v>
      </c>
      <c r="C4977" t="n">
        <v>517</v>
      </c>
      <c r="D4977" s="19" t="n">
        <v>45884.95486111111</v>
      </c>
      <c r="E4977" s="19" t="n">
        <v>45885.03055555555</v>
      </c>
      <c r="F4977" t="n">
        <v>109</v>
      </c>
      <c r="G4977" t="inlineStr">
        <is>
          <t>Strength</t>
        </is>
      </c>
      <c r="H4977" s="18" t="n">
        <v>45884</v>
      </c>
      <c r="I4977" t="n">
        <v>22</v>
      </c>
      <c r="J4977" t="n">
        <v>11</v>
      </c>
    </row>
    <row r="4978">
      <c r="A4978" t="inlineStr">
        <is>
          <t>ATT004977</t>
        </is>
      </c>
      <c r="B4978" t="n">
        <v>209</v>
      </c>
      <c r="C4978" t="n">
        <v>332</v>
      </c>
      <c r="D4978" s="19" t="n">
        <v>45829.36666666667</v>
      </c>
      <c r="E4978" s="19" t="n">
        <v>45829.43402777778</v>
      </c>
      <c r="F4978" t="n">
        <v>97</v>
      </c>
      <c r="G4978" t="inlineStr">
        <is>
          <t>Cardio</t>
        </is>
      </c>
      <c r="H4978" s="18" t="n">
        <v>45829</v>
      </c>
      <c r="I4978" t="n">
        <v>8</v>
      </c>
      <c r="J4978" t="n">
        <v>7</v>
      </c>
    </row>
    <row r="4979">
      <c r="A4979" t="inlineStr">
        <is>
          <t>ATT004978</t>
        </is>
      </c>
      <c r="B4979" t="n">
        <v>33</v>
      </c>
      <c r="C4979" t="n">
        <v>53</v>
      </c>
      <c r="D4979" s="19" t="n">
        <v>45775.84652777778</v>
      </c>
      <c r="E4979" s="19" t="n">
        <v>45775.90138888889</v>
      </c>
      <c r="F4979" t="n">
        <v>79</v>
      </c>
      <c r="G4979" t="inlineStr">
        <is>
          <t>Cardio</t>
        </is>
      </c>
      <c r="H4979" s="18" t="n">
        <v>45775</v>
      </c>
      <c r="I4979" t="n">
        <v>20</v>
      </c>
      <c r="J4979" t="n">
        <v>4</v>
      </c>
    </row>
    <row r="4980">
      <c r="A4980" t="inlineStr">
        <is>
          <t>ATT004979</t>
        </is>
      </c>
      <c r="B4980" t="n">
        <v>556</v>
      </c>
      <c r="C4980" t="n">
        <v>875</v>
      </c>
      <c r="D4980" s="19" t="n">
        <v>45299.775</v>
      </c>
      <c r="E4980" s="19" t="n">
        <v>45299.8125</v>
      </c>
      <c r="F4980" t="n">
        <v>54</v>
      </c>
      <c r="G4980" t="inlineStr">
        <is>
          <t>Strength</t>
        </is>
      </c>
      <c r="H4980" s="18" t="n">
        <v>45299</v>
      </c>
      <c r="I4980" t="n">
        <v>18</v>
      </c>
      <c r="J4980" t="n">
        <v>8</v>
      </c>
    </row>
    <row r="4981">
      <c r="A4981" t="inlineStr">
        <is>
          <t>ATT004980</t>
        </is>
      </c>
      <c r="B4981" t="n">
        <v>85</v>
      </c>
      <c r="C4981" t="n">
        <v>142</v>
      </c>
      <c r="D4981" s="19" t="n">
        <v>45912.76944444444</v>
      </c>
      <c r="E4981" s="19" t="n">
        <v>45912.79791666667</v>
      </c>
      <c r="F4981" t="n">
        <v>41</v>
      </c>
      <c r="G4981" t="inlineStr">
        <is>
          <t>Cardio</t>
        </is>
      </c>
      <c r="H4981" s="18" t="n">
        <v>45912</v>
      </c>
      <c r="I4981" t="n">
        <v>18</v>
      </c>
      <c r="J4981" t="n">
        <v>12</v>
      </c>
    </row>
    <row r="4982">
      <c r="A4982" t="inlineStr">
        <is>
          <t>ATT004981</t>
        </is>
      </c>
      <c r="B4982" t="n">
        <v>561</v>
      </c>
      <c r="C4982" t="n">
        <v>885</v>
      </c>
      <c r="D4982" s="19" t="n">
        <v>45368.82361111111</v>
      </c>
      <c r="E4982" s="19" t="n">
        <v>45368.88958333333</v>
      </c>
      <c r="F4982" t="n">
        <v>95</v>
      </c>
      <c r="G4982" t="inlineStr">
        <is>
          <t>Cross Training</t>
        </is>
      </c>
      <c r="H4982" s="18" t="n">
        <v>45368</v>
      </c>
      <c r="I4982" t="n">
        <v>19</v>
      </c>
      <c r="J4982" t="n">
        <v>6</v>
      </c>
    </row>
    <row r="4983">
      <c r="A4983" t="inlineStr">
        <is>
          <t>ATT004982</t>
        </is>
      </c>
      <c r="B4983" t="n">
        <v>257</v>
      </c>
      <c r="C4983" t="n">
        <v>413</v>
      </c>
      <c r="D4983" s="19" t="n">
        <v>45717.625</v>
      </c>
      <c r="E4983" s="19" t="n">
        <v>45717.66666666666</v>
      </c>
      <c r="F4983" t="n">
        <v>60</v>
      </c>
      <c r="G4983" t="inlineStr">
        <is>
          <t>Cross Training</t>
        </is>
      </c>
      <c r="H4983" s="18" t="n">
        <v>45717</v>
      </c>
      <c r="I4983" t="n">
        <v>15</v>
      </c>
      <c r="J4983" t="n">
        <v>9</v>
      </c>
    </row>
    <row r="4984">
      <c r="A4984" t="inlineStr">
        <is>
          <t>ATT004983</t>
        </is>
      </c>
      <c r="B4984" t="n">
        <v>437</v>
      </c>
      <c r="C4984" t="n">
        <v>694</v>
      </c>
      <c r="D4984" s="19" t="n">
        <v>46012.79791666667</v>
      </c>
      <c r="E4984" s="19" t="n">
        <v>46012.86319444444</v>
      </c>
      <c r="F4984" t="n">
        <v>94</v>
      </c>
      <c r="G4984" t="inlineStr">
        <is>
          <t>Strength</t>
        </is>
      </c>
      <c r="H4984" s="18" t="n">
        <v>46012</v>
      </c>
      <c r="I4984" t="n">
        <v>19</v>
      </c>
      <c r="J4984" t="n">
        <v>6</v>
      </c>
    </row>
    <row r="4985">
      <c r="A4985" t="inlineStr">
        <is>
          <t>ATT004984</t>
        </is>
      </c>
      <c r="B4985" t="n">
        <v>428</v>
      </c>
      <c r="C4985" t="n">
        <v>682</v>
      </c>
      <c r="D4985" s="19" t="n">
        <v>45646.725</v>
      </c>
      <c r="E4985" s="19" t="n">
        <v>45646.76319444444</v>
      </c>
      <c r="F4985" t="n">
        <v>55</v>
      </c>
      <c r="G4985" t="inlineStr">
        <is>
          <t>Yoga</t>
        </is>
      </c>
      <c r="H4985" s="18" t="n">
        <v>45646</v>
      </c>
      <c r="I4985" t="n">
        <v>17</v>
      </c>
      <c r="J4985" t="n">
        <v>10</v>
      </c>
    </row>
    <row r="4986">
      <c r="A4986" t="inlineStr">
        <is>
          <t>ATT004985</t>
        </is>
      </c>
      <c r="B4986" t="n">
        <v>370</v>
      </c>
      <c r="C4986" t="n">
        <v>594</v>
      </c>
      <c r="D4986" s="19" t="n">
        <v>45810.88611111111</v>
      </c>
      <c r="E4986" s="19" t="n">
        <v>45810.95277777778</v>
      </c>
      <c r="F4986" t="n">
        <v>96</v>
      </c>
      <c r="G4986" t="inlineStr">
        <is>
          <t>Cardio</t>
        </is>
      </c>
      <c r="H4986" s="18" t="n">
        <v>45810</v>
      </c>
      <c r="I4986" t="n">
        <v>21</v>
      </c>
      <c r="J4986" t="n">
        <v>2</v>
      </c>
    </row>
    <row r="4987">
      <c r="A4987" t="inlineStr">
        <is>
          <t>ATT004986</t>
        </is>
      </c>
      <c r="B4987" t="n">
        <v>577</v>
      </c>
      <c r="C4987" t="n">
        <v>914</v>
      </c>
      <c r="D4987" s="19" t="n">
        <v>45826.66736111111</v>
      </c>
      <c r="E4987" s="19" t="n">
        <v>45826.70972222222</v>
      </c>
      <c r="F4987" t="n">
        <v>61</v>
      </c>
      <c r="G4987" t="inlineStr">
        <is>
          <t>Yoga</t>
        </is>
      </c>
      <c r="H4987" s="18" t="n">
        <v>45826</v>
      </c>
      <c r="I4987" t="n">
        <v>16</v>
      </c>
      <c r="J4987" t="n">
        <v>7</v>
      </c>
    </row>
    <row r="4988">
      <c r="A4988" t="inlineStr">
        <is>
          <t>ATT004987</t>
        </is>
      </c>
      <c r="B4988" t="n">
        <v>418</v>
      </c>
      <c r="C4988" t="n">
        <v>668</v>
      </c>
      <c r="D4988" s="19" t="n">
        <v>45991.61666666667</v>
      </c>
      <c r="E4988" s="19" t="n">
        <v>45991.67986111111</v>
      </c>
      <c r="F4988" t="n">
        <v>91</v>
      </c>
      <c r="G4988" t="inlineStr">
        <is>
          <t>Yoga</t>
        </is>
      </c>
      <c r="H4988" s="18" t="n">
        <v>45991</v>
      </c>
      <c r="I4988" t="n">
        <v>14</v>
      </c>
      <c r="J4988" t="n">
        <v>1</v>
      </c>
    </row>
    <row r="4989">
      <c r="A4989" t="inlineStr">
        <is>
          <t>ATT004988</t>
        </is>
      </c>
      <c r="B4989" t="n">
        <v>267</v>
      </c>
      <c r="C4989" t="n">
        <v>424</v>
      </c>
      <c r="D4989" s="19" t="n">
        <v>45352.41319444445</v>
      </c>
      <c r="E4989" s="19" t="n">
        <v>45352.45416666667</v>
      </c>
      <c r="F4989" t="n">
        <v>59</v>
      </c>
      <c r="G4989" t="inlineStr">
        <is>
          <t>Functional Training</t>
        </is>
      </c>
      <c r="H4989" s="18" t="n">
        <v>45352</v>
      </c>
      <c r="I4989" t="n">
        <v>9</v>
      </c>
      <c r="J4989" t="n">
        <v>4</v>
      </c>
    </row>
    <row r="4990">
      <c r="A4990" t="inlineStr">
        <is>
          <t>ATT004989</t>
        </is>
      </c>
      <c r="B4990" t="n">
        <v>113</v>
      </c>
      <c r="C4990" t="n">
        <v>184</v>
      </c>
      <c r="D4990" s="19" t="n">
        <v>45958.40972222222</v>
      </c>
      <c r="E4990" s="19" t="n">
        <v>45958.44930555556</v>
      </c>
      <c r="F4990" t="n">
        <v>57</v>
      </c>
      <c r="G4990" t="inlineStr">
        <is>
          <t>Functional Training</t>
        </is>
      </c>
      <c r="H4990" s="18" t="n">
        <v>45958</v>
      </c>
      <c r="I4990" t="n">
        <v>9</v>
      </c>
      <c r="J4990" t="n">
        <v>6</v>
      </c>
    </row>
    <row r="4991">
      <c r="A4991" t="inlineStr">
        <is>
          <t>ATT004990</t>
        </is>
      </c>
      <c r="B4991" t="n">
        <v>86</v>
      </c>
      <c r="C4991" t="n">
        <v>143</v>
      </c>
      <c r="D4991" s="19" t="n">
        <v>45977.70833333334</v>
      </c>
      <c r="E4991" s="19" t="n">
        <v>45977.76736111111</v>
      </c>
      <c r="F4991" t="n">
        <v>85</v>
      </c>
      <c r="G4991" t="inlineStr">
        <is>
          <t>Strength</t>
        </is>
      </c>
      <c r="H4991" s="18" t="n">
        <v>45977</v>
      </c>
      <c r="I4991" t="n">
        <v>17</v>
      </c>
      <c r="J4991" t="n">
        <v>3</v>
      </c>
    </row>
    <row r="4992">
      <c r="A4992" t="inlineStr">
        <is>
          <t>ATT004991</t>
        </is>
      </c>
      <c r="B4992" t="n">
        <v>442</v>
      </c>
      <c r="C4992" t="n">
        <v>702</v>
      </c>
      <c r="D4992" s="19" t="n">
        <v>45656.49027777778</v>
      </c>
      <c r="E4992" s="19" t="n">
        <v>45656.52291666667</v>
      </c>
      <c r="F4992" t="n">
        <v>47</v>
      </c>
      <c r="G4992" t="inlineStr">
        <is>
          <t>Functional Training</t>
        </is>
      </c>
      <c r="H4992" s="18" t="n">
        <v>45656</v>
      </c>
      <c r="I4992" t="n">
        <v>11</v>
      </c>
      <c r="J4992" t="n">
        <v>9</v>
      </c>
    </row>
    <row r="4993">
      <c r="A4993" t="inlineStr">
        <is>
          <t>ATT004992</t>
        </is>
      </c>
      <c r="B4993" t="n">
        <v>179</v>
      </c>
      <c r="C4993" t="n">
        <v>282</v>
      </c>
      <c r="D4993" s="19" t="n">
        <v>45734.54444444444</v>
      </c>
      <c r="E4993" s="19" t="n">
        <v>45734.61666666667</v>
      </c>
      <c r="F4993" t="n">
        <v>104</v>
      </c>
      <c r="G4993" t="inlineStr">
        <is>
          <t>HIIT</t>
        </is>
      </c>
      <c r="H4993" s="18" t="n">
        <v>45734</v>
      </c>
      <c r="I4993" t="n">
        <v>13</v>
      </c>
      <c r="J4993" t="n">
        <v>12</v>
      </c>
    </row>
    <row r="4994">
      <c r="A4994" t="inlineStr">
        <is>
          <t>ATT004993</t>
        </is>
      </c>
      <c r="B4994" t="n">
        <v>345</v>
      </c>
      <c r="C4994" t="n">
        <v>552</v>
      </c>
      <c r="D4994" s="19" t="n">
        <v>45983.87361111111</v>
      </c>
      <c r="E4994" s="19" t="n">
        <v>45983.91875</v>
      </c>
      <c r="F4994" t="n">
        <v>65</v>
      </c>
      <c r="G4994" t="inlineStr">
        <is>
          <t>Strength</t>
        </is>
      </c>
      <c r="H4994" s="18" t="n">
        <v>45983</v>
      </c>
      <c r="I4994" t="n">
        <v>20</v>
      </c>
      <c r="J4994" t="n">
        <v>4</v>
      </c>
    </row>
    <row r="4995">
      <c r="A4995" t="inlineStr">
        <is>
          <t>ATT004994</t>
        </is>
      </c>
      <c r="B4995" t="n">
        <v>33</v>
      </c>
      <c r="C4995" t="n">
        <v>53</v>
      </c>
      <c r="D4995" s="19" t="n">
        <v>45771.55138888889</v>
      </c>
      <c r="E4995" s="19" t="n">
        <v>45771.57777777778</v>
      </c>
      <c r="F4995" t="n">
        <v>38</v>
      </c>
      <c r="G4995" t="inlineStr">
        <is>
          <t>Strength</t>
        </is>
      </c>
      <c r="H4995" s="18" t="n">
        <v>45771</v>
      </c>
      <c r="I4995" t="n">
        <v>13</v>
      </c>
      <c r="J4995" t="n">
        <v>4</v>
      </c>
    </row>
    <row r="4996">
      <c r="A4996" t="inlineStr">
        <is>
          <t>ATT004995</t>
        </is>
      </c>
      <c r="B4996" t="n">
        <v>322</v>
      </c>
      <c r="C4996" t="n">
        <v>518</v>
      </c>
      <c r="D4996" s="19" t="n">
        <v>45782.59166666667</v>
      </c>
      <c r="E4996" s="19" t="n">
        <v>45782.64444444444</v>
      </c>
      <c r="F4996" t="n">
        <v>76</v>
      </c>
      <c r="G4996" t="inlineStr">
        <is>
          <t>Yoga</t>
        </is>
      </c>
      <c r="H4996" s="18" t="n">
        <v>45782</v>
      </c>
      <c r="I4996" t="n">
        <v>14</v>
      </c>
      <c r="J4996" t="n">
        <v>3</v>
      </c>
    </row>
    <row r="4997">
      <c r="A4997" t="inlineStr">
        <is>
          <t>ATT004996</t>
        </is>
      </c>
      <c r="B4997" t="n">
        <v>199</v>
      </c>
      <c r="C4997" t="n">
        <v>316</v>
      </c>
      <c r="D4997" s="19" t="n">
        <v>45671.65833333333</v>
      </c>
      <c r="E4997" s="19" t="n">
        <v>45671.73055555556</v>
      </c>
      <c r="F4997" t="n">
        <v>104</v>
      </c>
      <c r="G4997" t="inlineStr">
        <is>
          <t>Functional Training</t>
        </is>
      </c>
      <c r="H4997" s="18" t="n">
        <v>45671</v>
      </c>
      <c r="I4997" t="n">
        <v>15</v>
      </c>
      <c r="J4997" t="n">
        <v>11</v>
      </c>
    </row>
    <row r="4998">
      <c r="A4998" t="inlineStr">
        <is>
          <t>ATT004997</t>
        </is>
      </c>
      <c r="B4998" t="n">
        <v>284</v>
      </c>
      <c r="C4998" t="n">
        <v>454</v>
      </c>
      <c r="D4998" s="19" t="n">
        <v>45846.61805555555</v>
      </c>
      <c r="E4998" s="19" t="n">
        <v>45846.68680555555</v>
      </c>
      <c r="F4998" t="n">
        <v>99</v>
      </c>
      <c r="G4998" t="inlineStr">
        <is>
          <t>HIIT</t>
        </is>
      </c>
      <c r="H4998" s="18" t="n">
        <v>45846</v>
      </c>
      <c r="I4998" t="n">
        <v>14</v>
      </c>
      <c r="J4998" t="n">
        <v>8</v>
      </c>
    </row>
    <row r="4999">
      <c r="A4999" t="inlineStr">
        <is>
          <t>ATT004998</t>
        </is>
      </c>
      <c r="B4999" t="n">
        <v>420</v>
      </c>
      <c r="C4999" t="n">
        <v>670</v>
      </c>
      <c r="D4999" s="19" t="n">
        <v>45912.38125</v>
      </c>
      <c r="E4999" s="19" t="n">
        <v>45912.4375</v>
      </c>
      <c r="F4999" t="n">
        <v>81</v>
      </c>
      <c r="G4999" t="inlineStr">
        <is>
          <t>Strength</t>
        </is>
      </c>
      <c r="H4999" s="18" t="n">
        <v>45912</v>
      </c>
      <c r="I4999" t="n">
        <v>9</v>
      </c>
      <c r="J4999" t="n">
        <v>8</v>
      </c>
    </row>
    <row r="5000">
      <c r="A5000" t="inlineStr">
        <is>
          <t>ATT004999</t>
        </is>
      </c>
      <c r="B5000" t="n">
        <v>108</v>
      </c>
      <c r="C5000" t="n">
        <v>177</v>
      </c>
      <c r="D5000" s="19" t="n">
        <v>45825.66527777778</v>
      </c>
      <c r="E5000" s="19" t="n">
        <v>45825.73680555556</v>
      </c>
      <c r="F5000" t="n">
        <v>103</v>
      </c>
      <c r="G5000" t="inlineStr">
        <is>
          <t>Cardio</t>
        </is>
      </c>
      <c r="H5000" s="18" t="n">
        <v>45825</v>
      </c>
      <c r="I5000" t="n">
        <v>15</v>
      </c>
      <c r="J5000" t="n">
        <v>7</v>
      </c>
    </row>
    <row r="5001">
      <c r="A5001" t="inlineStr">
        <is>
          <t>ATT005000</t>
        </is>
      </c>
      <c r="B5001" t="n">
        <v>400</v>
      </c>
      <c r="C5001" t="n">
        <v>641</v>
      </c>
      <c r="D5001" s="19" t="n">
        <v>45680.51666666667</v>
      </c>
      <c r="E5001" s="19" t="n">
        <v>45680.54513888889</v>
      </c>
      <c r="F5001" t="n">
        <v>41</v>
      </c>
      <c r="G5001" t="inlineStr">
        <is>
          <t>Yoga</t>
        </is>
      </c>
      <c r="H5001" s="18" t="n">
        <v>45680</v>
      </c>
      <c r="I5001" t="n">
        <v>12</v>
      </c>
      <c r="J5001" t="n">
        <v>3</v>
      </c>
    </row>
    <row r="5002">
      <c r="A5002" t="inlineStr">
        <is>
          <t>ATT005001</t>
        </is>
      </c>
      <c r="B5002" t="n">
        <v>136</v>
      </c>
      <c r="C5002" t="n">
        <v>216</v>
      </c>
      <c r="D5002" s="19" t="n">
        <v>45992.6625</v>
      </c>
      <c r="E5002" s="19" t="n">
        <v>45992.71875</v>
      </c>
      <c r="F5002" t="n">
        <v>81</v>
      </c>
      <c r="G5002" t="inlineStr">
        <is>
          <t>HIIT</t>
        </is>
      </c>
      <c r="H5002" s="18" t="n">
        <v>45992</v>
      </c>
      <c r="I5002" t="n">
        <v>15</v>
      </c>
      <c r="J5002" t="n">
        <v>6</v>
      </c>
    </row>
    <row r="5003">
      <c r="A5003" t="inlineStr">
        <is>
          <t>ATT005002</t>
        </is>
      </c>
      <c r="B5003" t="n">
        <v>333</v>
      </c>
      <c r="C5003" t="n">
        <v>534</v>
      </c>
      <c r="D5003" s="19" t="n">
        <v>45868.77777777778</v>
      </c>
      <c r="E5003" s="19" t="n">
        <v>45868.82777777778</v>
      </c>
      <c r="F5003" t="n">
        <v>72</v>
      </c>
      <c r="G5003" t="inlineStr">
        <is>
          <t>Cardio</t>
        </is>
      </c>
      <c r="H5003" s="18" t="n">
        <v>45868</v>
      </c>
      <c r="I5003" t="n">
        <v>18</v>
      </c>
      <c r="J5003" t="n">
        <v>6</v>
      </c>
    </row>
    <row r="5004">
      <c r="A5004" t="inlineStr">
        <is>
          <t>ATT005003</t>
        </is>
      </c>
      <c r="B5004" t="n">
        <v>251</v>
      </c>
      <c r="C5004" t="n">
        <v>403</v>
      </c>
      <c r="D5004" s="19" t="n">
        <v>45589.34166666667</v>
      </c>
      <c r="E5004" s="19" t="n">
        <v>45589.3875</v>
      </c>
      <c r="F5004" t="n">
        <v>66</v>
      </c>
      <c r="G5004" t="inlineStr">
        <is>
          <t>Strength</t>
        </is>
      </c>
      <c r="H5004" s="18" t="n">
        <v>45589</v>
      </c>
      <c r="I5004" t="n">
        <v>8</v>
      </c>
      <c r="J5004" t="n">
        <v>11</v>
      </c>
    </row>
    <row r="5005">
      <c r="A5005" t="inlineStr">
        <is>
          <t>ATT005004</t>
        </is>
      </c>
      <c r="B5005" t="n">
        <v>247</v>
      </c>
      <c r="C5005" t="n">
        <v>397</v>
      </c>
      <c r="D5005" s="19" t="n">
        <v>45789.38194444445</v>
      </c>
      <c r="E5005" s="19" t="n">
        <v>45789.44097222222</v>
      </c>
      <c r="F5005" t="n">
        <v>85</v>
      </c>
      <c r="G5005" t="inlineStr">
        <is>
          <t>Functional Training</t>
        </is>
      </c>
      <c r="H5005" s="18" t="n">
        <v>45789</v>
      </c>
      <c r="I5005" t="n">
        <v>9</v>
      </c>
      <c r="J5005" t="n">
        <v>2</v>
      </c>
    </row>
    <row r="5006">
      <c r="A5006" t="inlineStr">
        <is>
          <t>ATT005005</t>
        </is>
      </c>
      <c r="B5006" t="n">
        <v>328</v>
      </c>
      <c r="C5006" t="n">
        <v>527</v>
      </c>
      <c r="D5006" s="19" t="n">
        <v>46001.25902777778</v>
      </c>
      <c r="E5006" s="19" t="n">
        <v>46001.31875</v>
      </c>
      <c r="F5006" t="n">
        <v>86</v>
      </c>
      <c r="G5006" t="inlineStr">
        <is>
          <t>Cardio</t>
        </is>
      </c>
      <c r="H5006" s="18" t="n">
        <v>46001</v>
      </c>
      <c r="I5006" t="n">
        <v>6</v>
      </c>
      <c r="J5006" t="n">
        <v>4</v>
      </c>
    </row>
    <row r="5007">
      <c r="A5007" t="inlineStr">
        <is>
          <t>ATT005006</t>
        </is>
      </c>
      <c r="B5007" t="n">
        <v>329</v>
      </c>
      <c r="C5007" t="n">
        <v>528</v>
      </c>
      <c r="D5007" s="19" t="n">
        <v>45530.78472222222</v>
      </c>
      <c r="E5007" s="19" t="n">
        <v>45530.85277777778</v>
      </c>
      <c r="F5007" t="n">
        <v>98</v>
      </c>
      <c r="G5007" t="inlineStr">
        <is>
          <t>Strength</t>
        </is>
      </c>
      <c r="H5007" s="18" t="n">
        <v>45530</v>
      </c>
      <c r="I5007" t="n">
        <v>18</v>
      </c>
      <c r="J5007" t="n">
        <v>5</v>
      </c>
    </row>
    <row r="5008">
      <c r="A5008" t="inlineStr">
        <is>
          <t>ATT005007</t>
        </is>
      </c>
      <c r="B5008" t="n">
        <v>404</v>
      </c>
      <c r="C5008" t="n">
        <v>647</v>
      </c>
      <c r="D5008" s="19" t="n">
        <v>45677.59375</v>
      </c>
      <c r="E5008" s="19" t="n">
        <v>45677.64027777778</v>
      </c>
      <c r="F5008" t="n">
        <v>67</v>
      </c>
      <c r="G5008" t="inlineStr">
        <is>
          <t>Cross Training</t>
        </is>
      </c>
      <c r="H5008" s="18" t="n">
        <v>45677</v>
      </c>
      <c r="I5008" t="n">
        <v>14</v>
      </c>
      <c r="J5008" t="n">
        <v>6</v>
      </c>
    </row>
    <row r="5009">
      <c r="A5009" t="inlineStr">
        <is>
          <t>ATT005008</t>
        </is>
      </c>
      <c r="B5009" t="n">
        <v>558</v>
      </c>
      <c r="C5009" t="n">
        <v>880</v>
      </c>
      <c r="D5009" s="19" t="n">
        <v>45805.29583333333</v>
      </c>
      <c r="E5009" s="19" t="n">
        <v>45805.325</v>
      </c>
      <c r="F5009" t="n">
        <v>42</v>
      </c>
      <c r="G5009" t="inlineStr">
        <is>
          <t>Yoga</t>
        </is>
      </c>
      <c r="H5009" s="18" t="n">
        <v>45805</v>
      </c>
      <c r="I5009" t="n">
        <v>7</v>
      </c>
      <c r="J5009" t="n">
        <v>2</v>
      </c>
    </row>
    <row r="5010">
      <c r="A5010" t="inlineStr">
        <is>
          <t>ATT005009</t>
        </is>
      </c>
      <c r="B5010" t="n">
        <v>247</v>
      </c>
      <c r="C5010" t="n">
        <v>398</v>
      </c>
      <c r="D5010" s="19" t="n">
        <v>45955.475</v>
      </c>
      <c r="E5010" s="19" t="n">
        <v>45955.5375</v>
      </c>
      <c r="F5010" t="n">
        <v>90</v>
      </c>
      <c r="G5010" t="inlineStr">
        <is>
          <t>Strength</t>
        </is>
      </c>
      <c r="H5010" s="18" t="n">
        <v>45955</v>
      </c>
      <c r="I5010" t="n">
        <v>11</v>
      </c>
      <c r="J5010" t="n">
        <v>2</v>
      </c>
    </row>
    <row r="5011">
      <c r="A5011" t="inlineStr">
        <is>
          <t>ATT005010</t>
        </is>
      </c>
      <c r="B5011" t="n">
        <v>335</v>
      </c>
      <c r="C5011" t="n">
        <v>537</v>
      </c>
      <c r="D5011" s="19" t="n">
        <v>45670.55555555555</v>
      </c>
      <c r="E5011" s="19" t="n">
        <v>45670.60694444444</v>
      </c>
      <c r="F5011" t="n">
        <v>74</v>
      </c>
      <c r="G5011" t="inlineStr">
        <is>
          <t>Strength</t>
        </is>
      </c>
      <c r="H5011" s="18" t="n">
        <v>45670</v>
      </c>
      <c r="I5011" t="n">
        <v>13</v>
      </c>
      <c r="J5011" t="n">
        <v>2</v>
      </c>
    </row>
    <row r="5012">
      <c r="A5012" t="inlineStr">
        <is>
          <t>ATT005011</t>
        </is>
      </c>
      <c r="B5012" t="n">
        <v>342</v>
      </c>
      <c r="C5012" t="n">
        <v>547</v>
      </c>
      <c r="D5012" s="19" t="n">
        <v>45920.56875</v>
      </c>
      <c r="E5012" s="19" t="n">
        <v>45920.62638888889</v>
      </c>
      <c r="F5012" t="n">
        <v>83</v>
      </c>
      <c r="G5012" t="inlineStr">
        <is>
          <t>Strength</t>
        </is>
      </c>
      <c r="H5012" s="18" t="n">
        <v>45920</v>
      </c>
      <c r="I5012" t="n">
        <v>13</v>
      </c>
      <c r="J5012" t="n">
        <v>8</v>
      </c>
    </row>
    <row r="5013">
      <c r="A5013" t="inlineStr">
        <is>
          <t>ATT005012</t>
        </is>
      </c>
      <c r="B5013" t="n">
        <v>48</v>
      </c>
      <c r="C5013" t="n">
        <v>78</v>
      </c>
      <c r="D5013" s="19" t="n">
        <v>45720.68888888889</v>
      </c>
      <c r="E5013" s="19" t="n">
        <v>45720.74027777778</v>
      </c>
      <c r="F5013" t="n">
        <v>74</v>
      </c>
      <c r="G5013" t="inlineStr">
        <is>
          <t>HIIT</t>
        </is>
      </c>
      <c r="H5013" s="18" t="n">
        <v>45720</v>
      </c>
      <c r="I5013" t="n">
        <v>16</v>
      </c>
      <c r="J5013" t="n">
        <v>2</v>
      </c>
    </row>
    <row r="5014">
      <c r="A5014" t="inlineStr">
        <is>
          <t>ATT005013</t>
        </is>
      </c>
      <c r="B5014" t="n">
        <v>21</v>
      </c>
      <c r="C5014" t="n">
        <v>38</v>
      </c>
      <c r="D5014" s="19" t="n">
        <v>45602.74236111111</v>
      </c>
      <c r="E5014" s="19" t="n">
        <v>45602.80347222222</v>
      </c>
      <c r="F5014" t="n">
        <v>88</v>
      </c>
      <c r="G5014" t="inlineStr">
        <is>
          <t>Yoga</t>
        </is>
      </c>
      <c r="H5014" s="18" t="n">
        <v>45602</v>
      </c>
      <c r="I5014" t="n">
        <v>17</v>
      </c>
      <c r="J5014" t="n">
        <v>5</v>
      </c>
    </row>
    <row r="5015">
      <c r="A5015" t="inlineStr">
        <is>
          <t>ATT005014</t>
        </is>
      </c>
      <c r="B5015" t="n">
        <v>117</v>
      </c>
      <c r="C5015" t="n">
        <v>188</v>
      </c>
      <c r="D5015" s="19" t="n">
        <v>45944.84583333333</v>
      </c>
      <c r="E5015" s="19" t="n">
        <v>45944.90694444445</v>
      </c>
      <c r="F5015" t="n">
        <v>88</v>
      </c>
      <c r="G5015" t="inlineStr">
        <is>
          <t>HIIT</t>
        </is>
      </c>
      <c r="H5015" s="18" t="n">
        <v>45944</v>
      </c>
      <c r="I5015" t="n">
        <v>20</v>
      </c>
      <c r="J5015" t="n">
        <v>3</v>
      </c>
    </row>
    <row r="5016">
      <c r="A5016" t="inlineStr">
        <is>
          <t>ATT005015</t>
        </is>
      </c>
      <c r="B5016" t="n">
        <v>283</v>
      </c>
      <c r="C5016" t="n">
        <v>453</v>
      </c>
      <c r="D5016" s="19" t="n">
        <v>45886.68125</v>
      </c>
      <c r="E5016" s="19" t="n">
        <v>45886.72291666667</v>
      </c>
      <c r="F5016" t="n">
        <v>60</v>
      </c>
      <c r="G5016" t="inlineStr">
        <is>
          <t>HIIT</t>
        </is>
      </c>
      <c r="H5016" s="18" t="n">
        <v>45886</v>
      </c>
      <c r="I5016" t="n">
        <v>16</v>
      </c>
      <c r="J5016" t="n">
        <v>6</v>
      </c>
    </row>
    <row r="5017">
      <c r="A5017" t="inlineStr">
        <is>
          <t>ATT005016</t>
        </is>
      </c>
      <c r="B5017" t="n">
        <v>587</v>
      </c>
      <c r="C5017" t="n">
        <v>931</v>
      </c>
      <c r="D5017" s="19" t="n">
        <v>45839.74791666667</v>
      </c>
      <c r="E5017" s="19" t="n">
        <v>45839.78402777778</v>
      </c>
      <c r="F5017" t="n">
        <v>52</v>
      </c>
      <c r="G5017" t="inlineStr">
        <is>
          <t>Functional Training</t>
        </is>
      </c>
      <c r="H5017" s="18" t="n">
        <v>45839</v>
      </c>
      <c r="I5017" t="n">
        <v>17</v>
      </c>
      <c r="J5017" t="n">
        <v>11</v>
      </c>
    </row>
    <row r="5018">
      <c r="A5018" t="inlineStr">
        <is>
          <t>ATT005017</t>
        </is>
      </c>
      <c r="B5018" t="n">
        <v>47</v>
      </c>
      <c r="C5018" t="n">
        <v>75</v>
      </c>
      <c r="D5018" s="19" t="n">
        <v>45675.61111111111</v>
      </c>
      <c r="E5018" s="19" t="n">
        <v>45675.67847222222</v>
      </c>
      <c r="F5018" t="n">
        <v>97</v>
      </c>
      <c r="G5018" t="inlineStr">
        <is>
          <t>HIIT</t>
        </is>
      </c>
      <c r="H5018" s="18" t="n">
        <v>45675</v>
      </c>
      <c r="I5018" t="n">
        <v>14</v>
      </c>
      <c r="J5018" t="n">
        <v>11</v>
      </c>
    </row>
    <row r="5019">
      <c r="A5019" t="inlineStr">
        <is>
          <t>ATT005018</t>
        </is>
      </c>
      <c r="B5019" t="n">
        <v>206</v>
      </c>
      <c r="C5019" t="n">
        <v>328</v>
      </c>
      <c r="D5019" s="19" t="n">
        <v>45952.80138888889</v>
      </c>
      <c r="E5019" s="19" t="n">
        <v>45952.83819444444</v>
      </c>
      <c r="F5019" t="n">
        <v>53</v>
      </c>
      <c r="G5019" t="inlineStr">
        <is>
          <t>Functional Training</t>
        </is>
      </c>
      <c r="H5019" s="18" t="n">
        <v>45952</v>
      </c>
      <c r="I5019" t="n">
        <v>19</v>
      </c>
      <c r="J5019" t="n">
        <v>7</v>
      </c>
    </row>
    <row r="5020">
      <c r="A5020" t="inlineStr">
        <is>
          <t>ATT005019</t>
        </is>
      </c>
      <c r="B5020" t="n">
        <v>224</v>
      </c>
      <c r="C5020" t="n">
        <v>358</v>
      </c>
      <c r="D5020" s="19" t="n">
        <v>45733.83194444444</v>
      </c>
      <c r="E5020" s="19" t="n">
        <v>45733.88055555556</v>
      </c>
      <c r="F5020" t="n">
        <v>70</v>
      </c>
      <c r="G5020" t="inlineStr">
        <is>
          <t>Strength</t>
        </is>
      </c>
      <c r="H5020" s="18" t="n">
        <v>45733</v>
      </c>
      <c r="I5020" t="n">
        <v>19</v>
      </c>
      <c r="J5020" t="n">
        <v>4</v>
      </c>
    </row>
    <row r="5021">
      <c r="A5021" t="inlineStr">
        <is>
          <t>ATT005020</t>
        </is>
      </c>
      <c r="B5021" t="n">
        <v>498</v>
      </c>
      <c r="C5021" t="n">
        <v>793</v>
      </c>
      <c r="D5021" s="19" t="n">
        <v>45625.64027777778</v>
      </c>
      <c r="E5021" s="19" t="n">
        <v>45625.68819444445</v>
      </c>
      <c r="F5021" t="n">
        <v>69</v>
      </c>
      <c r="G5021" t="inlineStr">
        <is>
          <t>Yoga</t>
        </is>
      </c>
      <c r="H5021" s="18" t="n">
        <v>45625</v>
      </c>
      <c r="I5021" t="n">
        <v>15</v>
      </c>
      <c r="J5021" t="n">
        <v>1</v>
      </c>
    </row>
    <row r="5022">
      <c r="A5022" t="inlineStr">
        <is>
          <t>ATT005021</t>
        </is>
      </c>
      <c r="B5022" t="n">
        <v>294</v>
      </c>
      <c r="C5022" t="n">
        <v>472</v>
      </c>
      <c r="D5022" s="19" t="n">
        <v>45459.77847222222</v>
      </c>
      <c r="E5022" s="19" t="n">
        <v>45459.80347222222</v>
      </c>
      <c r="F5022" t="n">
        <v>36</v>
      </c>
      <c r="G5022" t="inlineStr">
        <is>
          <t>Yoga</t>
        </is>
      </c>
      <c r="H5022" s="18" t="n">
        <v>45459</v>
      </c>
      <c r="I5022" t="n">
        <v>18</v>
      </c>
      <c r="J5022" t="n">
        <v>1</v>
      </c>
    </row>
    <row r="5023">
      <c r="A5023" t="inlineStr">
        <is>
          <t>ATT005022</t>
        </is>
      </c>
      <c r="B5023" t="n">
        <v>394</v>
      </c>
      <c r="C5023" t="n">
        <v>632</v>
      </c>
      <c r="D5023" s="19" t="n">
        <v>45726.54861111111</v>
      </c>
      <c r="E5023" s="19" t="n">
        <v>45726.59444444445</v>
      </c>
      <c r="F5023" t="n">
        <v>66</v>
      </c>
      <c r="G5023" t="inlineStr">
        <is>
          <t>Yoga</t>
        </is>
      </c>
      <c r="H5023" s="18" t="n">
        <v>45726</v>
      </c>
      <c r="I5023" t="n">
        <v>13</v>
      </c>
      <c r="J5023" t="n">
        <v>5</v>
      </c>
    </row>
    <row r="5024">
      <c r="A5024" t="inlineStr">
        <is>
          <t>ATT005023</t>
        </is>
      </c>
      <c r="B5024" t="n">
        <v>222</v>
      </c>
      <c r="C5024" t="n">
        <v>355</v>
      </c>
      <c r="D5024" s="19" t="n">
        <v>45817.83402777778</v>
      </c>
      <c r="E5024" s="19" t="n">
        <v>45817.89583333334</v>
      </c>
      <c r="F5024" t="n">
        <v>89</v>
      </c>
      <c r="G5024" t="inlineStr">
        <is>
          <t>Cardio</t>
        </is>
      </c>
      <c r="H5024" s="18" t="n">
        <v>45817</v>
      </c>
      <c r="I5024" t="n">
        <v>20</v>
      </c>
      <c r="J5024" t="n">
        <v>5</v>
      </c>
    </row>
    <row r="5025">
      <c r="A5025" t="inlineStr">
        <is>
          <t>ATT005024</t>
        </is>
      </c>
      <c r="B5025" t="n">
        <v>165</v>
      </c>
      <c r="C5025" t="n">
        <v>259</v>
      </c>
      <c r="D5025" s="19" t="n">
        <v>45455.58263888889</v>
      </c>
      <c r="E5025" s="19" t="n">
        <v>45455.62638888889</v>
      </c>
      <c r="F5025" t="n">
        <v>63</v>
      </c>
      <c r="G5025" t="inlineStr">
        <is>
          <t>Yoga</t>
        </is>
      </c>
      <c r="H5025" s="18" t="n">
        <v>45455</v>
      </c>
      <c r="I5025" t="n">
        <v>13</v>
      </c>
      <c r="J5025" t="n">
        <v>5</v>
      </c>
    </row>
    <row r="5026">
      <c r="A5026" t="inlineStr">
        <is>
          <t>ATT005025</t>
        </is>
      </c>
      <c r="B5026" t="n">
        <v>318</v>
      </c>
      <c r="C5026" t="n">
        <v>512</v>
      </c>
      <c r="D5026" s="19" t="n">
        <v>45837.35347222222</v>
      </c>
      <c r="E5026" s="19" t="n">
        <v>45837.42847222222</v>
      </c>
      <c r="F5026" t="n">
        <v>108</v>
      </c>
      <c r="G5026" t="inlineStr">
        <is>
          <t>Yoga</t>
        </is>
      </c>
      <c r="H5026" s="18" t="n">
        <v>45837</v>
      </c>
      <c r="I5026" t="n">
        <v>8</v>
      </c>
      <c r="J5026" t="n">
        <v>11</v>
      </c>
    </row>
    <row r="5027">
      <c r="A5027" t="inlineStr">
        <is>
          <t>ATT005026</t>
        </is>
      </c>
      <c r="B5027" t="n">
        <v>166</v>
      </c>
      <c r="C5027" t="n">
        <v>262</v>
      </c>
      <c r="D5027" s="19" t="n">
        <v>45334.45694444444</v>
      </c>
      <c r="E5027" s="19" t="n">
        <v>45334.52986111111</v>
      </c>
      <c r="F5027" t="n">
        <v>105</v>
      </c>
      <c r="G5027" t="inlineStr">
        <is>
          <t>Yoga</t>
        </is>
      </c>
      <c r="H5027" s="18" t="n">
        <v>45334</v>
      </c>
      <c r="I5027" t="n">
        <v>10</v>
      </c>
      <c r="J5027" t="n">
        <v>9</v>
      </c>
    </row>
    <row r="5028">
      <c r="A5028" t="inlineStr">
        <is>
          <t>ATT005027</t>
        </is>
      </c>
      <c r="B5028" t="n">
        <v>485</v>
      </c>
      <c r="C5028" t="n">
        <v>772</v>
      </c>
      <c r="D5028" s="19" t="n">
        <v>45576.41666666666</v>
      </c>
      <c r="E5028" s="19" t="n">
        <v>45576.45694444444</v>
      </c>
      <c r="F5028" t="n">
        <v>58</v>
      </c>
      <c r="G5028" t="inlineStr">
        <is>
          <t>HIIT</t>
        </is>
      </c>
      <c r="H5028" s="18" t="n">
        <v>45576</v>
      </c>
      <c r="I5028" t="n">
        <v>10</v>
      </c>
      <c r="J5028" t="n">
        <v>4</v>
      </c>
    </row>
    <row r="5029">
      <c r="A5029" t="inlineStr">
        <is>
          <t>ATT005028</t>
        </is>
      </c>
      <c r="B5029" t="n">
        <v>229</v>
      </c>
      <c r="C5029" t="n">
        <v>366</v>
      </c>
      <c r="D5029" s="19" t="n">
        <v>45577.66875</v>
      </c>
      <c r="E5029" s="19" t="n">
        <v>45577.73819444444</v>
      </c>
      <c r="F5029" t="n">
        <v>100</v>
      </c>
      <c r="G5029" t="inlineStr">
        <is>
          <t>HIIT</t>
        </is>
      </c>
      <c r="H5029" s="18" t="n">
        <v>45577</v>
      </c>
      <c r="I5029" t="n">
        <v>16</v>
      </c>
      <c r="J5029" t="n">
        <v>9</v>
      </c>
    </row>
    <row r="5030">
      <c r="A5030" t="inlineStr">
        <is>
          <t>ATT005029</t>
        </is>
      </c>
      <c r="B5030" t="n">
        <v>86</v>
      </c>
      <c r="C5030" t="n">
        <v>143</v>
      </c>
      <c r="D5030" s="19" t="n">
        <v>45875.82986111111</v>
      </c>
      <c r="E5030" s="19" t="n">
        <v>45875.88888888889</v>
      </c>
      <c r="F5030" t="n">
        <v>85</v>
      </c>
      <c r="G5030" t="inlineStr">
        <is>
          <t>HIIT</t>
        </is>
      </c>
      <c r="H5030" s="18" t="n">
        <v>45875</v>
      </c>
      <c r="I5030" t="n">
        <v>19</v>
      </c>
      <c r="J5030" t="n">
        <v>3</v>
      </c>
    </row>
    <row r="5031">
      <c r="A5031" t="inlineStr">
        <is>
          <t>ATT005030</t>
        </is>
      </c>
      <c r="B5031" t="n">
        <v>529</v>
      </c>
      <c r="C5031" t="n">
        <v>835</v>
      </c>
      <c r="D5031" s="19" t="n">
        <v>45766.60208333333</v>
      </c>
      <c r="E5031" s="19" t="n">
        <v>45766.64097222222</v>
      </c>
      <c r="F5031" t="n">
        <v>56</v>
      </c>
      <c r="G5031" t="inlineStr">
        <is>
          <t>Cardio</t>
        </is>
      </c>
      <c r="H5031" s="18" t="n">
        <v>45766</v>
      </c>
      <c r="I5031" t="n">
        <v>14</v>
      </c>
      <c r="J5031" t="n">
        <v>1</v>
      </c>
    </row>
    <row r="5032">
      <c r="A5032" t="inlineStr">
        <is>
          <t>ATT005031</t>
        </is>
      </c>
      <c r="B5032" t="n">
        <v>554</v>
      </c>
      <c r="C5032" t="n">
        <v>872</v>
      </c>
      <c r="D5032" s="19" t="n">
        <v>45800.72916666666</v>
      </c>
      <c r="E5032" s="19" t="n">
        <v>45800.77361111111</v>
      </c>
      <c r="F5032" t="n">
        <v>64</v>
      </c>
      <c r="G5032" t="inlineStr">
        <is>
          <t>Functional Training</t>
        </is>
      </c>
      <c r="H5032" s="18" t="n">
        <v>45800</v>
      </c>
      <c r="I5032" t="n">
        <v>17</v>
      </c>
      <c r="J5032" t="n">
        <v>6</v>
      </c>
    </row>
    <row r="5033">
      <c r="A5033" t="inlineStr">
        <is>
          <t>ATT005032</t>
        </is>
      </c>
      <c r="B5033" t="n">
        <v>181</v>
      </c>
      <c r="C5033" t="n">
        <v>286</v>
      </c>
      <c r="D5033" s="19" t="n">
        <v>45611.37222222222</v>
      </c>
      <c r="E5033" s="19" t="n">
        <v>45611.42222222222</v>
      </c>
      <c r="F5033" t="n">
        <v>72</v>
      </c>
      <c r="G5033" t="inlineStr">
        <is>
          <t>Strength</t>
        </is>
      </c>
      <c r="H5033" s="18" t="n">
        <v>45611</v>
      </c>
      <c r="I5033" t="n">
        <v>8</v>
      </c>
      <c r="J5033" t="n">
        <v>6</v>
      </c>
    </row>
    <row r="5034">
      <c r="A5034" t="inlineStr">
        <is>
          <t>ATT005033</t>
        </is>
      </c>
      <c r="B5034" t="n">
        <v>531</v>
      </c>
      <c r="C5034" t="n">
        <v>838</v>
      </c>
      <c r="D5034" s="19" t="n">
        <v>45334.67361111111</v>
      </c>
      <c r="E5034" s="19" t="n">
        <v>45334.72986111111</v>
      </c>
      <c r="F5034" t="n">
        <v>81</v>
      </c>
      <c r="G5034" t="inlineStr">
        <is>
          <t>Strength</t>
        </is>
      </c>
      <c r="H5034" s="18" t="n">
        <v>45334</v>
      </c>
      <c r="I5034" t="n">
        <v>16</v>
      </c>
      <c r="J5034" t="n">
        <v>1</v>
      </c>
    </row>
    <row r="5035">
      <c r="A5035" t="inlineStr">
        <is>
          <t>ATT005034</t>
        </is>
      </c>
      <c r="B5035" t="n">
        <v>309</v>
      </c>
      <c r="C5035" t="n">
        <v>499</v>
      </c>
      <c r="D5035" s="19" t="n">
        <v>45871.66111111111</v>
      </c>
      <c r="E5035" s="19" t="n">
        <v>45871.69861111111</v>
      </c>
      <c r="F5035" t="n">
        <v>54</v>
      </c>
      <c r="G5035" t="inlineStr">
        <is>
          <t>Cross Training</t>
        </is>
      </c>
      <c r="H5035" s="18" t="n">
        <v>45871</v>
      </c>
      <c r="I5035" t="n">
        <v>15</v>
      </c>
      <c r="J5035" t="n">
        <v>2</v>
      </c>
    </row>
    <row r="5036">
      <c r="A5036" t="inlineStr">
        <is>
          <t>ATT005035</t>
        </is>
      </c>
      <c r="B5036" t="n">
        <v>359</v>
      </c>
      <c r="C5036" t="n">
        <v>575</v>
      </c>
      <c r="D5036" s="19" t="n">
        <v>46014.59583333333</v>
      </c>
      <c r="E5036" s="19" t="n">
        <v>46014.64583333334</v>
      </c>
      <c r="F5036" t="n">
        <v>72</v>
      </c>
      <c r="G5036" t="inlineStr">
        <is>
          <t>Strength</t>
        </is>
      </c>
      <c r="H5036" s="18" t="n">
        <v>46014</v>
      </c>
      <c r="I5036" t="n">
        <v>14</v>
      </c>
      <c r="J5036" t="n">
        <v>3</v>
      </c>
    </row>
    <row r="5037">
      <c r="A5037" t="inlineStr">
        <is>
          <t>ATT005036</t>
        </is>
      </c>
      <c r="B5037" t="n">
        <v>307</v>
      </c>
      <c r="C5037" t="n">
        <v>494</v>
      </c>
      <c r="D5037" s="19" t="n">
        <v>45933.55277777778</v>
      </c>
      <c r="E5037" s="19" t="n">
        <v>45933.59513888889</v>
      </c>
      <c r="F5037" t="n">
        <v>61</v>
      </c>
      <c r="G5037" t="inlineStr">
        <is>
          <t>HIIT</t>
        </is>
      </c>
      <c r="H5037" s="18" t="n">
        <v>45933</v>
      </c>
      <c r="I5037" t="n">
        <v>13</v>
      </c>
      <c r="J5037" t="n">
        <v>8</v>
      </c>
    </row>
    <row r="5038">
      <c r="A5038" t="inlineStr">
        <is>
          <t>ATT005037</t>
        </is>
      </c>
      <c r="B5038" t="n">
        <v>97</v>
      </c>
      <c r="C5038" t="n">
        <v>159</v>
      </c>
      <c r="D5038" s="19" t="n">
        <v>45847.74097222222</v>
      </c>
      <c r="E5038" s="19" t="n">
        <v>45847.81180555555</v>
      </c>
      <c r="F5038" t="n">
        <v>102</v>
      </c>
      <c r="G5038" t="inlineStr">
        <is>
          <t>Strength</t>
        </is>
      </c>
      <c r="H5038" s="18" t="n">
        <v>45847</v>
      </c>
      <c r="I5038" t="n">
        <v>17</v>
      </c>
      <c r="J5038" t="n">
        <v>2</v>
      </c>
    </row>
    <row r="5039">
      <c r="A5039" t="inlineStr">
        <is>
          <t>ATT005038</t>
        </is>
      </c>
      <c r="B5039" t="n">
        <v>16</v>
      </c>
      <c r="C5039" t="n">
        <v>27</v>
      </c>
      <c r="D5039" s="19" t="n">
        <v>45929.55277777778</v>
      </c>
      <c r="E5039" s="19" t="n">
        <v>45929.58541666667</v>
      </c>
      <c r="F5039" t="n">
        <v>47</v>
      </c>
      <c r="G5039" t="inlineStr">
        <is>
          <t>Strength</t>
        </is>
      </c>
      <c r="H5039" s="18" t="n">
        <v>45929</v>
      </c>
      <c r="I5039" t="n">
        <v>13</v>
      </c>
      <c r="J5039" t="n">
        <v>7</v>
      </c>
    </row>
    <row r="5040">
      <c r="A5040" t="inlineStr">
        <is>
          <t>ATT005039</t>
        </is>
      </c>
      <c r="B5040" t="n">
        <v>421</v>
      </c>
      <c r="C5040" t="n">
        <v>672</v>
      </c>
      <c r="D5040" s="19" t="n">
        <v>45790.77569444444</v>
      </c>
      <c r="E5040" s="19" t="n">
        <v>45790.80347222222</v>
      </c>
      <c r="F5040" t="n">
        <v>40</v>
      </c>
      <c r="G5040" t="inlineStr">
        <is>
          <t>HIIT</t>
        </is>
      </c>
      <c r="H5040" s="18" t="n">
        <v>45790</v>
      </c>
      <c r="I5040" t="n">
        <v>18</v>
      </c>
      <c r="J5040" t="n">
        <v>2</v>
      </c>
    </row>
    <row r="5041">
      <c r="A5041" t="inlineStr">
        <is>
          <t>ATT005040</t>
        </is>
      </c>
      <c r="B5041" t="n">
        <v>214</v>
      </c>
      <c r="C5041" t="n">
        <v>341</v>
      </c>
      <c r="D5041" s="19" t="n">
        <v>45815.72013888889</v>
      </c>
      <c r="E5041" s="19" t="n">
        <v>45815.78958333333</v>
      </c>
      <c r="F5041" t="n">
        <v>100</v>
      </c>
      <c r="G5041" t="inlineStr">
        <is>
          <t>Cross Training</t>
        </is>
      </c>
      <c r="H5041" s="18" t="n">
        <v>45815</v>
      </c>
      <c r="I5041" t="n">
        <v>17</v>
      </c>
      <c r="J5041" t="n">
        <v>4</v>
      </c>
    </row>
    <row r="5042">
      <c r="A5042" t="inlineStr">
        <is>
          <t>ATT005041</t>
        </is>
      </c>
      <c r="B5042" t="n">
        <v>216</v>
      </c>
      <c r="C5042" t="n">
        <v>343</v>
      </c>
      <c r="D5042" s="19" t="n">
        <v>45674.30555555555</v>
      </c>
      <c r="E5042" s="19" t="n">
        <v>45674.34027777778</v>
      </c>
      <c r="F5042" t="n">
        <v>50</v>
      </c>
      <c r="G5042" t="inlineStr">
        <is>
          <t>HIIT</t>
        </is>
      </c>
      <c r="H5042" s="18" t="n">
        <v>45674</v>
      </c>
      <c r="I5042" t="n">
        <v>7</v>
      </c>
      <c r="J5042" t="n">
        <v>6</v>
      </c>
    </row>
    <row r="5043">
      <c r="A5043" t="inlineStr">
        <is>
          <t>ATT005042</t>
        </is>
      </c>
      <c r="B5043" t="n">
        <v>297</v>
      </c>
      <c r="C5043" t="n">
        <v>478</v>
      </c>
      <c r="D5043" s="19" t="n">
        <v>45746.41875</v>
      </c>
      <c r="E5043" s="19" t="n">
        <v>45746.44722222222</v>
      </c>
      <c r="F5043" t="n">
        <v>41</v>
      </c>
      <c r="G5043" t="inlineStr">
        <is>
          <t>Cardio</t>
        </is>
      </c>
      <c r="H5043" s="18" t="n">
        <v>45746</v>
      </c>
      <c r="I5043" t="n">
        <v>10</v>
      </c>
      <c r="J5043" t="n">
        <v>8</v>
      </c>
    </row>
    <row r="5044">
      <c r="A5044" t="inlineStr">
        <is>
          <t>ATT005043</t>
        </is>
      </c>
      <c r="B5044" t="n">
        <v>168</v>
      </c>
      <c r="C5044" t="n">
        <v>264</v>
      </c>
      <c r="D5044" s="19" t="n">
        <v>45616.63472222222</v>
      </c>
      <c r="E5044" s="19" t="n">
        <v>45616.70902777778</v>
      </c>
      <c r="F5044" t="n">
        <v>107</v>
      </c>
      <c r="G5044" t="inlineStr">
        <is>
          <t>Strength</t>
        </is>
      </c>
      <c r="H5044" s="18" t="n">
        <v>45616</v>
      </c>
      <c r="I5044" t="n">
        <v>15</v>
      </c>
      <c r="J5044" t="n">
        <v>4</v>
      </c>
    </row>
    <row r="5045">
      <c r="A5045" t="inlineStr">
        <is>
          <t>ATT005044</t>
        </is>
      </c>
      <c r="B5045" t="n">
        <v>299</v>
      </c>
      <c r="C5045" t="n">
        <v>483</v>
      </c>
      <c r="D5045" s="19" t="n">
        <v>45853.59444444445</v>
      </c>
      <c r="E5045" s="19" t="n">
        <v>45853.61944444444</v>
      </c>
      <c r="F5045" t="n">
        <v>36</v>
      </c>
      <c r="G5045" t="inlineStr">
        <is>
          <t>Strength</t>
        </is>
      </c>
      <c r="H5045" s="18" t="n">
        <v>45853</v>
      </c>
      <c r="I5045" t="n">
        <v>14</v>
      </c>
      <c r="J5045" t="n">
        <v>11</v>
      </c>
    </row>
    <row r="5046">
      <c r="A5046" t="inlineStr">
        <is>
          <t>ATT005045</t>
        </is>
      </c>
      <c r="B5046" t="n">
        <v>229</v>
      </c>
      <c r="C5046" t="n">
        <v>366</v>
      </c>
      <c r="D5046" s="19" t="n">
        <v>45564.66388888889</v>
      </c>
      <c r="E5046" s="19" t="n">
        <v>45564.73263888889</v>
      </c>
      <c r="F5046" t="n">
        <v>99</v>
      </c>
      <c r="G5046" t="inlineStr">
        <is>
          <t>Yoga</t>
        </is>
      </c>
      <c r="H5046" s="18" t="n">
        <v>45564</v>
      </c>
      <c r="I5046" t="n">
        <v>15</v>
      </c>
      <c r="J5046" t="n">
        <v>9</v>
      </c>
    </row>
    <row r="5047">
      <c r="A5047" t="inlineStr">
        <is>
          <t>ATT005046</t>
        </is>
      </c>
      <c r="B5047" t="n">
        <v>212</v>
      </c>
      <c r="C5047" t="n">
        <v>338</v>
      </c>
      <c r="D5047" s="19" t="n">
        <v>45885.86666666667</v>
      </c>
      <c r="E5047" s="19" t="n">
        <v>45885.90902777778</v>
      </c>
      <c r="F5047" t="n">
        <v>61</v>
      </c>
      <c r="G5047" t="inlineStr">
        <is>
          <t>Cardio</t>
        </is>
      </c>
      <c r="H5047" s="18" t="n">
        <v>45885</v>
      </c>
      <c r="I5047" t="n">
        <v>20</v>
      </c>
      <c r="J5047" t="n">
        <v>7</v>
      </c>
    </row>
    <row r="5048">
      <c r="A5048" t="inlineStr">
        <is>
          <t>ATT005047</t>
        </is>
      </c>
      <c r="B5048" t="n">
        <v>381</v>
      </c>
      <c r="C5048" t="n">
        <v>614</v>
      </c>
      <c r="D5048" s="19" t="n">
        <v>45601.54166666666</v>
      </c>
      <c r="E5048" s="19" t="n">
        <v>45601.60486111111</v>
      </c>
      <c r="F5048" t="n">
        <v>91</v>
      </c>
      <c r="G5048" t="inlineStr">
        <is>
          <t>Strength</t>
        </is>
      </c>
      <c r="H5048" s="18" t="n">
        <v>45601</v>
      </c>
      <c r="I5048" t="n">
        <v>13</v>
      </c>
      <c r="J5048" t="n">
        <v>8</v>
      </c>
    </row>
    <row r="5049">
      <c r="A5049" t="inlineStr">
        <is>
          <t>ATT005048</t>
        </is>
      </c>
      <c r="B5049" t="n">
        <v>241</v>
      </c>
      <c r="C5049" t="n">
        <v>388</v>
      </c>
      <c r="D5049" s="19" t="n">
        <v>45658.7875</v>
      </c>
      <c r="E5049" s="19" t="n">
        <v>45658.85347222222</v>
      </c>
      <c r="F5049" t="n">
        <v>95</v>
      </c>
      <c r="G5049" t="inlineStr">
        <is>
          <t>Strength</t>
        </is>
      </c>
      <c r="H5049" s="18" t="n">
        <v>45658</v>
      </c>
      <c r="I5049" t="n">
        <v>18</v>
      </c>
      <c r="J5049" t="n">
        <v>1</v>
      </c>
    </row>
    <row r="5050">
      <c r="A5050" t="inlineStr">
        <is>
          <t>ATT005049</t>
        </is>
      </c>
      <c r="B5050" t="n">
        <v>5</v>
      </c>
      <c r="C5050" t="n">
        <v>7</v>
      </c>
      <c r="D5050" s="19" t="n">
        <v>45816.63333333333</v>
      </c>
      <c r="E5050" s="19" t="n">
        <v>45816.69583333333</v>
      </c>
      <c r="F5050" t="n">
        <v>90</v>
      </c>
      <c r="G5050" t="inlineStr">
        <is>
          <t>HIIT</t>
        </is>
      </c>
      <c r="H5050" s="18" t="n">
        <v>45816</v>
      </c>
      <c r="I5050" t="n">
        <v>15</v>
      </c>
      <c r="J5050" t="n">
        <v>1</v>
      </c>
    </row>
    <row r="5051">
      <c r="A5051" t="inlineStr">
        <is>
          <t>ATT005050</t>
        </is>
      </c>
      <c r="B5051" t="n">
        <v>319</v>
      </c>
      <c r="C5051" t="n">
        <v>514</v>
      </c>
      <c r="D5051" s="19" t="n">
        <v>45908.45347222222</v>
      </c>
      <c r="E5051" s="19" t="n">
        <v>45908.48888888889</v>
      </c>
      <c r="F5051" t="n">
        <v>51</v>
      </c>
      <c r="G5051" t="inlineStr">
        <is>
          <t>Cross Training</t>
        </is>
      </c>
      <c r="H5051" s="18" t="n">
        <v>45908</v>
      </c>
      <c r="I5051" t="n">
        <v>10</v>
      </c>
      <c r="J5051" t="n">
        <v>8</v>
      </c>
    </row>
    <row r="5052">
      <c r="A5052" t="inlineStr">
        <is>
          <t>ATT005051</t>
        </is>
      </c>
      <c r="B5052" t="n">
        <v>4</v>
      </c>
      <c r="C5052" t="n">
        <v>5</v>
      </c>
      <c r="D5052" s="19" t="n">
        <v>45788.46875</v>
      </c>
      <c r="E5052" s="19" t="n">
        <v>45788.525</v>
      </c>
      <c r="F5052" t="n">
        <v>81</v>
      </c>
      <c r="G5052" t="inlineStr">
        <is>
          <t>Strength</t>
        </is>
      </c>
      <c r="H5052" s="18" t="n">
        <v>45788</v>
      </c>
      <c r="I5052" t="n">
        <v>11</v>
      </c>
      <c r="J5052" t="n">
        <v>1</v>
      </c>
    </row>
    <row r="5053">
      <c r="A5053" t="inlineStr">
        <is>
          <t>ATT005052</t>
        </is>
      </c>
      <c r="B5053" t="n">
        <v>85</v>
      </c>
      <c r="C5053" t="n">
        <v>141</v>
      </c>
      <c r="D5053" s="19" t="n">
        <v>45650.69791666666</v>
      </c>
      <c r="E5053" s="19" t="n">
        <v>45650.75138888889</v>
      </c>
      <c r="F5053" t="n">
        <v>77</v>
      </c>
      <c r="G5053" t="inlineStr">
        <is>
          <t>Cardio</t>
        </is>
      </c>
      <c r="H5053" s="18" t="n">
        <v>45650</v>
      </c>
      <c r="I5053" t="n">
        <v>16</v>
      </c>
      <c r="J5053" t="n">
        <v>12</v>
      </c>
    </row>
    <row r="5054">
      <c r="A5054" t="inlineStr">
        <is>
          <t>ATT005053</t>
        </is>
      </c>
      <c r="B5054" t="n">
        <v>238</v>
      </c>
      <c r="C5054" t="n">
        <v>383</v>
      </c>
      <c r="D5054" s="19" t="n">
        <v>45798.72708333333</v>
      </c>
      <c r="E5054" s="19" t="n">
        <v>45798.78819444445</v>
      </c>
      <c r="F5054" t="n">
        <v>88</v>
      </c>
      <c r="G5054" t="inlineStr">
        <is>
          <t>HIIT</t>
        </is>
      </c>
      <c r="H5054" s="18" t="n">
        <v>45798</v>
      </c>
      <c r="I5054" t="n">
        <v>17</v>
      </c>
      <c r="J5054" t="n">
        <v>3</v>
      </c>
    </row>
    <row r="5055">
      <c r="A5055" t="inlineStr">
        <is>
          <t>ATT005054</t>
        </is>
      </c>
      <c r="B5055" t="n">
        <v>141</v>
      </c>
      <c r="C5055" t="n">
        <v>223</v>
      </c>
      <c r="D5055" s="19" t="n">
        <v>45879.72708333333</v>
      </c>
      <c r="E5055" s="19" t="n">
        <v>45879.76875</v>
      </c>
      <c r="F5055" t="n">
        <v>60</v>
      </c>
      <c r="G5055" t="inlineStr">
        <is>
          <t>Cardio</t>
        </is>
      </c>
      <c r="H5055" s="18" t="n">
        <v>45879</v>
      </c>
      <c r="I5055" t="n">
        <v>17</v>
      </c>
      <c r="J5055" t="n">
        <v>1</v>
      </c>
    </row>
    <row r="5056">
      <c r="A5056" t="inlineStr">
        <is>
          <t>ATT005055</t>
        </is>
      </c>
      <c r="B5056" t="n">
        <v>293</v>
      </c>
      <c r="C5056" t="n">
        <v>471</v>
      </c>
      <c r="D5056" s="19" t="n">
        <v>45834.45347222222</v>
      </c>
      <c r="E5056" s="19" t="n">
        <v>45834.52638888889</v>
      </c>
      <c r="F5056" t="n">
        <v>105</v>
      </c>
      <c r="G5056" t="inlineStr">
        <is>
          <t>Strength</t>
        </is>
      </c>
      <c r="H5056" s="18" t="n">
        <v>45834</v>
      </c>
      <c r="I5056" t="n">
        <v>10</v>
      </c>
      <c r="J5056" t="n">
        <v>12</v>
      </c>
    </row>
    <row r="5057">
      <c r="A5057" t="inlineStr">
        <is>
          <t>ATT005056</t>
        </is>
      </c>
      <c r="B5057" t="n">
        <v>158</v>
      </c>
      <c r="C5057" t="n">
        <v>250</v>
      </c>
      <c r="D5057" s="19" t="n">
        <v>46002.55347222222</v>
      </c>
      <c r="E5057" s="19" t="n">
        <v>46002.59166666667</v>
      </c>
      <c r="F5057" t="n">
        <v>55</v>
      </c>
      <c r="G5057" t="inlineStr">
        <is>
          <t>HIIT</t>
        </is>
      </c>
      <c r="H5057" s="18" t="n">
        <v>46002</v>
      </c>
      <c r="I5057" t="n">
        <v>13</v>
      </c>
      <c r="J5057" t="n">
        <v>5</v>
      </c>
    </row>
    <row r="5058">
      <c r="A5058" t="inlineStr">
        <is>
          <t>ATT005057</t>
        </is>
      </c>
      <c r="B5058" t="n">
        <v>486</v>
      </c>
      <c r="C5058" t="n">
        <v>775</v>
      </c>
      <c r="D5058" s="19" t="n">
        <v>45977.46736111111</v>
      </c>
      <c r="E5058" s="19" t="n">
        <v>45977.52291666667</v>
      </c>
      <c r="F5058" t="n">
        <v>80</v>
      </c>
      <c r="G5058" t="inlineStr">
        <is>
          <t>Strength</t>
        </is>
      </c>
      <c r="H5058" s="18" t="n">
        <v>45977</v>
      </c>
      <c r="I5058" t="n">
        <v>11</v>
      </c>
      <c r="J5058" t="n">
        <v>10</v>
      </c>
    </row>
    <row r="5059">
      <c r="A5059" t="inlineStr">
        <is>
          <t>ATT005058</t>
        </is>
      </c>
      <c r="B5059" t="n">
        <v>83</v>
      </c>
      <c r="C5059" t="n">
        <v>139</v>
      </c>
      <c r="D5059" s="19" t="n">
        <v>45903.74583333333</v>
      </c>
      <c r="E5059" s="19" t="n">
        <v>45903.80486111111</v>
      </c>
      <c r="F5059" t="n">
        <v>85</v>
      </c>
      <c r="G5059" t="inlineStr">
        <is>
          <t>Strength</t>
        </is>
      </c>
      <c r="H5059" s="18" t="n">
        <v>45903</v>
      </c>
      <c r="I5059" t="n">
        <v>17</v>
      </c>
      <c r="J5059" t="n">
        <v>10</v>
      </c>
    </row>
    <row r="5060">
      <c r="A5060" t="inlineStr">
        <is>
          <t>ATT005059</t>
        </is>
      </c>
      <c r="B5060" t="n">
        <v>120</v>
      </c>
      <c r="C5060" t="n">
        <v>193</v>
      </c>
      <c r="D5060" s="19" t="n">
        <v>45840.64930555555</v>
      </c>
      <c r="E5060" s="19" t="n">
        <v>45840.71458333333</v>
      </c>
      <c r="F5060" t="n">
        <v>94</v>
      </c>
      <c r="G5060" t="inlineStr">
        <is>
          <t>Cross Training</t>
        </is>
      </c>
      <c r="H5060" s="18" t="n">
        <v>45840</v>
      </c>
      <c r="I5060" t="n">
        <v>15</v>
      </c>
      <c r="J5060" t="n">
        <v>12</v>
      </c>
    </row>
    <row r="5061">
      <c r="A5061" t="inlineStr">
        <is>
          <t>ATT005060</t>
        </is>
      </c>
      <c r="B5061" t="n">
        <v>451</v>
      </c>
      <c r="C5061" t="n">
        <v>722</v>
      </c>
      <c r="D5061" s="19" t="n">
        <v>45773.38611111111</v>
      </c>
      <c r="E5061" s="19" t="n">
        <v>45773.45347222222</v>
      </c>
      <c r="F5061" t="n">
        <v>97</v>
      </c>
      <c r="G5061" t="inlineStr">
        <is>
          <t>Cross Training</t>
        </is>
      </c>
      <c r="H5061" s="18" t="n">
        <v>45773</v>
      </c>
      <c r="I5061" t="n">
        <v>9</v>
      </c>
      <c r="J5061" t="n">
        <v>11</v>
      </c>
    </row>
    <row r="5062">
      <c r="A5062" t="inlineStr">
        <is>
          <t>ATT005061</t>
        </is>
      </c>
      <c r="B5062" t="n">
        <v>290</v>
      </c>
      <c r="C5062" t="n">
        <v>467</v>
      </c>
      <c r="D5062" s="19" t="n">
        <v>45712.52152777778</v>
      </c>
      <c r="E5062" s="19" t="n">
        <v>45712.56319444445</v>
      </c>
      <c r="F5062" t="n">
        <v>60</v>
      </c>
      <c r="G5062" t="inlineStr">
        <is>
          <t>Yoga</t>
        </is>
      </c>
      <c r="H5062" s="18" t="n">
        <v>45712</v>
      </c>
      <c r="I5062" t="n">
        <v>12</v>
      </c>
      <c r="J5062" t="n">
        <v>11</v>
      </c>
    </row>
    <row r="5063">
      <c r="A5063" t="inlineStr">
        <is>
          <t>ATT005062</t>
        </is>
      </c>
      <c r="B5063" t="n">
        <v>556</v>
      </c>
      <c r="C5063" t="n">
        <v>877</v>
      </c>
      <c r="D5063" s="19" t="n">
        <v>45597.325</v>
      </c>
      <c r="E5063" s="19" t="n">
        <v>45597.40138888889</v>
      </c>
      <c r="F5063" t="n">
        <v>110</v>
      </c>
      <c r="G5063" t="inlineStr">
        <is>
          <t>Functional Training</t>
        </is>
      </c>
      <c r="H5063" s="18" t="n">
        <v>45597</v>
      </c>
      <c r="I5063" t="n">
        <v>7</v>
      </c>
      <c r="J5063" t="n">
        <v>2</v>
      </c>
    </row>
    <row r="5064">
      <c r="A5064" t="inlineStr">
        <is>
          <t>ATT005063</t>
        </is>
      </c>
      <c r="B5064" t="n">
        <v>368</v>
      </c>
      <c r="C5064" t="n">
        <v>590</v>
      </c>
      <c r="D5064" s="19" t="n">
        <v>45626.58611111111</v>
      </c>
      <c r="E5064" s="19" t="n">
        <v>45626.6375</v>
      </c>
      <c r="F5064" t="n">
        <v>74</v>
      </c>
      <c r="G5064" t="inlineStr">
        <is>
          <t>Cardio</t>
        </is>
      </c>
      <c r="H5064" s="18" t="n">
        <v>45626</v>
      </c>
      <c r="I5064" t="n">
        <v>14</v>
      </c>
      <c r="J5064" t="n">
        <v>8</v>
      </c>
    </row>
    <row r="5065">
      <c r="A5065" t="inlineStr">
        <is>
          <t>ATT005064</t>
        </is>
      </c>
      <c r="B5065" t="n">
        <v>558</v>
      </c>
      <c r="C5065" t="n">
        <v>881</v>
      </c>
      <c r="D5065" s="19" t="n">
        <v>45909.64444444444</v>
      </c>
      <c r="E5065" s="19" t="n">
        <v>45909.68888888889</v>
      </c>
      <c r="F5065" t="n">
        <v>64</v>
      </c>
      <c r="G5065" t="inlineStr">
        <is>
          <t>HIIT</t>
        </is>
      </c>
      <c r="H5065" s="18" t="n">
        <v>45909</v>
      </c>
      <c r="I5065" t="n">
        <v>15</v>
      </c>
      <c r="J5065" t="n">
        <v>2</v>
      </c>
    </row>
    <row r="5066">
      <c r="A5066" t="inlineStr">
        <is>
          <t>ATT005065</t>
        </is>
      </c>
      <c r="B5066" t="n">
        <v>502</v>
      </c>
      <c r="C5066" t="n">
        <v>799</v>
      </c>
      <c r="D5066" s="19" t="n">
        <v>45487.70069444444</v>
      </c>
      <c r="E5066" s="19" t="n">
        <v>45487.74722222222</v>
      </c>
      <c r="F5066" t="n">
        <v>67</v>
      </c>
      <c r="G5066" t="inlineStr">
        <is>
          <t>Strength</t>
        </is>
      </c>
      <c r="H5066" s="18" t="n">
        <v>45487</v>
      </c>
      <c r="I5066" t="n">
        <v>16</v>
      </c>
      <c r="J5066" t="n">
        <v>12</v>
      </c>
    </row>
    <row r="5067">
      <c r="A5067" t="inlineStr">
        <is>
          <t>ATT005066</t>
        </is>
      </c>
      <c r="B5067" t="n">
        <v>134</v>
      </c>
      <c r="C5067" t="n">
        <v>211</v>
      </c>
      <c r="D5067" s="19" t="n">
        <v>45946.6625</v>
      </c>
      <c r="E5067" s="19" t="n">
        <v>45946.73819444444</v>
      </c>
      <c r="F5067" t="n">
        <v>109</v>
      </c>
      <c r="G5067" t="inlineStr">
        <is>
          <t>Strength</t>
        </is>
      </c>
      <c r="H5067" s="18" t="n">
        <v>45946</v>
      </c>
      <c r="I5067" t="n">
        <v>15</v>
      </c>
      <c r="J5067" t="n">
        <v>5</v>
      </c>
    </row>
    <row r="5068">
      <c r="A5068" t="inlineStr">
        <is>
          <t>ATT005067</t>
        </is>
      </c>
      <c r="B5068" t="n">
        <v>331</v>
      </c>
      <c r="C5068" t="n">
        <v>532</v>
      </c>
      <c r="D5068" s="19" t="n">
        <v>45956.72083333333</v>
      </c>
      <c r="E5068" s="19" t="n">
        <v>45956.75486111111</v>
      </c>
      <c r="F5068" t="n">
        <v>49</v>
      </c>
      <c r="G5068" t="inlineStr">
        <is>
          <t>Yoga</t>
        </is>
      </c>
      <c r="H5068" s="18" t="n">
        <v>45956</v>
      </c>
      <c r="I5068" t="n">
        <v>17</v>
      </c>
      <c r="J5068" t="n">
        <v>9</v>
      </c>
    </row>
    <row r="5069">
      <c r="A5069" t="inlineStr">
        <is>
          <t>ATT005068</t>
        </is>
      </c>
      <c r="B5069" t="n">
        <v>572</v>
      </c>
      <c r="C5069" t="n">
        <v>905</v>
      </c>
      <c r="D5069" s="19" t="n">
        <v>45751.61111111111</v>
      </c>
      <c r="E5069" s="19" t="n">
        <v>45751.65972222222</v>
      </c>
      <c r="F5069" t="n">
        <v>70</v>
      </c>
      <c r="G5069" t="inlineStr">
        <is>
          <t>Cross Training</t>
        </is>
      </c>
      <c r="H5069" s="18" t="n">
        <v>45751</v>
      </c>
      <c r="I5069" t="n">
        <v>14</v>
      </c>
      <c r="J5069" t="n">
        <v>4</v>
      </c>
    </row>
    <row r="5070">
      <c r="A5070" t="inlineStr">
        <is>
          <t>ATT005069</t>
        </is>
      </c>
      <c r="B5070" t="n">
        <v>300</v>
      </c>
      <c r="C5070" t="n">
        <v>486</v>
      </c>
      <c r="D5070" s="19" t="n">
        <v>45540.86875</v>
      </c>
      <c r="E5070" s="19" t="n">
        <v>45540.90208333333</v>
      </c>
      <c r="F5070" t="n">
        <v>48</v>
      </c>
      <c r="G5070" t="inlineStr">
        <is>
          <t>Cross Training</t>
        </is>
      </c>
      <c r="H5070" s="18" t="n">
        <v>45540</v>
      </c>
      <c r="I5070" t="n">
        <v>20</v>
      </c>
      <c r="J5070" t="n">
        <v>11</v>
      </c>
    </row>
    <row r="5071">
      <c r="A5071" t="inlineStr">
        <is>
          <t>ATT005070</t>
        </is>
      </c>
      <c r="B5071" t="n">
        <v>425</v>
      </c>
      <c r="C5071" t="n">
        <v>678</v>
      </c>
      <c r="D5071" s="19" t="n">
        <v>45756.77986111111</v>
      </c>
      <c r="E5071" s="19" t="n">
        <v>45756.84166666667</v>
      </c>
      <c r="F5071" t="n">
        <v>89</v>
      </c>
      <c r="G5071" t="inlineStr">
        <is>
          <t>Functional Training</t>
        </is>
      </c>
      <c r="H5071" s="18" t="n">
        <v>45756</v>
      </c>
      <c r="I5071" t="n">
        <v>18</v>
      </c>
      <c r="J5071" t="n">
        <v>3</v>
      </c>
    </row>
    <row r="5072">
      <c r="A5072" t="inlineStr">
        <is>
          <t>ATT005071</t>
        </is>
      </c>
      <c r="B5072" t="n">
        <v>247</v>
      </c>
      <c r="C5072" t="n">
        <v>397</v>
      </c>
      <c r="D5072" s="19" t="n">
        <v>45824.59097222222</v>
      </c>
      <c r="E5072" s="19" t="n">
        <v>45824.63541666666</v>
      </c>
      <c r="F5072" t="n">
        <v>64</v>
      </c>
      <c r="G5072" t="inlineStr">
        <is>
          <t>Cardio</t>
        </is>
      </c>
      <c r="H5072" s="18" t="n">
        <v>45824</v>
      </c>
      <c r="I5072" t="n">
        <v>14</v>
      </c>
      <c r="J5072" t="n">
        <v>8</v>
      </c>
    </row>
    <row r="5073">
      <c r="A5073" t="inlineStr">
        <is>
          <t>ATT005072</t>
        </is>
      </c>
      <c r="B5073" t="n">
        <v>490</v>
      </c>
      <c r="C5073" t="n">
        <v>782</v>
      </c>
      <c r="D5073" s="19" t="n">
        <v>45815.38611111111</v>
      </c>
      <c r="E5073" s="19" t="n">
        <v>45815.45763888889</v>
      </c>
      <c r="F5073" t="n">
        <v>103</v>
      </c>
      <c r="G5073" t="inlineStr">
        <is>
          <t>Cross Training</t>
        </is>
      </c>
      <c r="H5073" s="18" t="n">
        <v>45815</v>
      </c>
      <c r="I5073" t="n">
        <v>9</v>
      </c>
      <c r="J5073" t="n">
        <v>12</v>
      </c>
    </row>
    <row r="5074">
      <c r="A5074" t="inlineStr">
        <is>
          <t>ATT005073</t>
        </is>
      </c>
      <c r="B5074" t="n">
        <v>355</v>
      </c>
      <c r="C5074" t="n">
        <v>570</v>
      </c>
      <c r="D5074" s="19" t="n">
        <v>45972.62361111111</v>
      </c>
      <c r="E5074" s="19" t="n">
        <v>45972.65763888889</v>
      </c>
      <c r="F5074" t="n">
        <v>49</v>
      </c>
      <c r="G5074" t="inlineStr">
        <is>
          <t>Functional Training</t>
        </is>
      </c>
      <c r="H5074" s="18" t="n">
        <v>45972</v>
      </c>
      <c r="I5074" t="n">
        <v>14</v>
      </c>
      <c r="J5074" t="n">
        <v>10</v>
      </c>
    </row>
    <row r="5075">
      <c r="A5075" t="inlineStr">
        <is>
          <t>ATT005074</t>
        </is>
      </c>
      <c r="B5075" t="n">
        <v>211</v>
      </c>
      <c r="C5075" t="n">
        <v>336</v>
      </c>
      <c r="D5075" s="19" t="n">
        <v>45720.73263888889</v>
      </c>
      <c r="E5075" s="19" t="n">
        <v>45720.7625</v>
      </c>
      <c r="F5075" t="n">
        <v>43</v>
      </c>
      <c r="G5075" t="inlineStr">
        <is>
          <t>HIIT</t>
        </is>
      </c>
      <c r="H5075" s="18" t="n">
        <v>45720</v>
      </c>
      <c r="I5075" t="n">
        <v>17</v>
      </c>
      <c r="J5075" t="n">
        <v>1</v>
      </c>
    </row>
    <row r="5076">
      <c r="A5076" t="inlineStr">
        <is>
          <t>ATT005075</t>
        </is>
      </c>
      <c r="B5076" t="n">
        <v>547</v>
      </c>
      <c r="C5076" t="n">
        <v>862</v>
      </c>
      <c r="D5076" s="19" t="n">
        <v>45512.79861111111</v>
      </c>
      <c r="E5076" s="19" t="n">
        <v>45512.86597222222</v>
      </c>
      <c r="F5076" t="n">
        <v>97</v>
      </c>
      <c r="G5076" t="inlineStr">
        <is>
          <t>Yoga</t>
        </is>
      </c>
      <c r="H5076" s="18" t="n">
        <v>45512</v>
      </c>
      <c r="I5076" t="n">
        <v>19</v>
      </c>
      <c r="J5076" t="n">
        <v>11</v>
      </c>
    </row>
    <row r="5077">
      <c r="A5077" t="inlineStr">
        <is>
          <t>ATT005076</t>
        </is>
      </c>
      <c r="B5077" t="n">
        <v>589</v>
      </c>
      <c r="C5077" t="n">
        <v>934</v>
      </c>
      <c r="D5077" s="19" t="n">
        <v>45810.44166666667</v>
      </c>
      <c r="E5077" s="19" t="n">
        <v>45810.51736111111</v>
      </c>
      <c r="F5077" t="n">
        <v>109</v>
      </c>
      <c r="G5077" t="inlineStr">
        <is>
          <t>Strength</t>
        </is>
      </c>
      <c r="H5077" s="18" t="n">
        <v>45810</v>
      </c>
      <c r="I5077" t="n">
        <v>10</v>
      </c>
      <c r="J5077" t="n">
        <v>12</v>
      </c>
    </row>
    <row r="5078">
      <c r="A5078" t="inlineStr">
        <is>
          <t>ATT005077</t>
        </is>
      </c>
      <c r="B5078" t="n">
        <v>16</v>
      </c>
      <c r="C5078" t="n">
        <v>27</v>
      </c>
      <c r="D5078" s="19" t="n">
        <v>45959.62916666667</v>
      </c>
      <c r="E5078" s="19" t="n">
        <v>45959.68402777778</v>
      </c>
      <c r="F5078" t="n">
        <v>79</v>
      </c>
      <c r="G5078" t="inlineStr">
        <is>
          <t>Yoga</t>
        </is>
      </c>
      <c r="H5078" s="18" t="n">
        <v>45959</v>
      </c>
      <c r="I5078" t="n">
        <v>15</v>
      </c>
      <c r="J5078" t="n">
        <v>7</v>
      </c>
    </row>
    <row r="5079">
      <c r="A5079" t="inlineStr">
        <is>
          <t>ATT005078</t>
        </is>
      </c>
      <c r="B5079" t="n">
        <v>567</v>
      </c>
      <c r="C5079" t="n">
        <v>897</v>
      </c>
      <c r="D5079" s="19" t="n">
        <v>46013.48958333334</v>
      </c>
      <c r="E5079" s="19" t="n">
        <v>46013.53402777778</v>
      </c>
      <c r="F5079" t="n">
        <v>64</v>
      </c>
      <c r="G5079" t="inlineStr">
        <is>
          <t>Strength</t>
        </is>
      </c>
      <c r="H5079" s="18" t="n">
        <v>46013</v>
      </c>
      <c r="I5079" t="n">
        <v>11</v>
      </c>
      <c r="J5079" t="n">
        <v>10</v>
      </c>
    </row>
    <row r="5080">
      <c r="A5080" t="inlineStr">
        <is>
          <t>ATT005079</t>
        </is>
      </c>
      <c r="B5080" t="n">
        <v>140</v>
      </c>
      <c r="C5080" t="n">
        <v>220</v>
      </c>
      <c r="D5080" s="19" t="n">
        <v>45915.84236111111</v>
      </c>
      <c r="E5080" s="19" t="n">
        <v>45915.87708333333</v>
      </c>
      <c r="F5080" t="n">
        <v>50</v>
      </c>
      <c r="G5080" t="inlineStr">
        <is>
          <t>HIIT</t>
        </is>
      </c>
      <c r="H5080" s="18" t="n">
        <v>45915</v>
      </c>
      <c r="I5080" t="n">
        <v>20</v>
      </c>
      <c r="J5080" t="n">
        <v>10</v>
      </c>
    </row>
    <row r="5081">
      <c r="A5081" t="inlineStr">
        <is>
          <t>ATT005080</t>
        </is>
      </c>
      <c r="B5081" t="n">
        <v>363</v>
      </c>
      <c r="C5081" t="n">
        <v>580</v>
      </c>
      <c r="D5081" s="19" t="n">
        <v>45566.87569444445</v>
      </c>
      <c r="E5081" s="19" t="n">
        <v>45566.94375</v>
      </c>
      <c r="F5081" t="n">
        <v>98</v>
      </c>
      <c r="G5081" t="inlineStr">
        <is>
          <t>Cross Training</t>
        </is>
      </c>
      <c r="H5081" s="18" t="n">
        <v>45566</v>
      </c>
      <c r="I5081" t="n">
        <v>21</v>
      </c>
      <c r="J5081" t="n">
        <v>12</v>
      </c>
    </row>
    <row r="5082">
      <c r="A5082" t="inlineStr">
        <is>
          <t>ATT005081</t>
        </is>
      </c>
      <c r="B5082" t="n">
        <v>484</v>
      </c>
      <c r="C5082" t="n">
        <v>770</v>
      </c>
      <c r="D5082" s="19" t="n">
        <v>45714.80277777778</v>
      </c>
      <c r="E5082" s="19" t="n">
        <v>45714.87569444445</v>
      </c>
      <c r="F5082" t="n">
        <v>105</v>
      </c>
      <c r="G5082" t="inlineStr">
        <is>
          <t>Yoga</t>
        </is>
      </c>
      <c r="H5082" s="18" t="n">
        <v>45714</v>
      </c>
      <c r="I5082" t="n">
        <v>19</v>
      </c>
      <c r="J5082" t="n">
        <v>6</v>
      </c>
    </row>
    <row r="5083">
      <c r="A5083" t="inlineStr">
        <is>
          <t>ATT005082</t>
        </is>
      </c>
      <c r="B5083" t="n">
        <v>176</v>
      </c>
      <c r="C5083" t="n">
        <v>278</v>
      </c>
      <c r="D5083" s="19" t="n">
        <v>45824.25208333333</v>
      </c>
      <c r="E5083" s="19" t="n">
        <v>45824.3</v>
      </c>
      <c r="F5083" t="n">
        <v>69</v>
      </c>
      <c r="G5083" t="inlineStr">
        <is>
          <t>Strength</t>
        </is>
      </c>
      <c r="H5083" s="18" t="n">
        <v>45824</v>
      </c>
      <c r="I5083" t="n">
        <v>6</v>
      </c>
      <c r="J5083" t="n">
        <v>9</v>
      </c>
    </row>
    <row r="5084">
      <c r="A5084" t="inlineStr">
        <is>
          <t>ATT005083</t>
        </is>
      </c>
      <c r="B5084" t="n">
        <v>237</v>
      </c>
      <c r="C5084" t="n">
        <v>379</v>
      </c>
      <c r="D5084" s="19" t="n">
        <v>45792.30208333334</v>
      </c>
      <c r="E5084" s="19" t="n">
        <v>45792.33680555555</v>
      </c>
      <c r="F5084" t="n">
        <v>50</v>
      </c>
      <c r="G5084" t="inlineStr">
        <is>
          <t>Strength</t>
        </is>
      </c>
      <c r="H5084" s="18" t="n">
        <v>45792</v>
      </c>
      <c r="I5084" t="n">
        <v>7</v>
      </c>
      <c r="J5084" t="n">
        <v>11</v>
      </c>
    </row>
    <row r="5085">
      <c r="A5085" t="inlineStr">
        <is>
          <t>ATT005084</t>
        </is>
      </c>
      <c r="B5085" t="n">
        <v>201</v>
      </c>
      <c r="C5085" t="n">
        <v>320</v>
      </c>
      <c r="D5085" s="19" t="n">
        <v>45414.60972222222</v>
      </c>
      <c r="E5085" s="19" t="n">
        <v>45414.67708333334</v>
      </c>
      <c r="F5085" t="n">
        <v>97</v>
      </c>
      <c r="G5085" t="inlineStr">
        <is>
          <t>Strength</t>
        </is>
      </c>
      <c r="H5085" s="18" t="n">
        <v>45414</v>
      </c>
      <c r="I5085" t="n">
        <v>14</v>
      </c>
      <c r="J5085" t="n">
        <v>12</v>
      </c>
    </row>
    <row r="5086">
      <c r="A5086" t="inlineStr">
        <is>
          <t>ATT005085</t>
        </is>
      </c>
      <c r="B5086" t="n">
        <v>335</v>
      </c>
      <c r="C5086" t="n">
        <v>537</v>
      </c>
      <c r="D5086" s="19" t="n">
        <v>45655.44097222222</v>
      </c>
      <c r="E5086" s="19" t="n">
        <v>45655.50972222222</v>
      </c>
      <c r="F5086" t="n">
        <v>99</v>
      </c>
      <c r="G5086" t="inlineStr">
        <is>
          <t>Yoga</t>
        </is>
      </c>
      <c r="H5086" s="18" t="n">
        <v>45655</v>
      </c>
      <c r="I5086" t="n">
        <v>10</v>
      </c>
      <c r="J5086" t="n">
        <v>8</v>
      </c>
    </row>
    <row r="5087">
      <c r="A5087" t="inlineStr">
        <is>
          <t>ATT005086</t>
        </is>
      </c>
      <c r="B5087" t="n">
        <v>482</v>
      </c>
      <c r="C5087" t="n">
        <v>768</v>
      </c>
      <c r="D5087" s="19" t="n">
        <v>45903.45763888889</v>
      </c>
      <c r="E5087" s="19" t="n">
        <v>45903.5</v>
      </c>
      <c r="F5087" t="n">
        <v>61</v>
      </c>
      <c r="G5087" t="inlineStr">
        <is>
          <t>Yoga</t>
        </is>
      </c>
      <c r="H5087" s="18" t="n">
        <v>45903</v>
      </c>
      <c r="I5087" t="n">
        <v>10</v>
      </c>
      <c r="J5087" t="n">
        <v>12</v>
      </c>
    </row>
    <row r="5088">
      <c r="A5088" t="inlineStr">
        <is>
          <t>ATT005087</t>
        </is>
      </c>
      <c r="B5088" t="n">
        <v>373</v>
      </c>
      <c r="C5088" t="n">
        <v>603</v>
      </c>
      <c r="D5088" s="19" t="n">
        <v>45792.65763888889</v>
      </c>
      <c r="E5088" s="19" t="n">
        <v>45792.69513888889</v>
      </c>
      <c r="F5088" t="n">
        <v>54</v>
      </c>
      <c r="G5088" t="inlineStr">
        <is>
          <t>Cross Training</t>
        </is>
      </c>
      <c r="H5088" s="18" t="n">
        <v>45792</v>
      </c>
      <c r="I5088" t="n">
        <v>15</v>
      </c>
      <c r="J5088" t="n">
        <v>11</v>
      </c>
    </row>
    <row r="5089">
      <c r="A5089" t="inlineStr">
        <is>
          <t>ATT005088</t>
        </is>
      </c>
      <c r="B5089" t="n">
        <v>70</v>
      </c>
      <c r="C5089" t="n">
        <v>118</v>
      </c>
      <c r="D5089" s="19" t="n">
        <v>45922.85416666666</v>
      </c>
      <c r="E5089" s="19" t="n">
        <v>45922.89513888889</v>
      </c>
      <c r="F5089" t="n">
        <v>59</v>
      </c>
      <c r="G5089" t="inlineStr">
        <is>
          <t>Cross Training</t>
        </is>
      </c>
      <c r="H5089" s="18" t="n">
        <v>45922</v>
      </c>
      <c r="I5089" t="n">
        <v>20</v>
      </c>
      <c r="J5089" t="n">
        <v>10</v>
      </c>
    </row>
    <row r="5090">
      <c r="A5090" t="inlineStr">
        <is>
          <t>ATT005089</t>
        </is>
      </c>
      <c r="B5090" t="n">
        <v>404</v>
      </c>
      <c r="C5090" t="n">
        <v>647</v>
      </c>
      <c r="D5090" s="19" t="n">
        <v>45795.93611111111</v>
      </c>
      <c r="E5090" s="19" t="n">
        <v>45795.99236111111</v>
      </c>
      <c r="F5090" t="n">
        <v>81</v>
      </c>
      <c r="G5090" t="inlineStr">
        <is>
          <t>HIIT</t>
        </is>
      </c>
      <c r="H5090" s="18" t="n">
        <v>45795</v>
      </c>
      <c r="I5090" t="n">
        <v>22</v>
      </c>
      <c r="J5090" t="n">
        <v>12</v>
      </c>
    </row>
    <row r="5091">
      <c r="A5091" t="inlineStr">
        <is>
          <t>ATT005090</t>
        </is>
      </c>
      <c r="B5091" t="n">
        <v>544</v>
      </c>
      <c r="C5091" t="n">
        <v>857</v>
      </c>
      <c r="D5091" s="19" t="n">
        <v>45555.7375</v>
      </c>
      <c r="E5091" s="19" t="n">
        <v>45555.78333333333</v>
      </c>
      <c r="F5091" t="n">
        <v>66</v>
      </c>
      <c r="G5091" t="inlineStr">
        <is>
          <t>Functional Training</t>
        </is>
      </c>
      <c r="H5091" s="18" t="n">
        <v>45555</v>
      </c>
      <c r="I5091" t="n">
        <v>17</v>
      </c>
      <c r="J5091" t="n">
        <v>8</v>
      </c>
    </row>
    <row r="5092">
      <c r="A5092" t="inlineStr">
        <is>
          <t>ATT005091</t>
        </is>
      </c>
      <c r="B5092" t="n">
        <v>588</v>
      </c>
      <c r="C5092" t="n">
        <v>932</v>
      </c>
      <c r="D5092" s="19" t="n">
        <v>45923.87013888889</v>
      </c>
      <c r="E5092" s="19" t="n">
        <v>45923.92291666667</v>
      </c>
      <c r="F5092" t="n">
        <v>76</v>
      </c>
      <c r="G5092" t="inlineStr">
        <is>
          <t>Strength</t>
        </is>
      </c>
      <c r="H5092" s="18" t="n">
        <v>45923</v>
      </c>
      <c r="I5092" t="n">
        <v>20</v>
      </c>
      <c r="J5092" t="n">
        <v>5</v>
      </c>
    </row>
    <row r="5093">
      <c r="A5093" t="inlineStr">
        <is>
          <t>ATT005092</t>
        </is>
      </c>
      <c r="B5093" t="n">
        <v>228</v>
      </c>
      <c r="C5093" t="n">
        <v>364</v>
      </c>
      <c r="D5093" s="19" t="n">
        <v>46022.71041666667</v>
      </c>
      <c r="E5093" s="19" t="n">
        <v>46022.77291666667</v>
      </c>
      <c r="F5093" t="n">
        <v>90</v>
      </c>
      <c r="G5093" t="inlineStr">
        <is>
          <t>Yoga</t>
        </is>
      </c>
      <c r="H5093" s="18" t="n">
        <v>46022</v>
      </c>
      <c r="I5093" t="n">
        <v>17</v>
      </c>
      <c r="J5093" t="n">
        <v>11</v>
      </c>
    </row>
    <row r="5094">
      <c r="A5094" t="inlineStr">
        <is>
          <t>ATT005093</t>
        </is>
      </c>
      <c r="B5094" t="n">
        <v>293</v>
      </c>
      <c r="C5094" t="n">
        <v>471</v>
      </c>
      <c r="D5094" s="19" t="n">
        <v>45827.63333333333</v>
      </c>
      <c r="E5094" s="19" t="n">
        <v>45827.69305555556</v>
      </c>
      <c r="F5094" t="n">
        <v>86</v>
      </c>
      <c r="G5094" t="inlineStr">
        <is>
          <t>Strength</t>
        </is>
      </c>
      <c r="H5094" s="18" t="n">
        <v>45827</v>
      </c>
      <c r="I5094" t="n">
        <v>15</v>
      </c>
      <c r="J5094" t="n">
        <v>6</v>
      </c>
    </row>
    <row r="5095">
      <c r="A5095" t="inlineStr">
        <is>
          <t>ATT005094</t>
        </is>
      </c>
      <c r="B5095" t="n">
        <v>301</v>
      </c>
      <c r="C5095" t="n">
        <v>487</v>
      </c>
      <c r="D5095" s="19" t="n">
        <v>45469.86388888889</v>
      </c>
      <c r="E5095" s="19" t="n">
        <v>45469.88958333333</v>
      </c>
      <c r="F5095" t="n">
        <v>37</v>
      </c>
      <c r="G5095" t="inlineStr">
        <is>
          <t>Strength</t>
        </is>
      </c>
      <c r="H5095" s="18" t="n">
        <v>45469</v>
      </c>
      <c r="I5095" t="n">
        <v>20</v>
      </c>
      <c r="J5095" t="n">
        <v>1</v>
      </c>
    </row>
    <row r="5096">
      <c r="A5096" t="inlineStr">
        <is>
          <t>ATT005095</t>
        </is>
      </c>
      <c r="B5096" t="n">
        <v>224</v>
      </c>
      <c r="C5096" t="n">
        <v>359</v>
      </c>
      <c r="D5096" s="19" t="n">
        <v>45935.87708333333</v>
      </c>
      <c r="E5096" s="19" t="n">
        <v>45935.90486111111</v>
      </c>
      <c r="F5096" t="n">
        <v>40</v>
      </c>
      <c r="G5096" t="inlineStr">
        <is>
          <t>Strength</t>
        </is>
      </c>
      <c r="H5096" s="18" t="n">
        <v>45935</v>
      </c>
      <c r="I5096" t="n">
        <v>21</v>
      </c>
      <c r="J5096" t="n">
        <v>4</v>
      </c>
    </row>
    <row r="5097">
      <c r="A5097" t="inlineStr">
        <is>
          <t>ATT005096</t>
        </is>
      </c>
      <c r="B5097" t="n">
        <v>582</v>
      </c>
      <c r="C5097" t="n">
        <v>922</v>
      </c>
      <c r="D5097" s="19" t="n">
        <v>45410.55902777778</v>
      </c>
      <c r="E5097" s="19" t="n">
        <v>45410.62708333333</v>
      </c>
      <c r="F5097" t="n">
        <v>98</v>
      </c>
      <c r="G5097" t="inlineStr">
        <is>
          <t>Cardio</t>
        </is>
      </c>
      <c r="H5097" s="18" t="n">
        <v>45410</v>
      </c>
      <c r="I5097" t="n">
        <v>13</v>
      </c>
      <c r="J5097" t="n">
        <v>6</v>
      </c>
    </row>
    <row r="5098">
      <c r="A5098" t="inlineStr">
        <is>
          <t>ATT005097</t>
        </is>
      </c>
      <c r="B5098" t="n">
        <v>305</v>
      </c>
      <c r="C5098" t="n">
        <v>492</v>
      </c>
      <c r="D5098" s="19" t="n">
        <v>45640.58958333333</v>
      </c>
      <c r="E5098" s="19" t="n">
        <v>45640.65347222222</v>
      </c>
      <c r="F5098" t="n">
        <v>92</v>
      </c>
      <c r="G5098" t="inlineStr">
        <is>
          <t>HIIT</t>
        </is>
      </c>
      <c r="H5098" s="18" t="n">
        <v>45640</v>
      </c>
      <c r="I5098" t="n">
        <v>14</v>
      </c>
      <c r="J5098" t="n">
        <v>8</v>
      </c>
    </row>
    <row r="5099">
      <c r="A5099" t="inlineStr">
        <is>
          <t>ATT005098</t>
        </is>
      </c>
      <c r="B5099" t="n">
        <v>62</v>
      </c>
      <c r="C5099" t="n">
        <v>106</v>
      </c>
      <c r="D5099" s="19" t="n">
        <v>45850.61597222222</v>
      </c>
      <c r="E5099" s="19" t="n">
        <v>45850.66875</v>
      </c>
      <c r="F5099" t="n">
        <v>76</v>
      </c>
      <c r="G5099" t="inlineStr">
        <is>
          <t>Strength</t>
        </is>
      </c>
      <c r="H5099" s="18" t="n">
        <v>45850</v>
      </c>
      <c r="I5099" t="n">
        <v>14</v>
      </c>
      <c r="J5099" t="n">
        <v>9</v>
      </c>
    </row>
    <row r="5100">
      <c r="A5100" t="inlineStr">
        <is>
          <t>ATT005099</t>
        </is>
      </c>
      <c r="B5100" t="n">
        <v>112</v>
      </c>
      <c r="C5100" t="n">
        <v>183</v>
      </c>
      <c r="D5100" s="19" t="n">
        <v>45565.60833333333</v>
      </c>
      <c r="E5100" s="19" t="n">
        <v>45565.63472222222</v>
      </c>
      <c r="F5100" t="n">
        <v>38</v>
      </c>
      <c r="G5100" t="inlineStr">
        <is>
          <t>Yoga</t>
        </is>
      </c>
      <c r="H5100" s="18" t="n">
        <v>45565</v>
      </c>
      <c r="I5100" t="n">
        <v>14</v>
      </c>
      <c r="J5100" t="n">
        <v>1</v>
      </c>
    </row>
    <row r="5101">
      <c r="A5101" t="inlineStr">
        <is>
          <t>ATT005100</t>
        </is>
      </c>
      <c r="B5101" t="n">
        <v>327</v>
      </c>
      <c r="C5101" t="n">
        <v>525</v>
      </c>
      <c r="D5101" s="19" t="n">
        <v>45883.68819444445</v>
      </c>
      <c r="E5101" s="19" t="n">
        <v>45883.74861111111</v>
      </c>
      <c r="F5101" t="n">
        <v>87</v>
      </c>
      <c r="G5101" t="inlineStr">
        <is>
          <t>Cardio</t>
        </is>
      </c>
      <c r="H5101" s="18" t="n">
        <v>45883</v>
      </c>
      <c r="I5101" t="n">
        <v>16</v>
      </c>
      <c r="J5101" t="n">
        <v>1</v>
      </c>
    </row>
    <row r="5102">
      <c r="A5102" t="inlineStr">
        <is>
          <t>ATT005101</t>
        </is>
      </c>
      <c r="B5102" t="n">
        <v>561</v>
      </c>
      <c r="C5102" t="n">
        <v>886</v>
      </c>
      <c r="D5102" s="19" t="n">
        <v>45483.81111111111</v>
      </c>
      <c r="E5102" s="19" t="n">
        <v>45483.83819444444</v>
      </c>
      <c r="F5102" t="n">
        <v>39</v>
      </c>
      <c r="G5102" t="inlineStr">
        <is>
          <t>Strength</t>
        </is>
      </c>
      <c r="H5102" s="18" t="n">
        <v>45483</v>
      </c>
      <c r="I5102" t="n">
        <v>19</v>
      </c>
      <c r="J5102" t="n">
        <v>12</v>
      </c>
    </row>
    <row r="5103">
      <c r="A5103" t="inlineStr">
        <is>
          <t>ATT005102</t>
        </is>
      </c>
      <c r="B5103" t="n">
        <v>201</v>
      </c>
      <c r="C5103" t="n">
        <v>320</v>
      </c>
      <c r="D5103" s="19" t="n">
        <v>45440.89236111111</v>
      </c>
      <c r="E5103" s="19" t="n">
        <v>45440.93680555555</v>
      </c>
      <c r="F5103" t="n">
        <v>64</v>
      </c>
      <c r="G5103" t="inlineStr">
        <is>
          <t>HIIT</t>
        </is>
      </c>
      <c r="H5103" s="18" t="n">
        <v>45440</v>
      </c>
      <c r="I5103" t="n">
        <v>21</v>
      </c>
      <c r="J5103" t="n">
        <v>12</v>
      </c>
    </row>
    <row r="5104">
      <c r="A5104" t="inlineStr">
        <is>
          <t>ATT005103</t>
        </is>
      </c>
      <c r="B5104" t="n">
        <v>326</v>
      </c>
      <c r="C5104" t="n">
        <v>523</v>
      </c>
      <c r="D5104" s="19" t="n">
        <v>45579.92847222222</v>
      </c>
      <c r="E5104" s="19" t="n">
        <v>45579.99513888889</v>
      </c>
      <c r="F5104" t="n">
        <v>96</v>
      </c>
      <c r="G5104" t="inlineStr">
        <is>
          <t>Strength</t>
        </is>
      </c>
      <c r="H5104" s="18" t="n">
        <v>45579</v>
      </c>
      <c r="I5104" t="n">
        <v>22</v>
      </c>
      <c r="J5104" t="n">
        <v>12</v>
      </c>
    </row>
    <row r="5105">
      <c r="A5105" t="inlineStr">
        <is>
          <t>ATT005104</t>
        </is>
      </c>
      <c r="B5105" t="n">
        <v>35</v>
      </c>
      <c r="C5105" t="n">
        <v>56</v>
      </c>
      <c r="D5105" s="19" t="n">
        <v>45579.56180555555</v>
      </c>
      <c r="E5105" s="19" t="n">
        <v>45579.63125</v>
      </c>
      <c r="F5105" t="n">
        <v>100</v>
      </c>
      <c r="G5105" t="inlineStr">
        <is>
          <t>Strength</t>
        </is>
      </c>
      <c r="H5105" s="18" t="n">
        <v>45579</v>
      </c>
      <c r="I5105" t="n">
        <v>13</v>
      </c>
      <c r="J5105" t="n">
        <v>4</v>
      </c>
    </row>
    <row r="5106">
      <c r="A5106" t="inlineStr">
        <is>
          <t>ATT005105</t>
        </is>
      </c>
      <c r="B5106" t="n">
        <v>440</v>
      </c>
      <c r="C5106" t="n">
        <v>699</v>
      </c>
      <c r="D5106" s="19" t="n">
        <v>45676.58402777778</v>
      </c>
      <c r="E5106" s="19" t="n">
        <v>45676.64305555556</v>
      </c>
      <c r="F5106" t="n">
        <v>85</v>
      </c>
      <c r="G5106" t="inlineStr">
        <is>
          <t>Yoga</t>
        </is>
      </c>
      <c r="H5106" s="18" t="n">
        <v>45676</v>
      </c>
      <c r="I5106" t="n">
        <v>14</v>
      </c>
      <c r="J5106" t="n">
        <v>6</v>
      </c>
    </row>
    <row r="5107">
      <c r="A5107" t="inlineStr">
        <is>
          <t>ATT005106</t>
        </is>
      </c>
      <c r="B5107" t="n">
        <v>206</v>
      </c>
      <c r="C5107" t="n">
        <v>328</v>
      </c>
      <c r="D5107" s="19" t="n">
        <v>45982.76527777778</v>
      </c>
      <c r="E5107" s="19" t="n">
        <v>45982.79236111111</v>
      </c>
      <c r="F5107" t="n">
        <v>39</v>
      </c>
      <c r="G5107" t="inlineStr">
        <is>
          <t>Yoga</t>
        </is>
      </c>
      <c r="H5107" s="18" t="n">
        <v>45982</v>
      </c>
      <c r="I5107" t="n">
        <v>18</v>
      </c>
      <c r="J5107" t="n">
        <v>1</v>
      </c>
    </row>
    <row r="5108">
      <c r="A5108" t="inlineStr">
        <is>
          <t>ATT005107</t>
        </is>
      </c>
      <c r="B5108" t="n">
        <v>251</v>
      </c>
      <c r="C5108" t="n">
        <v>403</v>
      </c>
      <c r="D5108" s="19" t="n">
        <v>45552.45902777778</v>
      </c>
      <c r="E5108" s="19" t="n">
        <v>45552.525</v>
      </c>
      <c r="F5108" t="n">
        <v>95</v>
      </c>
      <c r="G5108" t="inlineStr">
        <is>
          <t>Strength</t>
        </is>
      </c>
      <c r="H5108" s="18" t="n">
        <v>45552</v>
      </c>
      <c r="I5108" t="n">
        <v>11</v>
      </c>
      <c r="J5108" t="n">
        <v>5</v>
      </c>
    </row>
    <row r="5109">
      <c r="A5109" t="inlineStr">
        <is>
          <t>ATT005108</t>
        </is>
      </c>
      <c r="B5109" t="n">
        <v>97</v>
      </c>
      <c r="C5109" t="n">
        <v>159</v>
      </c>
      <c r="D5109" s="19" t="n">
        <v>45862.36944444444</v>
      </c>
      <c r="E5109" s="19" t="n">
        <v>45862.43194444444</v>
      </c>
      <c r="F5109" t="n">
        <v>90</v>
      </c>
      <c r="G5109" t="inlineStr">
        <is>
          <t>Cardio</t>
        </is>
      </c>
      <c r="H5109" s="18" t="n">
        <v>45862</v>
      </c>
      <c r="I5109" t="n">
        <v>8</v>
      </c>
      <c r="J5109" t="n">
        <v>8</v>
      </c>
    </row>
    <row r="5110">
      <c r="A5110" t="inlineStr">
        <is>
          <t>ATT005109</t>
        </is>
      </c>
      <c r="B5110" t="n">
        <v>259</v>
      </c>
      <c r="C5110" t="n">
        <v>416</v>
      </c>
      <c r="D5110" s="19" t="n">
        <v>45717.5</v>
      </c>
      <c r="E5110" s="19" t="n">
        <v>45717.55277777778</v>
      </c>
      <c r="F5110" t="n">
        <v>76</v>
      </c>
      <c r="G5110" t="inlineStr">
        <is>
          <t>Strength</t>
        </is>
      </c>
      <c r="H5110" s="18" t="n">
        <v>45717</v>
      </c>
      <c r="I5110" t="n">
        <v>12</v>
      </c>
      <c r="J5110" t="n">
        <v>6</v>
      </c>
    </row>
    <row r="5111">
      <c r="A5111" t="inlineStr">
        <is>
          <t>ATT005110</t>
        </is>
      </c>
      <c r="B5111" t="n">
        <v>181</v>
      </c>
      <c r="C5111" t="n">
        <v>285</v>
      </c>
      <c r="D5111" s="19" t="n">
        <v>45376.69513888889</v>
      </c>
      <c r="E5111" s="19" t="n">
        <v>45376.72916666666</v>
      </c>
      <c r="F5111" t="n">
        <v>49</v>
      </c>
      <c r="G5111" t="inlineStr">
        <is>
          <t>Yoga</t>
        </is>
      </c>
      <c r="H5111" s="18" t="n">
        <v>45376</v>
      </c>
      <c r="I5111" t="n">
        <v>16</v>
      </c>
      <c r="J5111" t="n">
        <v>12</v>
      </c>
    </row>
    <row r="5112">
      <c r="A5112" t="inlineStr">
        <is>
          <t>ATT005111</t>
        </is>
      </c>
      <c r="B5112" t="n">
        <v>362</v>
      </c>
      <c r="C5112" t="n">
        <v>579</v>
      </c>
      <c r="D5112" s="19" t="n">
        <v>45642.46805555555</v>
      </c>
      <c r="E5112" s="19" t="n">
        <v>45642.50694444445</v>
      </c>
      <c r="F5112" t="n">
        <v>56</v>
      </c>
      <c r="G5112" t="inlineStr">
        <is>
          <t>Functional Training</t>
        </is>
      </c>
      <c r="H5112" s="18" t="n">
        <v>45642</v>
      </c>
      <c r="I5112" t="n">
        <v>11</v>
      </c>
      <c r="J5112" t="n">
        <v>10</v>
      </c>
    </row>
    <row r="5113">
      <c r="A5113" t="inlineStr">
        <is>
          <t>ATT005112</t>
        </is>
      </c>
      <c r="B5113" t="n">
        <v>590</v>
      </c>
      <c r="C5113" t="n">
        <v>936</v>
      </c>
      <c r="D5113" s="19" t="n">
        <v>45674.6125</v>
      </c>
      <c r="E5113" s="19" t="n">
        <v>45674.6375</v>
      </c>
      <c r="F5113" t="n">
        <v>36</v>
      </c>
      <c r="G5113" t="inlineStr">
        <is>
          <t>Cardio</t>
        </is>
      </c>
      <c r="H5113" s="18" t="n">
        <v>45674</v>
      </c>
      <c r="I5113" t="n">
        <v>14</v>
      </c>
      <c r="J5113" t="n">
        <v>1</v>
      </c>
    </row>
    <row r="5114">
      <c r="A5114" t="inlineStr">
        <is>
          <t>ATT005113</t>
        </is>
      </c>
      <c r="B5114" t="n">
        <v>157</v>
      </c>
      <c r="C5114" t="n">
        <v>246</v>
      </c>
      <c r="D5114" s="19" t="n">
        <v>46007.30625</v>
      </c>
      <c r="E5114" s="19" t="n">
        <v>46007.37013888889</v>
      </c>
      <c r="F5114" t="n">
        <v>92</v>
      </c>
      <c r="G5114" t="inlineStr">
        <is>
          <t>Strength</t>
        </is>
      </c>
      <c r="H5114" s="18" t="n">
        <v>46007</v>
      </c>
      <c r="I5114" t="n">
        <v>7</v>
      </c>
      <c r="J5114" t="n">
        <v>6</v>
      </c>
    </row>
    <row r="5115">
      <c r="A5115" t="inlineStr">
        <is>
          <t>ATT005114</t>
        </is>
      </c>
      <c r="B5115" t="n">
        <v>147</v>
      </c>
      <c r="C5115" t="n">
        <v>229</v>
      </c>
      <c r="D5115" s="19" t="n">
        <v>45460.76944444444</v>
      </c>
      <c r="E5115" s="19" t="n">
        <v>45460.84305555555</v>
      </c>
      <c r="F5115" t="n">
        <v>106</v>
      </c>
      <c r="G5115" t="inlineStr">
        <is>
          <t>Yoga</t>
        </is>
      </c>
      <c r="H5115" s="18" t="n">
        <v>45460</v>
      </c>
      <c r="I5115" t="n">
        <v>18</v>
      </c>
      <c r="J5115" t="n">
        <v>10</v>
      </c>
    </row>
    <row r="5116">
      <c r="A5116" t="inlineStr">
        <is>
          <t>ATT005115</t>
        </is>
      </c>
      <c r="B5116" t="n">
        <v>192</v>
      </c>
      <c r="C5116" t="n">
        <v>304</v>
      </c>
      <c r="D5116" s="19" t="n">
        <v>45740.55763888889</v>
      </c>
      <c r="E5116" s="19" t="n">
        <v>45740.59375</v>
      </c>
      <c r="F5116" t="n">
        <v>52</v>
      </c>
      <c r="G5116" t="inlineStr">
        <is>
          <t>Cardio</t>
        </is>
      </c>
      <c r="H5116" s="18" t="n">
        <v>45740</v>
      </c>
      <c r="I5116" t="n">
        <v>13</v>
      </c>
      <c r="J5116" t="n">
        <v>11</v>
      </c>
    </row>
    <row r="5117">
      <c r="A5117" t="inlineStr">
        <is>
          <t>ATT005116</t>
        </is>
      </c>
      <c r="B5117" t="n">
        <v>73</v>
      </c>
      <c r="C5117" t="n">
        <v>123</v>
      </c>
      <c r="D5117" s="19" t="n">
        <v>45865.61597222222</v>
      </c>
      <c r="E5117" s="19" t="n">
        <v>45865.67083333333</v>
      </c>
      <c r="F5117" t="n">
        <v>79</v>
      </c>
      <c r="G5117" t="inlineStr">
        <is>
          <t>Yoga</t>
        </is>
      </c>
      <c r="H5117" s="18" t="n">
        <v>45865</v>
      </c>
      <c r="I5117" t="n">
        <v>14</v>
      </c>
      <c r="J5117" t="n">
        <v>10</v>
      </c>
    </row>
    <row r="5118">
      <c r="A5118" t="inlineStr">
        <is>
          <t>ATT005117</t>
        </is>
      </c>
      <c r="B5118" t="n">
        <v>6</v>
      </c>
      <c r="C5118" t="n">
        <v>9</v>
      </c>
      <c r="D5118" s="19" t="n">
        <v>45740.88194444445</v>
      </c>
      <c r="E5118" s="19" t="n">
        <v>45740.93888888889</v>
      </c>
      <c r="F5118" t="n">
        <v>82</v>
      </c>
      <c r="G5118" t="inlineStr">
        <is>
          <t>Strength</t>
        </is>
      </c>
      <c r="H5118" s="18" t="n">
        <v>45740</v>
      </c>
      <c r="I5118" t="n">
        <v>21</v>
      </c>
      <c r="J5118" t="n">
        <v>11</v>
      </c>
    </row>
    <row r="5119">
      <c r="A5119" t="inlineStr">
        <is>
          <t>ATT005118</t>
        </is>
      </c>
      <c r="B5119" t="n">
        <v>341</v>
      </c>
      <c r="C5119" t="n">
        <v>545</v>
      </c>
      <c r="D5119" s="19" t="n">
        <v>45710.84513888889</v>
      </c>
      <c r="E5119" s="19" t="n">
        <v>45710.89513888889</v>
      </c>
      <c r="F5119" t="n">
        <v>72</v>
      </c>
      <c r="G5119" t="inlineStr">
        <is>
          <t>Strength</t>
        </is>
      </c>
      <c r="H5119" s="18" t="n">
        <v>45710</v>
      </c>
      <c r="I5119" t="n">
        <v>20</v>
      </c>
      <c r="J5119" t="n">
        <v>3</v>
      </c>
    </row>
    <row r="5120">
      <c r="A5120" t="inlineStr">
        <is>
          <t>ATT005119</t>
        </is>
      </c>
      <c r="B5120" t="n">
        <v>220</v>
      </c>
      <c r="C5120" t="n">
        <v>352</v>
      </c>
      <c r="D5120" s="19" t="n">
        <v>45461.69236111111</v>
      </c>
      <c r="E5120" s="19" t="n">
        <v>45461.76458333333</v>
      </c>
      <c r="F5120" t="n">
        <v>104</v>
      </c>
      <c r="G5120" t="inlineStr">
        <is>
          <t>HIIT</t>
        </is>
      </c>
      <c r="H5120" s="18" t="n">
        <v>45461</v>
      </c>
      <c r="I5120" t="n">
        <v>16</v>
      </c>
      <c r="J5120" t="n">
        <v>2</v>
      </c>
    </row>
    <row r="5121">
      <c r="A5121" t="inlineStr">
        <is>
          <t>ATT005120</t>
        </is>
      </c>
      <c r="B5121" t="n">
        <v>205</v>
      </c>
      <c r="C5121" t="n">
        <v>326</v>
      </c>
      <c r="D5121" s="19" t="n">
        <v>45677.54791666667</v>
      </c>
      <c r="E5121" s="19" t="n">
        <v>45677.60763888889</v>
      </c>
      <c r="F5121" t="n">
        <v>86</v>
      </c>
      <c r="G5121" t="inlineStr">
        <is>
          <t>Strength</t>
        </is>
      </c>
      <c r="H5121" s="18" t="n">
        <v>45677</v>
      </c>
      <c r="I5121" t="n">
        <v>13</v>
      </c>
      <c r="J5121" t="n">
        <v>10</v>
      </c>
    </row>
    <row r="5122">
      <c r="A5122" t="inlineStr">
        <is>
          <t>ATT005121</t>
        </is>
      </c>
      <c r="B5122" t="n">
        <v>16</v>
      </c>
      <c r="C5122" t="n">
        <v>26</v>
      </c>
      <c r="D5122" s="19" t="n">
        <v>45421.54930555556</v>
      </c>
      <c r="E5122" s="19" t="n">
        <v>45421.60277777778</v>
      </c>
      <c r="F5122" t="n">
        <v>77</v>
      </c>
      <c r="G5122" t="inlineStr">
        <is>
          <t>Yoga</t>
        </is>
      </c>
      <c r="H5122" s="18" t="n">
        <v>45421</v>
      </c>
      <c r="I5122" t="n">
        <v>13</v>
      </c>
      <c r="J5122" t="n">
        <v>1</v>
      </c>
    </row>
    <row r="5123">
      <c r="A5123" t="inlineStr">
        <is>
          <t>ATT005122</t>
        </is>
      </c>
      <c r="B5123" t="n">
        <v>235</v>
      </c>
      <c r="C5123" t="n">
        <v>375</v>
      </c>
      <c r="D5123" s="19" t="n">
        <v>45395.61666666667</v>
      </c>
      <c r="E5123" s="19" t="n">
        <v>45395.69305555556</v>
      </c>
      <c r="F5123" t="n">
        <v>110</v>
      </c>
      <c r="G5123" t="inlineStr">
        <is>
          <t>Cross Training</t>
        </is>
      </c>
      <c r="H5123" s="18" t="n">
        <v>45395</v>
      </c>
      <c r="I5123" t="n">
        <v>14</v>
      </c>
      <c r="J5123" t="n">
        <v>12</v>
      </c>
    </row>
    <row r="5124">
      <c r="A5124" t="inlineStr">
        <is>
          <t>ATT005123</t>
        </is>
      </c>
      <c r="B5124" t="n">
        <v>445</v>
      </c>
      <c r="C5124" t="n">
        <v>712</v>
      </c>
      <c r="D5124" s="19" t="n">
        <v>45992.35902777778</v>
      </c>
      <c r="E5124" s="19" t="n">
        <v>45992.40069444444</v>
      </c>
      <c r="F5124" t="n">
        <v>60</v>
      </c>
      <c r="G5124" t="inlineStr">
        <is>
          <t>Cardio</t>
        </is>
      </c>
      <c r="H5124" s="18" t="n">
        <v>45992</v>
      </c>
      <c r="I5124" t="n">
        <v>8</v>
      </c>
      <c r="J5124" t="n">
        <v>8</v>
      </c>
    </row>
    <row r="5125">
      <c r="A5125" t="inlineStr">
        <is>
          <t>ATT005124</t>
        </is>
      </c>
      <c r="B5125" t="n">
        <v>373</v>
      </c>
      <c r="C5125" t="n">
        <v>603</v>
      </c>
      <c r="D5125" s="19" t="n">
        <v>45753.49513888889</v>
      </c>
      <c r="E5125" s="19" t="n">
        <v>45753.53472222222</v>
      </c>
      <c r="F5125" t="n">
        <v>57</v>
      </c>
      <c r="G5125" t="inlineStr">
        <is>
          <t>Cardio</t>
        </is>
      </c>
      <c r="H5125" s="18" t="n">
        <v>45753</v>
      </c>
      <c r="I5125" t="n">
        <v>11</v>
      </c>
      <c r="J5125" t="n">
        <v>5</v>
      </c>
    </row>
    <row r="5126">
      <c r="A5126" t="inlineStr">
        <is>
          <t>ATT005125</t>
        </is>
      </c>
      <c r="B5126" t="n">
        <v>173</v>
      </c>
      <c r="C5126" t="n">
        <v>274</v>
      </c>
      <c r="D5126" s="19" t="n">
        <v>45451.82708333333</v>
      </c>
      <c r="E5126" s="19" t="n">
        <v>45451.88055555556</v>
      </c>
      <c r="F5126" t="n">
        <v>77</v>
      </c>
      <c r="G5126" t="inlineStr">
        <is>
          <t>HIIT</t>
        </is>
      </c>
      <c r="H5126" s="18" t="n">
        <v>45451</v>
      </c>
      <c r="I5126" t="n">
        <v>19</v>
      </c>
      <c r="J5126" t="n">
        <v>4</v>
      </c>
    </row>
    <row r="5127">
      <c r="A5127" t="inlineStr">
        <is>
          <t>ATT005126</t>
        </is>
      </c>
      <c r="B5127" t="n">
        <v>431</v>
      </c>
      <c r="C5127" t="n">
        <v>686</v>
      </c>
      <c r="D5127" s="19" t="n">
        <v>45948.68819444445</v>
      </c>
      <c r="E5127" s="19" t="n">
        <v>45948.75</v>
      </c>
      <c r="F5127" t="n">
        <v>89</v>
      </c>
      <c r="G5127" t="inlineStr">
        <is>
          <t>Yoga</t>
        </is>
      </c>
      <c r="H5127" s="18" t="n">
        <v>45948</v>
      </c>
      <c r="I5127" t="n">
        <v>16</v>
      </c>
      <c r="J5127" t="n">
        <v>2</v>
      </c>
    </row>
    <row r="5128">
      <c r="A5128" t="inlineStr">
        <is>
          <t>ATT005127</t>
        </is>
      </c>
      <c r="B5128" t="n">
        <v>128</v>
      </c>
      <c r="C5128" t="n">
        <v>203</v>
      </c>
      <c r="D5128" s="19" t="n">
        <v>46020.53333333333</v>
      </c>
      <c r="E5128" s="19" t="n">
        <v>46020.56527777778</v>
      </c>
      <c r="F5128" t="n">
        <v>46</v>
      </c>
      <c r="G5128" t="inlineStr">
        <is>
          <t>Cardio</t>
        </is>
      </c>
      <c r="H5128" s="18" t="n">
        <v>46020</v>
      </c>
      <c r="I5128" t="n">
        <v>12</v>
      </c>
      <c r="J5128" t="n">
        <v>10</v>
      </c>
    </row>
    <row r="5129">
      <c r="A5129" t="inlineStr">
        <is>
          <t>ATT005128</t>
        </is>
      </c>
      <c r="B5129" t="n">
        <v>49</v>
      </c>
      <c r="C5129" t="n">
        <v>79</v>
      </c>
      <c r="D5129" s="19" t="n">
        <v>45869.44722222222</v>
      </c>
      <c r="E5129" s="19" t="n">
        <v>45869.50972222222</v>
      </c>
      <c r="F5129" t="n">
        <v>90</v>
      </c>
      <c r="G5129" t="inlineStr">
        <is>
          <t>Cross Training</t>
        </is>
      </c>
      <c r="H5129" s="18" t="n">
        <v>45869</v>
      </c>
      <c r="I5129" t="n">
        <v>10</v>
      </c>
      <c r="J5129" t="n">
        <v>1</v>
      </c>
    </row>
    <row r="5130">
      <c r="A5130" t="inlineStr">
        <is>
          <t>ATT005129</t>
        </is>
      </c>
      <c r="B5130" t="n">
        <v>95</v>
      </c>
      <c r="C5130" t="n">
        <v>155</v>
      </c>
      <c r="D5130" s="19" t="n">
        <v>45869.45416666667</v>
      </c>
      <c r="E5130" s="19" t="n">
        <v>45869.50138888889</v>
      </c>
      <c r="F5130" t="n">
        <v>68</v>
      </c>
      <c r="G5130" t="inlineStr">
        <is>
          <t>Functional Training</t>
        </is>
      </c>
      <c r="H5130" s="18" t="n">
        <v>45869</v>
      </c>
      <c r="I5130" t="n">
        <v>10</v>
      </c>
      <c r="J5130" t="n">
        <v>7</v>
      </c>
    </row>
    <row r="5131">
      <c r="A5131" t="inlineStr">
        <is>
          <t>ATT005130</t>
        </is>
      </c>
      <c r="B5131" t="n">
        <v>22</v>
      </c>
      <c r="C5131" t="n">
        <v>41</v>
      </c>
      <c r="D5131" s="19" t="n">
        <v>45797.67083333333</v>
      </c>
      <c r="E5131" s="19" t="n">
        <v>45797.69513888889</v>
      </c>
      <c r="F5131" t="n">
        <v>35</v>
      </c>
      <c r="G5131" t="inlineStr">
        <is>
          <t>Strength</t>
        </is>
      </c>
      <c r="H5131" s="18" t="n">
        <v>45797</v>
      </c>
      <c r="I5131" t="n">
        <v>16</v>
      </c>
      <c r="J5131" t="n">
        <v>5</v>
      </c>
    </row>
    <row r="5132">
      <c r="A5132" t="inlineStr">
        <is>
          <t>ATT005131</t>
        </is>
      </c>
      <c r="B5132" t="n">
        <v>105</v>
      </c>
      <c r="C5132" t="n">
        <v>172</v>
      </c>
      <c r="D5132" s="19" t="n">
        <v>45975.71111111111</v>
      </c>
      <c r="E5132" s="19" t="n">
        <v>45975.78472222222</v>
      </c>
      <c r="F5132" t="n">
        <v>106</v>
      </c>
      <c r="G5132" t="inlineStr">
        <is>
          <t>HIIT</t>
        </is>
      </c>
      <c r="H5132" s="18" t="n">
        <v>45975</v>
      </c>
      <c r="I5132" t="n">
        <v>17</v>
      </c>
      <c r="J5132" t="n">
        <v>2</v>
      </c>
    </row>
    <row r="5133">
      <c r="A5133" t="inlineStr">
        <is>
          <t>ATT005132</t>
        </is>
      </c>
      <c r="B5133" t="n">
        <v>498</v>
      </c>
      <c r="C5133" t="n">
        <v>793</v>
      </c>
      <c r="D5133" s="19" t="n">
        <v>45635.66388888889</v>
      </c>
      <c r="E5133" s="19" t="n">
        <v>45635.71041666667</v>
      </c>
      <c r="F5133" t="n">
        <v>67</v>
      </c>
      <c r="G5133" t="inlineStr">
        <is>
          <t>Strength</t>
        </is>
      </c>
      <c r="H5133" s="18" t="n">
        <v>45635</v>
      </c>
      <c r="I5133" t="n">
        <v>15</v>
      </c>
      <c r="J5133" t="n">
        <v>7</v>
      </c>
    </row>
    <row r="5134">
      <c r="A5134" t="inlineStr">
        <is>
          <t>ATT005133</t>
        </is>
      </c>
      <c r="B5134" t="n">
        <v>355</v>
      </c>
      <c r="C5134" t="n">
        <v>568</v>
      </c>
      <c r="D5134" s="19" t="n">
        <v>45469.78819444445</v>
      </c>
      <c r="E5134" s="19" t="n">
        <v>45469.82291666666</v>
      </c>
      <c r="F5134" t="n">
        <v>50</v>
      </c>
      <c r="G5134" t="inlineStr">
        <is>
          <t>Cross Training</t>
        </is>
      </c>
      <c r="H5134" s="18" t="n">
        <v>45469</v>
      </c>
      <c r="I5134" t="n">
        <v>18</v>
      </c>
      <c r="J5134" t="n">
        <v>10</v>
      </c>
    </row>
    <row r="5135">
      <c r="A5135" t="inlineStr">
        <is>
          <t>ATT005134</t>
        </is>
      </c>
      <c r="B5135" t="n">
        <v>329</v>
      </c>
      <c r="C5135" t="n">
        <v>528</v>
      </c>
      <c r="D5135" s="19" t="n">
        <v>45507.62430555555</v>
      </c>
      <c r="E5135" s="19" t="n">
        <v>45507.67013888889</v>
      </c>
      <c r="F5135" t="n">
        <v>66</v>
      </c>
      <c r="G5135" t="inlineStr">
        <is>
          <t>Strength</t>
        </is>
      </c>
      <c r="H5135" s="18" t="n">
        <v>45507</v>
      </c>
      <c r="I5135" t="n">
        <v>14</v>
      </c>
      <c r="J5135" t="n">
        <v>5</v>
      </c>
    </row>
    <row r="5136">
      <c r="A5136" t="inlineStr">
        <is>
          <t>ATT005135</t>
        </is>
      </c>
      <c r="B5136" t="n">
        <v>333</v>
      </c>
      <c r="C5136" t="n">
        <v>534</v>
      </c>
      <c r="D5136" s="19" t="n">
        <v>45794.52361111111</v>
      </c>
      <c r="E5136" s="19" t="n">
        <v>45794.6</v>
      </c>
      <c r="F5136" t="n">
        <v>110</v>
      </c>
      <c r="G5136" t="inlineStr">
        <is>
          <t>HIIT</t>
        </is>
      </c>
      <c r="H5136" s="18" t="n">
        <v>45794</v>
      </c>
      <c r="I5136" t="n">
        <v>12</v>
      </c>
      <c r="J5136" t="n">
        <v>6</v>
      </c>
    </row>
    <row r="5137">
      <c r="A5137" t="inlineStr">
        <is>
          <t>ATT005136</t>
        </is>
      </c>
      <c r="B5137" t="n">
        <v>212</v>
      </c>
      <c r="C5137" t="n">
        <v>338</v>
      </c>
      <c r="D5137" s="19" t="n">
        <v>45891.68888888889</v>
      </c>
      <c r="E5137" s="19" t="n">
        <v>45891.71666666667</v>
      </c>
      <c r="F5137" t="n">
        <v>40</v>
      </c>
      <c r="G5137" t="inlineStr">
        <is>
          <t>HIIT</t>
        </is>
      </c>
      <c r="H5137" s="18" t="n">
        <v>45891</v>
      </c>
      <c r="I5137" t="n">
        <v>16</v>
      </c>
      <c r="J5137" t="n">
        <v>7</v>
      </c>
    </row>
    <row r="5138">
      <c r="A5138" t="inlineStr">
        <is>
          <t>ATT005137</t>
        </is>
      </c>
      <c r="B5138" t="n">
        <v>10</v>
      </c>
      <c r="C5138" t="n">
        <v>17</v>
      </c>
      <c r="D5138" s="19" t="n">
        <v>45662.48958333334</v>
      </c>
      <c r="E5138" s="19" t="n">
        <v>45662.51597222222</v>
      </c>
      <c r="F5138" t="n">
        <v>38</v>
      </c>
      <c r="G5138" t="inlineStr">
        <is>
          <t>Cardio</t>
        </is>
      </c>
      <c r="H5138" s="18" t="n">
        <v>45662</v>
      </c>
      <c r="I5138" t="n">
        <v>11</v>
      </c>
      <c r="J5138" t="n">
        <v>5</v>
      </c>
    </row>
    <row r="5139">
      <c r="A5139" t="inlineStr">
        <is>
          <t>ATT005138</t>
        </is>
      </c>
      <c r="B5139" t="n">
        <v>354</v>
      </c>
      <c r="C5139" t="n">
        <v>567</v>
      </c>
      <c r="D5139" s="19" t="n">
        <v>46018.73888888889</v>
      </c>
      <c r="E5139" s="19" t="n">
        <v>46018.76736111111</v>
      </c>
      <c r="F5139" t="n">
        <v>41</v>
      </c>
      <c r="G5139" t="inlineStr">
        <is>
          <t>Cardio</t>
        </is>
      </c>
      <c r="H5139" s="18" t="n">
        <v>46018</v>
      </c>
      <c r="I5139" t="n">
        <v>17</v>
      </c>
      <c r="J5139" t="n">
        <v>6</v>
      </c>
    </row>
    <row r="5140">
      <c r="A5140" t="inlineStr">
        <is>
          <t>ATT005139</t>
        </is>
      </c>
      <c r="B5140" t="n">
        <v>219</v>
      </c>
      <c r="C5140" t="n">
        <v>350</v>
      </c>
      <c r="D5140" s="19" t="n">
        <v>45914.66111111111</v>
      </c>
      <c r="E5140" s="19" t="n">
        <v>45914.72361111111</v>
      </c>
      <c r="F5140" t="n">
        <v>90</v>
      </c>
      <c r="G5140" t="inlineStr">
        <is>
          <t>Cross Training</t>
        </is>
      </c>
      <c r="H5140" s="18" t="n">
        <v>45914</v>
      </c>
      <c r="I5140" t="n">
        <v>15</v>
      </c>
      <c r="J5140" t="n">
        <v>2</v>
      </c>
    </row>
    <row r="5141">
      <c r="A5141" t="inlineStr">
        <is>
          <t>ATT005140</t>
        </is>
      </c>
      <c r="B5141" t="n">
        <v>407</v>
      </c>
      <c r="C5141" t="n">
        <v>650</v>
      </c>
      <c r="D5141" s="19" t="n">
        <v>45940.90902777778</v>
      </c>
      <c r="E5141" s="19" t="n">
        <v>45940.95416666667</v>
      </c>
      <c r="F5141" t="n">
        <v>65</v>
      </c>
      <c r="G5141" t="inlineStr">
        <is>
          <t>Functional Training</t>
        </is>
      </c>
      <c r="H5141" s="18" t="n">
        <v>45940</v>
      </c>
      <c r="I5141" t="n">
        <v>21</v>
      </c>
      <c r="J5141" t="n">
        <v>2</v>
      </c>
    </row>
    <row r="5142">
      <c r="A5142" t="inlineStr">
        <is>
          <t>ATT005141</t>
        </is>
      </c>
      <c r="B5142" t="n">
        <v>264</v>
      </c>
      <c r="C5142" t="n">
        <v>421</v>
      </c>
      <c r="D5142" s="19" t="n">
        <v>45992.64305555556</v>
      </c>
      <c r="E5142" s="19" t="n">
        <v>45992.66875</v>
      </c>
      <c r="F5142" t="n">
        <v>37</v>
      </c>
      <c r="G5142" t="inlineStr">
        <is>
          <t>Cross Training</t>
        </is>
      </c>
      <c r="H5142" s="18" t="n">
        <v>45992</v>
      </c>
      <c r="I5142" t="n">
        <v>15</v>
      </c>
      <c r="J5142" t="n">
        <v>1</v>
      </c>
    </row>
    <row r="5143">
      <c r="A5143" t="inlineStr">
        <is>
          <t>ATT005142</t>
        </is>
      </c>
      <c r="B5143" t="n">
        <v>98</v>
      </c>
      <c r="C5143" t="n">
        <v>165</v>
      </c>
      <c r="D5143" s="19" t="n">
        <v>46020.51875</v>
      </c>
      <c r="E5143" s="19" t="n">
        <v>46020.58263888889</v>
      </c>
      <c r="F5143" t="n">
        <v>92</v>
      </c>
      <c r="G5143" t="inlineStr">
        <is>
          <t>Cross Training</t>
        </is>
      </c>
      <c r="H5143" s="18" t="n">
        <v>46020</v>
      </c>
      <c r="I5143" t="n">
        <v>12</v>
      </c>
      <c r="J5143" t="n">
        <v>12</v>
      </c>
    </row>
    <row r="5144">
      <c r="A5144" t="inlineStr">
        <is>
          <t>ATT005143</t>
        </is>
      </c>
      <c r="B5144" t="n">
        <v>90</v>
      </c>
      <c r="C5144" t="n">
        <v>148</v>
      </c>
      <c r="D5144" s="19" t="n">
        <v>45918.40625</v>
      </c>
      <c r="E5144" s="19" t="n">
        <v>45918.46111111111</v>
      </c>
      <c r="F5144" t="n">
        <v>79</v>
      </c>
      <c r="G5144" t="inlineStr">
        <is>
          <t>HIIT</t>
        </is>
      </c>
      <c r="H5144" s="18" t="n">
        <v>45918</v>
      </c>
      <c r="I5144" t="n">
        <v>9</v>
      </c>
      <c r="J5144" t="n">
        <v>4</v>
      </c>
    </row>
    <row r="5145">
      <c r="A5145" t="inlineStr">
        <is>
          <t>ATT005144</t>
        </is>
      </c>
      <c r="B5145" t="n">
        <v>254</v>
      </c>
      <c r="C5145" t="n">
        <v>407</v>
      </c>
      <c r="D5145" s="19" t="n">
        <v>45365.36944444444</v>
      </c>
      <c r="E5145" s="19" t="n">
        <v>45365.41736111111</v>
      </c>
      <c r="F5145" t="n">
        <v>69</v>
      </c>
      <c r="G5145" t="inlineStr">
        <is>
          <t>HIIT</t>
        </is>
      </c>
      <c r="H5145" s="18" t="n">
        <v>45365</v>
      </c>
      <c r="I5145" t="n">
        <v>8</v>
      </c>
      <c r="J5145" t="n">
        <v>9</v>
      </c>
    </row>
    <row r="5146">
      <c r="A5146" t="inlineStr">
        <is>
          <t>ATT005145</t>
        </is>
      </c>
      <c r="B5146" t="n">
        <v>372</v>
      </c>
      <c r="C5146" t="n">
        <v>599</v>
      </c>
      <c r="D5146" s="19" t="n">
        <v>45818.73472222222</v>
      </c>
      <c r="E5146" s="19" t="n">
        <v>45818.76527777778</v>
      </c>
      <c r="F5146" t="n">
        <v>44</v>
      </c>
      <c r="G5146" t="inlineStr">
        <is>
          <t>Cross Training</t>
        </is>
      </c>
      <c r="H5146" s="18" t="n">
        <v>45818</v>
      </c>
      <c r="I5146" t="n">
        <v>17</v>
      </c>
      <c r="J5146" t="n">
        <v>11</v>
      </c>
    </row>
    <row r="5147">
      <c r="A5147" t="inlineStr">
        <is>
          <t>ATT005146</t>
        </is>
      </c>
      <c r="B5147" t="n">
        <v>4</v>
      </c>
      <c r="C5147" t="n">
        <v>5</v>
      </c>
      <c r="D5147" s="19" t="n">
        <v>45806.625</v>
      </c>
      <c r="E5147" s="19" t="n">
        <v>45806.67083333333</v>
      </c>
      <c r="F5147" t="n">
        <v>66</v>
      </c>
      <c r="G5147" t="inlineStr">
        <is>
          <t>Strength</t>
        </is>
      </c>
      <c r="H5147" s="18" t="n">
        <v>45806</v>
      </c>
      <c r="I5147" t="n">
        <v>15</v>
      </c>
      <c r="J5147" t="n">
        <v>7</v>
      </c>
    </row>
    <row r="5148">
      <c r="A5148" t="inlineStr">
        <is>
          <t>ATT005147</t>
        </is>
      </c>
      <c r="B5148" t="n">
        <v>478</v>
      </c>
      <c r="C5148" t="n">
        <v>763</v>
      </c>
      <c r="D5148" s="19" t="n">
        <v>45757.57152777778</v>
      </c>
      <c r="E5148" s="19" t="n">
        <v>45757.62708333333</v>
      </c>
      <c r="F5148" t="n">
        <v>80</v>
      </c>
      <c r="G5148" t="inlineStr">
        <is>
          <t>Cardio</t>
        </is>
      </c>
      <c r="H5148" s="18" t="n">
        <v>45757</v>
      </c>
      <c r="I5148" t="n">
        <v>13</v>
      </c>
      <c r="J5148" t="n">
        <v>6</v>
      </c>
    </row>
    <row r="5149">
      <c r="A5149" t="inlineStr">
        <is>
          <t>ATT005148</t>
        </is>
      </c>
      <c r="B5149" t="n">
        <v>489</v>
      </c>
      <c r="C5149" t="n">
        <v>778</v>
      </c>
      <c r="D5149" s="19" t="n">
        <v>45598.56319444445</v>
      </c>
      <c r="E5149" s="19" t="n">
        <v>45598.63263888889</v>
      </c>
      <c r="F5149" t="n">
        <v>100</v>
      </c>
      <c r="G5149" t="inlineStr">
        <is>
          <t>HIIT</t>
        </is>
      </c>
      <c r="H5149" s="18" t="n">
        <v>45598</v>
      </c>
      <c r="I5149" t="n">
        <v>13</v>
      </c>
      <c r="J5149" t="n">
        <v>2</v>
      </c>
    </row>
    <row r="5150">
      <c r="A5150" t="inlineStr">
        <is>
          <t>ATT005149</t>
        </is>
      </c>
      <c r="B5150" t="n">
        <v>14</v>
      </c>
      <c r="C5150" t="n">
        <v>24</v>
      </c>
      <c r="D5150" s="19" t="n">
        <v>45996.94375</v>
      </c>
      <c r="E5150" s="19" t="n">
        <v>45996.99861111111</v>
      </c>
      <c r="F5150" t="n">
        <v>79</v>
      </c>
      <c r="G5150" t="inlineStr">
        <is>
          <t>Cross Training</t>
        </is>
      </c>
      <c r="H5150" s="18" t="n">
        <v>45996</v>
      </c>
      <c r="I5150" t="n">
        <v>22</v>
      </c>
      <c r="J5150" t="n">
        <v>8</v>
      </c>
    </row>
    <row r="5151">
      <c r="A5151" t="inlineStr">
        <is>
          <t>ATT005150</t>
        </is>
      </c>
      <c r="B5151" t="n">
        <v>156</v>
      </c>
      <c r="C5151" t="n">
        <v>241</v>
      </c>
      <c r="D5151" s="19" t="n">
        <v>45423.61319444444</v>
      </c>
      <c r="E5151" s="19" t="n">
        <v>45423.67222222222</v>
      </c>
      <c r="F5151" t="n">
        <v>85</v>
      </c>
      <c r="G5151" t="inlineStr">
        <is>
          <t>Strength</t>
        </is>
      </c>
      <c r="H5151" s="18" t="n">
        <v>45423</v>
      </c>
      <c r="I5151" t="n">
        <v>14</v>
      </c>
      <c r="J5151" t="n">
        <v>4</v>
      </c>
    </row>
    <row r="5152">
      <c r="A5152" t="inlineStr">
        <is>
          <t>ATT005151</t>
        </is>
      </c>
      <c r="B5152" t="n">
        <v>254</v>
      </c>
      <c r="C5152" t="n">
        <v>408</v>
      </c>
      <c r="D5152" s="19" t="n">
        <v>45594.56458333333</v>
      </c>
      <c r="E5152" s="19" t="n">
        <v>45594.62291666667</v>
      </c>
      <c r="F5152" t="n">
        <v>84</v>
      </c>
      <c r="G5152" t="inlineStr">
        <is>
          <t>Strength</t>
        </is>
      </c>
      <c r="H5152" s="18" t="n">
        <v>45594</v>
      </c>
      <c r="I5152" t="n">
        <v>13</v>
      </c>
      <c r="J5152" t="n">
        <v>9</v>
      </c>
    </row>
    <row r="5153">
      <c r="A5153" t="inlineStr">
        <is>
          <t>ATT005152</t>
        </is>
      </c>
      <c r="B5153" t="n">
        <v>122</v>
      </c>
      <c r="C5153" t="n">
        <v>195</v>
      </c>
      <c r="D5153" s="19" t="n">
        <v>45391.7875</v>
      </c>
      <c r="E5153" s="19" t="n">
        <v>45391.83125</v>
      </c>
      <c r="F5153" t="n">
        <v>63</v>
      </c>
      <c r="G5153" t="inlineStr">
        <is>
          <t>Strength</t>
        </is>
      </c>
      <c r="H5153" s="18" t="n">
        <v>45391</v>
      </c>
      <c r="I5153" t="n">
        <v>18</v>
      </c>
      <c r="J5153" t="n">
        <v>1</v>
      </c>
    </row>
    <row r="5154">
      <c r="A5154" t="inlineStr">
        <is>
          <t>ATT005153</t>
        </is>
      </c>
      <c r="B5154" t="n">
        <v>176</v>
      </c>
      <c r="C5154" t="n">
        <v>278</v>
      </c>
      <c r="D5154" s="19" t="n">
        <v>45855.85</v>
      </c>
      <c r="E5154" s="19" t="n">
        <v>45855.89652777778</v>
      </c>
      <c r="F5154" t="n">
        <v>67</v>
      </c>
      <c r="G5154" t="inlineStr">
        <is>
          <t>Strength</t>
        </is>
      </c>
      <c r="H5154" s="18" t="n">
        <v>45855</v>
      </c>
      <c r="I5154" t="n">
        <v>20</v>
      </c>
      <c r="J5154" t="n">
        <v>3</v>
      </c>
    </row>
    <row r="5155">
      <c r="A5155" t="inlineStr">
        <is>
          <t>ATT005154</t>
        </is>
      </c>
      <c r="B5155" t="n">
        <v>267</v>
      </c>
      <c r="C5155" t="n">
        <v>424</v>
      </c>
      <c r="D5155" s="19" t="n">
        <v>45339.8625</v>
      </c>
      <c r="E5155" s="19" t="n">
        <v>45339.93680555555</v>
      </c>
      <c r="F5155" t="n">
        <v>107</v>
      </c>
      <c r="G5155" t="inlineStr">
        <is>
          <t>Cardio</t>
        </is>
      </c>
      <c r="H5155" s="18" t="n">
        <v>45339</v>
      </c>
      <c r="I5155" t="n">
        <v>20</v>
      </c>
      <c r="J5155" t="n">
        <v>10</v>
      </c>
    </row>
    <row r="5156">
      <c r="A5156" t="inlineStr">
        <is>
          <t>ATT005155</t>
        </is>
      </c>
      <c r="B5156" t="n">
        <v>311</v>
      </c>
      <c r="C5156" t="n">
        <v>502</v>
      </c>
      <c r="D5156" s="19" t="n">
        <v>45817.51736111111</v>
      </c>
      <c r="E5156" s="19" t="n">
        <v>45817.55208333334</v>
      </c>
      <c r="F5156" t="n">
        <v>50</v>
      </c>
      <c r="G5156" t="inlineStr">
        <is>
          <t>HIIT</t>
        </is>
      </c>
      <c r="H5156" s="18" t="n">
        <v>45817</v>
      </c>
      <c r="I5156" t="n">
        <v>12</v>
      </c>
      <c r="J5156" t="n">
        <v>4</v>
      </c>
    </row>
    <row r="5157">
      <c r="A5157" t="inlineStr">
        <is>
          <t>ATT005156</t>
        </is>
      </c>
      <c r="B5157" t="n">
        <v>443</v>
      </c>
      <c r="C5157" t="n">
        <v>705</v>
      </c>
      <c r="D5157" s="19" t="n">
        <v>45575.8</v>
      </c>
      <c r="E5157" s="19" t="n">
        <v>45575.875</v>
      </c>
      <c r="F5157" t="n">
        <v>108</v>
      </c>
      <c r="G5157" t="inlineStr">
        <is>
          <t>Strength</t>
        </is>
      </c>
      <c r="H5157" s="18" t="n">
        <v>45575</v>
      </c>
      <c r="I5157" t="n">
        <v>19</v>
      </c>
      <c r="J5157" t="n">
        <v>3</v>
      </c>
    </row>
    <row r="5158">
      <c r="A5158" t="inlineStr">
        <is>
          <t>ATT005157</t>
        </is>
      </c>
      <c r="B5158" t="n">
        <v>331</v>
      </c>
      <c r="C5158" t="n">
        <v>531</v>
      </c>
      <c r="D5158" s="19" t="n">
        <v>45674.56944444445</v>
      </c>
      <c r="E5158" s="19" t="n">
        <v>45674.61805555555</v>
      </c>
      <c r="F5158" t="n">
        <v>70</v>
      </c>
      <c r="G5158" t="inlineStr">
        <is>
          <t>Cross Training</t>
        </is>
      </c>
      <c r="H5158" s="18" t="n">
        <v>45674</v>
      </c>
      <c r="I5158" t="n">
        <v>13</v>
      </c>
      <c r="J5158" t="n">
        <v>9</v>
      </c>
    </row>
    <row r="5159">
      <c r="A5159" t="inlineStr">
        <is>
          <t>ATT005158</t>
        </is>
      </c>
      <c r="B5159" t="n">
        <v>329</v>
      </c>
      <c r="C5159" t="n">
        <v>528</v>
      </c>
      <c r="D5159" s="19" t="n">
        <v>45520.56527777778</v>
      </c>
      <c r="E5159" s="19" t="n">
        <v>45520.63472222222</v>
      </c>
      <c r="F5159" t="n">
        <v>100</v>
      </c>
      <c r="G5159" t="inlineStr">
        <is>
          <t>Strength</t>
        </is>
      </c>
      <c r="H5159" s="18" t="n">
        <v>45520</v>
      </c>
      <c r="I5159" t="n">
        <v>13</v>
      </c>
      <c r="J5159" t="n">
        <v>5</v>
      </c>
    </row>
    <row r="5160">
      <c r="A5160" t="inlineStr">
        <is>
          <t>ATT005159</t>
        </is>
      </c>
      <c r="B5160" t="n">
        <v>10</v>
      </c>
      <c r="C5160" t="n">
        <v>16</v>
      </c>
      <c r="D5160" s="19" t="n">
        <v>45597.68263888889</v>
      </c>
      <c r="E5160" s="19" t="n">
        <v>45597.74027777778</v>
      </c>
      <c r="F5160" t="n">
        <v>83</v>
      </c>
      <c r="G5160" t="inlineStr">
        <is>
          <t>HIIT</t>
        </is>
      </c>
      <c r="H5160" s="18" t="n">
        <v>45597</v>
      </c>
      <c r="I5160" t="n">
        <v>16</v>
      </c>
      <c r="J5160" t="n">
        <v>5</v>
      </c>
    </row>
    <row r="5161">
      <c r="A5161" t="inlineStr">
        <is>
          <t>ATT005160</t>
        </is>
      </c>
      <c r="B5161" t="n">
        <v>237</v>
      </c>
      <c r="C5161" t="n">
        <v>380</v>
      </c>
      <c r="D5161" s="19" t="n">
        <v>45901.85138888889</v>
      </c>
      <c r="E5161" s="19" t="n">
        <v>45901.88819444444</v>
      </c>
      <c r="F5161" t="n">
        <v>53</v>
      </c>
      <c r="G5161" t="inlineStr">
        <is>
          <t>Functional Training</t>
        </is>
      </c>
      <c r="H5161" s="18" t="n">
        <v>45901</v>
      </c>
      <c r="I5161" t="n">
        <v>20</v>
      </c>
      <c r="J5161" t="n">
        <v>11</v>
      </c>
    </row>
    <row r="5162">
      <c r="A5162" t="inlineStr">
        <is>
          <t>ATT005161</t>
        </is>
      </c>
      <c r="B5162" t="n">
        <v>443</v>
      </c>
      <c r="C5162" t="n">
        <v>705</v>
      </c>
      <c r="D5162" s="19" t="n">
        <v>45534.43472222222</v>
      </c>
      <c r="E5162" s="19" t="n">
        <v>45534.50625</v>
      </c>
      <c r="F5162" t="n">
        <v>103</v>
      </c>
      <c r="G5162" t="inlineStr">
        <is>
          <t>Strength</t>
        </is>
      </c>
      <c r="H5162" s="18" t="n">
        <v>45534</v>
      </c>
      <c r="I5162" t="n">
        <v>10</v>
      </c>
      <c r="J5162" t="n">
        <v>3</v>
      </c>
    </row>
    <row r="5163">
      <c r="A5163" t="inlineStr">
        <is>
          <t>ATT005162</t>
        </is>
      </c>
      <c r="B5163" t="n">
        <v>298</v>
      </c>
      <c r="C5163" t="n">
        <v>482</v>
      </c>
      <c r="D5163" s="19" t="n">
        <v>45787.46944444445</v>
      </c>
      <c r="E5163" s="19" t="n">
        <v>45787.50416666667</v>
      </c>
      <c r="F5163" t="n">
        <v>50</v>
      </c>
      <c r="G5163" t="inlineStr">
        <is>
          <t>HIIT</t>
        </is>
      </c>
      <c r="H5163" s="18" t="n">
        <v>45787</v>
      </c>
      <c r="I5163" t="n">
        <v>11</v>
      </c>
      <c r="J5163" t="n">
        <v>9</v>
      </c>
    </row>
    <row r="5164">
      <c r="A5164" t="inlineStr">
        <is>
          <t>ATT005163</t>
        </is>
      </c>
      <c r="B5164" t="n">
        <v>218</v>
      </c>
      <c r="C5164" t="n">
        <v>348</v>
      </c>
      <c r="D5164" s="19" t="n">
        <v>45519.95347222222</v>
      </c>
      <c r="E5164" s="19" t="n">
        <v>45520.02708333333</v>
      </c>
      <c r="F5164" t="n">
        <v>106</v>
      </c>
      <c r="G5164" t="inlineStr">
        <is>
          <t>Cross Training</t>
        </is>
      </c>
      <c r="H5164" s="18" t="n">
        <v>45519</v>
      </c>
      <c r="I5164" t="n">
        <v>22</v>
      </c>
      <c r="J5164" t="n">
        <v>4</v>
      </c>
    </row>
    <row r="5165">
      <c r="A5165" t="inlineStr">
        <is>
          <t>ATT005164</t>
        </is>
      </c>
      <c r="B5165" t="n">
        <v>98</v>
      </c>
      <c r="C5165" t="n">
        <v>165</v>
      </c>
      <c r="D5165" s="19" t="n">
        <v>46008.87083333333</v>
      </c>
      <c r="E5165" s="19" t="n">
        <v>46008.90694444445</v>
      </c>
      <c r="F5165" t="n">
        <v>52</v>
      </c>
      <c r="G5165" t="inlineStr">
        <is>
          <t>Cross Training</t>
        </is>
      </c>
      <c r="H5165" s="18" t="n">
        <v>46008</v>
      </c>
      <c r="I5165" t="n">
        <v>20</v>
      </c>
      <c r="J5165" t="n">
        <v>6</v>
      </c>
    </row>
    <row r="5166">
      <c r="A5166" t="inlineStr">
        <is>
          <t>ATT005165</t>
        </is>
      </c>
      <c r="B5166" t="n">
        <v>54</v>
      </c>
      <c r="C5166" t="n">
        <v>91</v>
      </c>
      <c r="D5166" s="19" t="n">
        <v>45771.58680555555</v>
      </c>
      <c r="E5166" s="19" t="n">
        <v>45771.61319444444</v>
      </c>
      <c r="F5166" t="n">
        <v>38</v>
      </c>
      <c r="G5166" t="inlineStr">
        <is>
          <t>Cardio</t>
        </is>
      </c>
      <c r="H5166" s="18" t="n">
        <v>45771</v>
      </c>
      <c r="I5166" t="n">
        <v>14</v>
      </c>
      <c r="J5166" t="n">
        <v>12</v>
      </c>
    </row>
    <row r="5167">
      <c r="A5167" t="inlineStr">
        <is>
          <t>ATT005166</t>
        </is>
      </c>
      <c r="B5167" t="n">
        <v>233</v>
      </c>
      <c r="C5167" t="n">
        <v>372</v>
      </c>
      <c r="D5167" s="19" t="n">
        <v>45353.43333333333</v>
      </c>
      <c r="E5167" s="19" t="n">
        <v>45353.50833333333</v>
      </c>
      <c r="F5167" t="n">
        <v>108</v>
      </c>
      <c r="G5167" t="inlineStr">
        <is>
          <t>Strength</t>
        </is>
      </c>
      <c r="H5167" s="18" t="n">
        <v>45353</v>
      </c>
      <c r="I5167" t="n">
        <v>10</v>
      </c>
      <c r="J5167" t="n">
        <v>11</v>
      </c>
    </row>
    <row r="5168">
      <c r="A5168" t="inlineStr">
        <is>
          <t>ATT005167</t>
        </is>
      </c>
      <c r="B5168" t="n">
        <v>147</v>
      </c>
      <c r="C5168" t="n">
        <v>229</v>
      </c>
      <c r="D5168" s="19" t="n">
        <v>45458.67847222222</v>
      </c>
      <c r="E5168" s="19" t="n">
        <v>45458.71111111111</v>
      </c>
      <c r="F5168" t="n">
        <v>47</v>
      </c>
      <c r="G5168" t="inlineStr">
        <is>
          <t>Functional Training</t>
        </is>
      </c>
      <c r="H5168" s="18" t="n">
        <v>45458</v>
      </c>
      <c r="I5168" t="n">
        <v>16</v>
      </c>
      <c r="J5168" t="n">
        <v>10</v>
      </c>
    </row>
    <row r="5169">
      <c r="A5169" t="inlineStr">
        <is>
          <t>ATT005168</t>
        </is>
      </c>
      <c r="B5169" t="n">
        <v>447</v>
      </c>
      <c r="C5169" t="n">
        <v>714</v>
      </c>
      <c r="D5169" s="19" t="n">
        <v>45637.66736111111</v>
      </c>
      <c r="E5169" s="19" t="n">
        <v>45637.71041666667</v>
      </c>
      <c r="F5169" t="n">
        <v>62</v>
      </c>
      <c r="G5169" t="inlineStr">
        <is>
          <t>Strength</t>
        </is>
      </c>
      <c r="H5169" s="18" t="n">
        <v>45637</v>
      </c>
      <c r="I5169" t="n">
        <v>16</v>
      </c>
      <c r="J5169" t="n">
        <v>1</v>
      </c>
    </row>
    <row r="5170">
      <c r="A5170" t="inlineStr">
        <is>
          <t>ATT005169</t>
        </is>
      </c>
      <c r="B5170" t="n">
        <v>474</v>
      </c>
      <c r="C5170" t="n">
        <v>754</v>
      </c>
      <c r="D5170" s="19" t="n">
        <v>45977.39791666667</v>
      </c>
      <c r="E5170" s="19" t="n">
        <v>45977.46041666667</v>
      </c>
      <c r="F5170" t="n">
        <v>90</v>
      </c>
      <c r="G5170" t="inlineStr">
        <is>
          <t>Cross Training</t>
        </is>
      </c>
      <c r="H5170" s="18" t="n">
        <v>45977</v>
      </c>
      <c r="I5170" t="n">
        <v>9</v>
      </c>
      <c r="J5170" t="n">
        <v>8</v>
      </c>
    </row>
    <row r="5171">
      <c r="A5171" t="inlineStr">
        <is>
          <t>ATT005170</t>
        </is>
      </c>
      <c r="B5171" t="n">
        <v>297</v>
      </c>
      <c r="C5171" t="n">
        <v>480</v>
      </c>
      <c r="D5171" s="19" t="n">
        <v>46006.70555555556</v>
      </c>
      <c r="E5171" s="19" t="n">
        <v>46006.76736111111</v>
      </c>
      <c r="F5171" t="n">
        <v>89</v>
      </c>
      <c r="G5171" t="inlineStr">
        <is>
          <t>Cardio</t>
        </is>
      </c>
      <c r="H5171" s="18" t="n">
        <v>46006</v>
      </c>
      <c r="I5171" t="n">
        <v>16</v>
      </c>
      <c r="J5171" t="n">
        <v>8</v>
      </c>
    </row>
    <row r="5172">
      <c r="A5172" t="inlineStr">
        <is>
          <t>ATT005171</t>
        </is>
      </c>
      <c r="B5172" t="n">
        <v>478</v>
      </c>
      <c r="C5172" t="n">
        <v>763</v>
      </c>
      <c r="D5172" s="19" t="n">
        <v>45734.61180555556</v>
      </c>
      <c r="E5172" s="19" t="n">
        <v>45734.64791666667</v>
      </c>
      <c r="F5172" t="n">
        <v>52</v>
      </c>
      <c r="G5172" t="inlineStr">
        <is>
          <t>Yoga</t>
        </is>
      </c>
      <c r="H5172" s="18" t="n">
        <v>45734</v>
      </c>
      <c r="I5172" t="n">
        <v>14</v>
      </c>
      <c r="J5172" t="n">
        <v>6</v>
      </c>
    </row>
    <row r="5173">
      <c r="A5173" t="inlineStr">
        <is>
          <t>ATT005172</t>
        </is>
      </c>
      <c r="B5173" t="n">
        <v>50</v>
      </c>
      <c r="C5173" t="n">
        <v>82</v>
      </c>
      <c r="D5173" s="19" t="n">
        <v>45832.80416666667</v>
      </c>
      <c r="E5173" s="19" t="n">
        <v>45832.82847222222</v>
      </c>
      <c r="F5173" t="n">
        <v>35</v>
      </c>
      <c r="G5173" t="inlineStr">
        <is>
          <t>HIIT</t>
        </is>
      </c>
      <c r="H5173" s="18" t="n">
        <v>45832</v>
      </c>
      <c r="I5173" t="n">
        <v>19</v>
      </c>
      <c r="J5173" t="n">
        <v>7</v>
      </c>
    </row>
    <row r="5174">
      <c r="A5174" t="inlineStr">
        <is>
          <t>ATT005173</t>
        </is>
      </c>
      <c r="B5174" t="n">
        <v>160</v>
      </c>
      <c r="C5174" t="n">
        <v>253</v>
      </c>
      <c r="D5174" s="19" t="n">
        <v>45997.79930555556</v>
      </c>
      <c r="E5174" s="19" t="n">
        <v>45997.85833333333</v>
      </c>
      <c r="F5174" t="n">
        <v>85</v>
      </c>
      <c r="G5174" t="inlineStr">
        <is>
          <t>Strength</t>
        </is>
      </c>
      <c r="H5174" s="18" t="n">
        <v>45997</v>
      </c>
      <c r="I5174" t="n">
        <v>19</v>
      </c>
      <c r="J5174" t="n">
        <v>2</v>
      </c>
    </row>
    <row r="5175">
      <c r="A5175" t="inlineStr">
        <is>
          <t>ATT005174</t>
        </is>
      </c>
      <c r="B5175" t="n">
        <v>412</v>
      </c>
      <c r="C5175" t="n">
        <v>658</v>
      </c>
      <c r="D5175" s="19" t="n">
        <v>45980.61458333334</v>
      </c>
      <c r="E5175" s="19" t="n">
        <v>45980.68055555555</v>
      </c>
      <c r="F5175" t="n">
        <v>95</v>
      </c>
      <c r="G5175" t="inlineStr">
        <is>
          <t>Cross Training</t>
        </is>
      </c>
      <c r="H5175" s="18" t="n">
        <v>45980</v>
      </c>
      <c r="I5175" t="n">
        <v>14</v>
      </c>
      <c r="J5175" t="n">
        <v>12</v>
      </c>
    </row>
    <row r="5176">
      <c r="A5176" t="inlineStr">
        <is>
          <t>ATT005175</t>
        </is>
      </c>
      <c r="B5176" t="n">
        <v>413</v>
      </c>
      <c r="C5176" t="n">
        <v>660</v>
      </c>
      <c r="D5176" s="19" t="n">
        <v>45840.45763888889</v>
      </c>
      <c r="E5176" s="19" t="n">
        <v>45840.50694444445</v>
      </c>
      <c r="F5176" t="n">
        <v>71</v>
      </c>
      <c r="G5176" t="inlineStr">
        <is>
          <t>Strength</t>
        </is>
      </c>
      <c r="H5176" s="18" t="n">
        <v>45840</v>
      </c>
      <c r="I5176" t="n">
        <v>10</v>
      </c>
      <c r="J5176" t="n">
        <v>10</v>
      </c>
    </row>
    <row r="5177">
      <c r="A5177" t="inlineStr">
        <is>
          <t>ATT005176</t>
        </is>
      </c>
      <c r="B5177" t="n">
        <v>137</v>
      </c>
      <c r="C5177" t="n">
        <v>217</v>
      </c>
      <c r="D5177" s="19" t="n">
        <v>45489.48541666667</v>
      </c>
      <c r="E5177" s="19" t="n">
        <v>45489.52083333334</v>
      </c>
      <c r="F5177" t="n">
        <v>51</v>
      </c>
      <c r="G5177" t="inlineStr">
        <is>
          <t>Strength</t>
        </is>
      </c>
      <c r="H5177" s="18" t="n">
        <v>45489</v>
      </c>
      <c r="I5177" t="n">
        <v>11</v>
      </c>
      <c r="J5177" t="n">
        <v>1</v>
      </c>
    </row>
    <row r="5178">
      <c r="A5178" t="inlineStr">
        <is>
          <t>ATT005177</t>
        </is>
      </c>
      <c r="B5178" t="n">
        <v>230</v>
      </c>
      <c r="C5178" t="n">
        <v>369</v>
      </c>
      <c r="D5178" s="19" t="n">
        <v>46008.61736111111</v>
      </c>
      <c r="E5178" s="19" t="n">
        <v>46008.65763888889</v>
      </c>
      <c r="F5178" t="n">
        <v>58</v>
      </c>
      <c r="G5178" t="inlineStr">
        <is>
          <t>Cardio</t>
        </is>
      </c>
      <c r="H5178" s="18" t="n">
        <v>46008</v>
      </c>
      <c r="I5178" t="n">
        <v>14</v>
      </c>
      <c r="J5178" t="n">
        <v>8</v>
      </c>
    </row>
    <row r="5179">
      <c r="A5179" t="inlineStr">
        <is>
          <t>ATT005178</t>
        </is>
      </c>
      <c r="B5179" t="n">
        <v>232</v>
      </c>
      <c r="C5179" t="n">
        <v>371</v>
      </c>
      <c r="D5179" s="19" t="n">
        <v>45756.66875</v>
      </c>
      <c r="E5179" s="19" t="n">
        <v>45756.70763888889</v>
      </c>
      <c r="F5179" t="n">
        <v>56</v>
      </c>
      <c r="G5179" t="inlineStr">
        <is>
          <t>Functional Training</t>
        </is>
      </c>
      <c r="H5179" s="18" t="n">
        <v>45756</v>
      </c>
      <c r="I5179" t="n">
        <v>16</v>
      </c>
      <c r="J5179" t="n">
        <v>8</v>
      </c>
    </row>
    <row r="5180">
      <c r="A5180" t="inlineStr">
        <is>
          <t>ATT005179</t>
        </is>
      </c>
      <c r="B5180" t="n">
        <v>119</v>
      </c>
      <c r="C5180" t="n">
        <v>192</v>
      </c>
      <c r="D5180" s="19" t="n">
        <v>45796.41597222222</v>
      </c>
      <c r="E5180" s="19" t="n">
        <v>45796.46527777778</v>
      </c>
      <c r="F5180" t="n">
        <v>71</v>
      </c>
      <c r="G5180" t="inlineStr">
        <is>
          <t>HIIT</t>
        </is>
      </c>
      <c r="H5180" s="18" t="n">
        <v>45796</v>
      </c>
      <c r="I5180" t="n">
        <v>9</v>
      </c>
      <c r="J5180" t="n">
        <v>8</v>
      </c>
    </row>
    <row r="5181">
      <c r="A5181" t="inlineStr">
        <is>
          <t>ATT005180</t>
        </is>
      </c>
      <c r="B5181" t="n">
        <v>20</v>
      </c>
      <c r="C5181" t="n">
        <v>36</v>
      </c>
      <c r="D5181" s="19" t="n">
        <v>45721.71666666667</v>
      </c>
      <c r="E5181" s="19" t="n">
        <v>45721.7875</v>
      </c>
      <c r="F5181" t="n">
        <v>102</v>
      </c>
      <c r="G5181" t="inlineStr">
        <is>
          <t>Strength</t>
        </is>
      </c>
      <c r="H5181" s="18" t="n">
        <v>45721</v>
      </c>
      <c r="I5181" t="n">
        <v>17</v>
      </c>
      <c r="J5181" t="n">
        <v>11</v>
      </c>
    </row>
    <row r="5182">
      <c r="A5182" t="inlineStr">
        <is>
          <t>ATT005181</t>
        </is>
      </c>
      <c r="B5182" t="n">
        <v>457</v>
      </c>
      <c r="C5182" t="n">
        <v>729</v>
      </c>
      <c r="D5182" s="19" t="n">
        <v>45935.62013888889</v>
      </c>
      <c r="E5182" s="19" t="n">
        <v>45935.68888888889</v>
      </c>
      <c r="F5182" t="n">
        <v>99</v>
      </c>
      <c r="G5182" t="inlineStr">
        <is>
          <t>Cross Training</t>
        </is>
      </c>
      <c r="H5182" s="18" t="n">
        <v>45935</v>
      </c>
      <c r="I5182" t="n">
        <v>14</v>
      </c>
      <c r="J5182" t="n">
        <v>4</v>
      </c>
    </row>
    <row r="5183">
      <c r="A5183" t="inlineStr">
        <is>
          <t>ATT005182</t>
        </is>
      </c>
      <c r="B5183" t="n">
        <v>528</v>
      </c>
      <c r="C5183" t="n">
        <v>831</v>
      </c>
      <c r="D5183" s="19" t="n">
        <v>45410.28263888889</v>
      </c>
      <c r="E5183" s="19" t="n">
        <v>45410.33194444444</v>
      </c>
      <c r="F5183" t="n">
        <v>71</v>
      </c>
      <c r="G5183" t="inlineStr">
        <is>
          <t>Cardio</t>
        </is>
      </c>
      <c r="H5183" s="18" t="n">
        <v>45410</v>
      </c>
      <c r="I5183" t="n">
        <v>6</v>
      </c>
      <c r="J5183" t="n">
        <v>2</v>
      </c>
    </row>
    <row r="5184">
      <c r="A5184" t="inlineStr">
        <is>
          <t>ATT005183</t>
        </is>
      </c>
      <c r="B5184" t="n">
        <v>236</v>
      </c>
      <c r="C5184" t="n">
        <v>378</v>
      </c>
      <c r="D5184" s="19" t="n">
        <v>45987.76319444444</v>
      </c>
      <c r="E5184" s="19" t="n">
        <v>45987.82708333333</v>
      </c>
      <c r="F5184" t="n">
        <v>92</v>
      </c>
      <c r="G5184" t="inlineStr">
        <is>
          <t>Yoga</t>
        </is>
      </c>
      <c r="H5184" s="18" t="n">
        <v>45987</v>
      </c>
      <c r="I5184" t="n">
        <v>18</v>
      </c>
      <c r="J5184" t="n">
        <v>5</v>
      </c>
    </row>
    <row r="5185">
      <c r="A5185" t="inlineStr">
        <is>
          <t>ATT005184</t>
        </is>
      </c>
      <c r="B5185" t="n">
        <v>571</v>
      </c>
      <c r="C5185" t="n">
        <v>902</v>
      </c>
      <c r="D5185" s="19" t="n">
        <v>45403.65694444445</v>
      </c>
      <c r="E5185" s="19" t="n">
        <v>45403.70277777778</v>
      </c>
      <c r="F5185" t="n">
        <v>66</v>
      </c>
      <c r="G5185" t="inlineStr">
        <is>
          <t>Yoga</t>
        </is>
      </c>
      <c r="H5185" s="18" t="n">
        <v>45403</v>
      </c>
      <c r="I5185" t="n">
        <v>15</v>
      </c>
      <c r="J5185" t="n">
        <v>2</v>
      </c>
    </row>
    <row r="5186">
      <c r="A5186" t="inlineStr">
        <is>
          <t>ATT005185</t>
        </is>
      </c>
      <c r="B5186" t="n">
        <v>336</v>
      </c>
      <c r="C5186" t="n">
        <v>539</v>
      </c>
      <c r="D5186" s="19" t="n">
        <v>45597.48680555556</v>
      </c>
      <c r="E5186" s="19" t="n">
        <v>45597.51527777778</v>
      </c>
      <c r="F5186" t="n">
        <v>41</v>
      </c>
      <c r="G5186" t="inlineStr">
        <is>
          <t>Strength</t>
        </is>
      </c>
      <c r="H5186" s="18" t="n">
        <v>45597</v>
      </c>
      <c r="I5186" t="n">
        <v>11</v>
      </c>
      <c r="J5186" t="n">
        <v>10</v>
      </c>
    </row>
    <row r="5187">
      <c r="A5187" t="inlineStr">
        <is>
          <t>ATT005186</t>
        </is>
      </c>
      <c r="B5187" t="n">
        <v>199</v>
      </c>
      <c r="C5187" t="n">
        <v>318</v>
      </c>
      <c r="D5187" s="19" t="n">
        <v>45962.35138888889</v>
      </c>
      <c r="E5187" s="19" t="n">
        <v>45962.41736111111</v>
      </c>
      <c r="F5187" t="n">
        <v>95</v>
      </c>
      <c r="G5187" t="inlineStr">
        <is>
          <t>HIIT</t>
        </is>
      </c>
      <c r="H5187" s="18" t="n">
        <v>45962</v>
      </c>
      <c r="I5187" t="n">
        <v>8</v>
      </c>
      <c r="J5187" t="n">
        <v>11</v>
      </c>
    </row>
    <row r="5188">
      <c r="A5188" t="inlineStr">
        <is>
          <t>ATT005187</t>
        </is>
      </c>
      <c r="B5188" t="n">
        <v>265</v>
      </c>
      <c r="C5188" t="n">
        <v>422</v>
      </c>
      <c r="D5188" s="19" t="n">
        <v>45520.68958333333</v>
      </c>
      <c r="E5188" s="19" t="n">
        <v>45520.71944444445</v>
      </c>
      <c r="F5188" t="n">
        <v>43</v>
      </c>
      <c r="G5188" t="inlineStr">
        <is>
          <t>HIIT</t>
        </is>
      </c>
      <c r="H5188" s="18" t="n">
        <v>45520</v>
      </c>
      <c r="I5188" t="n">
        <v>16</v>
      </c>
      <c r="J5188" t="n">
        <v>10</v>
      </c>
    </row>
    <row r="5189">
      <c r="A5189" t="inlineStr">
        <is>
          <t>ATT005188</t>
        </is>
      </c>
      <c r="B5189" t="n">
        <v>140</v>
      </c>
      <c r="C5189" t="n">
        <v>221</v>
      </c>
      <c r="D5189" s="19" t="n">
        <v>46010.71180555555</v>
      </c>
      <c r="E5189" s="19" t="n">
        <v>46010.75555555556</v>
      </c>
      <c r="F5189" t="n">
        <v>63</v>
      </c>
      <c r="G5189" t="inlineStr">
        <is>
          <t>Cross Training</t>
        </is>
      </c>
      <c r="H5189" s="18" t="n">
        <v>46010</v>
      </c>
      <c r="I5189" t="n">
        <v>17</v>
      </c>
      <c r="J5189" t="n">
        <v>10</v>
      </c>
    </row>
    <row r="5190">
      <c r="A5190" t="inlineStr">
        <is>
          <t>ATT005189</t>
        </is>
      </c>
      <c r="B5190" t="n">
        <v>396</v>
      </c>
      <c r="C5190" t="n">
        <v>634</v>
      </c>
      <c r="D5190" s="19" t="n">
        <v>45831.52777777778</v>
      </c>
      <c r="E5190" s="19" t="n">
        <v>45831.58055555556</v>
      </c>
      <c r="F5190" t="n">
        <v>76</v>
      </c>
      <c r="G5190" t="inlineStr">
        <is>
          <t>Functional Training</t>
        </is>
      </c>
      <c r="H5190" s="18" t="n">
        <v>45831</v>
      </c>
      <c r="I5190" t="n">
        <v>12</v>
      </c>
      <c r="J5190" t="n">
        <v>2</v>
      </c>
    </row>
    <row r="5191">
      <c r="A5191" t="inlineStr">
        <is>
          <t>ATT005190</t>
        </is>
      </c>
      <c r="B5191" t="n">
        <v>451</v>
      </c>
      <c r="C5191" t="n">
        <v>722</v>
      </c>
      <c r="D5191" s="19" t="n">
        <v>45778.39930555555</v>
      </c>
      <c r="E5191" s="19" t="n">
        <v>45778.45277777778</v>
      </c>
      <c r="F5191" t="n">
        <v>77</v>
      </c>
      <c r="G5191" t="inlineStr">
        <is>
          <t>Yoga</t>
        </is>
      </c>
      <c r="H5191" s="18" t="n">
        <v>45778</v>
      </c>
      <c r="I5191" t="n">
        <v>9</v>
      </c>
      <c r="J5191" t="n">
        <v>5</v>
      </c>
    </row>
    <row r="5192">
      <c r="A5192" t="inlineStr">
        <is>
          <t>ATT005191</t>
        </is>
      </c>
      <c r="B5192" t="n">
        <v>153</v>
      </c>
      <c r="C5192" t="n">
        <v>236</v>
      </c>
      <c r="D5192" s="19" t="n">
        <v>45646.56944444445</v>
      </c>
      <c r="E5192" s="19" t="n">
        <v>45646.59791666667</v>
      </c>
      <c r="F5192" t="n">
        <v>41</v>
      </c>
      <c r="G5192" t="inlineStr">
        <is>
          <t>Strength</t>
        </is>
      </c>
      <c r="H5192" s="18" t="n">
        <v>45646</v>
      </c>
      <c r="I5192" t="n">
        <v>13</v>
      </c>
      <c r="J5192" t="n">
        <v>9</v>
      </c>
    </row>
    <row r="5193">
      <c r="A5193" t="inlineStr">
        <is>
          <t>ATT005192</t>
        </is>
      </c>
      <c r="B5193" t="n">
        <v>294</v>
      </c>
      <c r="C5193" t="n">
        <v>472</v>
      </c>
      <c r="D5193" s="19" t="n">
        <v>45529.60833333333</v>
      </c>
      <c r="E5193" s="19" t="n">
        <v>45529.67013888889</v>
      </c>
      <c r="F5193" t="n">
        <v>89</v>
      </c>
      <c r="G5193" t="inlineStr">
        <is>
          <t>Strength</t>
        </is>
      </c>
      <c r="H5193" s="18" t="n">
        <v>45529</v>
      </c>
      <c r="I5193" t="n">
        <v>14</v>
      </c>
      <c r="J5193" t="n">
        <v>1</v>
      </c>
    </row>
    <row r="5194">
      <c r="A5194" t="inlineStr">
        <is>
          <t>ATT005193</t>
        </is>
      </c>
      <c r="B5194" t="n">
        <v>322</v>
      </c>
      <c r="C5194" t="n">
        <v>518</v>
      </c>
      <c r="D5194" s="19" t="n">
        <v>45807.76666666667</v>
      </c>
      <c r="E5194" s="19" t="n">
        <v>45807.82222222222</v>
      </c>
      <c r="F5194" t="n">
        <v>80</v>
      </c>
      <c r="G5194" t="inlineStr">
        <is>
          <t>Strength</t>
        </is>
      </c>
      <c r="H5194" s="18" t="n">
        <v>45807</v>
      </c>
      <c r="I5194" t="n">
        <v>18</v>
      </c>
      <c r="J5194" t="n">
        <v>9</v>
      </c>
    </row>
    <row r="5195">
      <c r="A5195" t="inlineStr">
        <is>
          <t>ATT005194</t>
        </is>
      </c>
      <c r="B5195" t="n">
        <v>438</v>
      </c>
      <c r="C5195" t="n">
        <v>696</v>
      </c>
      <c r="D5195" s="19" t="n">
        <v>45957.65625</v>
      </c>
      <c r="E5195" s="19" t="n">
        <v>45957.72291666667</v>
      </c>
      <c r="F5195" t="n">
        <v>96</v>
      </c>
      <c r="G5195" t="inlineStr">
        <is>
          <t>HIIT</t>
        </is>
      </c>
      <c r="H5195" s="18" t="n">
        <v>45957</v>
      </c>
      <c r="I5195" t="n">
        <v>15</v>
      </c>
      <c r="J5195" t="n">
        <v>3</v>
      </c>
    </row>
    <row r="5196">
      <c r="A5196" t="inlineStr">
        <is>
          <t>ATT005195</t>
        </is>
      </c>
      <c r="B5196" t="n">
        <v>527</v>
      </c>
      <c r="C5196" t="n">
        <v>830</v>
      </c>
      <c r="D5196" s="19" t="n">
        <v>45665.31597222222</v>
      </c>
      <c r="E5196" s="19" t="n">
        <v>45665.35069444445</v>
      </c>
      <c r="F5196" t="n">
        <v>50</v>
      </c>
      <c r="G5196" t="inlineStr">
        <is>
          <t>Strength</t>
        </is>
      </c>
      <c r="H5196" s="18" t="n">
        <v>45665</v>
      </c>
      <c r="I5196" t="n">
        <v>7</v>
      </c>
      <c r="J5196" t="n">
        <v>2</v>
      </c>
    </row>
    <row r="5197">
      <c r="A5197" t="inlineStr">
        <is>
          <t>ATT005196</t>
        </is>
      </c>
      <c r="B5197" t="n">
        <v>60</v>
      </c>
      <c r="C5197" t="n">
        <v>100</v>
      </c>
      <c r="D5197" s="19" t="n">
        <v>45807.45277777778</v>
      </c>
      <c r="E5197" s="19" t="n">
        <v>45807.51319444444</v>
      </c>
      <c r="F5197" t="n">
        <v>87</v>
      </c>
      <c r="G5197" t="inlineStr">
        <is>
          <t>Yoga</t>
        </is>
      </c>
      <c r="H5197" s="18" t="n">
        <v>45807</v>
      </c>
      <c r="I5197" t="n">
        <v>10</v>
      </c>
      <c r="J5197" t="n">
        <v>6</v>
      </c>
    </row>
    <row r="5198">
      <c r="A5198" t="inlineStr">
        <is>
          <t>ATT005197</t>
        </is>
      </c>
      <c r="B5198" t="n">
        <v>252</v>
      </c>
      <c r="C5198" t="n">
        <v>405</v>
      </c>
      <c r="D5198" s="19" t="n">
        <v>45991.51388888889</v>
      </c>
      <c r="E5198" s="19" t="n">
        <v>45991.58125</v>
      </c>
      <c r="F5198" t="n">
        <v>97</v>
      </c>
      <c r="G5198" t="inlineStr">
        <is>
          <t>Cardio</t>
        </is>
      </c>
      <c r="H5198" s="18" t="n">
        <v>45991</v>
      </c>
      <c r="I5198" t="n">
        <v>12</v>
      </c>
      <c r="J5198" t="n">
        <v>12</v>
      </c>
    </row>
    <row r="5199">
      <c r="A5199" t="inlineStr">
        <is>
          <t>ATT005198</t>
        </is>
      </c>
      <c r="B5199" t="n">
        <v>65</v>
      </c>
      <c r="C5199" t="n">
        <v>111</v>
      </c>
      <c r="D5199" s="19" t="n">
        <v>45949.82569444444</v>
      </c>
      <c r="E5199" s="19" t="n">
        <v>45949.85347222222</v>
      </c>
      <c r="F5199" t="n">
        <v>40</v>
      </c>
      <c r="G5199" t="inlineStr">
        <is>
          <t>HIIT</t>
        </is>
      </c>
      <c r="H5199" s="18" t="n">
        <v>45949</v>
      </c>
      <c r="I5199" t="n">
        <v>19</v>
      </c>
      <c r="J5199" t="n">
        <v>7</v>
      </c>
    </row>
    <row r="5200">
      <c r="A5200" t="inlineStr">
        <is>
          <t>ATT005199</t>
        </is>
      </c>
      <c r="B5200" t="n">
        <v>285</v>
      </c>
      <c r="C5200" t="n">
        <v>456</v>
      </c>
      <c r="D5200" s="19" t="n">
        <v>45343.70138888889</v>
      </c>
      <c r="E5200" s="19" t="n">
        <v>45343.72638888889</v>
      </c>
      <c r="F5200" t="n">
        <v>36</v>
      </c>
      <c r="G5200" t="inlineStr">
        <is>
          <t>Yoga</t>
        </is>
      </c>
      <c r="H5200" s="18" t="n">
        <v>45343</v>
      </c>
      <c r="I5200" t="n">
        <v>16</v>
      </c>
      <c r="J5200" t="n">
        <v>1</v>
      </c>
    </row>
    <row r="5201">
      <c r="A5201" t="inlineStr">
        <is>
          <t>ATT005200</t>
        </is>
      </c>
      <c r="B5201" t="n">
        <v>2</v>
      </c>
      <c r="C5201" t="n">
        <v>2</v>
      </c>
      <c r="D5201" s="19" t="n">
        <v>45917.68194444444</v>
      </c>
      <c r="E5201" s="19" t="n">
        <v>45917.75138888889</v>
      </c>
      <c r="F5201" t="n">
        <v>100</v>
      </c>
      <c r="G5201" t="inlineStr">
        <is>
          <t>Yoga</t>
        </is>
      </c>
      <c r="H5201" s="18" t="n">
        <v>45917</v>
      </c>
      <c r="I5201" t="n">
        <v>16</v>
      </c>
      <c r="J5201" t="n">
        <v>2</v>
      </c>
    </row>
    <row r="5202">
      <c r="A5202" t="inlineStr">
        <is>
          <t>ATT005201</t>
        </is>
      </c>
      <c r="B5202" t="n">
        <v>177</v>
      </c>
      <c r="C5202" t="n">
        <v>280</v>
      </c>
      <c r="D5202" s="19" t="n">
        <v>45516.6875</v>
      </c>
      <c r="E5202" s="19" t="n">
        <v>45516.7375</v>
      </c>
      <c r="F5202" t="n">
        <v>72</v>
      </c>
      <c r="G5202" t="inlineStr">
        <is>
          <t>Cross Training</t>
        </is>
      </c>
      <c r="H5202" s="18" t="n">
        <v>45516</v>
      </c>
      <c r="I5202" t="n">
        <v>16</v>
      </c>
      <c r="J5202" t="n">
        <v>7</v>
      </c>
    </row>
    <row r="5203">
      <c r="A5203" t="inlineStr">
        <is>
          <t>ATT005202</t>
        </is>
      </c>
      <c r="B5203" t="n">
        <v>272</v>
      </c>
      <c r="C5203" t="n">
        <v>434</v>
      </c>
      <c r="D5203" s="19" t="n">
        <v>45655.71388888889</v>
      </c>
      <c r="E5203" s="19" t="n">
        <v>45655.76458333333</v>
      </c>
      <c r="F5203" t="n">
        <v>73</v>
      </c>
      <c r="G5203" t="inlineStr">
        <is>
          <t>Cross Training</t>
        </is>
      </c>
      <c r="H5203" s="18" t="n">
        <v>45655</v>
      </c>
      <c r="I5203" t="n">
        <v>17</v>
      </c>
      <c r="J5203" t="n">
        <v>1</v>
      </c>
    </row>
    <row r="5204">
      <c r="A5204" t="inlineStr">
        <is>
          <t>ATT005203</t>
        </is>
      </c>
      <c r="B5204" t="n">
        <v>555</v>
      </c>
      <c r="C5204" t="n">
        <v>874</v>
      </c>
      <c r="D5204" s="19" t="n">
        <v>45906.89027777778</v>
      </c>
      <c r="E5204" s="19" t="n">
        <v>45906.92430555556</v>
      </c>
      <c r="F5204" t="n">
        <v>49</v>
      </c>
      <c r="G5204" t="inlineStr">
        <is>
          <t>Cardio</t>
        </is>
      </c>
      <c r="H5204" s="18" t="n">
        <v>45906</v>
      </c>
      <c r="I5204" t="n">
        <v>21</v>
      </c>
      <c r="J5204" t="n">
        <v>12</v>
      </c>
    </row>
    <row r="5205">
      <c r="A5205" t="inlineStr">
        <is>
          <t>ATT005204</t>
        </is>
      </c>
      <c r="B5205" t="n">
        <v>97</v>
      </c>
      <c r="C5205" t="n">
        <v>160</v>
      </c>
      <c r="D5205" s="19" t="n">
        <v>45937.36180555556</v>
      </c>
      <c r="E5205" s="19" t="n">
        <v>45937.40486111111</v>
      </c>
      <c r="F5205" t="n">
        <v>62</v>
      </c>
      <c r="G5205" t="inlineStr">
        <is>
          <t>Cross Training</t>
        </is>
      </c>
      <c r="H5205" s="18" t="n">
        <v>45937</v>
      </c>
      <c r="I5205" t="n">
        <v>8</v>
      </c>
      <c r="J5205" t="n">
        <v>8</v>
      </c>
    </row>
    <row r="5206">
      <c r="A5206" t="inlineStr">
        <is>
          <t>ATT005205</t>
        </is>
      </c>
      <c r="B5206" t="n">
        <v>134</v>
      </c>
      <c r="C5206" t="n">
        <v>211</v>
      </c>
      <c r="D5206" s="19" t="n">
        <v>45904.51875</v>
      </c>
      <c r="E5206" s="19" t="n">
        <v>45904.58402777778</v>
      </c>
      <c r="F5206" t="n">
        <v>94</v>
      </c>
      <c r="G5206" t="inlineStr">
        <is>
          <t>Cardio</t>
        </is>
      </c>
      <c r="H5206" s="18" t="n">
        <v>45904</v>
      </c>
      <c r="I5206" t="n">
        <v>12</v>
      </c>
      <c r="J5206" t="n">
        <v>11</v>
      </c>
    </row>
    <row r="5207">
      <c r="A5207" t="inlineStr">
        <is>
          <t>ATT005206</t>
        </is>
      </c>
      <c r="B5207" t="n">
        <v>439</v>
      </c>
      <c r="C5207" t="n">
        <v>697</v>
      </c>
      <c r="D5207" s="19" t="n">
        <v>45801.59236111111</v>
      </c>
      <c r="E5207" s="19" t="n">
        <v>45801.63888888889</v>
      </c>
      <c r="F5207" t="n">
        <v>67</v>
      </c>
      <c r="G5207" t="inlineStr">
        <is>
          <t>Functional Training</t>
        </is>
      </c>
      <c r="H5207" s="18" t="n">
        <v>45801</v>
      </c>
      <c r="I5207" t="n">
        <v>14</v>
      </c>
      <c r="J5207" t="n">
        <v>1</v>
      </c>
    </row>
    <row r="5208">
      <c r="A5208" t="inlineStr">
        <is>
          <t>ATT005207</t>
        </is>
      </c>
      <c r="B5208" t="n">
        <v>247</v>
      </c>
      <c r="C5208" t="n">
        <v>398</v>
      </c>
      <c r="D5208" s="19" t="n">
        <v>46005.80625</v>
      </c>
      <c r="E5208" s="19" t="n">
        <v>46005.87777777778</v>
      </c>
      <c r="F5208" t="n">
        <v>103</v>
      </c>
      <c r="G5208" t="inlineStr">
        <is>
          <t>Cross Training</t>
        </is>
      </c>
      <c r="H5208" s="18" t="n">
        <v>46005</v>
      </c>
      <c r="I5208" t="n">
        <v>19</v>
      </c>
      <c r="J5208" t="n">
        <v>8</v>
      </c>
    </row>
    <row r="5209">
      <c r="A5209" t="inlineStr">
        <is>
          <t>ATT005208</t>
        </is>
      </c>
      <c r="B5209" t="n">
        <v>30</v>
      </c>
      <c r="C5209" t="n">
        <v>50</v>
      </c>
      <c r="D5209" s="19" t="n">
        <v>45870.66666666666</v>
      </c>
      <c r="E5209" s="19" t="n">
        <v>45870.71736111111</v>
      </c>
      <c r="F5209" t="n">
        <v>73</v>
      </c>
      <c r="G5209" t="inlineStr">
        <is>
          <t>Yoga</t>
        </is>
      </c>
      <c r="H5209" s="18" t="n">
        <v>45870</v>
      </c>
      <c r="I5209" t="n">
        <v>16</v>
      </c>
      <c r="J5209" t="n">
        <v>7</v>
      </c>
    </row>
    <row r="5210">
      <c r="A5210" t="inlineStr">
        <is>
          <t>ATT005209</t>
        </is>
      </c>
      <c r="B5210" t="n">
        <v>381</v>
      </c>
      <c r="C5210" t="n">
        <v>614</v>
      </c>
      <c r="D5210" s="19" t="n">
        <v>45564.52083333334</v>
      </c>
      <c r="E5210" s="19" t="n">
        <v>45564.5875</v>
      </c>
      <c r="F5210" t="n">
        <v>96</v>
      </c>
      <c r="G5210" t="inlineStr">
        <is>
          <t>Strength</t>
        </is>
      </c>
      <c r="H5210" s="18" t="n">
        <v>45564</v>
      </c>
      <c r="I5210" t="n">
        <v>12</v>
      </c>
      <c r="J5210" t="n">
        <v>2</v>
      </c>
    </row>
    <row r="5211">
      <c r="A5211" t="inlineStr">
        <is>
          <t>ATT005210</t>
        </is>
      </c>
      <c r="B5211" t="n">
        <v>564</v>
      </c>
      <c r="C5211" t="n">
        <v>889</v>
      </c>
      <c r="D5211" s="19" t="n">
        <v>45658.32638888889</v>
      </c>
      <c r="E5211" s="19" t="n">
        <v>45658.38680555556</v>
      </c>
      <c r="F5211" t="n">
        <v>87</v>
      </c>
      <c r="G5211" t="inlineStr">
        <is>
          <t>Strength</t>
        </is>
      </c>
      <c r="H5211" s="18" t="n">
        <v>45658</v>
      </c>
      <c r="I5211" t="n">
        <v>7</v>
      </c>
      <c r="J5211" t="n">
        <v>1</v>
      </c>
    </row>
    <row r="5212">
      <c r="A5212" t="inlineStr">
        <is>
          <t>ATT005211</t>
        </is>
      </c>
      <c r="B5212" t="n">
        <v>306</v>
      </c>
      <c r="C5212" t="n">
        <v>493</v>
      </c>
      <c r="D5212" s="19" t="n">
        <v>45458.93402777778</v>
      </c>
      <c r="E5212" s="19" t="n">
        <v>45458.99444444444</v>
      </c>
      <c r="F5212" t="n">
        <v>87</v>
      </c>
      <c r="G5212" t="inlineStr">
        <is>
          <t>HIIT</t>
        </is>
      </c>
      <c r="H5212" s="18" t="n">
        <v>45458</v>
      </c>
      <c r="I5212" t="n">
        <v>22</v>
      </c>
      <c r="J5212" t="n">
        <v>10</v>
      </c>
    </row>
    <row r="5213">
      <c r="A5213" t="inlineStr">
        <is>
          <t>ATT005212</t>
        </is>
      </c>
      <c r="B5213" t="n">
        <v>541</v>
      </c>
      <c r="C5213" t="n">
        <v>853</v>
      </c>
      <c r="D5213" s="19" t="n">
        <v>45827.50625</v>
      </c>
      <c r="E5213" s="19" t="n">
        <v>45827.53819444445</v>
      </c>
      <c r="F5213" t="n">
        <v>46</v>
      </c>
      <c r="G5213" t="inlineStr">
        <is>
          <t>Cardio</t>
        </is>
      </c>
      <c r="H5213" s="18" t="n">
        <v>45827</v>
      </c>
      <c r="I5213" t="n">
        <v>12</v>
      </c>
      <c r="J5213" t="n">
        <v>5</v>
      </c>
    </row>
    <row r="5214">
      <c r="A5214" t="inlineStr">
        <is>
          <t>ATT005213</t>
        </is>
      </c>
      <c r="B5214" t="n">
        <v>188</v>
      </c>
      <c r="C5214" t="n">
        <v>297</v>
      </c>
      <c r="D5214" s="19" t="n">
        <v>45475.56041666667</v>
      </c>
      <c r="E5214" s="19" t="n">
        <v>45475.62916666667</v>
      </c>
      <c r="F5214" t="n">
        <v>99</v>
      </c>
      <c r="G5214" t="inlineStr">
        <is>
          <t>Yoga</t>
        </is>
      </c>
      <c r="H5214" s="18" t="n">
        <v>45475</v>
      </c>
      <c r="I5214" t="n">
        <v>13</v>
      </c>
      <c r="J5214" t="n">
        <v>2</v>
      </c>
    </row>
    <row r="5215">
      <c r="A5215" t="inlineStr">
        <is>
          <t>ATT005214</t>
        </is>
      </c>
      <c r="B5215" t="n">
        <v>504</v>
      </c>
      <c r="C5215" t="n">
        <v>802</v>
      </c>
      <c r="D5215" s="19" t="n">
        <v>45433.47361111111</v>
      </c>
      <c r="E5215" s="19" t="n">
        <v>45433.51527777778</v>
      </c>
      <c r="F5215" t="n">
        <v>60</v>
      </c>
      <c r="G5215" t="inlineStr">
        <is>
          <t>Cardio</t>
        </is>
      </c>
      <c r="H5215" s="18" t="n">
        <v>45433</v>
      </c>
      <c r="I5215" t="n">
        <v>11</v>
      </c>
      <c r="J5215" t="n">
        <v>9</v>
      </c>
    </row>
    <row r="5216">
      <c r="A5216" t="inlineStr">
        <is>
          <t>ATT005215</t>
        </is>
      </c>
      <c r="B5216" t="n">
        <v>459</v>
      </c>
      <c r="C5216" t="n">
        <v>733</v>
      </c>
      <c r="D5216" s="19" t="n">
        <v>45542.80555555555</v>
      </c>
      <c r="E5216" s="19" t="n">
        <v>45542.87708333333</v>
      </c>
      <c r="F5216" t="n">
        <v>103</v>
      </c>
      <c r="G5216" t="inlineStr">
        <is>
          <t>Cardio</t>
        </is>
      </c>
      <c r="H5216" s="18" t="n">
        <v>45542</v>
      </c>
      <c r="I5216" t="n">
        <v>19</v>
      </c>
      <c r="J5216" t="n">
        <v>9</v>
      </c>
    </row>
    <row r="5217">
      <c r="A5217" t="inlineStr">
        <is>
          <t>ATT005216</t>
        </is>
      </c>
      <c r="B5217" t="n">
        <v>311</v>
      </c>
      <c r="C5217" t="n">
        <v>502</v>
      </c>
      <c r="D5217" s="19" t="n">
        <v>45815.5</v>
      </c>
      <c r="E5217" s="19" t="n">
        <v>45815.56597222222</v>
      </c>
      <c r="F5217" t="n">
        <v>95</v>
      </c>
      <c r="G5217" t="inlineStr">
        <is>
          <t>Functional Training</t>
        </is>
      </c>
      <c r="H5217" s="18" t="n">
        <v>45815</v>
      </c>
      <c r="I5217" t="n">
        <v>12</v>
      </c>
      <c r="J5217" t="n">
        <v>4</v>
      </c>
    </row>
    <row r="5218">
      <c r="A5218" t="inlineStr">
        <is>
          <t>ATT005217</t>
        </is>
      </c>
      <c r="B5218" t="n">
        <v>479</v>
      </c>
      <c r="C5218" t="n">
        <v>765</v>
      </c>
      <c r="D5218" s="19" t="n">
        <v>45865.67430555556</v>
      </c>
      <c r="E5218" s="19" t="n">
        <v>45865.74444444444</v>
      </c>
      <c r="F5218" t="n">
        <v>101</v>
      </c>
      <c r="G5218" t="inlineStr">
        <is>
          <t>Yoga</t>
        </is>
      </c>
      <c r="H5218" s="18" t="n">
        <v>45865</v>
      </c>
      <c r="I5218" t="n">
        <v>16</v>
      </c>
      <c r="J5218" t="n">
        <v>12</v>
      </c>
    </row>
    <row r="5219">
      <c r="A5219" t="inlineStr">
        <is>
          <t>ATT005218</t>
        </is>
      </c>
      <c r="B5219" t="n">
        <v>528</v>
      </c>
      <c r="C5219" t="n">
        <v>832</v>
      </c>
      <c r="D5219" s="19" t="n">
        <v>45547.80347222222</v>
      </c>
      <c r="E5219" s="19" t="n">
        <v>45547.86458333334</v>
      </c>
      <c r="F5219" t="n">
        <v>88</v>
      </c>
      <c r="G5219" t="inlineStr">
        <is>
          <t>Yoga</t>
        </is>
      </c>
      <c r="H5219" s="18" t="n">
        <v>45547</v>
      </c>
      <c r="I5219" t="n">
        <v>19</v>
      </c>
      <c r="J5219" t="n">
        <v>2</v>
      </c>
    </row>
    <row r="5220">
      <c r="A5220" t="inlineStr">
        <is>
          <t>ATT005219</t>
        </is>
      </c>
      <c r="B5220" t="n">
        <v>117</v>
      </c>
      <c r="C5220" t="n">
        <v>188</v>
      </c>
      <c r="D5220" s="19" t="n">
        <v>45982.55277777778</v>
      </c>
      <c r="E5220" s="19" t="n">
        <v>45982.59513888889</v>
      </c>
      <c r="F5220" t="n">
        <v>61</v>
      </c>
      <c r="G5220" t="inlineStr">
        <is>
          <t>Yoga</t>
        </is>
      </c>
      <c r="H5220" s="18" t="n">
        <v>45982</v>
      </c>
      <c r="I5220" t="n">
        <v>13</v>
      </c>
      <c r="J5220" t="n">
        <v>3</v>
      </c>
    </row>
    <row r="5221">
      <c r="A5221" t="inlineStr">
        <is>
          <t>ATT005220</t>
        </is>
      </c>
      <c r="B5221" t="n">
        <v>65</v>
      </c>
      <c r="C5221" t="n">
        <v>110</v>
      </c>
      <c r="D5221" s="19" t="n">
        <v>45926.63263888889</v>
      </c>
      <c r="E5221" s="19" t="n">
        <v>45926.69583333333</v>
      </c>
      <c r="F5221" t="n">
        <v>91</v>
      </c>
      <c r="G5221" t="inlineStr">
        <is>
          <t>Cardio</t>
        </is>
      </c>
      <c r="H5221" s="18" t="n">
        <v>45926</v>
      </c>
      <c r="I5221" t="n">
        <v>15</v>
      </c>
      <c r="J5221" t="n">
        <v>7</v>
      </c>
    </row>
    <row r="5222">
      <c r="A5222" t="inlineStr">
        <is>
          <t>ATT005221</t>
        </is>
      </c>
      <c r="B5222" t="n">
        <v>166</v>
      </c>
      <c r="C5222" t="n">
        <v>262</v>
      </c>
      <c r="D5222" s="19" t="n">
        <v>45415.65833333333</v>
      </c>
      <c r="E5222" s="19" t="n">
        <v>45415.68541666667</v>
      </c>
      <c r="F5222" t="n">
        <v>39</v>
      </c>
      <c r="G5222" t="inlineStr">
        <is>
          <t>HIIT</t>
        </is>
      </c>
      <c r="H5222" s="18" t="n">
        <v>45415</v>
      </c>
      <c r="I5222" t="n">
        <v>15</v>
      </c>
      <c r="J5222" t="n">
        <v>3</v>
      </c>
    </row>
    <row r="5223">
      <c r="A5223" t="inlineStr">
        <is>
          <t>ATT005222</t>
        </is>
      </c>
      <c r="B5223" t="n">
        <v>402</v>
      </c>
      <c r="C5223" t="n">
        <v>645</v>
      </c>
      <c r="D5223" s="19" t="n">
        <v>46016.80902777778</v>
      </c>
      <c r="E5223" s="19" t="n">
        <v>46016.86875</v>
      </c>
      <c r="F5223" t="n">
        <v>86</v>
      </c>
      <c r="G5223" t="inlineStr">
        <is>
          <t>Strength</t>
        </is>
      </c>
      <c r="H5223" s="18" t="n">
        <v>46016</v>
      </c>
      <c r="I5223" t="n">
        <v>19</v>
      </c>
      <c r="J5223" t="n">
        <v>1</v>
      </c>
    </row>
    <row r="5224">
      <c r="A5224" t="inlineStr">
        <is>
          <t>ATT005223</t>
        </is>
      </c>
      <c r="B5224" t="n">
        <v>41</v>
      </c>
      <c r="C5224" t="n">
        <v>64</v>
      </c>
      <c r="D5224" s="19" t="n">
        <v>45823.55833333333</v>
      </c>
      <c r="E5224" s="19" t="n">
        <v>45823.59513888889</v>
      </c>
      <c r="F5224" t="n">
        <v>53</v>
      </c>
      <c r="G5224" t="inlineStr">
        <is>
          <t>Yoga</t>
        </is>
      </c>
      <c r="H5224" s="18" t="n">
        <v>45823</v>
      </c>
      <c r="I5224" t="n">
        <v>13</v>
      </c>
      <c r="J5224" t="n">
        <v>1</v>
      </c>
    </row>
    <row r="5225">
      <c r="A5225" t="inlineStr">
        <is>
          <t>ATT005224</t>
        </is>
      </c>
      <c r="B5225" t="n">
        <v>512</v>
      </c>
      <c r="C5225" t="n">
        <v>812</v>
      </c>
      <c r="D5225" s="19" t="n">
        <v>45372.54444444444</v>
      </c>
      <c r="E5225" s="19" t="n">
        <v>45372.60277777778</v>
      </c>
      <c r="F5225" t="n">
        <v>84</v>
      </c>
      <c r="G5225" t="inlineStr">
        <is>
          <t>Strength</t>
        </is>
      </c>
      <c r="H5225" s="18" t="n">
        <v>45372</v>
      </c>
      <c r="I5225" t="n">
        <v>13</v>
      </c>
      <c r="J5225" t="n">
        <v>11</v>
      </c>
    </row>
    <row r="5226">
      <c r="A5226" t="inlineStr">
        <is>
          <t>ATT005225</t>
        </is>
      </c>
      <c r="B5226" t="n">
        <v>326</v>
      </c>
      <c r="C5226" t="n">
        <v>523</v>
      </c>
      <c r="D5226" s="19" t="n">
        <v>45599.82708333333</v>
      </c>
      <c r="E5226" s="19" t="n">
        <v>45599.85625</v>
      </c>
      <c r="F5226" t="n">
        <v>42</v>
      </c>
      <c r="G5226" t="inlineStr">
        <is>
          <t>Cross Training</t>
        </is>
      </c>
      <c r="H5226" s="18" t="n">
        <v>45599</v>
      </c>
      <c r="I5226" t="n">
        <v>19</v>
      </c>
      <c r="J5226" t="n">
        <v>6</v>
      </c>
    </row>
    <row r="5227">
      <c r="A5227" t="inlineStr">
        <is>
          <t>ATT005226</t>
        </is>
      </c>
      <c r="B5227" t="n">
        <v>55</v>
      </c>
      <c r="C5227" t="n">
        <v>93</v>
      </c>
      <c r="D5227" s="19" t="n">
        <v>45496.72430555556</v>
      </c>
      <c r="E5227" s="19" t="n">
        <v>45496.76597222222</v>
      </c>
      <c r="F5227" t="n">
        <v>60</v>
      </c>
      <c r="G5227" t="inlineStr">
        <is>
          <t>Cross Training</t>
        </is>
      </c>
      <c r="H5227" s="18" t="n">
        <v>45496</v>
      </c>
      <c r="I5227" t="n">
        <v>17</v>
      </c>
      <c r="J5227" t="n">
        <v>7</v>
      </c>
    </row>
    <row r="5228">
      <c r="A5228" t="inlineStr">
        <is>
          <t>ATT005227</t>
        </is>
      </c>
      <c r="B5228" t="n">
        <v>481</v>
      </c>
      <c r="C5228" t="n">
        <v>767</v>
      </c>
      <c r="D5228" s="19" t="n">
        <v>45530.94444444445</v>
      </c>
      <c r="E5228" s="19" t="n">
        <v>45530.99027777778</v>
      </c>
      <c r="F5228" t="n">
        <v>66</v>
      </c>
      <c r="G5228" t="inlineStr">
        <is>
          <t>HIIT</t>
        </is>
      </c>
      <c r="H5228" s="18" t="n">
        <v>45530</v>
      </c>
      <c r="I5228" t="n">
        <v>22</v>
      </c>
      <c r="J5228" t="n">
        <v>7</v>
      </c>
    </row>
    <row r="5229">
      <c r="A5229" t="inlineStr">
        <is>
          <t>ATT005228</t>
        </is>
      </c>
      <c r="B5229" t="n">
        <v>600</v>
      </c>
      <c r="C5229" t="n">
        <v>954</v>
      </c>
      <c r="D5229" s="19" t="n">
        <v>45519.61111111111</v>
      </c>
      <c r="E5229" s="19" t="n">
        <v>45519.64930555555</v>
      </c>
      <c r="F5229" t="n">
        <v>55</v>
      </c>
      <c r="G5229" t="inlineStr">
        <is>
          <t>Yoga</t>
        </is>
      </c>
      <c r="H5229" s="18" t="n">
        <v>45519</v>
      </c>
      <c r="I5229" t="n">
        <v>14</v>
      </c>
      <c r="J5229" t="n">
        <v>9</v>
      </c>
    </row>
    <row r="5230">
      <c r="A5230" t="inlineStr">
        <is>
          <t>ATT005229</t>
        </is>
      </c>
      <c r="B5230" t="n">
        <v>371</v>
      </c>
      <c r="C5230" t="n">
        <v>595</v>
      </c>
      <c r="D5230" s="19" t="n">
        <v>45526.64444444444</v>
      </c>
      <c r="E5230" s="19" t="n">
        <v>45526.70902777778</v>
      </c>
      <c r="F5230" t="n">
        <v>93</v>
      </c>
      <c r="G5230" t="inlineStr">
        <is>
          <t>Cardio</t>
        </is>
      </c>
      <c r="H5230" s="18" t="n">
        <v>45526</v>
      </c>
      <c r="I5230" t="n">
        <v>15</v>
      </c>
      <c r="J5230" t="n">
        <v>2</v>
      </c>
    </row>
    <row r="5231">
      <c r="A5231" t="inlineStr">
        <is>
          <t>ATT005230</t>
        </is>
      </c>
      <c r="B5231" t="n">
        <v>216</v>
      </c>
      <c r="C5231" t="n">
        <v>343</v>
      </c>
      <c r="D5231" s="19" t="n">
        <v>45559.52569444444</v>
      </c>
      <c r="E5231" s="19" t="n">
        <v>45559.60138888889</v>
      </c>
      <c r="F5231" t="n">
        <v>109</v>
      </c>
      <c r="G5231" t="inlineStr">
        <is>
          <t>Yoga</t>
        </is>
      </c>
      <c r="H5231" s="18" t="n">
        <v>45559</v>
      </c>
      <c r="I5231" t="n">
        <v>12</v>
      </c>
      <c r="J5231" t="n">
        <v>6</v>
      </c>
    </row>
    <row r="5232">
      <c r="A5232" t="inlineStr">
        <is>
          <t>ATT005231</t>
        </is>
      </c>
      <c r="B5232" t="n">
        <v>300</v>
      </c>
      <c r="C5232" t="n">
        <v>486</v>
      </c>
      <c r="D5232" s="19" t="n">
        <v>45460.94722222222</v>
      </c>
      <c r="E5232" s="19" t="n">
        <v>45461.02361111111</v>
      </c>
      <c r="F5232" t="n">
        <v>110</v>
      </c>
      <c r="G5232" t="inlineStr">
        <is>
          <t>Functional Training</t>
        </is>
      </c>
      <c r="H5232" s="18" t="n">
        <v>45460</v>
      </c>
      <c r="I5232" t="n">
        <v>22</v>
      </c>
      <c r="J5232" t="n">
        <v>11</v>
      </c>
    </row>
    <row r="5233">
      <c r="A5233" t="inlineStr">
        <is>
          <t>ATT005232</t>
        </is>
      </c>
      <c r="B5233" t="n">
        <v>389</v>
      </c>
      <c r="C5233" t="n">
        <v>624</v>
      </c>
      <c r="D5233" s="19" t="n">
        <v>45807.84722222222</v>
      </c>
      <c r="E5233" s="19" t="n">
        <v>45807.89722222222</v>
      </c>
      <c r="F5233" t="n">
        <v>72</v>
      </c>
      <c r="G5233" t="inlineStr">
        <is>
          <t>Yoga</t>
        </is>
      </c>
      <c r="H5233" s="18" t="n">
        <v>45807</v>
      </c>
      <c r="I5233" t="n">
        <v>20</v>
      </c>
      <c r="J5233" t="n">
        <v>3</v>
      </c>
    </row>
    <row r="5234">
      <c r="A5234" t="inlineStr">
        <is>
          <t>ATT005233</t>
        </is>
      </c>
      <c r="B5234" t="n">
        <v>534</v>
      </c>
      <c r="C5234" t="n">
        <v>842</v>
      </c>
      <c r="D5234" s="19" t="n">
        <v>45447.58541666667</v>
      </c>
      <c r="E5234" s="19" t="n">
        <v>45447.62083333333</v>
      </c>
      <c r="F5234" t="n">
        <v>51</v>
      </c>
      <c r="G5234" t="inlineStr">
        <is>
          <t>HIIT</t>
        </is>
      </c>
      <c r="H5234" s="18" t="n">
        <v>45447</v>
      </c>
      <c r="I5234" t="n">
        <v>14</v>
      </c>
      <c r="J5234" t="n">
        <v>3</v>
      </c>
    </row>
    <row r="5235">
      <c r="A5235" t="inlineStr">
        <is>
          <t>ATT005234</t>
        </is>
      </c>
      <c r="B5235" t="n">
        <v>499</v>
      </c>
      <c r="C5235" t="n">
        <v>795</v>
      </c>
      <c r="D5235" s="19" t="n">
        <v>45982.75902777778</v>
      </c>
      <c r="E5235" s="19" t="n">
        <v>45982.79444444444</v>
      </c>
      <c r="F5235" t="n">
        <v>51</v>
      </c>
      <c r="G5235" t="inlineStr">
        <is>
          <t>Cardio</t>
        </is>
      </c>
      <c r="H5235" s="18" t="n">
        <v>45982</v>
      </c>
      <c r="I5235" t="n">
        <v>18</v>
      </c>
      <c r="J5235" t="n">
        <v>5</v>
      </c>
    </row>
    <row r="5236">
      <c r="A5236" t="inlineStr">
        <is>
          <t>ATT005235</t>
        </is>
      </c>
      <c r="B5236" t="n">
        <v>299</v>
      </c>
      <c r="C5236" t="n">
        <v>483</v>
      </c>
      <c r="D5236" s="19" t="n">
        <v>45871.59027777778</v>
      </c>
      <c r="E5236" s="19" t="n">
        <v>45871.62013888889</v>
      </c>
      <c r="F5236" t="n">
        <v>43</v>
      </c>
      <c r="G5236" t="inlineStr">
        <is>
          <t>Strength</t>
        </is>
      </c>
      <c r="H5236" s="18" t="n">
        <v>45871</v>
      </c>
      <c r="I5236" t="n">
        <v>14</v>
      </c>
      <c r="J5236" t="n">
        <v>11</v>
      </c>
    </row>
    <row r="5237">
      <c r="A5237" t="inlineStr">
        <is>
          <t>ATT005236</t>
        </is>
      </c>
      <c r="B5237" t="n">
        <v>48</v>
      </c>
      <c r="C5237" t="n">
        <v>78</v>
      </c>
      <c r="D5237" s="19" t="n">
        <v>45753.58680555555</v>
      </c>
      <c r="E5237" s="19" t="n">
        <v>45753.62291666667</v>
      </c>
      <c r="F5237" t="n">
        <v>52</v>
      </c>
      <c r="G5237" t="inlineStr">
        <is>
          <t>Yoga</t>
        </is>
      </c>
      <c r="H5237" s="18" t="n">
        <v>45753</v>
      </c>
      <c r="I5237" t="n">
        <v>14</v>
      </c>
      <c r="J5237" t="n">
        <v>2</v>
      </c>
    </row>
    <row r="5238">
      <c r="A5238" t="inlineStr">
        <is>
          <t>ATT005237</t>
        </is>
      </c>
      <c r="B5238" t="n">
        <v>336</v>
      </c>
      <c r="C5238" t="n">
        <v>539</v>
      </c>
      <c r="D5238" s="19" t="n">
        <v>45588.44444444445</v>
      </c>
      <c r="E5238" s="19" t="n">
        <v>45588.50138888889</v>
      </c>
      <c r="F5238" t="n">
        <v>82</v>
      </c>
      <c r="G5238" t="inlineStr">
        <is>
          <t>Strength</t>
        </is>
      </c>
      <c r="H5238" s="18" t="n">
        <v>45588</v>
      </c>
      <c r="I5238" t="n">
        <v>10</v>
      </c>
      <c r="J5238" t="n">
        <v>10</v>
      </c>
    </row>
    <row r="5239">
      <c r="A5239" t="inlineStr">
        <is>
          <t>ATT005238</t>
        </is>
      </c>
      <c r="B5239" t="n">
        <v>516</v>
      </c>
      <c r="C5239" t="n">
        <v>816</v>
      </c>
      <c r="D5239" s="19" t="n">
        <v>45657.72916666666</v>
      </c>
      <c r="E5239" s="19" t="n">
        <v>45657.79166666666</v>
      </c>
      <c r="F5239" t="n">
        <v>90</v>
      </c>
      <c r="G5239" t="inlineStr">
        <is>
          <t>Yoga</t>
        </is>
      </c>
      <c r="H5239" s="18" t="n">
        <v>45657</v>
      </c>
      <c r="I5239" t="n">
        <v>17</v>
      </c>
      <c r="J5239" t="n">
        <v>8</v>
      </c>
    </row>
    <row r="5240">
      <c r="A5240" t="inlineStr">
        <is>
          <t>ATT005239</t>
        </is>
      </c>
      <c r="B5240" t="n">
        <v>216</v>
      </c>
      <c r="C5240" t="n">
        <v>345</v>
      </c>
      <c r="D5240" s="19" t="n">
        <v>46009.63125</v>
      </c>
      <c r="E5240" s="19" t="n">
        <v>46009.675</v>
      </c>
      <c r="F5240" t="n">
        <v>63</v>
      </c>
      <c r="G5240" t="inlineStr">
        <is>
          <t>Yoga</t>
        </is>
      </c>
      <c r="H5240" s="18" t="n">
        <v>46009</v>
      </c>
      <c r="I5240" t="n">
        <v>15</v>
      </c>
      <c r="J5240" t="n">
        <v>12</v>
      </c>
    </row>
    <row r="5241">
      <c r="A5241" t="inlineStr">
        <is>
          <t>ATT005240</t>
        </is>
      </c>
      <c r="B5241" t="n">
        <v>572</v>
      </c>
      <c r="C5241" t="n">
        <v>905</v>
      </c>
      <c r="D5241" s="19" t="n">
        <v>45727.72222222222</v>
      </c>
      <c r="E5241" s="19" t="n">
        <v>45727.79583333333</v>
      </c>
      <c r="F5241" t="n">
        <v>106</v>
      </c>
      <c r="G5241" t="inlineStr">
        <is>
          <t>Cardio</t>
        </is>
      </c>
      <c r="H5241" s="18" t="n">
        <v>45727</v>
      </c>
      <c r="I5241" t="n">
        <v>17</v>
      </c>
      <c r="J5241" t="n">
        <v>4</v>
      </c>
    </row>
    <row r="5242">
      <c r="A5242" t="inlineStr">
        <is>
          <t>ATT005241</t>
        </is>
      </c>
      <c r="B5242" t="n">
        <v>565</v>
      </c>
      <c r="C5242" t="n">
        <v>891</v>
      </c>
      <c r="D5242" s="19" t="n">
        <v>45689.49305555555</v>
      </c>
      <c r="E5242" s="19" t="n">
        <v>45689.53055555555</v>
      </c>
      <c r="F5242" t="n">
        <v>54</v>
      </c>
      <c r="G5242" t="inlineStr">
        <is>
          <t>Yoga</t>
        </is>
      </c>
      <c r="H5242" s="18" t="n">
        <v>45689</v>
      </c>
      <c r="I5242" t="n">
        <v>11</v>
      </c>
      <c r="J5242" t="n">
        <v>3</v>
      </c>
    </row>
    <row r="5243">
      <c r="A5243" t="inlineStr">
        <is>
          <t>ATT005242</t>
        </is>
      </c>
      <c r="B5243" t="n">
        <v>388</v>
      </c>
      <c r="C5243" t="n">
        <v>623</v>
      </c>
      <c r="D5243" s="19" t="n">
        <v>45774.76527777778</v>
      </c>
      <c r="E5243" s="19" t="n">
        <v>45774.80208333334</v>
      </c>
      <c r="F5243" t="n">
        <v>53</v>
      </c>
      <c r="G5243" t="inlineStr">
        <is>
          <t>HIIT</t>
        </is>
      </c>
      <c r="H5243" s="18" t="n">
        <v>45774</v>
      </c>
      <c r="I5243" t="n">
        <v>18</v>
      </c>
      <c r="J5243" t="n">
        <v>9</v>
      </c>
    </row>
    <row r="5244">
      <c r="A5244" t="inlineStr">
        <is>
          <t>ATT005243</t>
        </is>
      </c>
      <c r="B5244" t="n">
        <v>337</v>
      </c>
      <c r="C5244" t="n">
        <v>540</v>
      </c>
      <c r="D5244" s="19" t="n">
        <v>45886.59930555556</v>
      </c>
      <c r="E5244" s="19" t="n">
        <v>45886.64027777778</v>
      </c>
      <c r="F5244" t="n">
        <v>59</v>
      </c>
      <c r="G5244" t="inlineStr">
        <is>
          <t>Cardio</t>
        </is>
      </c>
      <c r="H5244" s="18" t="n">
        <v>45886</v>
      </c>
      <c r="I5244" t="n">
        <v>14</v>
      </c>
      <c r="J5244" t="n">
        <v>9</v>
      </c>
    </row>
    <row r="5245">
      <c r="A5245" t="inlineStr">
        <is>
          <t>ATT005244</t>
        </is>
      </c>
      <c r="B5245" t="n">
        <v>195</v>
      </c>
      <c r="C5245" t="n">
        <v>308</v>
      </c>
      <c r="D5245" s="19" t="n">
        <v>45999.89305555556</v>
      </c>
      <c r="E5245" s="19" t="n">
        <v>45999.96388888889</v>
      </c>
      <c r="F5245" t="n">
        <v>102</v>
      </c>
      <c r="G5245" t="inlineStr">
        <is>
          <t>Yoga</t>
        </is>
      </c>
      <c r="H5245" s="18" t="n">
        <v>45999</v>
      </c>
      <c r="I5245" t="n">
        <v>21</v>
      </c>
      <c r="J5245" t="n">
        <v>10</v>
      </c>
    </row>
    <row r="5246">
      <c r="A5246" t="inlineStr">
        <is>
          <t>ATT005245</t>
        </is>
      </c>
      <c r="B5246" t="n">
        <v>173</v>
      </c>
      <c r="C5246" t="n">
        <v>273</v>
      </c>
      <c r="D5246" s="19" t="n">
        <v>45386.51597222222</v>
      </c>
      <c r="E5246" s="19" t="n">
        <v>45386.56875</v>
      </c>
      <c r="F5246" t="n">
        <v>76</v>
      </c>
      <c r="G5246" t="inlineStr">
        <is>
          <t>Strength</t>
        </is>
      </c>
      <c r="H5246" s="18" t="n">
        <v>45386</v>
      </c>
      <c r="I5246" t="n">
        <v>12</v>
      </c>
      <c r="J5246" t="n">
        <v>4</v>
      </c>
    </row>
    <row r="5247">
      <c r="A5247" t="inlineStr">
        <is>
          <t>ATT005246</t>
        </is>
      </c>
      <c r="B5247" t="n">
        <v>580</v>
      </c>
      <c r="C5247" t="n">
        <v>919</v>
      </c>
      <c r="D5247" s="19" t="n">
        <v>45711.49166666667</v>
      </c>
      <c r="E5247" s="19" t="n">
        <v>45711.51666666667</v>
      </c>
      <c r="F5247" t="n">
        <v>36</v>
      </c>
      <c r="G5247" t="inlineStr">
        <is>
          <t>Functional Training</t>
        </is>
      </c>
      <c r="H5247" s="18" t="n">
        <v>45711</v>
      </c>
      <c r="I5247" t="n">
        <v>11</v>
      </c>
      <c r="J5247" t="n">
        <v>2</v>
      </c>
    </row>
    <row r="5248">
      <c r="A5248" t="inlineStr">
        <is>
          <t>ATT005247</t>
        </is>
      </c>
      <c r="B5248" t="n">
        <v>352</v>
      </c>
      <c r="C5248" t="n">
        <v>564</v>
      </c>
      <c r="D5248" s="19" t="n">
        <v>45881.57152777778</v>
      </c>
      <c r="E5248" s="19" t="n">
        <v>45881.6</v>
      </c>
      <c r="F5248" t="n">
        <v>41</v>
      </c>
      <c r="G5248" t="inlineStr">
        <is>
          <t>HIIT</t>
        </is>
      </c>
      <c r="H5248" s="18" t="n">
        <v>45881</v>
      </c>
      <c r="I5248" t="n">
        <v>13</v>
      </c>
      <c r="J5248" t="n">
        <v>6</v>
      </c>
    </row>
    <row r="5249">
      <c r="A5249" t="inlineStr">
        <is>
          <t>ATT005248</t>
        </is>
      </c>
      <c r="B5249" t="n">
        <v>346</v>
      </c>
      <c r="C5249" t="n">
        <v>553</v>
      </c>
      <c r="D5249" s="19" t="n">
        <v>45693.53263888889</v>
      </c>
      <c r="E5249" s="19" t="n">
        <v>45693.58402777778</v>
      </c>
      <c r="F5249" t="n">
        <v>74</v>
      </c>
      <c r="G5249" t="inlineStr">
        <is>
          <t>Cross Training</t>
        </is>
      </c>
      <c r="H5249" s="18" t="n">
        <v>45693</v>
      </c>
      <c r="I5249" t="n">
        <v>12</v>
      </c>
      <c r="J5249" t="n">
        <v>10</v>
      </c>
    </row>
    <row r="5250">
      <c r="A5250" t="inlineStr">
        <is>
          <t>ATT005249</t>
        </is>
      </c>
      <c r="B5250" t="n">
        <v>483</v>
      </c>
      <c r="C5250" t="n">
        <v>769</v>
      </c>
      <c r="D5250" s="19" t="n">
        <v>45427.72291666667</v>
      </c>
      <c r="E5250" s="19" t="n">
        <v>45427.79513888889</v>
      </c>
      <c r="F5250" t="n">
        <v>104</v>
      </c>
      <c r="G5250" t="inlineStr">
        <is>
          <t>Strength</t>
        </is>
      </c>
      <c r="H5250" s="18" t="n">
        <v>45427</v>
      </c>
      <c r="I5250" t="n">
        <v>17</v>
      </c>
      <c r="J5250" t="n">
        <v>4</v>
      </c>
    </row>
    <row r="5251">
      <c r="A5251" t="inlineStr">
        <is>
          <t>ATT005250</t>
        </is>
      </c>
      <c r="B5251" t="n">
        <v>206</v>
      </c>
      <c r="C5251" t="n">
        <v>328</v>
      </c>
      <c r="D5251" s="19" t="n">
        <v>45959.25</v>
      </c>
      <c r="E5251" s="19" t="n">
        <v>45959.32361111111</v>
      </c>
      <c r="F5251" t="n">
        <v>106</v>
      </c>
      <c r="G5251" t="inlineStr">
        <is>
          <t>Functional Training</t>
        </is>
      </c>
      <c r="H5251" s="18" t="n">
        <v>45959</v>
      </c>
      <c r="I5251" t="n">
        <v>6</v>
      </c>
      <c r="J5251" t="n">
        <v>7</v>
      </c>
    </row>
    <row r="5252">
      <c r="A5252" t="inlineStr">
        <is>
          <t>ATT005251</t>
        </is>
      </c>
      <c r="B5252" t="n">
        <v>309</v>
      </c>
      <c r="C5252" t="n">
        <v>499</v>
      </c>
      <c r="D5252" s="19" t="n">
        <v>45994.76111111111</v>
      </c>
      <c r="E5252" s="19" t="n">
        <v>45994.80763888889</v>
      </c>
      <c r="F5252" t="n">
        <v>67</v>
      </c>
      <c r="G5252" t="inlineStr">
        <is>
          <t>Cardio</t>
        </is>
      </c>
      <c r="H5252" s="18" t="n">
        <v>45994</v>
      </c>
      <c r="I5252" t="n">
        <v>18</v>
      </c>
      <c r="J5252" t="n">
        <v>2</v>
      </c>
    </row>
    <row r="5253">
      <c r="A5253" t="inlineStr">
        <is>
          <t>ATT005252</t>
        </is>
      </c>
      <c r="B5253" t="n">
        <v>373</v>
      </c>
      <c r="C5253" t="n">
        <v>603</v>
      </c>
      <c r="D5253" s="19" t="n">
        <v>45722.61875</v>
      </c>
      <c r="E5253" s="19" t="n">
        <v>45722.69166666667</v>
      </c>
      <c r="F5253" t="n">
        <v>105</v>
      </c>
      <c r="G5253" t="inlineStr">
        <is>
          <t>Functional Training</t>
        </is>
      </c>
      <c r="H5253" s="18" t="n">
        <v>45722</v>
      </c>
      <c r="I5253" t="n">
        <v>14</v>
      </c>
      <c r="J5253" t="n">
        <v>11</v>
      </c>
    </row>
    <row r="5254">
      <c r="A5254" t="inlineStr">
        <is>
          <t>ATT005253</t>
        </is>
      </c>
      <c r="B5254" t="n">
        <v>124</v>
      </c>
      <c r="C5254" t="n">
        <v>199</v>
      </c>
      <c r="D5254" s="19" t="n">
        <v>45961.7625</v>
      </c>
      <c r="E5254" s="19" t="n">
        <v>45961.82083333333</v>
      </c>
      <c r="F5254" t="n">
        <v>84</v>
      </c>
      <c r="G5254" t="inlineStr">
        <is>
          <t>Yoga</t>
        </is>
      </c>
      <c r="H5254" s="18" t="n">
        <v>45961</v>
      </c>
      <c r="I5254" t="n">
        <v>18</v>
      </c>
      <c r="J5254" t="n">
        <v>4</v>
      </c>
    </row>
    <row r="5255">
      <c r="A5255" t="inlineStr">
        <is>
          <t>ATT005254</t>
        </is>
      </c>
      <c r="B5255" t="n">
        <v>143</v>
      </c>
      <c r="C5255" t="n">
        <v>225</v>
      </c>
      <c r="D5255" s="19" t="n">
        <v>45958.51944444444</v>
      </c>
      <c r="E5255" s="19" t="n">
        <v>45958.58263888889</v>
      </c>
      <c r="F5255" t="n">
        <v>91</v>
      </c>
      <c r="G5255" t="inlineStr">
        <is>
          <t>Strength</t>
        </is>
      </c>
      <c r="H5255" s="18" t="n">
        <v>45958</v>
      </c>
      <c r="I5255" t="n">
        <v>12</v>
      </c>
      <c r="J5255" t="n">
        <v>9</v>
      </c>
    </row>
    <row r="5256">
      <c r="A5256" t="inlineStr">
        <is>
          <t>ATT005255</t>
        </is>
      </c>
      <c r="B5256" t="n">
        <v>152</v>
      </c>
      <c r="C5256" t="n">
        <v>235</v>
      </c>
      <c r="D5256" s="19" t="n">
        <v>45893.9</v>
      </c>
      <c r="E5256" s="19" t="n">
        <v>45893.93680555555</v>
      </c>
      <c r="F5256" t="n">
        <v>53</v>
      </c>
      <c r="G5256" t="inlineStr">
        <is>
          <t>Strength</t>
        </is>
      </c>
      <c r="H5256" s="18" t="n">
        <v>45893</v>
      </c>
      <c r="I5256" t="n">
        <v>21</v>
      </c>
      <c r="J5256" t="n">
        <v>10</v>
      </c>
    </row>
    <row r="5257">
      <c r="A5257" t="inlineStr">
        <is>
          <t>ATT005256</t>
        </is>
      </c>
      <c r="B5257" t="n">
        <v>593</v>
      </c>
      <c r="C5257" t="n">
        <v>942</v>
      </c>
      <c r="D5257" s="19" t="n">
        <v>46006.61041666667</v>
      </c>
      <c r="E5257" s="19" t="n">
        <v>46006.64097222222</v>
      </c>
      <c r="F5257" t="n">
        <v>44</v>
      </c>
      <c r="G5257" t="inlineStr">
        <is>
          <t>Cardio</t>
        </is>
      </c>
      <c r="H5257" s="18" t="n">
        <v>46006</v>
      </c>
      <c r="I5257" t="n">
        <v>14</v>
      </c>
      <c r="J5257" t="n">
        <v>4</v>
      </c>
    </row>
    <row r="5258">
      <c r="A5258" t="inlineStr">
        <is>
          <t>ATT005257</t>
        </is>
      </c>
      <c r="B5258" t="n">
        <v>142</v>
      </c>
      <c r="C5258" t="n">
        <v>224</v>
      </c>
      <c r="D5258" s="19" t="n">
        <v>45971.52430555555</v>
      </c>
      <c r="E5258" s="19" t="n">
        <v>45971.59236111111</v>
      </c>
      <c r="F5258" t="n">
        <v>98</v>
      </c>
      <c r="G5258" t="inlineStr">
        <is>
          <t>Strength</t>
        </is>
      </c>
      <c r="H5258" s="18" t="n">
        <v>45971</v>
      </c>
      <c r="I5258" t="n">
        <v>12</v>
      </c>
      <c r="J5258" t="n">
        <v>7</v>
      </c>
    </row>
    <row r="5259">
      <c r="A5259" t="inlineStr">
        <is>
          <t>ATT005258</t>
        </is>
      </c>
      <c r="B5259" t="n">
        <v>32</v>
      </c>
      <c r="C5259" t="n">
        <v>52</v>
      </c>
      <c r="D5259" s="19" t="n">
        <v>45718.87986111111</v>
      </c>
      <c r="E5259" s="19" t="n">
        <v>45718.92986111111</v>
      </c>
      <c r="F5259" t="n">
        <v>72</v>
      </c>
      <c r="G5259" t="inlineStr">
        <is>
          <t>Strength</t>
        </is>
      </c>
      <c r="H5259" s="18" t="n">
        <v>45718</v>
      </c>
      <c r="I5259" t="n">
        <v>21</v>
      </c>
      <c r="J5259" t="n">
        <v>4</v>
      </c>
    </row>
    <row r="5260">
      <c r="A5260" t="inlineStr">
        <is>
          <t>ATT005259</t>
        </is>
      </c>
      <c r="B5260" t="n">
        <v>165</v>
      </c>
      <c r="C5260" t="n">
        <v>259</v>
      </c>
      <c r="D5260" s="19" t="n">
        <v>45453.39305555556</v>
      </c>
      <c r="E5260" s="19" t="n">
        <v>45453.41944444444</v>
      </c>
      <c r="F5260" t="n">
        <v>38</v>
      </c>
      <c r="G5260" t="inlineStr">
        <is>
          <t>HIIT</t>
        </is>
      </c>
      <c r="H5260" s="18" t="n">
        <v>45453</v>
      </c>
      <c r="I5260" t="n">
        <v>9</v>
      </c>
      <c r="J5260" t="n">
        <v>11</v>
      </c>
    </row>
    <row r="5261">
      <c r="A5261" t="inlineStr">
        <is>
          <t>ATT005260</t>
        </is>
      </c>
      <c r="B5261" t="n">
        <v>101</v>
      </c>
      <c r="C5261" t="n">
        <v>168</v>
      </c>
      <c r="D5261" s="19" t="n">
        <v>45904.34861111111</v>
      </c>
      <c r="E5261" s="19" t="n">
        <v>45904.425</v>
      </c>
      <c r="F5261" t="n">
        <v>110</v>
      </c>
      <c r="G5261" t="inlineStr">
        <is>
          <t>Cardio</t>
        </is>
      </c>
      <c r="H5261" s="18" t="n">
        <v>45904</v>
      </c>
      <c r="I5261" t="n">
        <v>8</v>
      </c>
      <c r="J5261" t="n">
        <v>6</v>
      </c>
    </row>
    <row r="5262">
      <c r="A5262" t="inlineStr">
        <is>
          <t>ATT005261</t>
        </is>
      </c>
      <c r="B5262" t="n">
        <v>263</v>
      </c>
      <c r="C5262" t="n">
        <v>420</v>
      </c>
      <c r="D5262" s="19" t="n">
        <v>45977.27361111111</v>
      </c>
      <c r="E5262" s="19" t="n">
        <v>45977.32569444444</v>
      </c>
      <c r="F5262" t="n">
        <v>75</v>
      </c>
      <c r="G5262" t="inlineStr">
        <is>
          <t>HIIT</t>
        </is>
      </c>
      <c r="H5262" s="18" t="n">
        <v>45977</v>
      </c>
      <c r="I5262" t="n">
        <v>6</v>
      </c>
      <c r="J5262" t="n">
        <v>6</v>
      </c>
    </row>
    <row r="5263">
      <c r="A5263" t="inlineStr">
        <is>
          <t>ATT005262</t>
        </is>
      </c>
      <c r="B5263" t="n">
        <v>280</v>
      </c>
      <c r="C5263" t="n">
        <v>450</v>
      </c>
      <c r="D5263" s="19" t="n">
        <v>45426.61527777778</v>
      </c>
      <c r="E5263" s="19" t="n">
        <v>45426.65972222222</v>
      </c>
      <c r="F5263" t="n">
        <v>64</v>
      </c>
      <c r="G5263" t="inlineStr">
        <is>
          <t>Cardio</t>
        </is>
      </c>
      <c r="H5263" s="18" t="n">
        <v>45426</v>
      </c>
      <c r="I5263" t="n">
        <v>14</v>
      </c>
      <c r="J5263" t="n">
        <v>12</v>
      </c>
    </row>
    <row r="5264">
      <c r="A5264" t="inlineStr">
        <is>
          <t>ATT005263</t>
        </is>
      </c>
      <c r="B5264" t="n">
        <v>133</v>
      </c>
      <c r="C5264" t="n">
        <v>210</v>
      </c>
      <c r="D5264" s="19" t="n">
        <v>45928.60625</v>
      </c>
      <c r="E5264" s="19" t="n">
        <v>45928.67708333334</v>
      </c>
      <c r="F5264" t="n">
        <v>102</v>
      </c>
      <c r="G5264" t="inlineStr">
        <is>
          <t>Cardio</t>
        </is>
      </c>
      <c r="H5264" s="18" t="n">
        <v>45928</v>
      </c>
      <c r="I5264" t="n">
        <v>14</v>
      </c>
      <c r="J5264" t="n">
        <v>7</v>
      </c>
    </row>
    <row r="5265">
      <c r="A5265" t="inlineStr">
        <is>
          <t>ATT005264</t>
        </is>
      </c>
      <c r="B5265" t="n">
        <v>524</v>
      </c>
      <c r="C5265" t="n">
        <v>826</v>
      </c>
      <c r="D5265" s="19" t="n">
        <v>45584.60972222222</v>
      </c>
      <c r="E5265" s="19" t="n">
        <v>45584.66458333333</v>
      </c>
      <c r="F5265" t="n">
        <v>79</v>
      </c>
      <c r="G5265" t="inlineStr">
        <is>
          <t>Functional Training</t>
        </is>
      </c>
      <c r="H5265" s="18" t="n">
        <v>45584</v>
      </c>
      <c r="I5265" t="n">
        <v>14</v>
      </c>
      <c r="J5265" t="n">
        <v>8</v>
      </c>
    </row>
    <row r="5266">
      <c r="A5266" t="inlineStr">
        <is>
          <t>ATT005265</t>
        </is>
      </c>
      <c r="B5266" t="n">
        <v>289</v>
      </c>
      <c r="C5266" t="n">
        <v>464</v>
      </c>
      <c r="D5266" s="19" t="n">
        <v>45648.49375</v>
      </c>
      <c r="E5266" s="19" t="n">
        <v>45648.56527777778</v>
      </c>
      <c r="F5266" t="n">
        <v>103</v>
      </c>
      <c r="G5266" t="inlineStr">
        <is>
          <t>Strength</t>
        </is>
      </c>
      <c r="H5266" s="18" t="n">
        <v>45648</v>
      </c>
      <c r="I5266" t="n">
        <v>11</v>
      </c>
      <c r="J5266" t="n">
        <v>11</v>
      </c>
    </row>
    <row r="5267">
      <c r="A5267" t="inlineStr">
        <is>
          <t>ATT005266</t>
        </is>
      </c>
      <c r="B5267" t="n">
        <v>172</v>
      </c>
      <c r="C5267" t="n">
        <v>271</v>
      </c>
      <c r="D5267" s="19" t="n">
        <v>45642.74930555555</v>
      </c>
      <c r="E5267" s="19" t="n">
        <v>45642.80763888889</v>
      </c>
      <c r="F5267" t="n">
        <v>84</v>
      </c>
      <c r="G5267" t="inlineStr">
        <is>
          <t>Strength</t>
        </is>
      </c>
      <c r="H5267" s="18" t="n">
        <v>45642</v>
      </c>
      <c r="I5267" t="n">
        <v>17</v>
      </c>
      <c r="J5267" t="n">
        <v>12</v>
      </c>
    </row>
    <row r="5268">
      <c r="A5268" t="inlineStr">
        <is>
          <t>ATT005267</t>
        </is>
      </c>
      <c r="B5268" t="n">
        <v>158</v>
      </c>
      <c r="C5268" t="n">
        <v>249</v>
      </c>
      <c r="D5268" s="19" t="n">
        <v>45908.51458333333</v>
      </c>
      <c r="E5268" s="19" t="n">
        <v>45908.58125</v>
      </c>
      <c r="F5268" t="n">
        <v>96</v>
      </c>
      <c r="G5268" t="inlineStr">
        <is>
          <t>Strength</t>
        </is>
      </c>
      <c r="H5268" s="18" t="n">
        <v>45908</v>
      </c>
      <c r="I5268" t="n">
        <v>12</v>
      </c>
      <c r="J5268" t="n">
        <v>11</v>
      </c>
    </row>
    <row r="5269">
      <c r="A5269" t="inlineStr">
        <is>
          <t>ATT005268</t>
        </is>
      </c>
      <c r="B5269" t="n">
        <v>307</v>
      </c>
      <c r="C5269" t="n">
        <v>495</v>
      </c>
      <c r="D5269" s="19" t="n">
        <v>45987.48611111111</v>
      </c>
      <c r="E5269" s="19" t="n">
        <v>45987.52430555555</v>
      </c>
      <c r="F5269" t="n">
        <v>55</v>
      </c>
      <c r="G5269" t="inlineStr">
        <is>
          <t>Strength</t>
        </is>
      </c>
      <c r="H5269" s="18" t="n">
        <v>45987</v>
      </c>
      <c r="I5269" t="n">
        <v>11</v>
      </c>
      <c r="J5269" t="n">
        <v>2</v>
      </c>
    </row>
    <row r="5270">
      <c r="A5270" t="inlineStr">
        <is>
          <t>ATT005269</t>
        </is>
      </c>
      <c r="B5270" t="n">
        <v>323</v>
      </c>
      <c r="C5270" t="n">
        <v>520</v>
      </c>
      <c r="D5270" s="19" t="n">
        <v>45615.64444444444</v>
      </c>
      <c r="E5270" s="19" t="n">
        <v>45615.70138888889</v>
      </c>
      <c r="F5270" t="n">
        <v>82</v>
      </c>
      <c r="G5270" t="inlineStr">
        <is>
          <t>Cardio</t>
        </is>
      </c>
      <c r="H5270" s="18" t="n">
        <v>45615</v>
      </c>
      <c r="I5270" t="n">
        <v>15</v>
      </c>
      <c r="J5270" t="n">
        <v>5</v>
      </c>
    </row>
    <row r="5271">
      <c r="A5271" t="inlineStr">
        <is>
          <t>ATT005270</t>
        </is>
      </c>
      <c r="B5271" t="n">
        <v>507</v>
      </c>
      <c r="C5271" t="n">
        <v>805</v>
      </c>
      <c r="D5271" s="19" t="n">
        <v>45899.83680555555</v>
      </c>
      <c r="E5271" s="19" t="n">
        <v>45899.90972222222</v>
      </c>
      <c r="F5271" t="n">
        <v>105</v>
      </c>
      <c r="G5271" t="inlineStr">
        <is>
          <t>Yoga</t>
        </is>
      </c>
      <c r="H5271" s="18" t="n">
        <v>45899</v>
      </c>
      <c r="I5271" t="n">
        <v>20</v>
      </c>
      <c r="J5271" t="n">
        <v>10</v>
      </c>
    </row>
    <row r="5272">
      <c r="A5272" t="inlineStr">
        <is>
          <t>ATT005271</t>
        </is>
      </c>
      <c r="B5272" t="n">
        <v>214</v>
      </c>
      <c r="C5272" t="n">
        <v>341</v>
      </c>
      <c r="D5272" s="19" t="n">
        <v>45825.62152777778</v>
      </c>
      <c r="E5272" s="19" t="n">
        <v>45825.69305555556</v>
      </c>
      <c r="F5272" t="n">
        <v>103</v>
      </c>
      <c r="G5272" t="inlineStr">
        <is>
          <t>Cross Training</t>
        </is>
      </c>
      <c r="H5272" s="18" t="n">
        <v>45825</v>
      </c>
      <c r="I5272" t="n">
        <v>14</v>
      </c>
      <c r="J5272" t="n">
        <v>4</v>
      </c>
    </row>
    <row r="5273">
      <c r="A5273" t="inlineStr">
        <is>
          <t>ATT005272</t>
        </is>
      </c>
      <c r="B5273" t="n">
        <v>79</v>
      </c>
      <c r="C5273" t="n">
        <v>130</v>
      </c>
      <c r="D5273" s="19" t="n">
        <v>45949.44305555556</v>
      </c>
      <c r="E5273" s="19" t="n">
        <v>45949.47083333333</v>
      </c>
      <c r="F5273" t="n">
        <v>40</v>
      </c>
      <c r="G5273" t="inlineStr">
        <is>
          <t>HIIT</t>
        </is>
      </c>
      <c r="H5273" s="18" t="n">
        <v>45949</v>
      </c>
      <c r="I5273" t="n">
        <v>10</v>
      </c>
      <c r="J5273" t="n">
        <v>5</v>
      </c>
    </row>
    <row r="5274">
      <c r="A5274" t="inlineStr">
        <is>
          <t>ATT005273</t>
        </is>
      </c>
      <c r="B5274" t="n">
        <v>593</v>
      </c>
      <c r="C5274" t="n">
        <v>941</v>
      </c>
      <c r="D5274" s="19" t="n">
        <v>45914.5</v>
      </c>
      <c r="E5274" s="19" t="n">
        <v>45914.55208333334</v>
      </c>
      <c r="F5274" t="n">
        <v>75</v>
      </c>
      <c r="G5274" t="inlineStr">
        <is>
          <t>Strength</t>
        </is>
      </c>
      <c r="H5274" s="18" t="n">
        <v>45914</v>
      </c>
      <c r="I5274" t="n">
        <v>12</v>
      </c>
      <c r="J5274" t="n">
        <v>4</v>
      </c>
    </row>
    <row r="5275">
      <c r="A5275" t="inlineStr">
        <is>
          <t>ATT005274</t>
        </is>
      </c>
      <c r="B5275" t="n">
        <v>279</v>
      </c>
      <c r="C5275" t="n">
        <v>449</v>
      </c>
      <c r="D5275" s="19" t="n">
        <v>45568.56597222222</v>
      </c>
      <c r="E5275" s="19" t="n">
        <v>45568.62222222222</v>
      </c>
      <c r="F5275" t="n">
        <v>81</v>
      </c>
      <c r="G5275" t="inlineStr">
        <is>
          <t>Strength</t>
        </is>
      </c>
      <c r="H5275" s="18" t="n">
        <v>45568</v>
      </c>
      <c r="I5275" t="n">
        <v>13</v>
      </c>
      <c r="J5275" t="n">
        <v>10</v>
      </c>
    </row>
    <row r="5276">
      <c r="A5276" t="inlineStr">
        <is>
          <t>ATT005275</t>
        </is>
      </c>
      <c r="B5276" t="n">
        <v>469</v>
      </c>
      <c r="C5276" t="n">
        <v>747</v>
      </c>
      <c r="D5276" s="19" t="n">
        <v>46013.34305555555</v>
      </c>
      <c r="E5276" s="19" t="n">
        <v>46013.39166666667</v>
      </c>
      <c r="F5276" t="n">
        <v>70</v>
      </c>
      <c r="G5276" t="inlineStr">
        <is>
          <t>Cardio</t>
        </is>
      </c>
      <c r="H5276" s="18" t="n">
        <v>46013</v>
      </c>
      <c r="I5276" t="n">
        <v>8</v>
      </c>
      <c r="J5276" t="n">
        <v>2</v>
      </c>
    </row>
    <row r="5277">
      <c r="A5277" t="inlineStr">
        <is>
          <t>ATT005276</t>
        </is>
      </c>
      <c r="B5277" t="n">
        <v>188</v>
      </c>
      <c r="C5277" t="n">
        <v>298</v>
      </c>
      <c r="D5277" s="19" t="n">
        <v>45721.40416666667</v>
      </c>
      <c r="E5277" s="19" t="n">
        <v>45721.47013888889</v>
      </c>
      <c r="F5277" t="n">
        <v>95</v>
      </c>
      <c r="G5277" t="inlineStr">
        <is>
          <t>Strength</t>
        </is>
      </c>
      <c r="H5277" s="18" t="n">
        <v>45721</v>
      </c>
      <c r="I5277" t="n">
        <v>9</v>
      </c>
      <c r="J5277" t="n">
        <v>2</v>
      </c>
    </row>
    <row r="5278">
      <c r="A5278" t="inlineStr">
        <is>
          <t>ATT005277</t>
        </is>
      </c>
      <c r="B5278" t="n">
        <v>120</v>
      </c>
      <c r="C5278" t="n">
        <v>193</v>
      </c>
      <c r="D5278" s="19" t="n">
        <v>45950.49722222222</v>
      </c>
      <c r="E5278" s="19" t="n">
        <v>45950.52638888889</v>
      </c>
      <c r="F5278" t="n">
        <v>42</v>
      </c>
      <c r="G5278" t="inlineStr">
        <is>
          <t>Cross Training</t>
        </is>
      </c>
      <c r="H5278" s="18" t="n">
        <v>45950</v>
      </c>
      <c r="I5278" t="n">
        <v>11</v>
      </c>
      <c r="J5278" t="n">
        <v>12</v>
      </c>
    </row>
    <row r="5279">
      <c r="A5279" t="inlineStr">
        <is>
          <t>ATT005278</t>
        </is>
      </c>
      <c r="B5279" t="n">
        <v>216</v>
      </c>
      <c r="C5279" t="n">
        <v>345</v>
      </c>
      <c r="D5279" s="19" t="n">
        <v>45927.49722222222</v>
      </c>
      <c r="E5279" s="19" t="n">
        <v>45927.53819444445</v>
      </c>
      <c r="F5279" t="n">
        <v>59</v>
      </c>
      <c r="G5279" t="inlineStr">
        <is>
          <t>Cross Training</t>
        </is>
      </c>
      <c r="H5279" s="18" t="n">
        <v>45927</v>
      </c>
      <c r="I5279" t="n">
        <v>11</v>
      </c>
      <c r="J5279" t="n">
        <v>12</v>
      </c>
    </row>
    <row r="5280">
      <c r="A5280" t="inlineStr">
        <is>
          <t>ATT005279</t>
        </is>
      </c>
      <c r="B5280" t="n">
        <v>392</v>
      </c>
      <c r="C5280" t="n">
        <v>628</v>
      </c>
      <c r="D5280" s="19" t="n">
        <v>45757.54027777778</v>
      </c>
      <c r="E5280" s="19" t="n">
        <v>45757.61597222222</v>
      </c>
      <c r="F5280" t="n">
        <v>109</v>
      </c>
      <c r="G5280" t="inlineStr">
        <is>
          <t>Yoga</t>
        </is>
      </c>
      <c r="H5280" s="18" t="n">
        <v>45757</v>
      </c>
      <c r="I5280" t="n">
        <v>12</v>
      </c>
      <c r="J5280" t="n">
        <v>5</v>
      </c>
    </row>
    <row r="5281">
      <c r="A5281" t="inlineStr">
        <is>
          <t>ATT005280</t>
        </is>
      </c>
      <c r="B5281" t="n">
        <v>364</v>
      </c>
      <c r="C5281" t="n">
        <v>585</v>
      </c>
      <c r="D5281" s="19" t="n">
        <v>45609.92361111111</v>
      </c>
      <c r="E5281" s="19" t="n">
        <v>45609.99236111111</v>
      </c>
      <c r="F5281" t="n">
        <v>99</v>
      </c>
      <c r="G5281" t="inlineStr">
        <is>
          <t>Strength</t>
        </is>
      </c>
      <c r="H5281" s="18" t="n">
        <v>45609</v>
      </c>
      <c r="I5281" t="n">
        <v>22</v>
      </c>
      <c r="J5281" t="n">
        <v>6</v>
      </c>
    </row>
    <row r="5282">
      <c r="A5282" t="inlineStr">
        <is>
          <t>ATT005281</t>
        </is>
      </c>
      <c r="B5282" t="n">
        <v>377</v>
      </c>
      <c r="C5282" t="n">
        <v>609</v>
      </c>
      <c r="D5282" s="19" t="n">
        <v>45850.85625</v>
      </c>
      <c r="E5282" s="19" t="n">
        <v>45850.92361111111</v>
      </c>
      <c r="F5282" t="n">
        <v>97</v>
      </c>
      <c r="G5282" t="inlineStr">
        <is>
          <t>HIIT</t>
        </is>
      </c>
      <c r="H5282" s="18" t="n">
        <v>45850</v>
      </c>
      <c r="I5282" t="n">
        <v>20</v>
      </c>
      <c r="J5282" t="n">
        <v>11</v>
      </c>
    </row>
    <row r="5283">
      <c r="A5283" t="inlineStr">
        <is>
          <t>ATT005282</t>
        </is>
      </c>
      <c r="B5283" t="n">
        <v>406</v>
      </c>
      <c r="C5283" t="n">
        <v>649</v>
      </c>
      <c r="D5283" s="19" t="n">
        <v>45884.62152777778</v>
      </c>
      <c r="E5283" s="19" t="n">
        <v>45884.69444444445</v>
      </c>
      <c r="F5283" t="n">
        <v>105</v>
      </c>
      <c r="G5283" t="inlineStr">
        <is>
          <t>Strength</t>
        </is>
      </c>
      <c r="H5283" s="18" t="n">
        <v>45884</v>
      </c>
      <c r="I5283" t="n">
        <v>14</v>
      </c>
      <c r="J5283" t="n">
        <v>11</v>
      </c>
    </row>
    <row r="5284">
      <c r="A5284" t="inlineStr">
        <is>
          <t>ATT005283</t>
        </is>
      </c>
      <c r="B5284" t="n">
        <v>122</v>
      </c>
      <c r="C5284" t="n">
        <v>195</v>
      </c>
      <c r="D5284" s="19" t="n">
        <v>45477.81041666667</v>
      </c>
      <c r="E5284" s="19" t="n">
        <v>45477.85625</v>
      </c>
      <c r="F5284" t="n">
        <v>66</v>
      </c>
      <c r="G5284" t="inlineStr">
        <is>
          <t>Strength</t>
        </is>
      </c>
      <c r="H5284" s="18" t="n">
        <v>45477</v>
      </c>
      <c r="I5284" t="n">
        <v>19</v>
      </c>
      <c r="J5284" t="n">
        <v>7</v>
      </c>
    </row>
    <row r="5285">
      <c r="A5285" t="inlineStr">
        <is>
          <t>ATT005284</t>
        </is>
      </c>
      <c r="B5285" t="n">
        <v>290</v>
      </c>
      <c r="C5285" t="n">
        <v>467</v>
      </c>
      <c r="D5285" s="19" t="n">
        <v>45698.66111111111</v>
      </c>
      <c r="E5285" s="19" t="n">
        <v>45698.73055555556</v>
      </c>
      <c r="F5285" t="n">
        <v>100</v>
      </c>
      <c r="G5285" t="inlineStr">
        <is>
          <t>Yoga</t>
        </is>
      </c>
      <c r="H5285" s="18" t="n">
        <v>45698</v>
      </c>
      <c r="I5285" t="n">
        <v>15</v>
      </c>
      <c r="J5285" t="n">
        <v>11</v>
      </c>
    </row>
    <row r="5286">
      <c r="A5286" t="inlineStr">
        <is>
          <t>ATT005285</t>
        </is>
      </c>
      <c r="B5286" t="n">
        <v>549</v>
      </c>
      <c r="C5286" t="n">
        <v>866</v>
      </c>
      <c r="D5286" s="19" t="n">
        <v>45760.56666666667</v>
      </c>
      <c r="E5286" s="19" t="n">
        <v>45760.63472222222</v>
      </c>
      <c r="F5286" t="n">
        <v>98</v>
      </c>
      <c r="G5286" t="inlineStr">
        <is>
          <t>Yoga</t>
        </is>
      </c>
      <c r="H5286" s="18" t="n">
        <v>45760</v>
      </c>
      <c r="I5286" t="n">
        <v>13</v>
      </c>
      <c r="J5286" t="n">
        <v>11</v>
      </c>
    </row>
    <row r="5287">
      <c r="A5287" t="inlineStr">
        <is>
          <t>ATT005286</t>
        </is>
      </c>
      <c r="B5287" t="n">
        <v>321</v>
      </c>
      <c r="C5287" t="n">
        <v>516</v>
      </c>
      <c r="D5287" s="19" t="n">
        <v>45719.83333333334</v>
      </c>
      <c r="E5287" s="19" t="n">
        <v>45719.8625</v>
      </c>
      <c r="F5287" t="n">
        <v>42</v>
      </c>
      <c r="G5287" t="inlineStr">
        <is>
          <t>Yoga</t>
        </is>
      </c>
      <c r="H5287" s="18" t="n">
        <v>45719</v>
      </c>
      <c r="I5287" t="n">
        <v>20</v>
      </c>
      <c r="J5287" t="n">
        <v>11</v>
      </c>
    </row>
    <row r="5288">
      <c r="A5288" t="inlineStr">
        <is>
          <t>ATT005287</t>
        </is>
      </c>
      <c r="B5288" t="n">
        <v>181</v>
      </c>
      <c r="C5288" t="n">
        <v>285</v>
      </c>
      <c r="D5288" s="19" t="n">
        <v>45402.68611111111</v>
      </c>
      <c r="E5288" s="19" t="n">
        <v>45402.72222222222</v>
      </c>
      <c r="F5288" t="n">
        <v>52</v>
      </c>
      <c r="G5288" t="inlineStr">
        <is>
          <t>HIIT</t>
        </is>
      </c>
      <c r="H5288" s="18" t="n">
        <v>45402</v>
      </c>
      <c r="I5288" t="n">
        <v>16</v>
      </c>
      <c r="J5288" t="n">
        <v>6</v>
      </c>
    </row>
    <row r="5289">
      <c r="A5289" t="inlineStr">
        <is>
          <t>ATT005288</t>
        </is>
      </c>
      <c r="B5289" t="n">
        <v>389</v>
      </c>
      <c r="C5289" t="n">
        <v>625</v>
      </c>
      <c r="D5289" s="19" t="n">
        <v>45892.95069444444</v>
      </c>
      <c r="E5289" s="19" t="n">
        <v>45892.97708333333</v>
      </c>
      <c r="F5289" t="n">
        <v>38</v>
      </c>
      <c r="G5289" t="inlineStr">
        <is>
          <t>Yoga</t>
        </is>
      </c>
      <c r="H5289" s="18" t="n">
        <v>45892</v>
      </c>
      <c r="I5289" t="n">
        <v>22</v>
      </c>
      <c r="J5289" t="n">
        <v>3</v>
      </c>
    </row>
    <row r="5290">
      <c r="A5290" t="inlineStr">
        <is>
          <t>ATT005289</t>
        </is>
      </c>
      <c r="B5290" t="n">
        <v>599</v>
      </c>
      <c r="C5290" t="n">
        <v>952</v>
      </c>
      <c r="D5290" s="19" t="n">
        <v>45950.69791666666</v>
      </c>
      <c r="E5290" s="19" t="n">
        <v>45950.73819444444</v>
      </c>
      <c r="F5290" t="n">
        <v>58</v>
      </c>
      <c r="G5290" t="inlineStr">
        <is>
          <t>Yoga</t>
        </is>
      </c>
      <c r="H5290" s="18" t="n">
        <v>45950</v>
      </c>
      <c r="I5290" t="n">
        <v>16</v>
      </c>
      <c r="J5290" t="n">
        <v>5</v>
      </c>
    </row>
    <row r="5291">
      <c r="A5291" t="inlineStr">
        <is>
          <t>ATT005290</t>
        </is>
      </c>
      <c r="B5291" t="n">
        <v>258</v>
      </c>
      <c r="C5291" t="n">
        <v>415</v>
      </c>
      <c r="D5291" s="19" t="n">
        <v>45622.43958333333</v>
      </c>
      <c r="E5291" s="19" t="n">
        <v>45622.47777777778</v>
      </c>
      <c r="F5291" t="n">
        <v>55</v>
      </c>
      <c r="G5291" t="inlineStr">
        <is>
          <t>Cardio</t>
        </is>
      </c>
      <c r="H5291" s="18" t="n">
        <v>45622</v>
      </c>
      <c r="I5291" t="n">
        <v>10</v>
      </c>
      <c r="J5291" t="n">
        <v>10</v>
      </c>
    </row>
    <row r="5292">
      <c r="A5292" t="inlineStr">
        <is>
          <t>ATT005291</t>
        </is>
      </c>
      <c r="B5292" t="n">
        <v>157</v>
      </c>
      <c r="C5292" t="n">
        <v>244</v>
      </c>
      <c r="D5292" s="19" t="n">
        <v>45638.55486111111</v>
      </c>
      <c r="E5292" s="19" t="n">
        <v>45638.58611111111</v>
      </c>
      <c r="F5292" t="n">
        <v>45</v>
      </c>
      <c r="G5292" t="inlineStr">
        <is>
          <t>Yoga</t>
        </is>
      </c>
      <c r="H5292" s="18" t="n">
        <v>45638</v>
      </c>
      <c r="I5292" t="n">
        <v>13</v>
      </c>
      <c r="J5292" t="n">
        <v>12</v>
      </c>
    </row>
    <row r="5293">
      <c r="A5293" t="inlineStr">
        <is>
          <t>ATT005292</t>
        </is>
      </c>
      <c r="B5293" t="n">
        <v>318</v>
      </c>
      <c r="C5293" t="n">
        <v>512</v>
      </c>
      <c r="D5293" s="19" t="n">
        <v>45816.35277777778</v>
      </c>
      <c r="E5293" s="19" t="n">
        <v>45816.40486111111</v>
      </c>
      <c r="F5293" t="n">
        <v>75</v>
      </c>
      <c r="G5293" t="inlineStr">
        <is>
          <t>Strength</t>
        </is>
      </c>
      <c r="H5293" s="18" t="n">
        <v>45816</v>
      </c>
      <c r="I5293" t="n">
        <v>8</v>
      </c>
      <c r="J5293" t="n">
        <v>11</v>
      </c>
    </row>
    <row r="5294">
      <c r="A5294" t="inlineStr">
        <is>
          <t>ATT005293</t>
        </is>
      </c>
      <c r="B5294" t="n">
        <v>102</v>
      </c>
      <c r="C5294" t="n">
        <v>169</v>
      </c>
      <c r="D5294" s="19" t="n">
        <v>45718.76388888889</v>
      </c>
      <c r="E5294" s="19" t="n">
        <v>45718.83680555555</v>
      </c>
      <c r="F5294" t="n">
        <v>105</v>
      </c>
      <c r="G5294" t="inlineStr">
        <is>
          <t>Strength</t>
        </is>
      </c>
      <c r="H5294" s="18" t="n">
        <v>45718</v>
      </c>
      <c r="I5294" t="n">
        <v>18</v>
      </c>
      <c r="J5294" t="n">
        <v>7</v>
      </c>
    </row>
    <row r="5295">
      <c r="A5295" t="inlineStr">
        <is>
          <t>ATT005294</t>
        </is>
      </c>
      <c r="B5295" t="n">
        <v>432</v>
      </c>
      <c r="C5295" t="n">
        <v>687</v>
      </c>
      <c r="D5295" s="19" t="n">
        <v>45368.94583333333</v>
      </c>
      <c r="E5295" s="19" t="n">
        <v>45369.01458333333</v>
      </c>
      <c r="F5295" t="n">
        <v>99</v>
      </c>
      <c r="G5295" t="inlineStr">
        <is>
          <t>Cardio</t>
        </is>
      </c>
      <c r="H5295" s="18" t="n">
        <v>45368</v>
      </c>
      <c r="I5295" t="n">
        <v>22</v>
      </c>
      <c r="J5295" t="n">
        <v>10</v>
      </c>
    </row>
    <row r="5296">
      <c r="A5296" t="inlineStr">
        <is>
          <t>ATT005295</t>
        </is>
      </c>
      <c r="B5296" t="n">
        <v>212</v>
      </c>
      <c r="C5296" t="n">
        <v>338</v>
      </c>
      <c r="D5296" s="19" t="n">
        <v>45886.50833333333</v>
      </c>
      <c r="E5296" s="19" t="n">
        <v>45886.58125</v>
      </c>
      <c r="F5296" t="n">
        <v>105</v>
      </c>
      <c r="G5296" t="inlineStr">
        <is>
          <t>Cross Training</t>
        </is>
      </c>
      <c r="H5296" s="18" t="n">
        <v>45886</v>
      </c>
      <c r="I5296" t="n">
        <v>12</v>
      </c>
      <c r="J5296" t="n">
        <v>7</v>
      </c>
    </row>
    <row r="5297">
      <c r="A5297" t="inlineStr">
        <is>
          <t>ATT005296</t>
        </is>
      </c>
      <c r="B5297" t="n">
        <v>126</v>
      </c>
      <c r="C5297" t="n">
        <v>201</v>
      </c>
      <c r="D5297" s="19" t="n">
        <v>45982.56944444445</v>
      </c>
      <c r="E5297" s="19" t="n">
        <v>45982.63611111111</v>
      </c>
      <c r="F5297" t="n">
        <v>96</v>
      </c>
      <c r="G5297" t="inlineStr">
        <is>
          <t>Strength</t>
        </is>
      </c>
      <c r="H5297" s="18" t="n">
        <v>45982</v>
      </c>
      <c r="I5297" t="n">
        <v>13</v>
      </c>
      <c r="J5297" t="n">
        <v>2</v>
      </c>
    </row>
    <row r="5298">
      <c r="A5298" t="inlineStr">
        <is>
          <t>ATT005297</t>
        </is>
      </c>
      <c r="B5298" t="n">
        <v>566</v>
      </c>
      <c r="C5298" t="n">
        <v>892</v>
      </c>
      <c r="D5298" s="19" t="n">
        <v>45717.87638888889</v>
      </c>
      <c r="E5298" s="19" t="n">
        <v>45717.94097222222</v>
      </c>
      <c r="F5298" t="n">
        <v>93</v>
      </c>
      <c r="G5298" t="inlineStr">
        <is>
          <t>Yoga</t>
        </is>
      </c>
      <c r="H5298" s="18" t="n">
        <v>45717</v>
      </c>
      <c r="I5298" t="n">
        <v>21</v>
      </c>
      <c r="J5298" t="n">
        <v>1</v>
      </c>
    </row>
    <row r="5299">
      <c r="A5299" t="inlineStr">
        <is>
          <t>ATT005298</t>
        </is>
      </c>
      <c r="B5299" t="n">
        <v>224</v>
      </c>
      <c r="C5299" t="n">
        <v>358</v>
      </c>
      <c r="D5299" s="19" t="n">
        <v>45740.7875</v>
      </c>
      <c r="E5299" s="19" t="n">
        <v>45740.81527777778</v>
      </c>
      <c r="F5299" t="n">
        <v>40</v>
      </c>
      <c r="G5299" t="inlineStr">
        <is>
          <t>Cardio</t>
        </is>
      </c>
      <c r="H5299" s="18" t="n">
        <v>45740</v>
      </c>
      <c r="I5299" t="n">
        <v>18</v>
      </c>
      <c r="J5299" t="n">
        <v>10</v>
      </c>
    </row>
    <row r="5300">
      <c r="A5300" t="inlineStr">
        <is>
          <t>ATT005299</t>
        </is>
      </c>
      <c r="B5300" t="n">
        <v>287</v>
      </c>
      <c r="C5300" t="n">
        <v>460</v>
      </c>
      <c r="D5300" s="19" t="n">
        <v>45458.33888888889</v>
      </c>
      <c r="E5300" s="19" t="n">
        <v>45458.41041666667</v>
      </c>
      <c r="F5300" t="n">
        <v>103</v>
      </c>
      <c r="G5300" t="inlineStr">
        <is>
          <t>Strength</t>
        </is>
      </c>
      <c r="H5300" s="18" t="n">
        <v>45458</v>
      </c>
      <c r="I5300" t="n">
        <v>8</v>
      </c>
      <c r="J5300" t="n">
        <v>8</v>
      </c>
    </row>
    <row r="5301">
      <c r="A5301" t="inlineStr">
        <is>
          <t>ATT005300</t>
        </is>
      </c>
      <c r="B5301" t="n">
        <v>350</v>
      </c>
      <c r="C5301" t="n">
        <v>561</v>
      </c>
      <c r="D5301" s="19" t="n">
        <v>45989.65972222222</v>
      </c>
      <c r="E5301" s="19" t="n">
        <v>45989.68611111111</v>
      </c>
      <c r="F5301" t="n">
        <v>38</v>
      </c>
      <c r="G5301" t="inlineStr">
        <is>
          <t>Cross Training</t>
        </is>
      </c>
      <c r="H5301" s="18" t="n">
        <v>45989</v>
      </c>
      <c r="I5301" t="n">
        <v>15</v>
      </c>
      <c r="J5301" t="n">
        <v>2</v>
      </c>
    </row>
    <row r="5302">
      <c r="A5302" t="inlineStr">
        <is>
          <t>ATT005301</t>
        </is>
      </c>
      <c r="B5302" t="n">
        <v>308</v>
      </c>
      <c r="C5302" t="n">
        <v>496</v>
      </c>
      <c r="D5302" s="19" t="n">
        <v>45476.88472222222</v>
      </c>
      <c r="E5302" s="19" t="n">
        <v>45476.94861111111</v>
      </c>
      <c r="F5302" t="n">
        <v>92</v>
      </c>
      <c r="G5302" t="inlineStr">
        <is>
          <t>HIIT</t>
        </is>
      </c>
      <c r="H5302" s="18" t="n">
        <v>45476</v>
      </c>
      <c r="I5302" t="n">
        <v>21</v>
      </c>
      <c r="J5302" t="n">
        <v>1</v>
      </c>
    </row>
    <row r="5303">
      <c r="A5303" t="inlineStr">
        <is>
          <t>ATT005302</t>
        </is>
      </c>
      <c r="B5303" t="n">
        <v>68</v>
      </c>
      <c r="C5303" t="n">
        <v>115</v>
      </c>
      <c r="D5303" s="19" t="n">
        <v>45820.94861111111</v>
      </c>
      <c r="E5303" s="19" t="n">
        <v>45821.02361111111</v>
      </c>
      <c r="F5303" t="n">
        <v>108</v>
      </c>
      <c r="G5303" t="inlineStr">
        <is>
          <t>Strength</t>
        </is>
      </c>
      <c r="H5303" s="18" t="n">
        <v>45820</v>
      </c>
      <c r="I5303" t="n">
        <v>22</v>
      </c>
      <c r="J5303" t="n">
        <v>4</v>
      </c>
    </row>
    <row r="5304">
      <c r="A5304" t="inlineStr">
        <is>
          <t>ATT005303</t>
        </is>
      </c>
      <c r="B5304" t="n">
        <v>147</v>
      </c>
      <c r="C5304" t="n">
        <v>229</v>
      </c>
      <c r="D5304" s="19" t="n">
        <v>45472.38541666666</v>
      </c>
      <c r="E5304" s="19" t="n">
        <v>45472.40972222222</v>
      </c>
      <c r="F5304" t="n">
        <v>35</v>
      </c>
      <c r="G5304" t="inlineStr">
        <is>
          <t>Cross Training</t>
        </is>
      </c>
      <c r="H5304" s="18" t="n">
        <v>45472</v>
      </c>
      <c r="I5304" t="n">
        <v>9</v>
      </c>
      <c r="J5304" t="n">
        <v>10</v>
      </c>
    </row>
    <row r="5305">
      <c r="A5305" t="inlineStr">
        <is>
          <t>ATT005304</t>
        </is>
      </c>
      <c r="B5305" t="n">
        <v>443</v>
      </c>
      <c r="C5305" t="n">
        <v>706</v>
      </c>
      <c r="D5305" s="19" t="n">
        <v>45709.66180555556</v>
      </c>
      <c r="E5305" s="19" t="n">
        <v>45709.73263888889</v>
      </c>
      <c r="F5305" t="n">
        <v>102</v>
      </c>
      <c r="G5305" t="inlineStr">
        <is>
          <t>Cardio</t>
        </is>
      </c>
      <c r="H5305" s="18" t="n">
        <v>45709</v>
      </c>
      <c r="I5305" t="n">
        <v>15</v>
      </c>
      <c r="J5305" t="n">
        <v>3</v>
      </c>
    </row>
    <row r="5306">
      <c r="A5306" t="inlineStr">
        <is>
          <t>ATT005305</t>
        </is>
      </c>
      <c r="B5306" t="n">
        <v>20</v>
      </c>
      <c r="C5306" t="n">
        <v>35</v>
      </c>
      <c r="D5306" s="19" t="n">
        <v>45578.65486111111</v>
      </c>
      <c r="E5306" s="19" t="n">
        <v>45578.72361111111</v>
      </c>
      <c r="F5306" t="n">
        <v>99</v>
      </c>
      <c r="G5306" t="inlineStr">
        <is>
          <t>Strength</t>
        </is>
      </c>
      <c r="H5306" s="18" t="n">
        <v>45578</v>
      </c>
      <c r="I5306" t="n">
        <v>15</v>
      </c>
      <c r="J5306" t="n">
        <v>11</v>
      </c>
    </row>
    <row r="5307">
      <c r="A5307" t="inlineStr">
        <is>
          <t>ATT005306</t>
        </is>
      </c>
      <c r="B5307" t="n">
        <v>501</v>
      </c>
      <c r="C5307" t="n">
        <v>798</v>
      </c>
      <c r="D5307" s="19" t="n">
        <v>45674.85208333333</v>
      </c>
      <c r="E5307" s="19" t="n">
        <v>45674.91527777778</v>
      </c>
      <c r="F5307" t="n">
        <v>91</v>
      </c>
      <c r="G5307" t="inlineStr">
        <is>
          <t>Strength</t>
        </is>
      </c>
      <c r="H5307" s="18" t="n">
        <v>45674</v>
      </c>
      <c r="I5307" t="n">
        <v>20</v>
      </c>
      <c r="J5307" t="n">
        <v>10</v>
      </c>
    </row>
    <row r="5308">
      <c r="A5308" t="inlineStr">
        <is>
          <t>ATT005307</t>
        </is>
      </c>
      <c r="B5308" t="n">
        <v>272</v>
      </c>
      <c r="C5308" t="n">
        <v>436</v>
      </c>
      <c r="D5308" s="19" t="n">
        <v>45853.66805555556</v>
      </c>
      <c r="E5308" s="19" t="n">
        <v>45853.72777777778</v>
      </c>
      <c r="F5308" t="n">
        <v>86</v>
      </c>
      <c r="G5308" t="inlineStr">
        <is>
          <t>Cardio</t>
        </is>
      </c>
      <c r="H5308" s="18" t="n">
        <v>45853</v>
      </c>
      <c r="I5308" t="n">
        <v>16</v>
      </c>
      <c r="J5308" t="n">
        <v>7</v>
      </c>
    </row>
    <row r="5309">
      <c r="A5309" t="inlineStr">
        <is>
          <t>ATT005308</t>
        </is>
      </c>
      <c r="B5309" t="n">
        <v>224</v>
      </c>
      <c r="C5309" t="n">
        <v>359</v>
      </c>
      <c r="D5309" s="19" t="n">
        <v>45941.57638888889</v>
      </c>
      <c r="E5309" s="19" t="n">
        <v>45941.62222222222</v>
      </c>
      <c r="F5309" t="n">
        <v>66</v>
      </c>
      <c r="G5309" t="inlineStr">
        <is>
          <t>Yoga</t>
        </is>
      </c>
      <c r="H5309" s="18" t="n">
        <v>45941</v>
      </c>
      <c r="I5309" t="n">
        <v>13</v>
      </c>
      <c r="J5309" t="n">
        <v>10</v>
      </c>
    </row>
    <row r="5310">
      <c r="A5310" t="inlineStr">
        <is>
          <t>ATT005309</t>
        </is>
      </c>
      <c r="B5310" t="n">
        <v>188</v>
      </c>
      <c r="C5310" t="n">
        <v>298</v>
      </c>
      <c r="D5310" s="19" t="n">
        <v>45642.76388888889</v>
      </c>
      <c r="E5310" s="19" t="n">
        <v>45642.82708333333</v>
      </c>
      <c r="F5310" t="n">
        <v>91</v>
      </c>
      <c r="G5310" t="inlineStr">
        <is>
          <t>Cardio</t>
        </is>
      </c>
      <c r="H5310" s="18" t="n">
        <v>45642</v>
      </c>
      <c r="I5310" t="n">
        <v>18</v>
      </c>
      <c r="J5310" t="n">
        <v>2</v>
      </c>
    </row>
    <row r="5311">
      <c r="A5311" t="inlineStr">
        <is>
          <t>ATT005310</t>
        </is>
      </c>
      <c r="B5311" t="n">
        <v>227</v>
      </c>
      <c r="C5311" t="n">
        <v>363</v>
      </c>
      <c r="D5311" s="19" t="n">
        <v>45679.50763888889</v>
      </c>
      <c r="E5311" s="19" t="n">
        <v>45679.56111111111</v>
      </c>
      <c r="F5311" t="n">
        <v>77</v>
      </c>
      <c r="G5311" t="inlineStr">
        <is>
          <t>Yoga</t>
        </is>
      </c>
      <c r="H5311" s="18" t="n">
        <v>45679</v>
      </c>
      <c r="I5311" t="n">
        <v>12</v>
      </c>
      <c r="J5311" t="n">
        <v>3</v>
      </c>
    </row>
    <row r="5312">
      <c r="A5312" t="inlineStr">
        <is>
          <t>ATT005311</t>
        </is>
      </c>
      <c r="B5312" t="n">
        <v>16</v>
      </c>
      <c r="C5312" t="n">
        <v>27</v>
      </c>
      <c r="D5312" s="19" t="n">
        <v>45956.63888888889</v>
      </c>
      <c r="E5312" s="19" t="n">
        <v>45956.69166666667</v>
      </c>
      <c r="F5312" t="n">
        <v>76</v>
      </c>
      <c r="G5312" t="inlineStr">
        <is>
          <t>HIIT</t>
        </is>
      </c>
      <c r="H5312" s="18" t="n">
        <v>45956</v>
      </c>
      <c r="I5312" t="n">
        <v>15</v>
      </c>
      <c r="J5312" t="n">
        <v>1</v>
      </c>
    </row>
    <row r="5313">
      <c r="A5313" t="inlineStr">
        <is>
          <t>ATT005312</t>
        </is>
      </c>
      <c r="B5313" t="n">
        <v>137</v>
      </c>
      <c r="C5313" t="n">
        <v>217</v>
      </c>
      <c r="D5313" s="19" t="n">
        <v>45481.59583333333</v>
      </c>
      <c r="E5313" s="19" t="n">
        <v>45481.65208333333</v>
      </c>
      <c r="F5313" t="n">
        <v>81</v>
      </c>
      <c r="G5313" t="inlineStr">
        <is>
          <t>Cross Training</t>
        </is>
      </c>
      <c r="H5313" s="18" t="n">
        <v>45481</v>
      </c>
      <c r="I5313" t="n">
        <v>14</v>
      </c>
      <c r="J5313" t="n">
        <v>1</v>
      </c>
    </row>
    <row r="5314">
      <c r="A5314" t="inlineStr">
        <is>
          <t>ATT005313</t>
        </is>
      </c>
      <c r="B5314" t="n">
        <v>28</v>
      </c>
      <c r="C5314" t="n">
        <v>48</v>
      </c>
      <c r="D5314" s="19" t="n">
        <v>45899.42152777778</v>
      </c>
      <c r="E5314" s="19" t="n">
        <v>45899.44722222222</v>
      </c>
      <c r="F5314" t="n">
        <v>37</v>
      </c>
      <c r="G5314" t="inlineStr">
        <is>
          <t>Cross Training</t>
        </is>
      </c>
      <c r="H5314" s="18" t="n">
        <v>45899</v>
      </c>
      <c r="I5314" t="n">
        <v>10</v>
      </c>
      <c r="J5314" t="n">
        <v>1</v>
      </c>
    </row>
    <row r="5315">
      <c r="A5315" t="inlineStr">
        <is>
          <t>ATT005314</t>
        </is>
      </c>
      <c r="B5315" t="n">
        <v>237</v>
      </c>
      <c r="C5315" t="n">
        <v>379</v>
      </c>
      <c r="D5315" s="19" t="n">
        <v>45780.78263888889</v>
      </c>
      <c r="E5315" s="19" t="n">
        <v>45780.83333333334</v>
      </c>
      <c r="F5315" t="n">
        <v>73</v>
      </c>
      <c r="G5315" t="inlineStr">
        <is>
          <t>HIIT</t>
        </is>
      </c>
      <c r="H5315" s="18" t="n">
        <v>45780</v>
      </c>
      <c r="I5315" t="n">
        <v>18</v>
      </c>
      <c r="J5315" t="n">
        <v>5</v>
      </c>
    </row>
    <row r="5316">
      <c r="A5316" t="inlineStr">
        <is>
          <t>ATT005315</t>
        </is>
      </c>
      <c r="B5316" t="n">
        <v>259</v>
      </c>
      <c r="C5316" t="n">
        <v>416</v>
      </c>
      <c r="D5316" s="19" t="n">
        <v>45732.27916666667</v>
      </c>
      <c r="E5316" s="19" t="n">
        <v>45732.31388888889</v>
      </c>
      <c r="F5316" t="n">
        <v>50</v>
      </c>
      <c r="G5316" t="inlineStr">
        <is>
          <t>Cardio</t>
        </is>
      </c>
      <c r="H5316" s="18" t="n">
        <v>45732</v>
      </c>
      <c r="I5316" t="n">
        <v>6</v>
      </c>
      <c r="J5316" t="n">
        <v>6</v>
      </c>
    </row>
    <row r="5317">
      <c r="A5317" t="inlineStr">
        <is>
          <t>ATT005316</t>
        </is>
      </c>
      <c r="B5317" t="n">
        <v>53</v>
      </c>
      <c r="C5317" t="n">
        <v>89</v>
      </c>
      <c r="D5317" s="19" t="n">
        <v>45705.69444444445</v>
      </c>
      <c r="E5317" s="19" t="n">
        <v>45705.75208333333</v>
      </c>
      <c r="F5317" t="n">
        <v>83</v>
      </c>
      <c r="G5317" t="inlineStr">
        <is>
          <t>Functional Training</t>
        </is>
      </c>
      <c r="H5317" s="18" t="n">
        <v>45705</v>
      </c>
      <c r="I5317" t="n">
        <v>16</v>
      </c>
      <c r="J5317" t="n">
        <v>1</v>
      </c>
    </row>
    <row r="5318">
      <c r="A5318" t="inlineStr">
        <is>
          <t>ATT005317</t>
        </is>
      </c>
      <c r="B5318" t="n">
        <v>154</v>
      </c>
      <c r="C5318" t="n">
        <v>237</v>
      </c>
      <c r="D5318" s="19" t="n">
        <v>45356.53125</v>
      </c>
      <c r="E5318" s="19" t="n">
        <v>45356.57986111111</v>
      </c>
      <c r="F5318" t="n">
        <v>70</v>
      </c>
      <c r="G5318" t="inlineStr">
        <is>
          <t>Cardio</t>
        </is>
      </c>
      <c r="H5318" s="18" t="n">
        <v>45356</v>
      </c>
      <c r="I5318" t="n">
        <v>12</v>
      </c>
      <c r="J5318" t="n">
        <v>10</v>
      </c>
    </row>
    <row r="5319">
      <c r="A5319" t="inlineStr">
        <is>
          <t>ATT005318</t>
        </is>
      </c>
      <c r="B5319" t="n">
        <v>27</v>
      </c>
      <c r="C5319" t="n">
        <v>47</v>
      </c>
      <c r="D5319" s="19" t="n">
        <v>45759.32847222222</v>
      </c>
      <c r="E5319" s="19" t="n">
        <v>45759.37986111111</v>
      </c>
      <c r="F5319" t="n">
        <v>74</v>
      </c>
      <c r="G5319" t="inlineStr">
        <is>
          <t>Cardio</t>
        </is>
      </c>
      <c r="H5319" s="18" t="n">
        <v>45759</v>
      </c>
      <c r="I5319" t="n">
        <v>7</v>
      </c>
      <c r="J5319" t="n">
        <v>11</v>
      </c>
    </row>
    <row r="5320">
      <c r="A5320" t="inlineStr">
        <is>
          <t>ATT005319</t>
        </is>
      </c>
      <c r="B5320" t="n">
        <v>20</v>
      </c>
      <c r="C5320" t="n">
        <v>35</v>
      </c>
      <c r="D5320" s="19" t="n">
        <v>45638.63055555556</v>
      </c>
      <c r="E5320" s="19" t="n">
        <v>45638.66597222222</v>
      </c>
      <c r="F5320" t="n">
        <v>51</v>
      </c>
      <c r="G5320" t="inlineStr">
        <is>
          <t>HIIT</t>
        </is>
      </c>
      <c r="H5320" s="18" t="n">
        <v>45638</v>
      </c>
      <c r="I5320" t="n">
        <v>15</v>
      </c>
      <c r="J5320" t="n">
        <v>5</v>
      </c>
    </row>
    <row r="5321">
      <c r="A5321" t="inlineStr">
        <is>
          <t>ATT005320</t>
        </is>
      </c>
      <c r="B5321" t="n">
        <v>259</v>
      </c>
      <c r="C5321" t="n">
        <v>416</v>
      </c>
      <c r="D5321" s="19" t="n">
        <v>45781.66805555556</v>
      </c>
      <c r="E5321" s="19" t="n">
        <v>45781.72638888889</v>
      </c>
      <c r="F5321" t="n">
        <v>84</v>
      </c>
      <c r="G5321" t="inlineStr">
        <is>
          <t>Cardio</t>
        </is>
      </c>
      <c r="H5321" s="18" t="n">
        <v>45781</v>
      </c>
      <c r="I5321" t="n">
        <v>16</v>
      </c>
      <c r="J5321" t="n">
        <v>12</v>
      </c>
    </row>
    <row r="5322">
      <c r="A5322" t="inlineStr">
        <is>
          <t>ATT005321</t>
        </is>
      </c>
      <c r="B5322" t="n">
        <v>398</v>
      </c>
      <c r="C5322" t="n">
        <v>639</v>
      </c>
      <c r="D5322" s="19" t="n">
        <v>45634.57013888889</v>
      </c>
      <c r="E5322" s="19" t="n">
        <v>45634.625</v>
      </c>
      <c r="F5322" t="n">
        <v>79</v>
      </c>
      <c r="G5322" t="inlineStr">
        <is>
          <t>Yoga</t>
        </is>
      </c>
      <c r="H5322" s="18" t="n">
        <v>45634</v>
      </c>
      <c r="I5322" t="n">
        <v>13</v>
      </c>
      <c r="J5322" t="n">
        <v>5</v>
      </c>
    </row>
    <row r="5323">
      <c r="A5323" t="inlineStr">
        <is>
          <t>ATT005322</t>
        </is>
      </c>
      <c r="B5323" t="n">
        <v>594</v>
      </c>
      <c r="C5323" t="n">
        <v>943</v>
      </c>
      <c r="D5323" s="19" t="n">
        <v>45380.48680555556</v>
      </c>
      <c r="E5323" s="19" t="n">
        <v>45380.54583333333</v>
      </c>
      <c r="F5323" t="n">
        <v>85</v>
      </c>
      <c r="G5323" t="inlineStr">
        <is>
          <t>Strength</t>
        </is>
      </c>
      <c r="H5323" s="18" t="n">
        <v>45380</v>
      </c>
      <c r="I5323" t="n">
        <v>11</v>
      </c>
      <c r="J5323" t="n">
        <v>2</v>
      </c>
    </row>
    <row r="5324">
      <c r="A5324" t="inlineStr">
        <is>
          <t>ATT005323</t>
        </is>
      </c>
      <c r="B5324" t="n">
        <v>258</v>
      </c>
      <c r="C5324" t="n">
        <v>414</v>
      </c>
      <c r="D5324" s="19" t="n">
        <v>45449.62152777778</v>
      </c>
      <c r="E5324" s="19" t="n">
        <v>45449.66041666667</v>
      </c>
      <c r="F5324" t="n">
        <v>56</v>
      </c>
      <c r="G5324" t="inlineStr">
        <is>
          <t>Cardio</t>
        </is>
      </c>
      <c r="H5324" s="18" t="n">
        <v>45449</v>
      </c>
      <c r="I5324" t="n">
        <v>14</v>
      </c>
      <c r="J5324" t="n">
        <v>10</v>
      </c>
    </row>
    <row r="5325">
      <c r="A5325" t="inlineStr">
        <is>
          <t>ATT005324</t>
        </is>
      </c>
      <c r="B5325" t="n">
        <v>495</v>
      </c>
      <c r="C5325" t="n">
        <v>790</v>
      </c>
      <c r="D5325" s="19" t="n">
        <v>46022.8375</v>
      </c>
      <c r="E5325" s="19" t="n">
        <v>46022.90486111111</v>
      </c>
      <c r="F5325" t="n">
        <v>97</v>
      </c>
      <c r="G5325" t="inlineStr">
        <is>
          <t>Strength</t>
        </is>
      </c>
      <c r="H5325" s="18" t="n">
        <v>46022</v>
      </c>
      <c r="I5325" t="n">
        <v>20</v>
      </c>
      <c r="J5325" t="n">
        <v>3</v>
      </c>
    </row>
    <row r="5326">
      <c r="A5326" t="inlineStr">
        <is>
          <t>ATT005325</t>
        </is>
      </c>
      <c r="B5326" t="n">
        <v>156</v>
      </c>
      <c r="C5326" t="n">
        <v>242</v>
      </c>
      <c r="D5326" s="19" t="n">
        <v>45512.36666666667</v>
      </c>
      <c r="E5326" s="19" t="n">
        <v>45512.41666666666</v>
      </c>
      <c r="F5326" t="n">
        <v>72</v>
      </c>
      <c r="G5326" t="inlineStr">
        <is>
          <t>Cross Training</t>
        </is>
      </c>
      <c r="H5326" s="18" t="n">
        <v>45512</v>
      </c>
      <c r="I5326" t="n">
        <v>8</v>
      </c>
      <c r="J5326" t="n">
        <v>4</v>
      </c>
    </row>
    <row r="5327">
      <c r="A5327" t="inlineStr">
        <is>
          <t>ATT005326</t>
        </is>
      </c>
      <c r="B5327" t="n">
        <v>169</v>
      </c>
      <c r="C5327" t="n">
        <v>267</v>
      </c>
      <c r="D5327" s="19" t="n">
        <v>45852.70486111111</v>
      </c>
      <c r="E5327" s="19" t="n">
        <v>45852.76527777778</v>
      </c>
      <c r="F5327" t="n">
        <v>87</v>
      </c>
      <c r="G5327" t="inlineStr">
        <is>
          <t>Cardio</t>
        </is>
      </c>
      <c r="H5327" s="18" t="n">
        <v>45852</v>
      </c>
      <c r="I5327" t="n">
        <v>16</v>
      </c>
      <c r="J5327" t="n">
        <v>2</v>
      </c>
    </row>
    <row r="5328">
      <c r="A5328" t="inlineStr">
        <is>
          <t>ATT005327</t>
        </is>
      </c>
      <c r="B5328" t="n">
        <v>433</v>
      </c>
      <c r="C5328" t="n">
        <v>688</v>
      </c>
      <c r="D5328" s="19" t="n">
        <v>45797.29305555556</v>
      </c>
      <c r="E5328" s="19" t="n">
        <v>45797.32013888889</v>
      </c>
      <c r="F5328" t="n">
        <v>39</v>
      </c>
      <c r="G5328" t="inlineStr">
        <is>
          <t>Strength</t>
        </is>
      </c>
      <c r="H5328" s="18" t="n">
        <v>45797</v>
      </c>
      <c r="I5328" t="n">
        <v>7</v>
      </c>
      <c r="J5328" t="n">
        <v>5</v>
      </c>
    </row>
    <row r="5329">
      <c r="A5329" t="inlineStr">
        <is>
          <t>ATT005328</t>
        </is>
      </c>
      <c r="B5329" t="n">
        <v>375</v>
      </c>
      <c r="C5329" t="n">
        <v>606</v>
      </c>
      <c r="D5329" s="19" t="n">
        <v>45578.63680555556</v>
      </c>
      <c r="E5329" s="19" t="n">
        <v>45578.70972222222</v>
      </c>
      <c r="F5329" t="n">
        <v>105</v>
      </c>
      <c r="G5329" t="inlineStr">
        <is>
          <t>Cross Training</t>
        </is>
      </c>
      <c r="H5329" s="18" t="n">
        <v>45578</v>
      </c>
      <c r="I5329" t="n">
        <v>15</v>
      </c>
      <c r="J5329" t="n">
        <v>9</v>
      </c>
    </row>
    <row r="5330">
      <c r="A5330" t="inlineStr">
        <is>
          <t>ATT005329</t>
        </is>
      </c>
      <c r="B5330" t="n">
        <v>315</v>
      </c>
      <c r="C5330" t="n">
        <v>508</v>
      </c>
      <c r="D5330" s="19" t="n">
        <v>45979.43055555555</v>
      </c>
      <c r="E5330" s="19" t="n">
        <v>45979.46388888889</v>
      </c>
      <c r="F5330" t="n">
        <v>48</v>
      </c>
      <c r="G5330" t="inlineStr">
        <is>
          <t>Cardio</t>
        </is>
      </c>
      <c r="H5330" s="18" t="n">
        <v>45979</v>
      </c>
      <c r="I5330" t="n">
        <v>10</v>
      </c>
      <c r="J5330" t="n">
        <v>11</v>
      </c>
    </row>
    <row r="5331">
      <c r="A5331" t="inlineStr">
        <is>
          <t>ATT005330</t>
        </is>
      </c>
      <c r="B5331" t="n">
        <v>67</v>
      </c>
      <c r="C5331" t="n">
        <v>113</v>
      </c>
      <c r="D5331" s="19" t="n">
        <v>45761.60833333333</v>
      </c>
      <c r="E5331" s="19" t="n">
        <v>45761.68402777778</v>
      </c>
      <c r="F5331" t="n">
        <v>109</v>
      </c>
      <c r="G5331" t="inlineStr">
        <is>
          <t>HIIT</t>
        </is>
      </c>
      <c r="H5331" s="18" t="n">
        <v>45761</v>
      </c>
      <c r="I5331" t="n">
        <v>14</v>
      </c>
      <c r="J5331" t="n">
        <v>7</v>
      </c>
    </row>
    <row r="5332">
      <c r="A5332" t="inlineStr">
        <is>
          <t>ATT005331</t>
        </is>
      </c>
      <c r="B5332" t="n">
        <v>136</v>
      </c>
      <c r="C5332" t="n">
        <v>216</v>
      </c>
      <c r="D5332" s="19" t="n">
        <v>45994.58333333334</v>
      </c>
      <c r="E5332" s="19" t="n">
        <v>45994.65972222222</v>
      </c>
      <c r="F5332" t="n">
        <v>110</v>
      </c>
      <c r="G5332" t="inlineStr">
        <is>
          <t>HIIT</t>
        </is>
      </c>
      <c r="H5332" s="18" t="n">
        <v>45994</v>
      </c>
      <c r="I5332" t="n">
        <v>14</v>
      </c>
      <c r="J5332" t="n">
        <v>6</v>
      </c>
    </row>
    <row r="5333">
      <c r="A5333" t="inlineStr">
        <is>
          <t>ATT005332</t>
        </is>
      </c>
      <c r="B5333" t="n">
        <v>575</v>
      </c>
      <c r="C5333" t="n">
        <v>909</v>
      </c>
      <c r="D5333" s="19" t="n">
        <v>45579.89861111111</v>
      </c>
      <c r="E5333" s="19" t="n">
        <v>45579.97222222222</v>
      </c>
      <c r="F5333" t="n">
        <v>106</v>
      </c>
      <c r="G5333" t="inlineStr">
        <is>
          <t>Strength</t>
        </is>
      </c>
      <c r="H5333" s="18" t="n">
        <v>45579</v>
      </c>
      <c r="I5333" t="n">
        <v>21</v>
      </c>
      <c r="J5333" t="n">
        <v>2</v>
      </c>
    </row>
    <row r="5334">
      <c r="A5334" t="inlineStr">
        <is>
          <t>ATT005333</t>
        </is>
      </c>
      <c r="B5334" t="n">
        <v>153</v>
      </c>
      <c r="C5334" t="n">
        <v>236</v>
      </c>
      <c r="D5334" s="19" t="n">
        <v>45645.64166666667</v>
      </c>
      <c r="E5334" s="19" t="n">
        <v>45645.675</v>
      </c>
      <c r="F5334" t="n">
        <v>48</v>
      </c>
      <c r="G5334" t="inlineStr">
        <is>
          <t>Yoga</t>
        </is>
      </c>
      <c r="H5334" s="18" t="n">
        <v>45645</v>
      </c>
      <c r="I5334" t="n">
        <v>15</v>
      </c>
      <c r="J5334" t="n">
        <v>3</v>
      </c>
    </row>
    <row r="5335">
      <c r="A5335" t="inlineStr">
        <is>
          <t>ATT005334</t>
        </is>
      </c>
      <c r="B5335" t="n">
        <v>234</v>
      </c>
      <c r="C5335" t="n">
        <v>374</v>
      </c>
      <c r="D5335" s="19" t="n">
        <v>45343.38611111111</v>
      </c>
      <c r="E5335" s="19" t="n">
        <v>45343.43888888889</v>
      </c>
      <c r="F5335" t="n">
        <v>76</v>
      </c>
      <c r="G5335" t="inlineStr">
        <is>
          <t>Strength</t>
        </is>
      </c>
      <c r="H5335" s="18" t="n">
        <v>45343</v>
      </c>
      <c r="I5335" t="n">
        <v>9</v>
      </c>
      <c r="J5335" t="n">
        <v>10</v>
      </c>
    </row>
    <row r="5336">
      <c r="A5336" t="inlineStr">
        <is>
          <t>ATT005335</t>
        </is>
      </c>
      <c r="B5336" t="n">
        <v>247</v>
      </c>
      <c r="C5336" t="n">
        <v>395</v>
      </c>
      <c r="D5336" s="19" t="n">
        <v>45410.55138888889</v>
      </c>
      <c r="E5336" s="19" t="n">
        <v>45410.58541666667</v>
      </c>
      <c r="F5336" t="n">
        <v>49</v>
      </c>
      <c r="G5336" t="inlineStr">
        <is>
          <t>Strength</t>
        </is>
      </c>
      <c r="H5336" s="18" t="n">
        <v>45410</v>
      </c>
      <c r="I5336" t="n">
        <v>13</v>
      </c>
      <c r="J5336" t="n">
        <v>8</v>
      </c>
    </row>
    <row r="5337">
      <c r="A5337" t="inlineStr">
        <is>
          <t>ATT005336</t>
        </is>
      </c>
      <c r="B5337" t="n">
        <v>143</v>
      </c>
      <c r="C5337" t="n">
        <v>225</v>
      </c>
      <c r="D5337" s="19" t="n">
        <v>45982.39444444444</v>
      </c>
      <c r="E5337" s="19" t="n">
        <v>45982.45416666667</v>
      </c>
      <c r="F5337" t="n">
        <v>86</v>
      </c>
      <c r="G5337" t="inlineStr">
        <is>
          <t>HIIT</t>
        </is>
      </c>
      <c r="H5337" s="18" t="n">
        <v>45982</v>
      </c>
      <c r="I5337" t="n">
        <v>9</v>
      </c>
      <c r="J5337" t="n">
        <v>9</v>
      </c>
    </row>
    <row r="5338">
      <c r="A5338" t="inlineStr">
        <is>
          <t>ATT005337</t>
        </is>
      </c>
      <c r="B5338" t="n">
        <v>252</v>
      </c>
      <c r="C5338" t="n">
        <v>405</v>
      </c>
      <c r="D5338" s="19" t="n">
        <v>45991.75694444445</v>
      </c>
      <c r="E5338" s="19" t="n">
        <v>45991.83263888889</v>
      </c>
      <c r="F5338" t="n">
        <v>109</v>
      </c>
      <c r="G5338" t="inlineStr">
        <is>
          <t>Cardio</t>
        </is>
      </c>
      <c r="H5338" s="18" t="n">
        <v>45991</v>
      </c>
      <c r="I5338" t="n">
        <v>18</v>
      </c>
      <c r="J5338" t="n">
        <v>12</v>
      </c>
    </row>
    <row r="5339">
      <c r="A5339" t="inlineStr">
        <is>
          <t>ATT005338</t>
        </is>
      </c>
      <c r="B5339" t="n">
        <v>511</v>
      </c>
      <c r="C5339" t="n">
        <v>811</v>
      </c>
      <c r="D5339" s="19" t="n">
        <v>46015.59930555556</v>
      </c>
      <c r="E5339" s="19" t="n">
        <v>46015.62638888889</v>
      </c>
      <c r="F5339" t="n">
        <v>39</v>
      </c>
      <c r="G5339" t="inlineStr">
        <is>
          <t>HIIT</t>
        </is>
      </c>
      <c r="H5339" s="18" t="n">
        <v>46015</v>
      </c>
      <c r="I5339" t="n">
        <v>14</v>
      </c>
      <c r="J5339" t="n">
        <v>10</v>
      </c>
    </row>
    <row r="5340">
      <c r="A5340" t="inlineStr">
        <is>
          <t>ATT005339</t>
        </is>
      </c>
      <c r="B5340" t="n">
        <v>73</v>
      </c>
      <c r="C5340" t="n">
        <v>123</v>
      </c>
      <c r="D5340" s="19" t="n">
        <v>45977.86180555556</v>
      </c>
      <c r="E5340" s="19" t="n">
        <v>45977.90555555555</v>
      </c>
      <c r="F5340" t="n">
        <v>63</v>
      </c>
      <c r="G5340" t="inlineStr">
        <is>
          <t>Strength</t>
        </is>
      </c>
      <c r="H5340" s="18" t="n">
        <v>45977</v>
      </c>
      <c r="I5340" t="n">
        <v>20</v>
      </c>
      <c r="J5340" t="n">
        <v>10</v>
      </c>
    </row>
    <row r="5341">
      <c r="A5341" t="inlineStr">
        <is>
          <t>ATT005340</t>
        </is>
      </c>
      <c r="B5341" t="n">
        <v>498</v>
      </c>
      <c r="C5341" t="n">
        <v>793</v>
      </c>
      <c r="D5341" s="19" t="n">
        <v>45624.39375</v>
      </c>
      <c r="E5341" s="19" t="n">
        <v>45624.42083333333</v>
      </c>
      <c r="F5341" t="n">
        <v>39</v>
      </c>
      <c r="G5341" t="inlineStr">
        <is>
          <t>Cross Training</t>
        </is>
      </c>
      <c r="H5341" s="18" t="n">
        <v>45624</v>
      </c>
      <c r="I5341" t="n">
        <v>9</v>
      </c>
      <c r="J5341" t="n">
        <v>1</v>
      </c>
    </row>
    <row r="5342">
      <c r="A5342" t="inlineStr">
        <is>
          <t>ATT005341</t>
        </is>
      </c>
      <c r="B5342" t="n">
        <v>245</v>
      </c>
      <c r="C5342" t="n">
        <v>392</v>
      </c>
      <c r="D5342" s="19" t="n">
        <v>45755.87847222222</v>
      </c>
      <c r="E5342" s="19" t="n">
        <v>45755.92569444444</v>
      </c>
      <c r="F5342" t="n">
        <v>68</v>
      </c>
      <c r="G5342" t="inlineStr">
        <is>
          <t>Cross Training</t>
        </is>
      </c>
      <c r="H5342" s="18" t="n">
        <v>45755</v>
      </c>
      <c r="I5342" t="n">
        <v>21</v>
      </c>
      <c r="J5342" t="n">
        <v>7</v>
      </c>
    </row>
    <row r="5343">
      <c r="A5343" t="inlineStr">
        <is>
          <t>ATT005342</t>
        </is>
      </c>
      <c r="B5343" t="n">
        <v>287</v>
      </c>
      <c r="C5343" t="n">
        <v>459</v>
      </c>
      <c r="D5343" s="19" t="n">
        <v>45419.84791666667</v>
      </c>
      <c r="E5343" s="19" t="n">
        <v>45419.875</v>
      </c>
      <c r="F5343" t="n">
        <v>39</v>
      </c>
      <c r="G5343" t="inlineStr">
        <is>
          <t>Cross Training</t>
        </is>
      </c>
      <c r="H5343" s="18" t="n">
        <v>45419</v>
      </c>
      <c r="I5343" t="n">
        <v>20</v>
      </c>
      <c r="J5343" t="n">
        <v>8</v>
      </c>
    </row>
    <row r="5344">
      <c r="A5344" t="inlineStr">
        <is>
          <t>ATT005343</t>
        </is>
      </c>
      <c r="B5344" t="n">
        <v>492</v>
      </c>
      <c r="C5344" t="n">
        <v>785</v>
      </c>
      <c r="D5344" s="19" t="n">
        <v>45903.56041666667</v>
      </c>
      <c r="E5344" s="19" t="n">
        <v>45903.60763888889</v>
      </c>
      <c r="F5344" t="n">
        <v>68</v>
      </c>
      <c r="G5344" t="inlineStr">
        <is>
          <t>Strength</t>
        </is>
      </c>
      <c r="H5344" s="18" t="n">
        <v>45903</v>
      </c>
      <c r="I5344" t="n">
        <v>13</v>
      </c>
      <c r="J5344" t="n">
        <v>10</v>
      </c>
    </row>
    <row r="5345">
      <c r="A5345" t="inlineStr">
        <is>
          <t>ATT005344</t>
        </is>
      </c>
      <c r="B5345" t="n">
        <v>440</v>
      </c>
      <c r="C5345" t="n">
        <v>699</v>
      </c>
      <c r="D5345" s="19" t="n">
        <v>45792.61111111111</v>
      </c>
      <c r="E5345" s="19" t="n">
        <v>45792.64791666667</v>
      </c>
      <c r="F5345" t="n">
        <v>53</v>
      </c>
      <c r="G5345" t="inlineStr">
        <is>
          <t>HIIT</t>
        </is>
      </c>
      <c r="H5345" s="18" t="n">
        <v>45792</v>
      </c>
      <c r="I5345" t="n">
        <v>14</v>
      </c>
      <c r="J5345" t="n">
        <v>12</v>
      </c>
    </row>
    <row r="5346">
      <c r="A5346" t="inlineStr">
        <is>
          <t>ATT005345</t>
        </is>
      </c>
      <c r="B5346" t="n">
        <v>476</v>
      </c>
      <c r="C5346" t="n">
        <v>757</v>
      </c>
      <c r="D5346" s="19" t="n">
        <v>45445.51597222222</v>
      </c>
      <c r="E5346" s="19" t="n">
        <v>45445.5625</v>
      </c>
      <c r="F5346" t="n">
        <v>67</v>
      </c>
      <c r="G5346" t="inlineStr">
        <is>
          <t>Strength</t>
        </is>
      </c>
      <c r="H5346" s="18" t="n">
        <v>45445</v>
      </c>
      <c r="I5346" t="n">
        <v>12</v>
      </c>
      <c r="J5346" t="n">
        <v>6</v>
      </c>
    </row>
    <row r="5347">
      <c r="A5347" t="inlineStr">
        <is>
          <t>ATT005346</t>
        </is>
      </c>
      <c r="B5347" t="n">
        <v>543</v>
      </c>
      <c r="C5347" t="n">
        <v>856</v>
      </c>
      <c r="D5347" s="19" t="n">
        <v>45890.86944444444</v>
      </c>
      <c r="E5347" s="19" t="n">
        <v>45890.93472222222</v>
      </c>
      <c r="F5347" t="n">
        <v>94</v>
      </c>
      <c r="G5347" t="inlineStr">
        <is>
          <t>HIIT</t>
        </is>
      </c>
      <c r="H5347" s="18" t="n">
        <v>45890</v>
      </c>
      <c r="I5347" t="n">
        <v>20</v>
      </c>
      <c r="J5347" t="n">
        <v>10</v>
      </c>
    </row>
    <row r="5348">
      <c r="A5348" t="inlineStr">
        <is>
          <t>ATT005347</t>
        </is>
      </c>
      <c r="B5348" t="n">
        <v>378</v>
      </c>
      <c r="C5348" t="n">
        <v>610</v>
      </c>
      <c r="D5348" s="19" t="n">
        <v>45977.60208333333</v>
      </c>
      <c r="E5348" s="19" t="n">
        <v>45977.63819444444</v>
      </c>
      <c r="F5348" t="n">
        <v>52</v>
      </c>
      <c r="G5348" t="inlineStr">
        <is>
          <t>Strength</t>
        </is>
      </c>
      <c r="H5348" s="18" t="n">
        <v>45977</v>
      </c>
      <c r="I5348" t="n">
        <v>14</v>
      </c>
      <c r="J5348" t="n">
        <v>3</v>
      </c>
    </row>
    <row r="5349">
      <c r="A5349" t="inlineStr">
        <is>
          <t>ATT005348</t>
        </is>
      </c>
      <c r="B5349" t="n">
        <v>528</v>
      </c>
      <c r="C5349" t="n">
        <v>831</v>
      </c>
      <c r="D5349" s="19" t="n">
        <v>45402.76944444444</v>
      </c>
      <c r="E5349" s="19" t="n">
        <v>45402.81527777778</v>
      </c>
      <c r="F5349" t="n">
        <v>66</v>
      </c>
      <c r="G5349" t="inlineStr">
        <is>
          <t>HIIT</t>
        </is>
      </c>
      <c r="H5349" s="18" t="n">
        <v>45402</v>
      </c>
      <c r="I5349" t="n">
        <v>18</v>
      </c>
      <c r="J5349" t="n">
        <v>8</v>
      </c>
    </row>
    <row r="5350">
      <c r="A5350" t="inlineStr">
        <is>
          <t>ATT005349</t>
        </is>
      </c>
      <c r="B5350" t="n">
        <v>474</v>
      </c>
      <c r="C5350" t="n">
        <v>754</v>
      </c>
      <c r="D5350" s="19" t="n">
        <v>45840.50763888889</v>
      </c>
      <c r="E5350" s="19" t="n">
        <v>45840.57361111111</v>
      </c>
      <c r="F5350" t="n">
        <v>95</v>
      </c>
      <c r="G5350" t="inlineStr">
        <is>
          <t>Yoga</t>
        </is>
      </c>
      <c r="H5350" s="18" t="n">
        <v>45840</v>
      </c>
      <c r="I5350" t="n">
        <v>12</v>
      </c>
      <c r="J5350" t="n">
        <v>2</v>
      </c>
    </row>
    <row r="5351">
      <c r="A5351" t="inlineStr">
        <is>
          <t>ATT005350</t>
        </is>
      </c>
      <c r="B5351" t="n">
        <v>451</v>
      </c>
      <c r="C5351" t="n">
        <v>722</v>
      </c>
      <c r="D5351" s="19" t="n">
        <v>45832.52986111111</v>
      </c>
      <c r="E5351" s="19" t="n">
        <v>45832.56458333333</v>
      </c>
      <c r="F5351" t="n">
        <v>50</v>
      </c>
      <c r="G5351" t="inlineStr">
        <is>
          <t>Cardio</t>
        </is>
      </c>
      <c r="H5351" s="18" t="n">
        <v>45832</v>
      </c>
      <c r="I5351" t="n">
        <v>12</v>
      </c>
      <c r="J5351" t="n">
        <v>11</v>
      </c>
    </row>
    <row r="5352">
      <c r="A5352" t="inlineStr">
        <is>
          <t>ATT005351</t>
        </is>
      </c>
      <c r="B5352" t="n">
        <v>549</v>
      </c>
      <c r="C5352" t="n">
        <v>866</v>
      </c>
      <c r="D5352" s="19" t="n">
        <v>45745.25694444445</v>
      </c>
      <c r="E5352" s="19" t="n">
        <v>45745.31944444445</v>
      </c>
      <c r="F5352" t="n">
        <v>90</v>
      </c>
      <c r="G5352" t="inlineStr">
        <is>
          <t>Yoga</t>
        </is>
      </c>
      <c r="H5352" s="18" t="n">
        <v>45745</v>
      </c>
      <c r="I5352" t="n">
        <v>6</v>
      </c>
      <c r="J5352" t="n">
        <v>5</v>
      </c>
    </row>
    <row r="5353">
      <c r="A5353" t="inlineStr">
        <is>
          <t>ATT005352</t>
        </is>
      </c>
      <c r="B5353" t="n">
        <v>226</v>
      </c>
      <c r="C5353" t="n">
        <v>361</v>
      </c>
      <c r="D5353" s="19" t="n">
        <v>45744.51388888889</v>
      </c>
      <c r="E5353" s="19" t="n">
        <v>45744.56944444445</v>
      </c>
      <c r="F5353" t="n">
        <v>80</v>
      </c>
      <c r="G5353" t="inlineStr">
        <is>
          <t>Cardio</t>
        </is>
      </c>
      <c r="H5353" s="18" t="n">
        <v>45744</v>
      </c>
      <c r="I5353" t="n">
        <v>12</v>
      </c>
      <c r="J5353" t="n">
        <v>2</v>
      </c>
    </row>
    <row r="5354">
      <c r="A5354" t="inlineStr">
        <is>
          <t>ATT005353</t>
        </is>
      </c>
      <c r="B5354" t="n">
        <v>356</v>
      </c>
      <c r="C5354" t="n">
        <v>571</v>
      </c>
      <c r="D5354" s="19" t="n">
        <v>45867.43541666667</v>
      </c>
      <c r="E5354" s="19" t="n">
        <v>45867.47291666667</v>
      </c>
      <c r="F5354" t="n">
        <v>54</v>
      </c>
      <c r="G5354" t="inlineStr">
        <is>
          <t>Cross Training</t>
        </is>
      </c>
      <c r="H5354" s="18" t="n">
        <v>45867</v>
      </c>
      <c r="I5354" t="n">
        <v>10</v>
      </c>
      <c r="J5354" t="n">
        <v>4</v>
      </c>
    </row>
    <row r="5355">
      <c r="A5355" t="inlineStr">
        <is>
          <t>ATT005354</t>
        </is>
      </c>
      <c r="B5355" t="n">
        <v>342</v>
      </c>
      <c r="C5355" t="n">
        <v>547</v>
      </c>
      <c r="D5355" s="19" t="n">
        <v>45871.91319444445</v>
      </c>
      <c r="E5355" s="19" t="n">
        <v>45871.96944444445</v>
      </c>
      <c r="F5355" t="n">
        <v>81</v>
      </c>
      <c r="G5355" t="inlineStr">
        <is>
          <t>Cardio</t>
        </is>
      </c>
      <c r="H5355" s="18" t="n">
        <v>45871</v>
      </c>
      <c r="I5355" t="n">
        <v>21</v>
      </c>
      <c r="J5355" t="n">
        <v>2</v>
      </c>
    </row>
    <row r="5356">
      <c r="A5356" t="inlineStr">
        <is>
          <t>ATT005355</t>
        </is>
      </c>
      <c r="B5356" t="n">
        <v>368</v>
      </c>
      <c r="C5356" t="n">
        <v>590</v>
      </c>
      <c r="D5356" s="19" t="n">
        <v>45690.58263888889</v>
      </c>
      <c r="E5356" s="19" t="n">
        <v>45690.61805555555</v>
      </c>
      <c r="F5356" t="n">
        <v>51</v>
      </c>
      <c r="G5356" t="inlineStr">
        <is>
          <t>Cross Training</t>
        </is>
      </c>
      <c r="H5356" s="18" t="n">
        <v>45690</v>
      </c>
      <c r="I5356" t="n">
        <v>13</v>
      </c>
      <c r="J5356" t="n">
        <v>8</v>
      </c>
    </row>
    <row r="5357">
      <c r="A5357" t="inlineStr">
        <is>
          <t>ATT005356</t>
        </is>
      </c>
      <c r="B5357" t="n">
        <v>497</v>
      </c>
      <c r="C5357" t="n">
        <v>792</v>
      </c>
      <c r="D5357" s="19" t="n">
        <v>45775.80625</v>
      </c>
      <c r="E5357" s="19" t="n">
        <v>45775.83055555556</v>
      </c>
      <c r="F5357" t="n">
        <v>35</v>
      </c>
      <c r="G5357" t="inlineStr">
        <is>
          <t>Cardio</t>
        </is>
      </c>
      <c r="H5357" s="18" t="n">
        <v>45775</v>
      </c>
      <c r="I5357" t="n">
        <v>19</v>
      </c>
      <c r="J5357" t="n">
        <v>6</v>
      </c>
    </row>
    <row r="5358">
      <c r="A5358" t="inlineStr">
        <is>
          <t>ATT005357</t>
        </is>
      </c>
      <c r="B5358" t="n">
        <v>326</v>
      </c>
      <c r="C5358" t="n">
        <v>523</v>
      </c>
      <c r="D5358" s="19" t="n">
        <v>45575.68958333333</v>
      </c>
      <c r="E5358" s="19" t="n">
        <v>45575.72916666666</v>
      </c>
      <c r="F5358" t="n">
        <v>57</v>
      </c>
      <c r="G5358" t="inlineStr">
        <is>
          <t>Yoga</t>
        </is>
      </c>
      <c r="H5358" s="18" t="n">
        <v>45575</v>
      </c>
      <c r="I5358" t="n">
        <v>16</v>
      </c>
      <c r="J5358" t="n">
        <v>12</v>
      </c>
    </row>
    <row r="5359">
      <c r="A5359" t="inlineStr">
        <is>
          <t>ATT005358</t>
        </is>
      </c>
      <c r="B5359" t="n">
        <v>97</v>
      </c>
      <c r="C5359" t="n">
        <v>161</v>
      </c>
      <c r="D5359" s="19" t="n">
        <v>46018.35069444445</v>
      </c>
      <c r="E5359" s="19" t="n">
        <v>46018.39166666667</v>
      </c>
      <c r="F5359" t="n">
        <v>59</v>
      </c>
      <c r="G5359" t="inlineStr">
        <is>
          <t>Strength</t>
        </is>
      </c>
      <c r="H5359" s="18" t="n">
        <v>46018</v>
      </c>
      <c r="I5359" t="n">
        <v>8</v>
      </c>
      <c r="J5359" t="n">
        <v>2</v>
      </c>
    </row>
    <row r="5360">
      <c r="A5360" t="inlineStr">
        <is>
          <t>ATT005359</t>
        </is>
      </c>
      <c r="B5360" t="n">
        <v>445</v>
      </c>
      <c r="C5360" t="n">
        <v>709</v>
      </c>
      <c r="D5360" s="19" t="n">
        <v>45727.44375</v>
      </c>
      <c r="E5360" s="19" t="n">
        <v>45727.48680555556</v>
      </c>
      <c r="F5360" t="n">
        <v>62</v>
      </c>
      <c r="G5360" t="inlineStr">
        <is>
          <t>Cardio</t>
        </is>
      </c>
      <c r="H5360" s="18" t="n">
        <v>45727</v>
      </c>
      <c r="I5360" t="n">
        <v>10</v>
      </c>
      <c r="J5360" t="n">
        <v>2</v>
      </c>
    </row>
    <row r="5361">
      <c r="A5361" t="inlineStr">
        <is>
          <t>ATT005360</t>
        </is>
      </c>
      <c r="B5361" t="n">
        <v>471</v>
      </c>
      <c r="C5361" t="n">
        <v>751</v>
      </c>
      <c r="D5361" s="19" t="n">
        <v>45658.4375</v>
      </c>
      <c r="E5361" s="19" t="n">
        <v>45658.47569444445</v>
      </c>
      <c r="F5361" t="n">
        <v>55</v>
      </c>
      <c r="G5361" t="inlineStr">
        <is>
          <t>Cardio</t>
        </is>
      </c>
      <c r="H5361" s="18" t="n">
        <v>45658</v>
      </c>
      <c r="I5361" t="n">
        <v>10</v>
      </c>
      <c r="J5361" t="n">
        <v>6</v>
      </c>
    </row>
    <row r="5362">
      <c r="A5362" t="inlineStr">
        <is>
          <t>ATT005361</t>
        </is>
      </c>
      <c r="B5362" t="n">
        <v>97</v>
      </c>
      <c r="C5362" t="n">
        <v>159</v>
      </c>
      <c r="D5362" s="19" t="n">
        <v>45828.39444444444</v>
      </c>
      <c r="E5362" s="19" t="n">
        <v>45828.45625</v>
      </c>
      <c r="F5362" t="n">
        <v>89</v>
      </c>
      <c r="G5362" t="inlineStr">
        <is>
          <t>Cardio</t>
        </is>
      </c>
      <c r="H5362" s="18" t="n">
        <v>45828</v>
      </c>
      <c r="I5362" t="n">
        <v>9</v>
      </c>
      <c r="J5362" t="n">
        <v>8</v>
      </c>
    </row>
    <row r="5363">
      <c r="A5363" t="inlineStr">
        <is>
          <t>ATT005362</t>
        </is>
      </c>
      <c r="B5363" t="n">
        <v>572</v>
      </c>
      <c r="C5363" t="n">
        <v>904</v>
      </c>
      <c r="D5363" s="19" t="n">
        <v>45688.56388888889</v>
      </c>
      <c r="E5363" s="19" t="n">
        <v>45688.63333333333</v>
      </c>
      <c r="F5363" t="n">
        <v>100</v>
      </c>
      <c r="G5363" t="inlineStr">
        <is>
          <t>Cross Training</t>
        </is>
      </c>
      <c r="H5363" s="18" t="n">
        <v>45688</v>
      </c>
      <c r="I5363" t="n">
        <v>13</v>
      </c>
      <c r="J5363" t="n">
        <v>10</v>
      </c>
    </row>
    <row r="5364">
      <c r="A5364" t="inlineStr">
        <is>
          <t>ATT005363</t>
        </is>
      </c>
      <c r="B5364" t="n">
        <v>490</v>
      </c>
      <c r="C5364" t="n">
        <v>781</v>
      </c>
      <c r="D5364" s="19" t="n">
        <v>45745.64444444444</v>
      </c>
      <c r="E5364" s="19" t="n">
        <v>45745.70902777778</v>
      </c>
      <c r="F5364" t="n">
        <v>93</v>
      </c>
      <c r="G5364" t="inlineStr">
        <is>
          <t>Yoga</t>
        </is>
      </c>
      <c r="H5364" s="18" t="n">
        <v>45745</v>
      </c>
      <c r="I5364" t="n">
        <v>15</v>
      </c>
      <c r="J5364" t="n">
        <v>6</v>
      </c>
    </row>
    <row r="5365">
      <c r="A5365" t="inlineStr">
        <is>
          <t>ATT005364</t>
        </is>
      </c>
      <c r="B5365" t="n">
        <v>367</v>
      </c>
      <c r="C5365" t="n">
        <v>589</v>
      </c>
      <c r="D5365" s="19" t="n">
        <v>45796.52708333333</v>
      </c>
      <c r="E5365" s="19" t="n">
        <v>45796.56805555556</v>
      </c>
      <c r="F5365" t="n">
        <v>59</v>
      </c>
      <c r="G5365" t="inlineStr">
        <is>
          <t>Cross Training</t>
        </is>
      </c>
      <c r="H5365" s="18" t="n">
        <v>45796</v>
      </c>
      <c r="I5365" t="n">
        <v>12</v>
      </c>
      <c r="J5365" t="n">
        <v>2</v>
      </c>
    </row>
    <row r="5366">
      <c r="A5366" t="inlineStr">
        <is>
          <t>ATT005365</t>
        </is>
      </c>
      <c r="B5366" t="n">
        <v>268</v>
      </c>
      <c r="C5366" t="n">
        <v>428</v>
      </c>
      <c r="D5366" s="19" t="n">
        <v>45459.58055555556</v>
      </c>
      <c r="E5366" s="19" t="n">
        <v>45459.64861111111</v>
      </c>
      <c r="F5366" t="n">
        <v>98</v>
      </c>
      <c r="G5366" t="inlineStr">
        <is>
          <t>Strength</t>
        </is>
      </c>
      <c r="H5366" s="18" t="n">
        <v>45459</v>
      </c>
      <c r="I5366" t="n">
        <v>13</v>
      </c>
      <c r="J5366" t="n">
        <v>9</v>
      </c>
    </row>
    <row r="5367">
      <c r="A5367" t="inlineStr">
        <is>
          <t>ATT005366</t>
        </is>
      </c>
      <c r="B5367" t="n">
        <v>262</v>
      </c>
      <c r="C5367" t="n">
        <v>419</v>
      </c>
      <c r="D5367" s="19" t="n">
        <v>45793.53611111111</v>
      </c>
      <c r="E5367" s="19" t="n">
        <v>45793.56041666667</v>
      </c>
      <c r="F5367" t="n">
        <v>35</v>
      </c>
      <c r="G5367" t="inlineStr">
        <is>
          <t>Functional Training</t>
        </is>
      </c>
      <c r="H5367" s="18" t="n">
        <v>45793</v>
      </c>
      <c r="I5367" t="n">
        <v>12</v>
      </c>
      <c r="J5367" t="n">
        <v>9</v>
      </c>
    </row>
    <row r="5368">
      <c r="A5368" t="inlineStr">
        <is>
          <t>ATT005367</t>
        </is>
      </c>
      <c r="B5368" t="n">
        <v>153</v>
      </c>
      <c r="C5368" t="n">
        <v>236</v>
      </c>
      <c r="D5368" s="19" t="n">
        <v>45588.70625</v>
      </c>
      <c r="E5368" s="19" t="n">
        <v>45588.76944444444</v>
      </c>
      <c r="F5368" t="n">
        <v>91</v>
      </c>
      <c r="G5368" t="inlineStr">
        <is>
          <t>HIIT</t>
        </is>
      </c>
      <c r="H5368" s="18" t="n">
        <v>45588</v>
      </c>
      <c r="I5368" t="n">
        <v>16</v>
      </c>
      <c r="J5368" t="n">
        <v>3</v>
      </c>
    </row>
    <row r="5369">
      <c r="A5369" t="inlineStr">
        <is>
          <t>ATT005368</t>
        </is>
      </c>
      <c r="B5369" t="n">
        <v>490</v>
      </c>
      <c r="C5369" t="n">
        <v>782</v>
      </c>
      <c r="D5369" s="19" t="n">
        <v>45818.29444444444</v>
      </c>
      <c r="E5369" s="19" t="n">
        <v>45818.35347222222</v>
      </c>
      <c r="F5369" t="n">
        <v>85</v>
      </c>
      <c r="G5369" t="inlineStr">
        <is>
          <t>Strength</t>
        </is>
      </c>
      <c r="H5369" s="18" t="n">
        <v>45818</v>
      </c>
      <c r="I5369" t="n">
        <v>7</v>
      </c>
      <c r="J5369" t="n">
        <v>6</v>
      </c>
    </row>
    <row r="5370">
      <c r="A5370" t="inlineStr">
        <is>
          <t>ATT005369</t>
        </is>
      </c>
      <c r="B5370" t="n">
        <v>567</v>
      </c>
      <c r="C5370" t="n">
        <v>896</v>
      </c>
      <c r="D5370" s="19" t="n">
        <v>45974.60972222222</v>
      </c>
      <c r="E5370" s="19" t="n">
        <v>45974.63472222222</v>
      </c>
      <c r="F5370" t="n">
        <v>36</v>
      </c>
      <c r="G5370" t="inlineStr">
        <is>
          <t>Cardio</t>
        </is>
      </c>
      <c r="H5370" s="18" t="n">
        <v>45974</v>
      </c>
      <c r="I5370" t="n">
        <v>14</v>
      </c>
      <c r="J5370" t="n">
        <v>10</v>
      </c>
    </row>
    <row r="5371">
      <c r="A5371" t="inlineStr">
        <is>
          <t>ATT005370</t>
        </is>
      </c>
      <c r="B5371" t="n">
        <v>23</v>
      </c>
      <c r="C5371" t="n">
        <v>43</v>
      </c>
      <c r="D5371" s="19" t="n">
        <v>45712.64861111111</v>
      </c>
      <c r="E5371" s="19" t="n">
        <v>45712.69236111111</v>
      </c>
      <c r="F5371" t="n">
        <v>63</v>
      </c>
      <c r="G5371" t="inlineStr">
        <is>
          <t>Strength</t>
        </is>
      </c>
      <c r="H5371" s="18" t="n">
        <v>45712</v>
      </c>
      <c r="I5371" t="n">
        <v>15</v>
      </c>
      <c r="J5371" t="n">
        <v>3</v>
      </c>
    </row>
    <row r="5372">
      <c r="A5372" t="inlineStr">
        <is>
          <t>ATT005371</t>
        </is>
      </c>
      <c r="B5372" t="n">
        <v>420</v>
      </c>
      <c r="C5372" t="n">
        <v>670</v>
      </c>
      <c r="D5372" s="19" t="n">
        <v>45958.77916666667</v>
      </c>
      <c r="E5372" s="19" t="n">
        <v>45958.81180555555</v>
      </c>
      <c r="F5372" t="n">
        <v>47</v>
      </c>
      <c r="G5372" t="inlineStr">
        <is>
          <t>HIIT</t>
        </is>
      </c>
      <c r="H5372" s="18" t="n">
        <v>45958</v>
      </c>
      <c r="I5372" t="n">
        <v>18</v>
      </c>
      <c r="J5372" t="n">
        <v>2</v>
      </c>
    </row>
    <row r="5373">
      <c r="A5373" t="inlineStr">
        <is>
          <t>ATT005372</t>
        </is>
      </c>
      <c r="B5373" t="n">
        <v>254</v>
      </c>
      <c r="C5373" t="n">
        <v>408</v>
      </c>
      <c r="D5373" s="19" t="n">
        <v>45662.53611111111</v>
      </c>
      <c r="E5373" s="19" t="n">
        <v>45662.56111111111</v>
      </c>
      <c r="F5373" t="n">
        <v>36</v>
      </c>
      <c r="G5373" t="inlineStr">
        <is>
          <t>Strength</t>
        </is>
      </c>
      <c r="H5373" s="18" t="n">
        <v>45662</v>
      </c>
      <c r="I5373" t="n">
        <v>12</v>
      </c>
      <c r="J5373" t="n">
        <v>9</v>
      </c>
    </row>
    <row r="5374">
      <c r="A5374" t="inlineStr">
        <is>
          <t>ATT005373</t>
        </is>
      </c>
      <c r="B5374" t="n">
        <v>83</v>
      </c>
      <c r="C5374" t="n">
        <v>139</v>
      </c>
      <c r="D5374" s="19" t="n">
        <v>45897.33819444444</v>
      </c>
      <c r="E5374" s="19" t="n">
        <v>45897.38194444445</v>
      </c>
      <c r="F5374" t="n">
        <v>63</v>
      </c>
      <c r="G5374" t="inlineStr">
        <is>
          <t>HIIT</t>
        </is>
      </c>
      <c r="H5374" s="18" t="n">
        <v>45897</v>
      </c>
      <c r="I5374" t="n">
        <v>8</v>
      </c>
      <c r="J5374" t="n">
        <v>10</v>
      </c>
    </row>
    <row r="5375">
      <c r="A5375" t="inlineStr">
        <is>
          <t>ATT005374</t>
        </is>
      </c>
      <c r="B5375" t="n">
        <v>124</v>
      </c>
      <c r="C5375" t="n">
        <v>199</v>
      </c>
      <c r="D5375" s="19" t="n">
        <v>45921.38680555556</v>
      </c>
      <c r="E5375" s="19" t="n">
        <v>45921.43194444444</v>
      </c>
      <c r="F5375" t="n">
        <v>65</v>
      </c>
      <c r="G5375" t="inlineStr">
        <is>
          <t>HIIT</t>
        </is>
      </c>
      <c r="H5375" s="18" t="n">
        <v>45921</v>
      </c>
      <c r="I5375" t="n">
        <v>9</v>
      </c>
      <c r="J5375" t="n">
        <v>4</v>
      </c>
    </row>
    <row r="5376">
      <c r="A5376" t="inlineStr">
        <is>
          <t>ATT005375</t>
        </is>
      </c>
      <c r="B5376" t="n">
        <v>230</v>
      </c>
      <c r="C5376" t="n">
        <v>369</v>
      </c>
      <c r="D5376" s="19" t="n">
        <v>46007.49375</v>
      </c>
      <c r="E5376" s="19" t="n">
        <v>46007.52569444444</v>
      </c>
      <c r="F5376" t="n">
        <v>46</v>
      </c>
      <c r="G5376" t="inlineStr">
        <is>
          <t>Cross Training</t>
        </is>
      </c>
      <c r="H5376" s="18" t="n">
        <v>46007</v>
      </c>
      <c r="I5376" t="n">
        <v>11</v>
      </c>
      <c r="J5376" t="n">
        <v>2</v>
      </c>
    </row>
    <row r="5377">
      <c r="A5377" t="inlineStr">
        <is>
          <t>ATT005376</t>
        </is>
      </c>
      <c r="B5377" t="n">
        <v>14</v>
      </c>
      <c r="C5377" t="n">
        <v>23</v>
      </c>
      <c r="D5377" s="19" t="n">
        <v>45952.56041666667</v>
      </c>
      <c r="E5377" s="19" t="n">
        <v>45952.58541666667</v>
      </c>
      <c r="F5377" t="n">
        <v>36</v>
      </c>
      <c r="G5377" t="inlineStr">
        <is>
          <t>HIIT</t>
        </is>
      </c>
      <c r="H5377" s="18" t="n">
        <v>45952</v>
      </c>
      <c r="I5377" t="n">
        <v>13</v>
      </c>
      <c r="J5377" t="n">
        <v>2</v>
      </c>
    </row>
    <row r="5378">
      <c r="A5378" t="inlineStr">
        <is>
          <t>ATT005377</t>
        </is>
      </c>
      <c r="B5378" t="n">
        <v>156</v>
      </c>
      <c r="C5378" t="n">
        <v>242</v>
      </c>
      <c r="D5378" s="19" t="n">
        <v>45606.54375</v>
      </c>
      <c r="E5378" s="19" t="n">
        <v>45606.59375</v>
      </c>
      <c r="F5378" t="n">
        <v>72</v>
      </c>
      <c r="G5378" t="inlineStr">
        <is>
          <t>Cardio</t>
        </is>
      </c>
      <c r="H5378" s="18" t="n">
        <v>45606</v>
      </c>
      <c r="I5378" t="n">
        <v>13</v>
      </c>
      <c r="J5378" t="n">
        <v>4</v>
      </c>
    </row>
    <row r="5379">
      <c r="A5379" t="inlineStr">
        <is>
          <t>ATT005378</t>
        </is>
      </c>
      <c r="B5379" t="n">
        <v>264</v>
      </c>
      <c r="C5379" t="n">
        <v>421</v>
      </c>
      <c r="D5379" s="19" t="n">
        <v>46022.42291666667</v>
      </c>
      <c r="E5379" s="19" t="n">
        <v>46022.47430555556</v>
      </c>
      <c r="F5379" t="n">
        <v>74</v>
      </c>
      <c r="G5379" t="inlineStr">
        <is>
          <t>Cross Training</t>
        </is>
      </c>
      <c r="H5379" s="18" t="n">
        <v>46022</v>
      </c>
      <c r="I5379" t="n">
        <v>10</v>
      </c>
      <c r="J5379" t="n">
        <v>7</v>
      </c>
    </row>
    <row r="5380">
      <c r="A5380" t="inlineStr">
        <is>
          <t>ATT005379</t>
        </is>
      </c>
      <c r="B5380" t="n">
        <v>354</v>
      </c>
      <c r="C5380" t="n">
        <v>566</v>
      </c>
      <c r="D5380" s="19" t="n">
        <v>45921.67291666667</v>
      </c>
      <c r="E5380" s="19" t="n">
        <v>45921.72708333333</v>
      </c>
      <c r="F5380" t="n">
        <v>78</v>
      </c>
      <c r="G5380" t="inlineStr">
        <is>
          <t>Strength</t>
        </is>
      </c>
      <c r="H5380" s="18" t="n">
        <v>45921</v>
      </c>
      <c r="I5380" t="n">
        <v>16</v>
      </c>
      <c r="J5380" t="n">
        <v>6</v>
      </c>
    </row>
    <row r="5381">
      <c r="A5381" t="inlineStr">
        <is>
          <t>ATT005380</t>
        </is>
      </c>
      <c r="B5381" t="n">
        <v>564</v>
      </c>
      <c r="C5381" t="n">
        <v>890</v>
      </c>
      <c r="D5381" s="19" t="n">
        <v>45749.87916666667</v>
      </c>
      <c r="E5381" s="19" t="n">
        <v>45749.925</v>
      </c>
      <c r="F5381" t="n">
        <v>66</v>
      </c>
      <c r="G5381" t="inlineStr">
        <is>
          <t>Cardio</t>
        </is>
      </c>
      <c r="H5381" s="18" t="n">
        <v>45749</v>
      </c>
      <c r="I5381" t="n">
        <v>21</v>
      </c>
      <c r="J5381" t="n">
        <v>7</v>
      </c>
    </row>
    <row r="5382">
      <c r="A5382" t="inlineStr">
        <is>
          <t>ATT005381</t>
        </is>
      </c>
      <c r="B5382" t="n">
        <v>79</v>
      </c>
      <c r="C5382" t="n">
        <v>129</v>
      </c>
      <c r="D5382" s="19" t="n">
        <v>45580.34583333333</v>
      </c>
      <c r="E5382" s="19" t="n">
        <v>45580.37291666667</v>
      </c>
      <c r="F5382" t="n">
        <v>39</v>
      </c>
      <c r="G5382" t="inlineStr">
        <is>
          <t>Strength</t>
        </is>
      </c>
      <c r="H5382" s="18" t="n">
        <v>45580</v>
      </c>
      <c r="I5382" t="n">
        <v>8</v>
      </c>
      <c r="J5382" t="n">
        <v>11</v>
      </c>
    </row>
    <row r="5383">
      <c r="A5383" t="inlineStr">
        <is>
          <t>ATT005382</t>
        </is>
      </c>
      <c r="B5383" t="n">
        <v>549</v>
      </c>
      <c r="C5383" t="n">
        <v>865</v>
      </c>
      <c r="D5383" s="19" t="n">
        <v>45673.85486111111</v>
      </c>
      <c r="E5383" s="19" t="n">
        <v>45673.88055555556</v>
      </c>
      <c r="F5383" t="n">
        <v>37</v>
      </c>
      <c r="G5383" t="inlineStr">
        <is>
          <t>Cardio</t>
        </is>
      </c>
      <c r="H5383" s="18" t="n">
        <v>45673</v>
      </c>
      <c r="I5383" t="n">
        <v>20</v>
      </c>
      <c r="J5383" t="n">
        <v>5</v>
      </c>
    </row>
    <row r="5384">
      <c r="A5384" t="inlineStr">
        <is>
          <t>ATT005383</t>
        </is>
      </c>
      <c r="B5384" t="n">
        <v>22</v>
      </c>
      <c r="C5384" t="n">
        <v>39</v>
      </c>
      <c r="D5384" s="19" t="n">
        <v>45580.9375</v>
      </c>
      <c r="E5384" s="19" t="n">
        <v>45580.99305555555</v>
      </c>
      <c r="F5384" t="n">
        <v>80</v>
      </c>
      <c r="G5384" t="inlineStr">
        <is>
          <t>Strength</t>
        </is>
      </c>
      <c r="H5384" s="18" t="n">
        <v>45580</v>
      </c>
      <c r="I5384" t="n">
        <v>22</v>
      </c>
      <c r="J5384" t="n">
        <v>11</v>
      </c>
    </row>
    <row r="5385">
      <c r="A5385" t="inlineStr">
        <is>
          <t>ATT005384</t>
        </is>
      </c>
      <c r="B5385" t="n">
        <v>340</v>
      </c>
      <c r="C5385" t="n">
        <v>544</v>
      </c>
      <c r="D5385" s="19" t="n">
        <v>45655.59930555556</v>
      </c>
      <c r="E5385" s="19" t="n">
        <v>45655.62777777778</v>
      </c>
      <c r="F5385" t="n">
        <v>41</v>
      </c>
      <c r="G5385" t="inlineStr">
        <is>
          <t>Functional Training</t>
        </is>
      </c>
      <c r="H5385" s="18" t="n">
        <v>45655</v>
      </c>
      <c r="I5385" t="n">
        <v>14</v>
      </c>
      <c r="J5385" t="n">
        <v>5</v>
      </c>
    </row>
    <row r="5386">
      <c r="A5386" t="inlineStr">
        <is>
          <t>ATT005385</t>
        </is>
      </c>
      <c r="B5386" t="n">
        <v>269</v>
      </c>
      <c r="C5386" t="n">
        <v>429</v>
      </c>
      <c r="D5386" s="19" t="n">
        <v>45649.39236111111</v>
      </c>
      <c r="E5386" s="19" t="n">
        <v>45649.46597222222</v>
      </c>
      <c r="F5386" t="n">
        <v>106</v>
      </c>
      <c r="G5386" t="inlineStr">
        <is>
          <t>Functional Training</t>
        </is>
      </c>
      <c r="H5386" s="18" t="n">
        <v>45649</v>
      </c>
      <c r="I5386" t="n">
        <v>9</v>
      </c>
      <c r="J5386" t="n">
        <v>6</v>
      </c>
    </row>
    <row r="5387">
      <c r="A5387" t="inlineStr">
        <is>
          <t>ATT005386</t>
        </is>
      </c>
      <c r="B5387" t="n">
        <v>69</v>
      </c>
      <c r="C5387" t="n">
        <v>117</v>
      </c>
      <c r="D5387" s="19" t="n">
        <v>45991.30138888889</v>
      </c>
      <c r="E5387" s="19" t="n">
        <v>45991.36736111111</v>
      </c>
      <c r="F5387" t="n">
        <v>95</v>
      </c>
      <c r="G5387" t="inlineStr">
        <is>
          <t>Functional Training</t>
        </is>
      </c>
      <c r="H5387" s="18" t="n">
        <v>45991</v>
      </c>
      <c r="I5387" t="n">
        <v>7</v>
      </c>
      <c r="J5387" t="n">
        <v>6</v>
      </c>
    </row>
    <row r="5388">
      <c r="A5388" t="inlineStr">
        <is>
          <t>ATT005387</t>
        </is>
      </c>
      <c r="B5388" t="n">
        <v>336</v>
      </c>
      <c r="C5388" t="n">
        <v>539</v>
      </c>
      <c r="D5388" s="19" t="n">
        <v>45641.92013888889</v>
      </c>
      <c r="E5388" s="19" t="n">
        <v>45641.96875</v>
      </c>
      <c r="F5388" t="n">
        <v>70</v>
      </c>
      <c r="G5388" t="inlineStr">
        <is>
          <t>Yoga</t>
        </is>
      </c>
      <c r="H5388" s="18" t="n">
        <v>45641</v>
      </c>
      <c r="I5388" t="n">
        <v>22</v>
      </c>
      <c r="J5388" t="n">
        <v>4</v>
      </c>
    </row>
    <row r="5389">
      <c r="A5389" t="inlineStr">
        <is>
          <t>ATT005388</t>
        </is>
      </c>
      <c r="B5389" t="n">
        <v>125</v>
      </c>
      <c r="C5389" t="n">
        <v>200</v>
      </c>
      <c r="D5389" s="19" t="n">
        <v>45675.28958333333</v>
      </c>
      <c r="E5389" s="19" t="n">
        <v>45675.32708333333</v>
      </c>
      <c r="F5389" t="n">
        <v>54</v>
      </c>
      <c r="G5389" t="inlineStr">
        <is>
          <t>Strength</t>
        </is>
      </c>
      <c r="H5389" s="18" t="n">
        <v>45675</v>
      </c>
      <c r="I5389" t="n">
        <v>6</v>
      </c>
      <c r="J5389" t="n">
        <v>4</v>
      </c>
    </row>
    <row r="5390">
      <c r="A5390" t="inlineStr">
        <is>
          <t>ATT005389</t>
        </is>
      </c>
      <c r="B5390" t="n">
        <v>219</v>
      </c>
      <c r="C5390" t="n">
        <v>350</v>
      </c>
      <c r="D5390" s="19" t="n">
        <v>45920.55902777778</v>
      </c>
      <c r="E5390" s="19" t="n">
        <v>45920.58680555555</v>
      </c>
      <c r="F5390" t="n">
        <v>40</v>
      </c>
      <c r="G5390" t="inlineStr">
        <is>
          <t>Cardio</t>
        </is>
      </c>
      <c r="H5390" s="18" t="n">
        <v>45920</v>
      </c>
      <c r="I5390" t="n">
        <v>13</v>
      </c>
      <c r="J5390" t="n">
        <v>2</v>
      </c>
    </row>
    <row r="5391">
      <c r="A5391" t="inlineStr">
        <is>
          <t>ATT005390</t>
        </is>
      </c>
      <c r="B5391" t="n">
        <v>418</v>
      </c>
      <c r="C5391" t="n">
        <v>668</v>
      </c>
      <c r="D5391" s="19" t="n">
        <v>45992.60555555556</v>
      </c>
      <c r="E5391" s="19" t="n">
        <v>45992.65833333333</v>
      </c>
      <c r="F5391" t="n">
        <v>76</v>
      </c>
      <c r="G5391" t="inlineStr">
        <is>
          <t>Cross Training</t>
        </is>
      </c>
      <c r="H5391" s="18" t="n">
        <v>45992</v>
      </c>
      <c r="I5391" t="n">
        <v>14</v>
      </c>
      <c r="J5391" t="n">
        <v>7</v>
      </c>
    </row>
    <row r="5392">
      <c r="A5392" t="inlineStr">
        <is>
          <t>ATT005391</t>
        </is>
      </c>
      <c r="B5392" t="n">
        <v>398</v>
      </c>
      <c r="C5392" t="n">
        <v>639</v>
      </c>
      <c r="D5392" s="19" t="n">
        <v>45706.74513888889</v>
      </c>
      <c r="E5392" s="19" t="n">
        <v>45706.81597222222</v>
      </c>
      <c r="F5392" t="n">
        <v>102</v>
      </c>
      <c r="G5392" t="inlineStr">
        <is>
          <t>HIIT</t>
        </is>
      </c>
      <c r="H5392" s="18" t="n">
        <v>45706</v>
      </c>
      <c r="I5392" t="n">
        <v>17</v>
      </c>
      <c r="J5392" t="n">
        <v>5</v>
      </c>
    </row>
    <row r="5393">
      <c r="A5393" t="inlineStr">
        <is>
          <t>ATT005392</t>
        </is>
      </c>
      <c r="B5393" t="n">
        <v>154</v>
      </c>
      <c r="C5393" t="n">
        <v>237</v>
      </c>
      <c r="D5393" s="19" t="n">
        <v>45341.60694444444</v>
      </c>
      <c r="E5393" s="19" t="n">
        <v>45341.64166666667</v>
      </c>
      <c r="F5393" t="n">
        <v>50</v>
      </c>
      <c r="G5393" t="inlineStr">
        <is>
          <t>Cross Training</t>
        </is>
      </c>
      <c r="H5393" s="18" t="n">
        <v>45341</v>
      </c>
      <c r="I5393" t="n">
        <v>14</v>
      </c>
      <c r="J5393" t="n">
        <v>4</v>
      </c>
    </row>
    <row r="5394">
      <c r="A5394" t="inlineStr">
        <is>
          <t>ATT005393</t>
        </is>
      </c>
      <c r="B5394" t="n">
        <v>96</v>
      </c>
      <c r="C5394" t="n">
        <v>157</v>
      </c>
      <c r="D5394" s="19" t="n">
        <v>45850.75902777778</v>
      </c>
      <c r="E5394" s="19" t="n">
        <v>45850.79861111111</v>
      </c>
      <c r="F5394" t="n">
        <v>57</v>
      </c>
      <c r="G5394" t="inlineStr">
        <is>
          <t>Strength</t>
        </is>
      </c>
      <c r="H5394" s="18" t="n">
        <v>45850</v>
      </c>
      <c r="I5394" t="n">
        <v>18</v>
      </c>
      <c r="J5394" t="n">
        <v>7</v>
      </c>
    </row>
    <row r="5395">
      <c r="A5395" t="inlineStr">
        <is>
          <t>ATT005394</t>
        </is>
      </c>
      <c r="B5395" t="n">
        <v>432</v>
      </c>
      <c r="C5395" t="n">
        <v>687</v>
      </c>
      <c r="D5395" s="19" t="n">
        <v>45388.45069444444</v>
      </c>
      <c r="E5395" s="19" t="n">
        <v>45388.50347222222</v>
      </c>
      <c r="F5395" t="n">
        <v>76</v>
      </c>
      <c r="G5395" t="inlineStr">
        <is>
          <t>Strength</t>
        </is>
      </c>
      <c r="H5395" s="18" t="n">
        <v>45388</v>
      </c>
      <c r="I5395" t="n">
        <v>10</v>
      </c>
      <c r="J5395" t="n">
        <v>4</v>
      </c>
    </row>
    <row r="5396">
      <c r="A5396" t="inlineStr">
        <is>
          <t>ATT005395</t>
        </is>
      </c>
      <c r="B5396" t="n">
        <v>192</v>
      </c>
      <c r="C5396" t="n">
        <v>304</v>
      </c>
      <c r="D5396" s="19" t="n">
        <v>45747.69652777778</v>
      </c>
      <c r="E5396" s="19" t="n">
        <v>45747.74236111111</v>
      </c>
      <c r="F5396" t="n">
        <v>66</v>
      </c>
      <c r="G5396" t="inlineStr">
        <is>
          <t>HIIT</t>
        </is>
      </c>
      <c r="H5396" s="18" t="n">
        <v>45747</v>
      </c>
      <c r="I5396" t="n">
        <v>16</v>
      </c>
      <c r="J5396" t="n">
        <v>11</v>
      </c>
    </row>
    <row r="5397">
      <c r="A5397" t="inlineStr">
        <is>
          <t>ATT005396</t>
        </is>
      </c>
      <c r="B5397" t="n">
        <v>311</v>
      </c>
      <c r="C5397" t="n">
        <v>502</v>
      </c>
      <c r="D5397" s="19" t="n">
        <v>45833.80416666667</v>
      </c>
      <c r="E5397" s="19" t="n">
        <v>45833.84930555556</v>
      </c>
      <c r="F5397" t="n">
        <v>65</v>
      </c>
      <c r="G5397" t="inlineStr">
        <is>
          <t>HIIT</t>
        </is>
      </c>
      <c r="H5397" s="18" t="n">
        <v>45833</v>
      </c>
      <c r="I5397" t="n">
        <v>19</v>
      </c>
      <c r="J5397" t="n">
        <v>10</v>
      </c>
    </row>
    <row r="5398">
      <c r="A5398" t="inlineStr">
        <is>
          <t>ATT005397</t>
        </is>
      </c>
      <c r="B5398" t="n">
        <v>508</v>
      </c>
      <c r="C5398" t="n">
        <v>807</v>
      </c>
      <c r="D5398" s="19" t="n">
        <v>45569.55347222222</v>
      </c>
      <c r="E5398" s="19" t="n">
        <v>45569.61805555555</v>
      </c>
      <c r="F5398" t="n">
        <v>93</v>
      </c>
      <c r="G5398" t="inlineStr">
        <is>
          <t>HIIT</t>
        </is>
      </c>
      <c r="H5398" s="18" t="n">
        <v>45569</v>
      </c>
      <c r="I5398" t="n">
        <v>13</v>
      </c>
      <c r="J5398" t="n">
        <v>5</v>
      </c>
    </row>
    <row r="5399">
      <c r="A5399" t="inlineStr">
        <is>
          <t>ATT005398</t>
        </is>
      </c>
      <c r="B5399" t="n">
        <v>301</v>
      </c>
      <c r="C5399" t="n">
        <v>487</v>
      </c>
      <c r="D5399" s="19" t="n">
        <v>45643.81666666667</v>
      </c>
      <c r="E5399" s="19" t="n">
        <v>45643.85625</v>
      </c>
      <c r="F5399" t="n">
        <v>57</v>
      </c>
      <c r="G5399" t="inlineStr">
        <is>
          <t>Yoga</t>
        </is>
      </c>
      <c r="H5399" s="18" t="n">
        <v>45643</v>
      </c>
      <c r="I5399" t="n">
        <v>19</v>
      </c>
      <c r="J5399" t="n">
        <v>7</v>
      </c>
    </row>
    <row r="5400">
      <c r="A5400" t="inlineStr">
        <is>
          <t>ATT005399</t>
        </is>
      </c>
      <c r="B5400" t="n">
        <v>485</v>
      </c>
      <c r="C5400" t="n">
        <v>772</v>
      </c>
      <c r="D5400" s="19" t="n">
        <v>45537.47638888889</v>
      </c>
      <c r="E5400" s="19" t="n">
        <v>45537.54652777778</v>
      </c>
      <c r="F5400" t="n">
        <v>101</v>
      </c>
      <c r="G5400" t="inlineStr">
        <is>
          <t>Strength</t>
        </is>
      </c>
      <c r="H5400" s="18" t="n">
        <v>45537</v>
      </c>
      <c r="I5400" t="n">
        <v>11</v>
      </c>
      <c r="J5400" t="n">
        <v>10</v>
      </c>
    </row>
    <row r="5401">
      <c r="A5401" t="inlineStr">
        <is>
          <t>ATT005400</t>
        </is>
      </c>
      <c r="B5401" t="n">
        <v>230</v>
      </c>
      <c r="C5401" t="n">
        <v>369</v>
      </c>
      <c r="D5401" s="19" t="n">
        <v>45991.67847222222</v>
      </c>
      <c r="E5401" s="19" t="n">
        <v>45991.73263888889</v>
      </c>
      <c r="F5401" t="n">
        <v>78</v>
      </c>
      <c r="G5401" t="inlineStr">
        <is>
          <t>HIIT</t>
        </is>
      </c>
      <c r="H5401" s="18" t="n">
        <v>45991</v>
      </c>
      <c r="I5401" t="n">
        <v>16</v>
      </c>
      <c r="J5401" t="n">
        <v>8</v>
      </c>
    </row>
    <row r="5402">
      <c r="A5402" t="inlineStr">
        <is>
          <t>ATT005401</t>
        </is>
      </c>
      <c r="B5402" t="n">
        <v>231</v>
      </c>
      <c r="C5402" t="n">
        <v>370</v>
      </c>
      <c r="D5402" s="19" t="n">
        <v>45894.28263888889</v>
      </c>
      <c r="E5402" s="19" t="n">
        <v>45894.35069444445</v>
      </c>
      <c r="F5402" t="n">
        <v>98</v>
      </c>
      <c r="G5402" t="inlineStr">
        <is>
          <t>Yoga</t>
        </is>
      </c>
      <c r="H5402" s="18" t="n">
        <v>45894</v>
      </c>
      <c r="I5402" t="n">
        <v>6</v>
      </c>
      <c r="J5402" t="n">
        <v>5</v>
      </c>
    </row>
    <row r="5403">
      <c r="A5403" t="inlineStr">
        <is>
          <t>ATT005402</t>
        </is>
      </c>
      <c r="B5403" t="n">
        <v>394</v>
      </c>
      <c r="C5403" t="n">
        <v>632</v>
      </c>
      <c r="D5403" s="19" t="n">
        <v>45759.34166666667</v>
      </c>
      <c r="E5403" s="19" t="n">
        <v>45759.37569444445</v>
      </c>
      <c r="F5403" t="n">
        <v>49</v>
      </c>
      <c r="G5403" t="inlineStr">
        <is>
          <t>Cardio</t>
        </is>
      </c>
      <c r="H5403" s="18" t="n">
        <v>45759</v>
      </c>
      <c r="I5403" t="n">
        <v>8</v>
      </c>
      <c r="J5403" t="n">
        <v>5</v>
      </c>
    </row>
    <row r="5404">
      <c r="A5404" t="inlineStr">
        <is>
          <t>ATT005403</t>
        </is>
      </c>
      <c r="B5404" t="n">
        <v>59</v>
      </c>
      <c r="C5404" t="n">
        <v>98</v>
      </c>
      <c r="D5404" s="19" t="n">
        <v>45992.82638888889</v>
      </c>
      <c r="E5404" s="19" t="n">
        <v>45992.87083333333</v>
      </c>
      <c r="F5404" t="n">
        <v>64</v>
      </c>
      <c r="G5404" t="inlineStr">
        <is>
          <t>Yoga</t>
        </is>
      </c>
      <c r="H5404" s="18" t="n">
        <v>45992</v>
      </c>
      <c r="I5404" t="n">
        <v>19</v>
      </c>
      <c r="J5404" t="n">
        <v>2</v>
      </c>
    </row>
    <row r="5405">
      <c r="A5405" t="inlineStr">
        <is>
          <t>ATT005404</t>
        </is>
      </c>
      <c r="B5405" t="n">
        <v>183</v>
      </c>
      <c r="C5405" t="n">
        <v>290</v>
      </c>
      <c r="D5405" s="19" t="n">
        <v>45603.46319444444</v>
      </c>
      <c r="E5405" s="19" t="n">
        <v>45603.52013888889</v>
      </c>
      <c r="F5405" t="n">
        <v>82</v>
      </c>
      <c r="G5405" t="inlineStr">
        <is>
          <t>Yoga</t>
        </is>
      </c>
      <c r="H5405" s="18" t="n">
        <v>45603</v>
      </c>
      <c r="I5405" t="n">
        <v>11</v>
      </c>
      <c r="J5405" t="n">
        <v>7</v>
      </c>
    </row>
    <row r="5406">
      <c r="A5406" t="inlineStr">
        <is>
          <t>ATT005405</t>
        </is>
      </c>
      <c r="B5406" t="n">
        <v>172</v>
      </c>
      <c r="C5406" t="n">
        <v>271</v>
      </c>
      <c r="D5406" s="19" t="n">
        <v>45617.37847222222</v>
      </c>
      <c r="E5406" s="19" t="n">
        <v>45617.42986111111</v>
      </c>
      <c r="F5406" t="n">
        <v>74</v>
      </c>
      <c r="G5406" t="inlineStr">
        <is>
          <t>Cardio</t>
        </is>
      </c>
      <c r="H5406" s="18" t="n">
        <v>45617</v>
      </c>
      <c r="I5406" t="n">
        <v>9</v>
      </c>
      <c r="J5406" t="n">
        <v>6</v>
      </c>
    </row>
    <row r="5407">
      <c r="A5407" t="inlineStr">
        <is>
          <t>ATT005406</t>
        </is>
      </c>
      <c r="B5407" t="n">
        <v>574</v>
      </c>
      <c r="C5407" t="n">
        <v>908</v>
      </c>
      <c r="D5407" s="19" t="n">
        <v>45827.70694444444</v>
      </c>
      <c r="E5407" s="19" t="n">
        <v>45827.74930555555</v>
      </c>
      <c r="F5407" t="n">
        <v>61</v>
      </c>
      <c r="G5407" t="inlineStr">
        <is>
          <t>Cardio</t>
        </is>
      </c>
      <c r="H5407" s="18" t="n">
        <v>45827</v>
      </c>
      <c r="I5407" t="n">
        <v>16</v>
      </c>
      <c r="J5407" t="n">
        <v>2</v>
      </c>
    </row>
    <row r="5408">
      <c r="A5408" t="inlineStr">
        <is>
          <t>ATT005407</t>
        </is>
      </c>
      <c r="B5408" t="n">
        <v>553</v>
      </c>
      <c r="C5408" t="n">
        <v>870</v>
      </c>
      <c r="D5408" s="19" t="n">
        <v>45691.42430555556</v>
      </c>
      <c r="E5408" s="19" t="n">
        <v>45691.48263888889</v>
      </c>
      <c r="F5408" t="n">
        <v>84</v>
      </c>
      <c r="G5408" t="inlineStr">
        <is>
          <t>Strength</t>
        </is>
      </c>
      <c r="H5408" s="18" t="n">
        <v>45691</v>
      </c>
      <c r="I5408" t="n">
        <v>10</v>
      </c>
      <c r="J5408" t="n">
        <v>1</v>
      </c>
    </row>
    <row r="5409">
      <c r="A5409" t="inlineStr">
        <is>
          <t>ATT005408</t>
        </is>
      </c>
      <c r="B5409" t="n">
        <v>49</v>
      </c>
      <c r="C5409" t="n">
        <v>80</v>
      </c>
      <c r="D5409" s="19" t="n">
        <v>45989.71388888889</v>
      </c>
      <c r="E5409" s="19" t="n">
        <v>45989.77222222222</v>
      </c>
      <c r="F5409" t="n">
        <v>84</v>
      </c>
      <c r="G5409" t="inlineStr">
        <is>
          <t>Cardio</t>
        </is>
      </c>
      <c r="H5409" s="18" t="n">
        <v>45989</v>
      </c>
      <c r="I5409" t="n">
        <v>17</v>
      </c>
      <c r="J5409" t="n">
        <v>1</v>
      </c>
    </row>
    <row r="5410">
      <c r="A5410" t="inlineStr">
        <is>
          <t>ATT005409</t>
        </is>
      </c>
      <c r="B5410" t="n">
        <v>154</v>
      </c>
      <c r="C5410" t="n">
        <v>237</v>
      </c>
      <c r="D5410" s="19" t="n">
        <v>45339.55416666667</v>
      </c>
      <c r="E5410" s="19" t="n">
        <v>45339.58263888889</v>
      </c>
      <c r="F5410" t="n">
        <v>41</v>
      </c>
      <c r="G5410" t="inlineStr">
        <is>
          <t>Functional Training</t>
        </is>
      </c>
      <c r="H5410" s="18" t="n">
        <v>45339</v>
      </c>
      <c r="I5410" t="n">
        <v>13</v>
      </c>
      <c r="J5410" t="n">
        <v>4</v>
      </c>
    </row>
    <row r="5411">
      <c r="A5411" t="inlineStr">
        <is>
          <t>ATT005410</t>
        </is>
      </c>
      <c r="B5411" t="n">
        <v>122</v>
      </c>
      <c r="C5411" t="n">
        <v>195</v>
      </c>
      <c r="D5411" s="19" t="n">
        <v>45384.27083333334</v>
      </c>
      <c r="E5411" s="19" t="n">
        <v>45384.30208333334</v>
      </c>
      <c r="F5411" t="n">
        <v>45</v>
      </c>
      <c r="G5411" t="inlineStr">
        <is>
          <t>Yoga</t>
        </is>
      </c>
      <c r="H5411" s="18" t="n">
        <v>45384</v>
      </c>
      <c r="I5411" t="n">
        <v>6</v>
      </c>
      <c r="J5411" t="n">
        <v>1</v>
      </c>
    </row>
    <row r="5412">
      <c r="A5412" t="inlineStr">
        <is>
          <t>ATT005411</t>
        </is>
      </c>
      <c r="B5412" t="n">
        <v>383</v>
      </c>
      <c r="C5412" t="n">
        <v>617</v>
      </c>
      <c r="D5412" s="19" t="n">
        <v>45936.63888888889</v>
      </c>
      <c r="E5412" s="19" t="n">
        <v>45936.70416666667</v>
      </c>
      <c r="F5412" t="n">
        <v>94</v>
      </c>
      <c r="G5412" t="inlineStr">
        <is>
          <t>Functional Training</t>
        </is>
      </c>
      <c r="H5412" s="18" t="n">
        <v>45936</v>
      </c>
      <c r="I5412" t="n">
        <v>15</v>
      </c>
      <c r="J5412" t="n">
        <v>12</v>
      </c>
    </row>
    <row r="5413">
      <c r="A5413" t="inlineStr">
        <is>
          <t>ATT005412</t>
        </is>
      </c>
      <c r="B5413" t="n">
        <v>28</v>
      </c>
      <c r="C5413" t="n">
        <v>48</v>
      </c>
      <c r="D5413" s="19" t="n">
        <v>45979.73472222222</v>
      </c>
      <c r="E5413" s="19" t="n">
        <v>45979.80972222222</v>
      </c>
      <c r="F5413" t="n">
        <v>108</v>
      </c>
      <c r="G5413" t="inlineStr">
        <is>
          <t>Cardio</t>
        </is>
      </c>
      <c r="H5413" s="18" t="n">
        <v>45979</v>
      </c>
      <c r="I5413" t="n">
        <v>17</v>
      </c>
      <c r="J5413" t="n">
        <v>1</v>
      </c>
    </row>
    <row r="5414">
      <c r="A5414" t="inlineStr">
        <is>
          <t>ATT005413</t>
        </is>
      </c>
      <c r="B5414" t="n">
        <v>380</v>
      </c>
      <c r="C5414" t="n">
        <v>613</v>
      </c>
      <c r="D5414" s="19" t="n">
        <v>46022.70833333334</v>
      </c>
      <c r="E5414" s="19" t="n">
        <v>46022.76180555556</v>
      </c>
      <c r="F5414" t="n">
        <v>77</v>
      </c>
      <c r="G5414" t="inlineStr">
        <is>
          <t>Cardio</t>
        </is>
      </c>
      <c r="H5414" s="18" t="n">
        <v>46022</v>
      </c>
      <c r="I5414" t="n">
        <v>17</v>
      </c>
      <c r="J5414" t="n">
        <v>7</v>
      </c>
    </row>
    <row r="5415">
      <c r="A5415" t="inlineStr">
        <is>
          <t>ATT005414</t>
        </is>
      </c>
      <c r="B5415" t="n">
        <v>517</v>
      </c>
      <c r="C5415" t="n">
        <v>818</v>
      </c>
      <c r="D5415" s="19" t="n">
        <v>45326.47361111111</v>
      </c>
      <c r="E5415" s="19" t="n">
        <v>45326.51180555556</v>
      </c>
      <c r="F5415" t="n">
        <v>55</v>
      </c>
      <c r="G5415" t="inlineStr">
        <is>
          <t>Cross Training</t>
        </is>
      </c>
      <c r="H5415" s="18" t="n">
        <v>45326</v>
      </c>
      <c r="I5415" t="n">
        <v>11</v>
      </c>
      <c r="J5415" t="n">
        <v>3</v>
      </c>
    </row>
    <row r="5416">
      <c r="A5416" t="inlineStr">
        <is>
          <t>ATT005415</t>
        </is>
      </c>
      <c r="B5416" t="n">
        <v>234</v>
      </c>
      <c r="C5416" t="n">
        <v>374</v>
      </c>
      <c r="D5416" s="19" t="n">
        <v>45483.5625</v>
      </c>
      <c r="E5416" s="19" t="n">
        <v>45483.625</v>
      </c>
      <c r="F5416" t="n">
        <v>90</v>
      </c>
      <c r="G5416" t="inlineStr">
        <is>
          <t>Strength</t>
        </is>
      </c>
      <c r="H5416" s="18" t="n">
        <v>45483</v>
      </c>
      <c r="I5416" t="n">
        <v>13</v>
      </c>
      <c r="J5416" t="n">
        <v>4</v>
      </c>
    </row>
    <row r="5417">
      <c r="A5417" t="inlineStr">
        <is>
          <t>ATT005416</t>
        </is>
      </c>
      <c r="B5417" t="n">
        <v>172</v>
      </c>
      <c r="C5417" t="n">
        <v>271</v>
      </c>
      <c r="D5417" s="19" t="n">
        <v>45620.45902777778</v>
      </c>
      <c r="E5417" s="19" t="n">
        <v>45620.49652777778</v>
      </c>
      <c r="F5417" t="n">
        <v>54</v>
      </c>
      <c r="G5417" t="inlineStr">
        <is>
          <t>Yoga</t>
        </is>
      </c>
      <c r="H5417" s="18" t="n">
        <v>45620</v>
      </c>
      <c r="I5417" t="n">
        <v>11</v>
      </c>
      <c r="J5417" t="n">
        <v>12</v>
      </c>
    </row>
    <row r="5418">
      <c r="A5418" t="inlineStr">
        <is>
          <t>ATT005417</t>
        </is>
      </c>
      <c r="B5418" t="n">
        <v>304</v>
      </c>
      <c r="C5418" t="n">
        <v>491</v>
      </c>
      <c r="D5418" s="19" t="n">
        <v>45365.35138888889</v>
      </c>
      <c r="E5418" s="19" t="n">
        <v>45365.40416666667</v>
      </c>
      <c r="F5418" t="n">
        <v>76</v>
      </c>
      <c r="G5418" t="inlineStr">
        <is>
          <t>Yoga</t>
        </is>
      </c>
      <c r="H5418" s="18" t="n">
        <v>45365</v>
      </c>
      <c r="I5418" t="n">
        <v>8</v>
      </c>
      <c r="J5418" t="n">
        <v>6</v>
      </c>
    </row>
    <row r="5419">
      <c r="A5419" t="inlineStr">
        <is>
          <t>ATT005418</t>
        </is>
      </c>
      <c r="B5419" t="n">
        <v>106</v>
      </c>
      <c r="C5419" t="n">
        <v>173</v>
      </c>
      <c r="D5419" s="19" t="n">
        <v>45935.63333333333</v>
      </c>
      <c r="E5419" s="19" t="n">
        <v>45935.68958333333</v>
      </c>
      <c r="F5419" t="n">
        <v>81</v>
      </c>
      <c r="G5419" t="inlineStr">
        <is>
          <t>Cross Training</t>
        </is>
      </c>
      <c r="H5419" s="18" t="n">
        <v>45935</v>
      </c>
      <c r="I5419" t="n">
        <v>15</v>
      </c>
      <c r="J5419" t="n">
        <v>10</v>
      </c>
    </row>
    <row r="5420">
      <c r="A5420" t="inlineStr">
        <is>
          <t>ATT005419</t>
        </is>
      </c>
      <c r="B5420" t="n">
        <v>284</v>
      </c>
      <c r="C5420" t="n">
        <v>455</v>
      </c>
      <c r="D5420" s="19" t="n">
        <v>45991.34652777778</v>
      </c>
      <c r="E5420" s="19" t="n">
        <v>45991.42222222222</v>
      </c>
      <c r="F5420" t="n">
        <v>109</v>
      </c>
      <c r="G5420" t="inlineStr">
        <is>
          <t>Strength</t>
        </is>
      </c>
      <c r="H5420" s="18" t="n">
        <v>45991</v>
      </c>
      <c r="I5420" t="n">
        <v>8</v>
      </c>
      <c r="J5420" t="n">
        <v>8</v>
      </c>
    </row>
    <row r="5421">
      <c r="A5421" t="inlineStr">
        <is>
          <t>ATT005420</t>
        </is>
      </c>
      <c r="B5421" t="n">
        <v>53</v>
      </c>
      <c r="C5421" t="n">
        <v>88</v>
      </c>
      <c r="D5421" s="19" t="n">
        <v>45475.54791666667</v>
      </c>
      <c r="E5421" s="19" t="n">
        <v>45475.58333333334</v>
      </c>
      <c r="F5421" t="n">
        <v>51</v>
      </c>
      <c r="G5421" t="inlineStr">
        <is>
          <t>Yoga</t>
        </is>
      </c>
      <c r="H5421" s="18" t="n">
        <v>45475</v>
      </c>
      <c r="I5421" t="n">
        <v>13</v>
      </c>
      <c r="J5421" t="n">
        <v>7</v>
      </c>
    </row>
    <row r="5422">
      <c r="A5422" t="inlineStr">
        <is>
          <t>ATT005421</t>
        </is>
      </c>
      <c r="B5422" t="n">
        <v>445</v>
      </c>
      <c r="C5422" t="n">
        <v>711</v>
      </c>
      <c r="D5422" s="19" t="n">
        <v>45948.75694444445</v>
      </c>
      <c r="E5422" s="19" t="n">
        <v>45948.81597222222</v>
      </c>
      <c r="F5422" t="n">
        <v>85</v>
      </c>
      <c r="G5422" t="inlineStr">
        <is>
          <t>Functional Training</t>
        </is>
      </c>
      <c r="H5422" s="18" t="n">
        <v>45948</v>
      </c>
      <c r="I5422" t="n">
        <v>18</v>
      </c>
      <c r="J5422" t="n">
        <v>8</v>
      </c>
    </row>
    <row r="5423">
      <c r="A5423" t="inlineStr">
        <is>
          <t>ATT005422</t>
        </is>
      </c>
      <c r="B5423" t="n">
        <v>337</v>
      </c>
      <c r="C5423" t="n">
        <v>540</v>
      </c>
      <c r="D5423" s="19" t="n">
        <v>45881.89791666667</v>
      </c>
      <c r="E5423" s="19" t="n">
        <v>45881.96875</v>
      </c>
      <c r="F5423" t="n">
        <v>102</v>
      </c>
      <c r="G5423" t="inlineStr">
        <is>
          <t>HIIT</t>
        </is>
      </c>
      <c r="H5423" s="18" t="n">
        <v>45881</v>
      </c>
      <c r="I5423" t="n">
        <v>21</v>
      </c>
      <c r="J5423" t="n">
        <v>3</v>
      </c>
    </row>
    <row r="5424">
      <c r="A5424" t="inlineStr">
        <is>
          <t>ATT005423</t>
        </is>
      </c>
      <c r="B5424" t="n">
        <v>256</v>
      </c>
      <c r="C5424" t="n">
        <v>411</v>
      </c>
      <c r="D5424" s="19" t="n">
        <v>45958.79583333333</v>
      </c>
      <c r="E5424" s="19" t="n">
        <v>45958.8625</v>
      </c>
      <c r="F5424" t="n">
        <v>96</v>
      </c>
      <c r="G5424" t="inlineStr">
        <is>
          <t>Functional Training</t>
        </is>
      </c>
      <c r="H5424" s="18" t="n">
        <v>45958</v>
      </c>
      <c r="I5424" t="n">
        <v>19</v>
      </c>
      <c r="J5424" t="n">
        <v>10</v>
      </c>
    </row>
    <row r="5425">
      <c r="A5425" t="inlineStr">
        <is>
          <t>ATT005424</t>
        </is>
      </c>
      <c r="B5425" t="n">
        <v>562</v>
      </c>
      <c r="C5425" t="n">
        <v>887</v>
      </c>
      <c r="D5425" s="19" t="n">
        <v>45825.38611111111</v>
      </c>
      <c r="E5425" s="19" t="n">
        <v>45825.42430555556</v>
      </c>
      <c r="F5425" t="n">
        <v>55</v>
      </c>
      <c r="G5425" t="inlineStr">
        <is>
          <t>Yoga</t>
        </is>
      </c>
      <c r="H5425" s="18" t="n">
        <v>45825</v>
      </c>
      <c r="I5425" t="n">
        <v>9</v>
      </c>
      <c r="J5425" t="n">
        <v>4</v>
      </c>
    </row>
    <row r="5426">
      <c r="A5426" t="inlineStr">
        <is>
          <t>ATT005425</t>
        </is>
      </c>
      <c r="B5426" t="n">
        <v>97</v>
      </c>
      <c r="C5426" t="n">
        <v>161</v>
      </c>
      <c r="D5426" s="19" t="n">
        <v>46015.73055555556</v>
      </c>
      <c r="E5426" s="19" t="n">
        <v>46015.78194444445</v>
      </c>
      <c r="F5426" t="n">
        <v>74</v>
      </c>
      <c r="G5426" t="inlineStr">
        <is>
          <t>Functional Training</t>
        </is>
      </c>
      <c r="H5426" s="18" t="n">
        <v>46015</v>
      </c>
      <c r="I5426" t="n">
        <v>17</v>
      </c>
      <c r="J5426" t="n">
        <v>8</v>
      </c>
    </row>
    <row r="5427">
      <c r="A5427" t="inlineStr">
        <is>
          <t>ATT005426</t>
        </is>
      </c>
      <c r="B5427" t="n">
        <v>268</v>
      </c>
      <c r="C5427" t="n">
        <v>427</v>
      </c>
      <c r="D5427" s="19" t="n">
        <v>45375.49861111111</v>
      </c>
      <c r="E5427" s="19" t="n">
        <v>45375.54097222222</v>
      </c>
      <c r="F5427" t="n">
        <v>61</v>
      </c>
      <c r="G5427" t="inlineStr">
        <is>
          <t>Cardio</t>
        </is>
      </c>
      <c r="H5427" s="18" t="n">
        <v>45375</v>
      </c>
      <c r="I5427" t="n">
        <v>11</v>
      </c>
      <c r="J5427" t="n">
        <v>9</v>
      </c>
    </row>
    <row r="5428">
      <c r="A5428" t="inlineStr">
        <is>
          <t>ATT005427</t>
        </is>
      </c>
      <c r="B5428" t="n">
        <v>580</v>
      </c>
      <c r="C5428" t="n">
        <v>918</v>
      </c>
      <c r="D5428" s="19" t="n">
        <v>45645.525</v>
      </c>
      <c r="E5428" s="19" t="n">
        <v>45645.54930555556</v>
      </c>
      <c r="F5428" t="n">
        <v>35</v>
      </c>
      <c r="G5428" t="inlineStr">
        <is>
          <t>Yoga</t>
        </is>
      </c>
      <c r="H5428" s="18" t="n">
        <v>45645</v>
      </c>
      <c r="I5428" t="n">
        <v>12</v>
      </c>
      <c r="J5428" t="n">
        <v>8</v>
      </c>
    </row>
    <row r="5429">
      <c r="A5429" t="inlineStr">
        <is>
          <t>ATT005428</t>
        </is>
      </c>
      <c r="B5429" t="n">
        <v>380</v>
      </c>
      <c r="C5429" t="n">
        <v>612</v>
      </c>
      <c r="D5429" s="19" t="n">
        <v>45877.51388888889</v>
      </c>
      <c r="E5429" s="19" t="n">
        <v>45877.54236111111</v>
      </c>
      <c r="F5429" t="n">
        <v>41</v>
      </c>
      <c r="G5429" t="inlineStr">
        <is>
          <t>HIIT</t>
        </is>
      </c>
      <c r="H5429" s="18" t="n">
        <v>45877</v>
      </c>
      <c r="I5429" t="n">
        <v>12</v>
      </c>
      <c r="J5429" t="n">
        <v>7</v>
      </c>
    </row>
    <row r="5430">
      <c r="A5430" t="inlineStr">
        <is>
          <t>ATT005429</t>
        </is>
      </c>
      <c r="B5430" t="n">
        <v>477</v>
      </c>
      <c r="C5430" t="n">
        <v>759</v>
      </c>
      <c r="D5430" s="19" t="n">
        <v>45844.26111111111</v>
      </c>
      <c r="E5430" s="19" t="n">
        <v>45844.28541666667</v>
      </c>
      <c r="F5430" t="n">
        <v>35</v>
      </c>
      <c r="G5430" t="inlineStr">
        <is>
          <t>Cross Training</t>
        </is>
      </c>
      <c r="H5430" s="18" t="n">
        <v>45844</v>
      </c>
      <c r="I5430" t="n">
        <v>6</v>
      </c>
      <c r="J5430" t="n">
        <v>1</v>
      </c>
    </row>
    <row r="5431">
      <c r="A5431" t="inlineStr">
        <is>
          <t>ATT005430</t>
        </is>
      </c>
      <c r="B5431" t="n">
        <v>313</v>
      </c>
      <c r="C5431" t="n">
        <v>505</v>
      </c>
      <c r="D5431" s="19" t="n">
        <v>45512.79513888889</v>
      </c>
      <c r="E5431" s="19" t="n">
        <v>45512.86041666667</v>
      </c>
      <c r="F5431" t="n">
        <v>94</v>
      </c>
      <c r="G5431" t="inlineStr">
        <is>
          <t>Strength</t>
        </is>
      </c>
      <c r="H5431" s="18" t="n">
        <v>45512</v>
      </c>
      <c r="I5431" t="n">
        <v>19</v>
      </c>
      <c r="J5431" t="n">
        <v>5</v>
      </c>
    </row>
    <row r="5432">
      <c r="A5432" t="inlineStr">
        <is>
          <t>ATT005431</t>
        </is>
      </c>
      <c r="B5432" t="n">
        <v>135</v>
      </c>
      <c r="C5432" t="n">
        <v>212</v>
      </c>
      <c r="D5432" s="19" t="n">
        <v>45642.79652777778</v>
      </c>
      <c r="E5432" s="19" t="n">
        <v>45642.82986111111</v>
      </c>
      <c r="F5432" t="n">
        <v>48</v>
      </c>
      <c r="G5432" t="inlineStr">
        <is>
          <t>Yoga</t>
        </is>
      </c>
      <c r="H5432" s="18" t="n">
        <v>45642</v>
      </c>
      <c r="I5432" t="n">
        <v>19</v>
      </c>
      <c r="J5432" t="n">
        <v>12</v>
      </c>
    </row>
    <row r="5433">
      <c r="A5433" t="inlineStr">
        <is>
          <t>ATT005432</t>
        </is>
      </c>
      <c r="B5433" t="n">
        <v>139</v>
      </c>
      <c r="C5433" t="n">
        <v>219</v>
      </c>
      <c r="D5433" s="19" t="n">
        <v>45905.46180555555</v>
      </c>
      <c r="E5433" s="19" t="n">
        <v>45905.53194444445</v>
      </c>
      <c r="F5433" t="n">
        <v>101</v>
      </c>
      <c r="G5433" t="inlineStr">
        <is>
          <t>HIIT</t>
        </is>
      </c>
      <c r="H5433" s="18" t="n">
        <v>45905</v>
      </c>
      <c r="I5433" t="n">
        <v>11</v>
      </c>
      <c r="J5433" t="n">
        <v>4</v>
      </c>
    </row>
    <row r="5434">
      <c r="A5434" t="inlineStr">
        <is>
          <t>ATT005433</t>
        </is>
      </c>
      <c r="B5434" t="n">
        <v>290</v>
      </c>
      <c r="C5434" t="n">
        <v>466</v>
      </c>
      <c r="D5434" s="19" t="n">
        <v>45572.30208333334</v>
      </c>
      <c r="E5434" s="19" t="n">
        <v>45572.35416666666</v>
      </c>
      <c r="F5434" t="n">
        <v>75</v>
      </c>
      <c r="G5434" t="inlineStr">
        <is>
          <t>Cardio</t>
        </is>
      </c>
      <c r="H5434" s="18" t="n">
        <v>45572</v>
      </c>
      <c r="I5434" t="n">
        <v>7</v>
      </c>
      <c r="J5434" t="n">
        <v>11</v>
      </c>
    </row>
    <row r="5435">
      <c r="A5435" t="inlineStr">
        <is>
          <t>ATT005434</t>
        </is>
      </c>
      <c r="B5435" t="n">
        <v>229</v>
      </c>
      <c r="C5435" t="n">
        <v>367</v>
      </c>
      <c r="D5435" s="19" t="n">
        <v>45616.80277777778</v>
      </c>
      <c r="E5435" s="19" t="n">
        <v>45616.82777777778</v>
      </c>
      <c r="F5435" t="n">
        <v>36</v>
      </c>
      <c r="G5435" t="inlineStr">
        <is>
          <t>Strength</t>
        </is>
      </c>
      <c r="H5435" s="18" t="n">
        <v>45616</v>
      </c>
      <c r="I5435" t="n">
        <v>19</v>
      </c>
      <c r="J5435" t="n">
        <v>3</v>
      </c>
    </row>
    <row r="5436">
      <c r="A5436" t="inlineStr">
        <is>
          <t>ATT005435</t>
        </is>
      </c>
      <c r="B5436" t="n">
        <v>428</v>
      </c>
      <c r="C5436" t="n">
        <v>682</v>
      </c>
      <c r="D5436" s="19" t="n">
        <v>45662.87361111111</v>
      </c>
      <c r="E5436" s="19" t="n">
        <v>45662.92569444444</v>
      </c>
      <c r="F5436" t="n">
        <v>75</v>
      </c>
      <c r="G5436" t="inlineStr">
        <is>
          <t>Strength</t>
        </is>
      </c>
      <c r="H5436" s="18" t="n">
        <v>45662</v>
      </c>
      <c r="I5436" t="n">
        <v>20</v>
      </c>
      <c r="J5436" t="n">
        <v>4</v>
      </c>
    </row>
    <row r="5437">
      <c r="A5437" t="inlineStr">
        <is>
          <t>ATT005436</t>
        </is>
      </c>
      <c r="B5437" t="n">
        <v>502</v>
      </c>
      <c r="C5437" t="n">
        <v>800</v>
      </c>
      <c r="D5437" s="19" t="n">
        <v>45942.73958333334</v>
      </c>
      <c r="E5437" s="19" t="n">
        <v>45942.80277777778</v>
      </c>
      <c r="F5437" t="n">
        <v>91</v>
      </c>
      <c r="G5437" t="inlineStr">
        <is>
          <t>HIIT</t>
        </is>
      </c>
      <c r="H5437" s="18" t="n">
        <v>45942</v>
      </c>
      <c r="I5437" t="n">
        <v>17</v>
      </c>
      <c r="J5437" t="n">
        <v>6</v>
      </c>
    </row>
    <row r="5438">
      <c r="A5438" t="inlineStr">
        <is>
          <t>ATT005437</t>
        </is>
      </c>
      <c r="B5438" t="n">
        <v>554</v>
      </c>
      <c r="C5438" t="n">
        <v>873</v>
      </c>
      <c r="D5438" s="19" t="n">
        <v>45899.35138888889</v>
      </c>
      <c r="E5438" s="19" t="n">
        <v>45899.4</v>
      </c>
      <c r="F5438" t="n">
        <v>70</v>
      </c>
      <c r="G5438" t="inlineStr">
        <is>
          <t>Strength</t>
        </is>
      </c>
      <c r="H5438" s="18" t="n">
        <v>45899</v>
      </c>
      <c r="I5438" t="n">
        <v>8</v>
      </c>
      <c r="J5438" t="n">
        <v>6</v>
      </c>
    </row>
    <row r="5439">
      <c r="A5439" t="inlineStr">
        <is>
          <t>ATT005438</t>
        </is>
      </c>
      <c r="B5439" t="n">
        <v>197</v>
      </c>
      <c r="C5439" t="n">
        <v>311</v>
      </c>
      <c r="D5439" s="19" t="n">
        <v>45344.74513888889</v>
      </c>
      <c r="E5439" s="19" t="n">
        <v>45344.775</v>
      </c>
      <c r="F5439" t="n">
        <v>43</v>
      </c>
      <c r="G5439" t="inlineStr">
        <is>
          <t>Cross Training</t>
        </is>
      </c>
      <c r="H5439" s="18" t="n">
        <v>45344</v>
      </c>
      <c r="I5439" t="n">
        <v>17</v>
      </c>
      <c r="J5439" t="n">
        <v>12</v>
      </c>
    </row>
    <row r="5440">
      <c r="A5440" t="inlineStr">
        <is>
          <t>ATT005439</t>
        </is>
      </c>
      <c r="B5440" t="n">
        <v>569</v>
      </c>
      <c r="C5440" t="n">
        <v>900</v>
      </c>
      <c r="D5440" s="19" t="n">
        <v>45857.5125</v>
      </c>
      <c r="E5440" s="19" t="n">
        <v>45857.57152777778</v>
      </c>
      <c r="F5440" t="n">
        <v>85</v>
      </c>
      <c r="G5440" t="inlineStr">
        <is>
          <t>Functional Training</t>
        </is>
      </c>
      <c r="H5440" s="18" t="n">
        <v>45857</v>
      </c>
      <c r="I5440" t="n">
        <v>12</v>
      </c>
      <c r="J5440" t="n">
        <v>3</v>
      </c>
    </row>
    <row r="5441">
      <c r="A5441" t="inlineStr">
        <is>
          <t>ATT005440</t>
        </is>
      </c>
      <c r="B5441" t="n">
        <v>179</v>
      </c>
      <c r="C5441" t="n">
        <v>282</v>
      </c>
      <c r="D5441" s="19" t="n">
        <v>45830.42638888889</v>
      </c>
      <c r="E5441" s="19" t="n">
        <v>45830.45555555556</v>
      </c>
      <c r="F5441" t="n">
        <v>42</v>
      </c>
      <c r="G5441" t="inlineStr">
        <is>
          <t>HIIT</t>
        </is>
      </c>
      <c r="H5441" s="18" t="n">
        <v>45830</v>
      </c>
      <c r="I5441" t="n">
        <v>10</v>
      </c>
      <c r="J5441" t="n">
        <v>12</v>
      </c>
    </row>
    <row r="5442">
      <c r="A5442" t="inlineStr">
        <is>
          <t>ATT005441</t>
        </is>
      </c>
      <c r="B5442" t="n">
        <v>79</v>
      </c>
      <c r="C5442" t="n">
        <v>130</v>
      </c>
      <c r="D5442" s="19" t="n">
        <v>45949.33680555555</v>
      </c>
      <c r="E5442" s="19" t="n">
        <v>45949.39861111111</v>
      </c>
      <c r="F5442" t="n">
        <v>89</v>
      </c>
      <c r="G5442" t="inlineStr">
        <is>
          <t>Functional Training</t>
        </is>
      </c>
      <c r="H5442" s="18" t="n">
        <v>45949</v>
      </c>
      <c r="I5442" t="n">
        <v>8</v>
      </c>
      <c r="J5442" t="n">
        <v>11</v>
      </c>
    </row>
    <row r="5443">
      <c r="A5443" t="inlineStr">
        <is>
          <t>ATT005442</t>
        </is>
      </c>
      <c r="B5443" t="n">
        <v>255</v>
      </c>
      <c r="C5443" t="n">
        <v>410</v>
      </c>
      <c r="D5443" s="19" t="n">
        <v>45834.49375</v>
      </c>
      <c r="E5443" s="19" t="n">
        <v>45834.54861111111</v>
      </c>
      <c r="F5443" t="n">
        <v>79</v>
      </c>
      <c r="G5443" t="inlineStr">
        <is>
          <t>Strength</t>
        </is>
      </c>
      <c r="H5443" s="18" t="n">
        <v>45834</v>
      </c>
      <c r="I5443" t="n">
        <v>11</v>
      </c>
      <c r="J5443" t="n">
        <v>7</v>
      </c>
    </row>
    <row r="5444">
      <c r="A5444" t="inlineStr">
        <is>
          <t>ATT005443</t>
        </is>
      </c>
      <c r="B5444" t="n">
        <v>393</v>
      </c>
      <c r="C5444" t="n">
        <v>629</v>
      </c>
      <c r="D5444" s="19" t="n">
        <v>45671.49861111111</v>
      </c>
      <c r="E5444" s="19" t="n">
        <v>45671.56041666667</v>
      </c>
      <c r="F5444" t="n">
        <v>89</v>
      </c>
      <c r="G5444" t="inlineStr">
        <is>
          <t>Cardio</t>
        </is>
      </c>
      <c r="H5444" s="18" t="n">
        <v>45671</v>
      </c>
      <c r="I5444" t="n">
        <v>11</v>
      </c>
      <c r="J5444" t="n">
        <v>2</v>
      </c>
    </row>
    <row r="5445">
      <c r="A5445" t="inlineStr">
        <is>
          <t>ATT005444</t>
        </is>
      </c>
      <c r="B5445" t="n">
        <v>43</v>
      </c>
      <c r="C5445" t="n">
        <v>67</v>
      </c>
      <c r="D5445" s="19" t="n">
        <v>45667.51111111111</v>
      </c>
      <c r="E5445" s="19" t="n">
        <v>45667.56388888889</v>
      </c>
      <c r="F5445" t="n">
        <v>76</v>
      </c>
      <c r="G5445" t="inlineStr">
        <is>
          <t>Strength</t>
        </is>
      </c>
      <c r="H5445" s="18" t="n">
        <v>45667</v>
      </c>
      <c r="I5445" t="n">
        <v>12</v>
      </c>
      <c r="J5445" t="n">
        <v>4</v>
      </c>
    </row>
    <row r="5446">
      <c r="A5446" t="inlineStr">
        <is>
          <t>ATT005445</t>
        </is>
      </c>
      <c r="B5446" t="n">
        <v>60</v>
      </c>
      <c r="C5446" t="n">
        <v>101</v>
      </c>
      <c r="D5446" s="19" t="n">
        <v>45993.72013888889</v>
      </c>
      <c r="E5446" s="19" t="n">
        <v>45993.79583333333</v>
      </c>
      <c r="F5446" t="n">
        <v>109</v>
      </c>
      <c r="G5446" t="inlineStr">
        <is>
          <t>Cross Training</t>
        </is>
      </c>
      <c r="H5446" s="18" t="n">
        <v>45993</v>
      </c>
      <c r="I5446" t="n">
        <v>17</v>
      </c>
      <c r="J5446" t="n">
        <v>6</v>
      </c>
    </row>
    <row r="5447">
      <c r="A5447" t="inlineStr">
        <is>
          <t>ATT005446</t>
        </is>
      </c>
      <c r="B5447" t="n">
        <v>274</v>
      </c>
      <c r="C5447" t="n">
        <v>441</v>
      </c>
      <c r="D5447" s="19" t="n">
        <v>45900.77847222222</v>
      </c>
      <c r="E5447" s="19" t="n">
        <v>45900.82777777778</v>
      </c>
      <c r="F5447" t="n">
        <v>71</v>
      </c>
      <c r="G5447" t="inlineStr">
        <is>
          <t>Strength</t>
        </is>
      </c>
      <c r="H5447" s="18" t="n">
        <v>45900</v>
      </c>
      <c r="I5447" t="n">
        <v>18</v>
      </c>
      <c r="J5447" t="n">
        <v>3</v>
      </c>
    </row>
    <row r="5448">
      <c r="A5448" t="inlineStr">
        <is>
          <t>ATT005447</t>
        </is>
      </c>
      <c r="B5448" t="n">
        <v>302</v>
      </c>
      <c r="C5448" t="n">
        <v>488</v>
      </c>
      <c r="D5448" s="19" t="n">
        <v>45885.38472222222</v>
      </c>
      <c r="E5448" s="19" t="n">
        <v>45885.43472222222</v>
      </c>
      <c r="F5448" t="n">
        <v>72</v>
      </c>
      <c r="G5448" t="inlineStr">
        <is>
          <t>HIIT</t>
        </is>
      </c>
      <c r="H5448" s="18" t="n">
        <v>45885</v>
      </c>
      <c r="I5448" t="n">
        <v>9</v>
      </c>
      <c r="J5448" t="n">
        <v>5</v>
      </c>
    </row>
    <row r="5449">
      <c r="A5449" t="inlineStr">
        <is>
          <t>ATT005448</t>
        </is>
      </c>
      <c r="B5449" t="n">
        <v>405</v>
      </c>
      <c r="C5449" t="n">
        <v>648</v>
      </c>
      <c r="D5449" s="19" t="n">
        <v>45875.70833333334</v>
      </c>
      <c r="E5449" s="19" t="n">
        <v>45875.77638888889</v>
      </c>
      <c r="F5449" t="n">
        <v>98</v>
      </c>
      <c r="G5449" t="inlineStr">
        <is>
          <t>HIIT</t>
        </is>
      </c>
      <c r="H5449" s="18" t="n">
        <v>45875</v>
      </c>
      <c r="I5449" t="n">
        <v>17</v>
      </c>
      <c r="J5449" t="n">
        <v>2</v>
      </c>
    </row>
    <row r="5450">
      <c r="A5450" t="inlineStr">
        <is>
          <t>ATT005449</t>
        </is>
      </c>
      <c r="B5450" t="n">
        <v>410</v>
      </c>
      <c r="C5450" t="n">
        <v>655</v>
      </c>
      <c r="D5450" s="19" t="n">
        <v>45751.65</v>
      </c>
      <c r="E5450" s="19" t="n">
        <v>45751.70277777778</v>
      </c>
      <c r="F5450" t="n">
        <v>76</v>
      </c>
      <c r="G5450" t="inlineStr">
        <is>
          <t>Cardio</t>
        </is>
      </c>
      <c r="H5450" s="18" t="n">
        <v>45751</v>
      </c>
      <c r="I5450" t="n">
        <v>15</v>
      </c>
      <c r="J5450" t="n">
        <v>12</v>
      </c>
    </row>
    <row r="5451">
      <c r="A5451" t="inlineStr">
        <is>
          <t>ATT005450</t>
        </is>
      </c>
      <c r="B5451" t="n">
        <v>34</v>
      </c>
      <c r="C5451" t="n">
        <v>55</v>
      </c>
      <c r="D5451" s="19" t="n">
        <v>45696.65902777778</v>
      </c>
      <c r="E5451" s="19" t="n">
        <v>45696.72986111111</v>
      </c>
      <c r="F5451" t="n">
        <v>102</v>
      </c>
      <c r="G5451" t="inlineStr">
        <is>
          <t>Strength</t>
        </is>
      </c>
      <c r="H5451" s="18" t="n">
        <v>45696</v>
      </c>
      <c r="I5451" t="n">
        <v>15</v>
      </c>
      <c r="J5451" t="n">
        <v>4</v>
      </c>
    </row>
    <row r="5452">
      <c r="A5452" t="inlineStr">
        <is>
          <t>ATT005451</t>
        </is>
      </c>
      <c r="B5452" t="n">
        <v>178</v>
      </c>
      <c r="C5452" t="n">
        <v>281</v>
      </c>
      <c r="D5452" s="19" t="n">
        <v>45333.72222222222</v>
      </c>
      <c r="E5452" s="19" t="n">
        <v>45333.77083333334</v>
      </c>
      <c r="F5452" t="n">
        <v>70</v>
      </c>
      <c r="G5452" t="inlineStr">
        <is>
          <t>HIIT</t>
        </is>
      </c>
      <c r="H5452" s="18" t="n">
        <v>45333</v>
      </c>
      <c r="I5452" t="n">
        <v>17</v>
      </c>
      <c r="J5452" t="n">
        <v>10</v>
      </c>
    </row>
    <row r="5453">
      <c r="A5453" t="inlineStr">
        <is>
          <t>ATT005452</t>
        </is>
      </c>
      <c r="B5453" t="n">
        <v>198</v>
      </c>
      <c r="C5453" t="n">
        <v>314</v>
      </c>
      <c r="D5453" s="19" t="n">
        <v>45629.59375</v>
      </c>
      <c r="E5453" s="19" t="n">
        <v>45629.64166666667</v>
      </c>
      <c r="F5453" t="n">
        <v>69</v>
      </c>
      <c r="G5453" t="inlineStr">
        <is>
          <t>Yoga</t>
        </is>
      </c>
      <c r="H5453" s="18" t="n">
        <v>45629</v>
      </c>
      <c r="I5453" t="n">
        <v>14</v>
      </c>
      <c r="J5453" t="n">
        <v>12</v>
      </c>
    </row>
    <row r="5454">
      <c r="A5454" t="inlineStr">
        <is>
          <t>ATT005453</t>
        </is>
      </c>
      <c r="B5454" t="n">
        <v>421</v>
      </c>
      <c r="C5454" t="n">
        <v>671</v>
      </c>
      <c r="D5454" s="19" t="n">
        <v>45734.8125</v>
      </c>
      <c r="E5454" s="19" t="n">
        <v>45734.85833333333</v>
      </c>
      <c r="F5454" t="n">
        <v>66</v>
      </c>
      <c r="G5454" t="inlineStr">
        <is>
          <t>Cardio</t>
        </is>
      </c>
      <c r="H5454" s="18" t="n">
        <v>45734</v>
      </c>
      <c r="I5454" t="n">
        <v>19</v>
      </c>
      <c r="J5454" t="n">
        <v>8</v>
      </c>
    </row>
    <row r="5455">
      <c r="A5455" t="inlineStr">
        <is>
          <t>ATT005454</t>
        </is>
      </c>
      <c r="B5455" t="n">
        <v>20</v>
      </c>
      <c r="C5455" t="n">
        <v>36</v>
      </c>
      <c r="D5455" s="19" t="n">
        <v>45687.68888888889</v>
      </c>
      <c r="E5455" s="19" t="n">
        <v>45687.74513888889</v>
      </c>
      <c r="F5455" t="n">
        <v>81</v>
      </c>
      <c r="G5455" t="inlineStr">
        <is>
          <t>Strength</t>
        </is>
      </c>
      <c r="H5455" s="18" t="n">
        <v>45687</v>
      </c>
      <c r="I5455" t="n">
        <v>16</v>
      </c>
      <c r="J5455" t="n">
        <v>11</v>
      </c>
    </row>
    <row r="5456">
      <c r="A5456" t="inlineStr">
        <is>
          <t>ATT005455</t>
        </is>
      </c>
      <c r="B5456" t="n">
        <v>544</v>
      </c>
      <c r="C5456" t="n">
        <v>857</v>
      </c>
      <c r="D5456" s="19" t="n">
        <v>45545.36875</v>
      </c>
      <c r="E5456" s="19" t="n">
        <v>45545.43541666667</v>
      </c>
      <c r="F5456" t="n">
        <v>96</v>
      </c>
      <c r="G5456" t="inlineStr">
        <is>
          <t>Cross Training</t>
        </is>
      </c>
      <c r="H5456" s="18" t="n">
        <v>45545</v>
      </c>
      <c r="I5456" t="n">
        <v>8</v>
      </c>
      <c r="J5456" t="n">
        <v>8</v>
      </c>
    </row>
    <row r="5457">
      <c r="A5457" t="inlineStr">
        <is>
          <t>ATT005456</t>
        </is>
      </c>
      <c r="B5457" t="n">
        <v>30</v>
      </c>
      <c r="C5457" t="n">
        <v>50</v>
      </c>
      <c r="D5457" s="19" t="n">
        <v>45883.95138888889</v>
      </c>
      <c r="E5457" s="19" t="n">
        <v>45884.02569444444</v>
      </c>
      <c r="F5457" t="n">
        <v>107</v>
      </c>
      <c r="G5457" t="inlineStr">
        <is>
          <t>Strength</t>
        </is>
      </c>
      <c r="H5457" s="18" t="n">
        <v>45883</v>
      </c>
      <c r="I5457" t="n">
        <v>22</v>
      </c>
      <c r="J5457" t="n">
        <v>1</v>
      </c>
    </row>
    <row r="5458">
      <c r="A5458" t="inlineStr">
        <is>
          <t>ATT005457</t>
        </is>
      </c>
      <c r="B5458" t="n">
        <v>51</v>
      </c>
      <c r="C5458" t="n">
        <v>85</v>
      </c>
      <c r="D5458" s="19" t="n">
        <v>45657.65208333333</v>
      </c>
      <c r="E5458" s="19" t="n">
        <v>45657.71111111111</v>
      </c>
      <c r="F5458" t="n">
        <v>85</v>
      </c>
      <c r="G5458" t="inlineStr">
        <is>
          <t>HIIT</t>
        </is>
      </c>
      <c r="H5458" s="18" t="n">
        <v>45657</v>
      </c>
      <c r="I5458" t="n">
        <v>15</v>
      </c>
      <c r="J5458" t="n">
        <v>11</v>
      </c>
    </row>
    <row r="5459">
      <c r="A5459" t="inlineStr">
        <is>
          <t>ATT005458</t>
        </is>
      </c>
      <c r="B5459" t="n">
        <v>175</v>
      </c>
      <c r="C5459" t="n">
        <v>276</v>
      </c>
      <c r="D5459" s="19" t="n">
        <v>45686.27708333333</v>
      </c>
      <c r="E5459" s="19" t="n">
        <v>45686.33263888889</v>
      </c>
      <c r="F5459" t="n">
        <v>80</v>
      </c>
      <c r="G5459" t="inlineStr">
        <is>
          <t>Strength</t>
        </is>
      </c>
      <c r="H5459" s="18" t="n">
        <v>45686</v>
      </c>
      <c r="I5459" t="n">
        <v>6</v>
      </c>
      <c r="J5459" t="n">
        <v>5</v>
      </c>
    </row>
    <row r="5460">
      <c r="A5460" t="inlineStr">
        <is>
          <t>ATT005459</t>
        </is>
      </c>
      <c r="B5460" t="n">
        <v>211</v>
      </c>
      <c r="C5460" t="n">
        <v>336</v>
      </c>
      <c r="D5460" s="19" t="n">
        <v>45812.87638888889</v>
      </c>
      <c r="E5460" s="19" t="n">
        <v>45812.93125</v>
      </c>
      <c r="F5460" t="n">
        <v>79</v>
      </c>
      <c r="G5460" t="inlineStr">
        <is>
          <t>Cardio</t>
        </is>
      </c>
      <c r="H5460" s="18" t="n">
        <v>45812</v>
      </c>
      <c r="I5460" t="n">
        <v>21</v>
      </c>
      <c r="J5460" t="n">
        <v>1</v>
      </c>
    </row>
    <row r="5461">
      <c r="A5461" t="inlineStr">
        <is>
          <t>ATT005460</t>
        </is>
      </c>
      <c r="B5461" t="n">
        <v>320</v>
      </c>
      <c r="C5461" t="n">
        <v>515</v>
      </c>
      <c r="D5461" s="19" t="n">
        <v>45644.64444444444</v>
      </c>
      <c r="E5461" s="19" t="n">
        <v>45644.68194444444</v>
      </c>
      <c r="F5461" t="n">
        <v>54</v>
      </c>
      <c r="G5461" t="inlineStr">
        <is>
          <t>Cardio</t>
        </is>
      </c>
      <c r="H5461" s="18" t="n">
        <v>45644</v>
      </c>
      <c r="I5461" t="n">
        <v>15</v>
      </c>
      <c r="J5461" t="n">
        <v>2</v>
      </c>
    </row>
    <row r="5462">
      <c r="A5462" t="inlineStr">
        <is>
          <t>ATT005461</t>
        </is>
      </c>
      <c r="B5462" t="n">
        <v>254</v>
      </c>
      <c r="C5462" t="n">
        <v>407</v>
      </c>
      <c r="D5462" s="19" t="n">
        <v>45371.73472222222</v>
      </c>
      <c r="E5462" s="19" t="n">
        <v>45371.77430555555</v>
      </c>
      <c r="F5462" t="n">
        <v>57</v>
      </c>
      <c r="G5462" t="inlineStr">
        <is>
          <t>Strength</t>
        </is>
      </c>
      <c r="H5462" s="18" t="n">
        <v>45371</v>
      </c>
      <c r="I5462" t="n">
        <v>17</v>
      </c>
      <c r="J5462" t="n">
        <v>9</v>
      </c>
    </row>
    <row r="5463">
      <c r="A5463" t="inlineStr">
        <is>
          <t>ATT005462</t>
        </is>
      </c>
      <c r="B5463" t="n">
        <v>408</v>
      </c>
      <c r="C5463" t="n">
        <v>651</v>
      </c>
      <c r="D5463" s="19" t="n">
        <v>45881.39027777778</v>
      </c>
      <c r="E5463" s="19" t="n">
        <v>45881.43819444445</v>
      </c>
      <c r="F5463" t="n">
        <v>69</v>
      </c>
      <c r="G5463" t="inlineStr">
        <is>
          <t>Strength</t>
        </is>
      </c>
      <c r="H5463" s="18" t="n">
        <v>45881</v>
      </c>
      <c r="I5463" t="n">
        <v>9</v>
      </c>
      <c r="J5463" t="n">
        <v>8</v>
      </c>
    </row>
    <row r="5464">
      <c r="A5464" t="inlineStr">
        <is>
          <t>ATT005463</t>
        </is>
      </c>
      <c r="B5464" t="n">
        <v>111</v>
      </c>
      <c r="C5464" t="n">
        <v>182</v>
      </c>
      <c r="D5464" s="19" t="n">
        <v>45945.61180555556</v>
      </c>
      <c r="E5464" s="19" t="n">
        <v>45945.63819444444</v>
      </c>
      <c r="F5464" t="n">
        <v>38</v>
      </c>
      <c r="G5464" t="inlineStr">
        <is>
          <t>HIIT</t>
        </is>
      </c>
      <c r="H5464" s="18" t="n">
        <v>45945</v>
      </c>
      <c r="I5464" t="n">
        <v>14</v>
      </c>
      <c r="J5464" t="n">
        <v>5</v>
      </c>
    </row>
    <row r="5465">
      <c r="A5465" t="inlineStr">
        <is>
          <t>ATT005464</t>
        </is>
      </c>
      <c r="B5465" t="n">
        <v>252</v>
      </c>
      <c r="C5465" t="n">
        <v>404</v>
      </c>
      <c r="D5465" s="19" t="n">
        <v>45940.75347222222</v>
      </c>
      <c r="E5465" s="19" t="n">
        <v>45940.78819444445</v>
      </c>
      <c r="F5465" t="n">
        <v>50</v>
      </c>
      <c r="G5465" t="inlineStr">
        <is>
          <t>Strength</t>
        </is>
      </c>
      <c r="H5465" s="18" t="n">
        <v>45940</v>
      </c>
      <c r="I5465" t="n">
        <v>18</v>
      </c>
      <c r="J5465" t="n">
        <v>6</v>
      </c>
    </row>
    <row r="5466">
      <c r="A5466" t="inlineStr">
        <is>
          <t>ATT005465</t>
        </is>
      </c>
      <c r="B5466" t="n">
        <v>294</v>
      </c>
      <c r="C5466" t="n">
        <v>472</v>
      </c>
      <c r="D5466" s="19" t="n">
        <v>45718.54722222222</v>
      </c>
      <c r="E5466" s="19" t="n">
        <v>45718.62013888889</v>
      </c>
      <c r="F5466" t="n">
        <v>105</v>
      </c>
      <c r="G5466" t="inlineStr">
        <is>
          <t>Strength</t>
        </is>
      </c>
      <c r="H5466" s="18" t="n">
        <v>45718</v>
      </c>
      <c r="I5466" t="n">
        <v>13</v>
      </c>
      <c r="J5466" t="n">
        <v>1</v>
      </c>
    </row>
    <row r="5467">
      <c r="A5467" t="inlineStr">
        <is>
          <t>ATT005466</t>
        </is>
      </c>
      <c r="B5467" t="n">
        <v>136</v>
      </c>
      <c r="C5467" t="n">
        <v>215</v>
      </c>
      <c r="D5467" s="19" t="n">
        <v>45911.88263888889</v>
      </c>
      <c r="E5467" s="19" t="n">
        <v>45911.93611111111</v>
      </c>
      <c r="F5467" t="n">
        <v>77</v>
      </c>
      <c r="G5467" t="inlineStr">
        <is>
          <t>Cardio</t>
        </is>
      </c>
      <c r="H5467" s="18" t="n">
        <v>45911</v>
      </c>
      <c r="I5467" t="n">
        <v>21</v>
      </c>
      <c r="J5467" t="n">
        <v>12</v>
      </c>
    </row>
    <row r="5468">
      <c r="A5468" t="inlineStr">
        <is>
          <t>ATT005467</t>
        </is>
      </c>
      <c r="B5468" t="n">
        <v>85</v>
      </c>
      <c r="C5468" t="n">
        <v>141</v>
      </c>
      <c r="D5468" s="19" t="n">
        <v>45625.28055555555</v>
      </c>
      <c r="E5468" s="19" t="n">
        <v>45625.32361111111</v>
      </c>
      <c r="F5468" t="n">
        <v>62</v>
      </c>
      <c r="G5468" t="inlineStr">
        <is>
          <t>HIIT</t>
        </is>
      </c>
      <c r="H5468" s="18" t="n">
        <v>45625</v>
      </c>
      <c r="I5468" t="n">
        <v>6</v>
      </c>
      <c r="J5468" t="n">
        <v>12</v>
      </c>
    </row>
    <row r="5469">
      <c r="A5469" t="inlineStr">
        <is>
          <t>ATT005468</t>
        </is>
      </c>
      <c r="B5469" t="n">
        <v>486</v>
      </c>
      <c r="C5469" t="n">
        <v>775</v>
      </c>
      <c r="D5469" s="19" t="n">
        <v>45953.38263888889</v>
      </c>
      <c r="E5469" s="19" t="n">
        <v>45953.44722222222</v>
      </c>
      <c r="F5469" t="n">
        <v>93</v>
      </c>
      <c r="G5469" t="inlineStr">
        <is>
          <t>Yoga</t>
        </is>
      </c>
      <c r="H5469" s="18" t="n">
        <v>45953</v>
      </c>
      <c r="I5469" t="n">
        <v>9</v>
      </c>
      <c r="J5469" t="n">
        <v>10</v>
      </c>
    </row>
    <row r="5470">
      <c r="A5470" t="inlineStr">
        <is>
          <t>ATT005469</t>
        </is>
      </c>
      <c r="B5470" t="n">
        <v>57</v>
      </c>
      <c r="C5470" t="n">
        <v>95</v>
      </c>
      <c r="D5470" s="19" t="n">
        <v>45755.50763888889</v>
      </c>
      <c r="E5470" s="19" t="n">
        <v>45755.57569444444</v>
      </c>
      <c r="F5470" t="n">
        <v>98</v>
      </c>
      <c r="G5470" t="inlineStr">
        <is>
          <t>Yoga</t>
        </is>
      </c>
      <c r="H5470" s="18" t="n">
        <v>45755</v>
      </c>
      <c r="I5470" t="n">
        <v>12</v>
      </c>
      <c r="J5470" t="n">
        <v>7</v>
      </c>
    </row>
    <row r="5471">
      <c r="A5471" t="inlineStr">
        <is>
          <t>ATT005470</t>
        </is>
      </c>
      <c r="B5471" t="n">
        <v>121</v>
      </c>
      <c r="C5471" t="n">
        <v>194</v>
      </c>
      <c r="D5471" s="19" t="n">
        <v>45816.48680555556</v>
      </c>
      <c r="E5471" s="19" t="n">
        <v>45816.55416666667</v>
      </c>
      <c r="F5471" t="n">
        <v>97</v>
      </c>
      <c r="G5471" t="inlineStr">
        <is>
          <t>Strength</t>
        </is>
      </c>
      <c r="H5471" s="18" t="n">
        <v>45816</v>
      </c>
      <c r="I5471" t="n">
        <v>11</v>
      </c>
      <c r="J5471" t="n">
        <v>10</v>
      </c>
    </row>
    <row r="5472">
      <c r="A5472" t="inlineStr">
        <is>
          <t>ATT005471</t>
        </is>
      </c>
      <c r="B5472" t="n">
        <v>561</v>
      </c>
      <c r="C5472" t="n">
        <v>884</v>
      </c>
      <c r="D5472" s="19" t="n">
        <v>45301.45138888889</v>
      </c>
      <c r="E5472" s="19" t="n">
        <v>45301.48402777778</v>
      </c>
      <c r="F5472" t="n">
        <v>47</v>
      </c>
      <c r="G5472" t="inlineStr">
        <is>
          <t>Yoga</t>
        </is>
      </c>
      <c r="H5472" s="18" t="n">
        <v>45301</v>
      </c>
      <c r="I5472" t="n">
        <v>10</v>
      </c>
      <c r="J5472" t="n">
        <v>12</v>
      </c>
    </row>
    <row r="5473">
      <c r="A5473" t="inlineStr">
        <is>
          <t>ATT005472</t>
        </is>
      </c>
      <c r="B5473" t="n">
        <v>463</v>
      </c>
      <c r="C5473" t="n">
        <v>740</v>
      </c>
      <c r="D5473" s="19" t="n">
        <v>45918.26111111111</v>
      </c>
      <c r="E5473" s="19" t="n">
        <v>45918.30138888889</v>
      </c>
      <c r="F5473" t="n">
        <v>58</v>
      </c>
      <c r="G5473" t="inlineStr">
        <is>
          <t>Strength</t>
        </is>
      </c>
      <c r="H5473" s="18" t="n">
        <v>45918</v>
      </c>
      <c r="I5473" t="n">
        <v>6</v>
      </c>
      <c r="J5473" t="n">
        <v>1</v>
      </c>
    </row>
    <row r="5474">
      <c r="A5474" t="inlineStr">
        <is>
          <t>ATT005473</t>
        </is>
      </c>
      <c r="B5474" t="n">
        <v>580</v>
      </c>
      <c r="C5474" t="n">
        <v>918</v>
      </c>
      <c r="D5474" s="19" t="n">
        <v>45586.51597222222</v>
      </c>
      <c r="E5474" s="19" t="n">
        <v>45586.58541666667</v>
      </c>
      <c r="F5474" t="n">
        <v>100</v>
      </c>
      <c r="G5474" t="inlineStr">
        <is>
          <t>Cardio</t>
        </is>
      </c>
      <c r="H5474" s="18" t="n">
        <v>45586</v>
      </c>
      <c r="I5474" t="n">
        <v>12</v>
      </c>
      <c r="J5474" t="n">
        <v>8</v>
      </c>
    </row>
    <row r="5475">
      <c r="A5475" t="inlineStr">
        <is>
          <t>ATT005474</t>
        </is>
      </c>
      <c r="B5475" t="n">
        <v>89</v>
      </c>
      <c r="C5475" t="n">
        <v>147</v>
      </c>
      <c r="D5475" s="19" t="n">
        <v>45861.37152777778</v>
      </c>
      <c r="E5475" s="19" t="n">
        <v>45861.425</v>
      </c>
      <c r="F5475" t="n">
        <v>77</v>
      </c>
      <c r="G5475" t="inlineStr">
        <is>
          <t>Functional Training</t>
        </is>
      </c>
      <c r="H5475" s="18" t="n">
        <v>45861</v>
      </c>
      <c r="I5475" t="n">
        <v>8</v>
      </c>
      <c r="J5475" t="n">
        <v>6</v>
      </c>
    </row>
    <row r="5476">
      <c r="A5476" t="inlineStr">
        <is>
          <t>ATT005475</t>
        </is>
      </c>
      <c r="B5476" t="n">
        <v>427</v>
      </c>
      <c r="C5476" t="n">
        <v>680</v>
      </c>
      <c r="D5476" s="19" t="n">
        <v>45786.49652777778</v>
      </c>
      <c r="E5476" s="19" t="n">
        <v>45786.52083333334</v>
      </c>
      <c r="F5476" t="n">
        <v>35</v>
      </c>
      <c r="G5476" t="inlineStr">
        <is>
          <t>Cross Training</t>
        </is>
      </c>
      <c r="H5476" s="18" t="n">
        <v>45786</v>
      </c>
      <c r="I5476" t="n">
        <v>11</v>
      </c>
      <c r="J5476" t="n">
        <v>10</v>
      </c>
    </row>
    <row r="5477">
      <c r="A5477" t="inlineStr">
        <is>
          <t>ATT005476</t>
        </is>
      </c>
      <c r="B5477" t="n">
        <v>230</v>
      </c>
      <c r="C5477" t="n">
        <v>368</v>
      </c>
      <c r="D5477" s="19" t="n">
        <v>45930.82152777778</v>
      </c>
      <c r="E5477" s="19" t="n">
        <v>45930.89444444444</v>
      </c>
      <c r="F5477" t="n">
        <v>105</v>
      </c>
      <c r="G5477" t="inlineStr">
        <is>
          <t>Cardio</t>
        </is>
      </c>
      <c r="H5477" s="18" t="n">
        <v>45930</v>
      </c>
      <c r="I5477" t="n">
        <v>19</v>
      </c>
      <c r="J5477" t="n">
        <v>2</v>
      </c>
    </row>
    <row r="5478">
      <c r="A5478" t="inlineStr">
        <is>
          <t>ATT005477</t>
        </is>
      </c>
      <c r="B5478" t="n">
        <v>252</v>
      </c>
      <c r="C5478" t="n">
        <v>405</v>
      </c>
      <c r="D5478" s="19" t="n">
        <v>45998.67430555556</v>
      </c>
      <c r="E5478" s="19" t="n">
        <v>45998.74166666667</v>
      </c>
      <c r="F5478" t="n">
        <v>97</v>
      </c>
      <c r="G5478" t="inlineStr">
        <is>
          <t>Strength</t>
        </is>
      </c>
      <c r="H5478" s="18" t="n">
        <v>45998</v>
      </c>
      <c r="I5478" t="n">
        <v>16</v>
      </c>
      <c r="J5478" t="n">
        <v>12</v>
      </c>
    </row>
    <row r="5479">
      <c r="A5479" t="inlineStr">
        <is>
          <t>ATT005478</t>
        </is>
      </c>
      <c r="B5479" t="n">
        <v>290</v>
      </c>
      <c r="C5479" t="n">
        <v>465</v>
      </c>
      <c r="D5479" s="19" t="n">
        <v>45525.49027777778</v>
      </c>
      <c r="E5479" s="19" t="n">
        <v>45525.52291666667</v>
      </c>
      <c r="F5479" t="n">
        <v>47</v>
      </c>
      <c r="G5479" t="inlineStr">
        <is>
          <t>Cardio</t>
        </is>
      </c>
      <c r="H5479" s="18" t="n">
        <v>45525</v>
      </c>
      <c r="I5479" t="n">
        <v>11</v>
      </c>
      <c r="J5479" t="n">
        <v>5</v>
      </c>
    </row>
    <row r="5480">
      <c r="A5480" t="inlineStr">
        <is>
          <t>ATT005479</t>
        </is>
      </c>
      <c r="B5480" t="n">
        <v>80</v>
      </c>
      <c r="C5480" t="n">
        <v>131</v>
      </c>
      <c r="D5480" s="19" t="n">
        <v>45975.42708333334</v>
      </c>
      <c r="E5480" s="19" t="n">
        <v>45975.47986111111</v>
      </c>
      <c r="F5480" t="n">
        <v>76</v>
      </c>
      <c r="G5480" t="inlineStr">
        <is>
          <t>Strength</t>
        </is>
      </c>
      <c r="H5480" s="18" t="n">
        <v>45975</v>
      </c>
      <c r="I5480" t="n">
        <v>10</v>
      </c>
      <c r="J5480" t="n">
        <v>5</v>
      </c>
    </row>
    <row r="5481">
      <c r="A5481" t="inlineStr">
        <is>
          <t>ATT005480</t>
        </is>
      </c>
      <c r="B5481" t="n">
        <v>157</v>
      </c>
      <c r="C5481" t="n">
        <v>246</v>
      </c>
      <c r="D5481" s="19" t="n">
        <v>45967.33402777778</v>
      </c>
      <c r="E5481" s="19" t="n">
        <v>45967.4</v>
      </c>
      <c r="F5481" t="n">
        <v>95</v>
      </c>
      <c r="G5481" t="inlineStr">
        <is>
          <t>Cardio</t>
        </is>
      </c>
      <c r="H5481" s="18" t="n">
        <v>45967</v>
      </c>
      <c r="I5481" t="n">
        <v>8</v>
      </c>
      <c r="J5481" t="n">
        <v>12</v>
      </c>
    </row>
    <row r="5482">
      <c r="A5482" t="inlineStr">
        <is>
          <t>ATT005481</t>
        </is>
      </c>
      <c r="B5482" t="n">
        <v>491</v>
      </c>
      <c r="C5482" t="n">
        <v>784</v>
      </c>
      <c r="D5482" s="19" t="n">
        <v>45520.32986111111</v>
      </c>
      <c r="E5482" s="19" t="n">
        <v>45520.37708333333</v>
      </c>
      <c r="F5482" t="n">
        <v>68</v>
      </c>
      <c r="G5482" t="inlineStr">
        <is>
          <t>Cardio</t>
        </is>
      </c>
      <c r="H5482" s="18" t="n">
        <v>45520</v>
      </c>
      <c r="I5482" t="n">
        <v>7</v>
      </c>
      <c r="J5482" t="n">
        <v>9</v>
      </c>
    </row>
    <row r="5483">
      <c r="A5483" t="inlineStr">
        <is>
          <t>ATT005482</t>
        </is>
      </c>
      <c r="B5483" t="n">
        <v>335</v>
      </c>
      <c r="C5483" t="n">
        <v>538</v>
      </c>
      <c r="D5483" s="19" t="n">
        <v>45773.7625</v>
      </c>
      <c r="E5483" s="19" t="n">
        <v>45773.79583333333</v>
      </c>
      <c r="F5483" t="n">
        <v>48</v>
      </c>
      <c r="G5483" t="inlineStr">
        <is>
          <t>Strength</t>
        </is>
      </c>
      <c r="H5483" s="18" t="n">
        <v>45773</v>
      </c>
      <c r="I5483" t="n">
        <v>18</v>
      </c>
      <c r="J5483" t="n">
        <v>2</v>
      </c>
    </row>
    <row r="5484">
      <c r="A5484" t="inlineStr">
        <is>
          <t>ATT005483</t>
        </is>
      </c>
      <c r="B5484" t="n">
        <v>534</v>
      </c>
      <c r="C5484" t="n">
        <v>843</v>
      </c>
      <c r="D5484" s="19" t="n">
        <v>45487.38472222222</v>
      </c>
      <c r="E5484" s="19" t="n">
        <v>45487.42361111111</v>
      </c>
      <c r="F5484" t="n">
        <v>56</v>
      </c>
      <c r="G5484" t="inlineStr">
        <is>
          <t>Functional Training</t>
        </is>
      </c>
      <c r="H5484" s="18" t="n">
        <v>45487</v>
      </c>
      <c r="I5484" t="n">
        <v>9</v>
      </c>
      <c r="J5484" t="n">
        <v>9</v>
      </c>
    </row>
    <row r="5485">
      <c r="A5485" t="inlineStr">
        <is>
          <t>ATT005484</t>
        </is>
      </c>
      <c r="B5485" t="n">
        <v>507</v>
      </c>
      <c r="C5485" t="n">
        <v>805</v>
      </c>
      <c r="D5485" s="19" t="n">
        <v>45879.63888888889</v>
      </c>
      <c r="E5485" s="19" t="n">
        <v>45879.70486111111</v>
      </c>
      <c r="F5485" t="n">
        <v>95</v>
      </c>
      <c r="G5485" t="inlineStr">
        <is>
          <t>Strength</t>
        </is>
      </c>
      <c r="H5485" s="18" t="n">
        <v>45879</v>
      </c>
      <c r="I5485" t="n">
        <v>15</v>
      </c>
      <c r="J5485" t="n">
        <v>10</v>
      </c>
    </row>
    <row r="5486">
      <c r="A5486" t="inlineStr">
        <is>
          <t>ATT005485</t>
        </is>
      </c>
      <c r="B5486" t="n">
        <v>135</v>
      </c>
      <c r="C5486" t="n">
        <v>213</v>
      </c>
      <c r="D5486" s="19" t="n">
        <v>45818.79583333333</v>
      </c>
      <c r="E5486" s="19" t="n">
        <v>45818.84166666667</v>
      </c>
      <c r="F5486" t="n">
        <v>66</v>
      </c>
      <c r="G5486" t="inlineStr">
        <is>
          <t>Cardio</t>
        </is>
      </c>
      <c r="H5486" s="18" t="n">
        <v>45818</v>
      </c>
      <c r="I5486" t="n">
        <v>19</v>
      </c>
      <c r="J5486" t="n">
        <v>12</v>
      </c>
    </row>
    <row r="5487">
      <c r="A5487" t="inlineStr">
        <is>
          <t>ATT005486</t>
        </is>
      </c>
      <c r="B5487" t="n">
        <v>360</v>
      </c>
      <c r="C5487" t="n">
        <v>576</v>
      </c>
      <c r="D5487" s="19" t="n">
        <v>45610.88402777778</v>
      </c>
      <c r="E5487" s="19" t="n">
        <v>45610.95069444444</v>
      </c>
      <c r="F5487" t="n">
        <v>96</v>
      </c>
      <c r="G5487" t="inlineStr">
        <is>
          <t>HIIT</t>
        </is>
      </c>
      <c r="H5487" s="18" t="n">
        <v>45610</v>
      </c>
      <c r="I5487" t="n">
        <v>21</v>
      </c>
      <c r="J5487" t="n">
        <v>4</v>
      </c>
    </row>
    <row r="5488">
      <c r="A5488" t="inlineStr">
        <is>
          <t>ATT005487</t>
        </is>
      </c>
      <c r="B5488" t="n">
        <v>148</v>
      </c>
      <c r="C5488" t="n">
        <v>231</v>
      </c>
      <c r="D5488" s="19" t="n">
        <v>45628.61597222222</v>
      </c>
      <c r="E5488" s="19" t="n">
        <v>45628.68888888889</v>
      </c>
      <c r="F5488" t="n">
        <v>105</v>
      </c>
      <c r="G5488" t="inlineStr">
        <is>
          <t>Strength</t>
        </is>
      </c>
      <c r="H5488" s="18" t="n">
        <v>45628</v>
      </c>
      <c r="I5488" t="n">
        <v>14</v>
      </c>
      <c r="J5488" t="n">
        <v>12</v>
      </c>
    </row>
    <row r="5489">
      <c r="A5489" t="inlineStr">
        <is>
          <t>ATT005488</t>
        </is>
      </c>
      <c r="B5489" t="n">
        <v>418</v>
      </c>
      <c r="C5489" t="n">
        <v>666</v>
      </c>
      <c r="D5489" s="19" t="n">
        <v>45753.65208333333</v>
      </c>
      <c r="E5489" s="19" t="n">
        <v>45753.69444444445</v>
      </c>
      <c r="F5489" t="n">
        <v>61</v>
      </c>
      <c r="G5489" t="inlineStr">
        <is>
          <t>Cardio</t>
        </is>
      </c>
      <c r="H5489" s="18" t="n">
        <v>45753</v>
      </c>
      <c r="I5489" t="n">
        <v>15</v>
      </c>
      <c r="J5489" t="n">
        <v>7</v>
      </c>
    </row>
    <row r="5490">
      <c r="A5490" t="inlineStr">
        <is>
          <t>ATT005489</t>
        </is>
      </c>
      <c r="B5490" t="n">
        <v>65</v>
      </c>
      <c r="C5490" t="n">
        <v>110</v>
      </c>
      <c r="D5490" s="19" t="n">
        <v>45921.49930555555</v>
      </c>
      <c r="E5490" s="19" t="n">
        <v>45921.56319444445</v>
      </c>
      <c r="F5490" t="n">
        <v>92</v>
      </c>
      <c r="G5490" t="inlineStr">
        <is>
          <t>Cross Training</t>
        </is>
      </c>
      <c r="H5490" s="18" t="n">
        <v>45921</v>
      </c>
      <c r="I5490" t="n">
        <v>11</v>
      </c>
      <c r="J5490" t="n">
        <v>7</v>
      </c>
    </row>
    <row r="5491">
      <c r="A5491" t="inlineStr">
        <is>
          <t>ATT005490</t>
        </is>
      </c>
      <c r="B5491" t="n">
        <v>175</v>
      </c>
      <c r="C5491" t="n">
        <v>277</v>
      </c>
      <c r="D5491" s="19" t="n">
        <v>45721.64930555555</v>
      </c>
      <c r="E5491" s="19" t="n">
        <v>45721.69513888889</v>
      </c>
      <c r="F5491" t="n">
        <v>66</v>
      </c>
      <c r="G5491" t="inlineStr">
        <is>
          <t>HIIT</t>
        </is>
      </c>
      <c r="H5491" s="18" t="n">
        <v>45721</v>
      </c>
      <c r="I5491" t="n">
        <v>15</v>
      </c>
      <c r="J5491" t="n">
        <v>5</v>
      </c>
    </row>
    <row r="5492">
      <c r="A5492" t="inlineStr">
        <is>
          <t>ATT005491</t>
        </is>
      </c>
      <c r="B5492" t="n">
        <v>284</v>
      </c>
      <c r="C5492" t="n">
        <v>455</v>
      </c>
      <c r="D5492" s="19" t="n">
        <v>45990.93611111111</v>
      </c>
      <c r="E5492" s="19" t="n">
        <v>45990.98055555556</v>
      </c>
      <c r="F5492" t="n">
        <v>64</v>
      </c>
      <c r="G5492" t="inlineStr">
        <is>
          <t>HIIT</t>
        </is>
      </c>
      <c r="H5492" s="18" t="n">
        <v>45990</v>
      </c>
      <c r="I5492" t="n">
        <v>22</v>
      </c>
      <c r="J5492" t="n">
        <v>2</v>
      </c>
    </row>
    <row r="5493">
      <c r="A5493" t="inlineStr">
        <is>
          <t>ATT005492</t>
        </is>
      </c>
      <c r="B5493" t="n">
        <v>147</v>
      </c>
      <c r="C5493" t="n">
        <v>229</v>
      </c>
      <c r="D5493" s="19" t="n">
        <v>45438.6125</v>
      </c>
      <c r="E5493" s="19" t="n">
        <v>45438.65902777778</v>
      </c>
      <c r="F5493" t="n">
        <v>67</v>
      </c>
      <c r="G5493" t="inlineStr">
        <is>
          <t>HIIT</t>
        </is>
      </c>
      <c r="H5493" s="18" t="n">
        <v>45438</v>
      </c>
      <c r="I5493" t="n">
        <v>14</v>
      </c>
      <c r="J5493" t="n">
        <v>10</v>
      </c>
    </row>
    <row r="5494">
      <c r="A5494" t="inlineStr">
        <is>
          <t>ATT005493</t>
        </is>
      </c>
      <c r="B5494" t="n">
        <v>107</v>
      </c>
      <c r="C5494" t="n">
        <v>174</v>
      </c>
      <c r="D5494" s="19" t="n">
        <v>45792.80555555555</v>
      </c>
      <c r="E5494" s="19" t="n">
        <v>45792.85694444444</v>
      </c>
      <c r="F5494" t="n">
        <v>74</v>
      </c>
      <c r="G5494" t="inlineStr">
        <is>
          <t>Strength</t>
        </is>
      </c>
      <c r="H5494" s="18" t="n">
        <v>45792</v>
      </c>
      <c r="I5494" t="n">
        <v>19</v>
      </c>
      <c r="J5494" t="n">
        <v>9</v>
      </c>
    </row>
    <row r="5495">
      <c r="A5495" t="inlineStr">
        <is>
          <t>ATT005494</t>
        </is>
      </c>
      <c r="B5495" t="n">
        <v>572</v>
      </c>
      <c r="C5495" t="n">
        <v>904</v>
      </c>
      <c r="D5495" s="19" t="n">
        <v>45611.29027777778</v>
      </c>
      <c r="E5495" s="19" t="n">
        <v>45611.33472222222</v>
      </c>
      <c r="F5495" t="n">
        <v>64</v>
      </c>
      <c r="G5495" t="inlineStr">
        <is>
          <t>Functional Training</t>
        </is>
      </c>
      <c r="H5495" s="18" t="n">
        <v>45611</v>
      </c>
      <c r="I5495" t="n">
        <v>6</v>
      </c>
      <c r="J5495" t="n">
        <v>10</v>
      </c>
    </row>
    <row r="5496">
      <c r="A5496" t="inlineStr">
        <is>
          <t>ATT005495</t>
        </is>
      </c>
      <c r="B5496" t="n">
        <v>418</v>
      </c>
      <c r="C5496" t="n">
        <v>666</v>
      </c>
      <c r="D5496" s="19" t="n">
        <v>45768.6625</v>
      </c>
      <c r="E5496" s="19" t="n">
        <v>45768.70486111111</v>
      </c>
      <c r="F5496" t="n">
        <v>61</v>
      </c>
      <c r="G5496" t="inlineStr">
        <is>
          <t>Functional Training</t>
        </is>
      </c>
      <c r="H5496" s="18" t="n">
        <v>45768</v>
      </c>
      <c r="I5496" t="n">
        <v>15</v>
      </c>
      <c r="J5496" t="n">
        <v>1</v>
      </c>
    </row>
    <row r="5497">
      <c r="A5497" t="inlineStr">
        <is>
          <t>ATT005496</t>
        </is>
      </c>
      <c r="B5497" t="n">
        <v>429</v>
      </c>
      <c r="C5497" t="n">
        <v>684</v>
      </c>
      <c r="D5497" s="19" t="n">
        <v>45479.75069444445</v>
      </c>
      <c r="E5497" s="19" t="n">
        <v>45479.82430555556</v>
      </c>
      <c r="F5497" t="n">
        <v>106</v>
      </c>
      <c r="G5497" t="inlineStr">
        <is>
          <t>Cross Training</t>
        </is>
      </c>
      <c r="H5497" s="18" t="n">
        <v>45479</v>
      </c>
      <c r="I5497" t="n">
        <v>18</v>
      </c>
      <c r="J5497" t="n">
        <v>5</v>
      </c>
    </row>
    <row r="5498">
      <c r="A5498" t="inlineStr">
        <is>
          <t>ATT005497</t>
        </is>
      </c>
      <c r="B5498" t="n">
        <v>330</v>
      </c>
      <c r="C5498" t="n">
        <v>530</v>
      </c>
      <c r="D5498" s="19" t="n">
        <v>45744.37430555555</v>
      </c>
      <c r="E5498" s="19" t="n">
        <v>45744.41041666667</v>
      </c>
      <c r="F5498" t="n">
        <v>52</v>
      </c>
      <c r="G5498" t="inlineStr">
        <is>
          <t>Yoga</t>
        </is>
      </c>
      <c r="H5498" s="18" t="n">
        <v>45744</v>
      </c>
      <c r="I5498" t="n">
        <v>8</v>
      </c>
      <c r="J5498" t="n">
        <v>10</v>
      </c>
    </row>
    <row r="5499">
      <c r="A5499" t="inlineStr">
        <is>
          <t>ATT005498</t>
        </is>
      </c>
      <c r="B5499" t="n">
        <v>313</v>
      </c>
      <c r="C5499" t="n">
        <v>504</v>
      </c>
      <c r="D5499" s="19" t="n">
        <v>45361.64930555555</v>
      </c>
      <c r="E5499" s="19" t="n">
        <v>45361.68819444445</v>
      </c>
      <c r="F5499" t="n">
        <v>56</v>
      </c>
      <c r="G5499" t="inlineStr">
        <is>
          <t>Functional Training</t>
        </is>
      </c>
      <c r="H5499" s="18" t="n">
        <v>45361</v>
      </c>
      <c r="I5499" t="n">
        <v>15</v>
      </c>
      <c r="J5499" t="n">
        <v>11</v>
      </c>
    </row>
    <row r="5500">
      <c r="A5500" t="inlineStr">
        <is>
          <t>ATT005499</t>
        </is>
      </c>
      <c r="B5500" t="n">
        <v>474</v>
      </c>
      <c r="C5500" t="n">
        <v>754</v>
      </c>
      <c r="D5500" s="19" t="n">
        <v>45888.46111111111</v>
      </c>
      <c r="E5500" s="19" t="n">
        <v>45888.51805555556</v>
      </c>
      <c r="F5500" t="n">
        <v>82</v>
      </c>
      <c r="G5500" t="inlineStr">
        <is>
          <t>Cardio</t>
        </is>
      </c>
      <c r="H5500" s="18" t="n">
        <v>45888</v>
      </c>
      <c r="I5500" t="n">
        <v>11</v>
      </c>
      <c r="J5500" t="n">
        <v>8</v>
      </c>
    </row>
    <row r="5501">
      <c r="A5501" t="inlineStr">
        <is>
          <t>ATT005500</t>
        </is>
      </c>
      <c r="B5501" t="n">
        <v>61</v>
      </c>
      <c r="C5501" t="n">
        <v>103</v>
      </c>
      <c r="D5501" s="19" t="n">
        <v>46000.82708333333</v>
      </c>
      <c r="E5501" s="19" t="n">
        <v>46000.87222222222</v>
      </c>
      <c r="F5501" t="n">
        <v>65</v>
      </c>
      <c r="G5501" t="inlineStr">
        <is>
          <t>Strength</t>
        </is>
      </c>
      <c r="H5501" s="18" t="n">
        <v>46000</v>
      </c>
      <c r="I5501" t="n">
        <v>19</v>
      </c>
      <c r="J5501" t="n">
        <v>1</v>
      </c>
    </row>
    <row r="5502">
      <c r="A5502" t="inlineStr">
        <is>
          <t>ATT005501</t>
        </is>
      </c>
      <c r="B5502" t="n">
        <v>286</v>
      </c>
      <c r="C5502" t="n">
        <v>457</v>
      </c>
      <c r="D5502" s="19" t="n">
        <v>45562.55972222222</v>
      </c>
      <c r="E5502" s="19" t="n">
        <v>45562.62777777778</v>
      </c>
      <c r="F5502" t="n">
        <v>98</v>
      </c>
      <c r="G5502" t="inlineStr">
        <is>
          <t>Strength</t>
        </is>
      </c>
      <c r="H5502" s="18" t="n">
        <v>45562</v>
      </c>
      <c r="I5502" t="n">
        <v>13</v>
      </c>
      <c r="J5502" t="n">
        <v>7</v>
      </c>
    </row>
    <row r="5503">
      <c r="A5503" t="inlineStr">
        <is>
          <t>ATT005502</t>
        </is>
      </c>
      <c r="B5503" t="n">
        <v>139</v>
      </c>
      <c r="C5503" t="n">
        <v>219</v>
      </c>
      <c r="D5503" s="19" t="n">
        <v>45752.4</v>
      </c>
      <c r="E5503" s="19" t="n">
        <v>45752.42986111111</v>
      </c>
      <c r="F5503" t="n">
        <v>43</v>
      </c>
      <c r="G5503" t="inlineStr">
        <is>
          <t>Yoga</t>
        </is>
      </c>
      <c r="H5503" s="18" t="n">
        <v>45752</v>
      </c>
      <c r="I5503" t="n">
        <v>9</v>
      </c>
      <c r="J5503" t="n">
        <v>4</v>
      </c>
    </row>
    <row r="5504">
      <c r="A5504" t="inlineStr">
        <is>
          <t>ATT005503</t>
        </is>
      </c>
      <c r="B5504" t="n">
        <v>63</v>
      </c>
      <c r="C5504" t="n">
        <v>107</v>
      </c>
      <c r="D5504" s="19" t="n">
        <v>45607.63958333333</v>
      </c>
      <c r="E5504" s="19" t="n">
        <v>45607.68333333333</v>
      </c>
      <c r="F5504" t="n">
        <v>63</v>
      </c>
      <c r="G5504" t="inlineStr">
        <is>
          <t>Strength</t>
        </is>
      </c>
      <c r="H5504" s="18" t="n">
        <v>45607</v>
      </c>
      <c r="I5504" t="n">
        <v>15</v>
      </c>
      <c r="J5504" t="n">
        <v>3</v>
      </c>
    </row>
    <row r="5505">
      <c r="A5505" t="inlineStr">
        <is>
          <t>ATT005504</t>
        </is>
      </c>
      <c r="B5505" t="n">
        <v>311</v>
      </c>
      <c r="C5505" t="n">
        <v>502</v>
      </c>
      <c r="D5505" s="19" t="n">
        <v>45815.74513888889</v>
      </c>
      <c r="E5505" s="19" t="n">
        <v>45815.78611111111</v>
      </c>
      <c r="F5505" t="n">
        <v>59</v>
      </c>
      <c r="G5505" t="inlineStr">
        <is>
          <t>Strength</t>
        </is>
      </c>
      <c r="H5505" s="18" t="n">
        <v>45815</v>
      </c>
      <c r="I5505" t="n">
        <v>17</v>
      </c>
      <c r="J5505" t="n">
        <v>4</v>
      </c>
    </row>
    <row r="5506">
      <c r="A5506" t="inlineStr">
        <is>
          <t>ATT005505</t>
        </is>
      </c>
      <c r="B5506" t="n">
        <v>153</v>
      </c>
      <c r="C5506" t="n">
        <v>236</v>
      </c>
      <c r="D5506" s="19" t="n">
        <v>45609.58611111111</v>
      </c>
      <c r="E5506" s="19" t="n">
        <v>45609.65138888889</v>
      </c>
      <c r="F5506" t="n">
        <v>94</v>
      </c>
      <c r="G5506" t="inlineStr">
        <is>
          <t>Strength</t>
        </is>
      </c>
      <c r="H5506" s="18" t="n">
        <v>45609</v>
      </c>
      <c r="I5506" t="n">
        <v>14</v>
      </c>
      <c r="J5506" t="n">
        <v>3</v>
      </c>
    </row>
    <row r="5507">
      <c r="A5507" t="inlineStr">
        <is>
          <t>ATT005506</t>
        </is>
      </c>
      <c r="B5507" t="n">
        <v>309</v>
      </c>
      <c r="C5507" t="n">
        <v>498</v>
      </c>
      <c r="D5507" s="19" t="n">
        <v>45700.67569444444</v>
      </c>
      <c r="E5507" s="19" t="n">
        <v>45700.70208333333</v>
      </c>
      <c r="F5507" t="n">
        <v>38</v>
      </c>
      <c r="G5507" t="inlineStr">
        <is>
          <t>Cardio</t>
        </is>
      </c>
      <c r="H5507" s="18" t="n">
        <v>45700</v>
      </c>
      <c r="I5507" t="n">
        <v>16</v>
      </c>
      <c r="J5507" t="n">
        <v>2</v>
      </c>
    </row>
    <row r="5508">
      <c r="A5508" t="inlineStr">
        <is>
          <t>ATT005507</t>
        </is>
      </c>
      <c r="B5508" t="n">
        <v>570</v>
      </c>
      <c r="C5508" t="n">
        <v>901</v>
      </c>
      <c r="D5508" s="19" t="n">
        <v>45687.84583333333</v>
      </c>
      <c r="E5508" s="19" t="n">
        <v>45687.90277777778</v>
      </c>
      <c r="F5508" t="n">
        <v>82</v>
      </c>
      <c r="G5508" t="inlineStr">
        <is>
          <t>HIIT</t>
        </is>
      </c>
      <c r="H5508" s="18" t="n">
        <v>45687</v>
      </c>
      <c r="I5508" t="n">
        <v>20</v>
      </c>
      <c r="J5508" t="n">
        <v>1</v>
      </c>
    </row>
    <row r="5509">
      <c r="A5509" t="inlineStr">
        <is>
          <t>ATT005508</t>
        </is>
      </c>
      <c r="B5509" t="n">
        <v>303</v>
      </c>
      <c r="C5509" t="n">
        <v>489</v>
      </c>
      <c r="D5509" s="19" t="n">
        <v>45546.76736111111</v>
      </c>
      <c r="E5509" s="19" t="n">
        <v>45546.80763888889</v>
      </c>
      <c r="F5509" t="n">
        <v>58</v>
      </c>
      <c r="G5509" t="inlineStr">
        <is>
          <t>Cross Training</t>
        </is>
      </c>
      <c r="H5509" s="18" t="n">
        <v>45546</v>
      </c>
      <c r="I5509" t="n">
        <v>18</v>
      </c>
      <c r="J5509" t="n">
        <v>10</v>
      </c>
    </row>
    <row r="5510">
      <c r="A5510" t="inlineStr">
        <is>
          <t>ATT005509</t>
        </is>
      </c>
      <c r="B5510" t="n">
        <v>445</v>
      </c>
      <c r="C5510" t="n">
        <v>710</v>
      </c>
      <c r="D5510" s="19" t="n">
        <v>45742.39375</v>
      </c>
      <c r="E5510" s="19" t="n">
        <v>45742.46736111111</v>
      </c>
      <c r="F5510" t="n">
        <v>106</v>
      </c>
      <c r="G5510" t="inlineStr">
        <is>
          <t>Strength</t>
        </is>
      </c>
      <c r="H5510" s="18" t="n">
        <v>45742</v>
      </c>
      <c r="I5510" t="n">
        <v>9</v>
      </c>
      <c r="J5510" t="n">
        <v>8</v>
      </c>
    </row>
    <row r="5511">
      <c r="A5511" t="inlineStr">
        <is>
          <t>ATT005510</t>
        </is>
      </c>
      <c r="B5511" t="n">
        <v>158</v>
      </c>
      <c r="C5511" t="n">
        <v>250</v>
      </c>
      <c r="D5511" s="19" t="n">
        <v>45980.57638888889</v>
      </c>
      <c r="E5511" s="19" t="n">
        <v>45980.62916666667</v>
      </c>
      <c r="F5511" t="n">
        <v>76</v>
      </c>
      <c r="G5511" t="inlineStr">
        <is>
          <t>Strength</t>
        </is>
      </c>
      <c r="H5511" s="18" t="n">
        <v>45980</v>
      </c>
      <c r="I5511" t="n">
        <v>13</v>
      </c>
      <c r="J5511" t="n">
        <v>11</v>
      </c>
    </row>
    <row r="5512">
      <c r="A5512" t="inlineStr">
        <is>
          <t>ATT005511</t>
        </is>
      </c>
      <c r="B5512" t="n">
        <v>212</v>
      </c>
      <c r="C5512" t="n">
        <v>337</v>
      </c>
      <c r="D5512" s="19" t="n">
        <v>45545.65138888889</v>
      </c>
      <c r="E5512" s="19" t="n">
        <v>45545.67777777778</v>
      </c>
      <c r="F5512" t="n">
        <v>38</v>
      </c>
      <c r="G5512" t="inlineStr">
        <is>
          <t>Cardio</t>
        </is>
      </c>
      <c r="H5512" s="18" t="n">
        <v>45545</v>
      </c>
      <c r="I5512" t="n">
        <v>15</v>
      </c>
      <c r="J5512" t="n">
        <v>1</v>
      </c>
    </row>
    <row r="5513">
      <c r="A5513" t="inlineStr">
        <is>
          <t>ATT005512</t>
        </is>
      </c>
      <c r="B5513" t="n">
        <v>246</v>
      </c>
      <c r="C5513" t="n">
        <v>394</v>
      </c>
      <c r="D5513" s="19" t="n">
        <v>45567.67152777778</v>
      </c>
      <c r="E5513" s="19" t="n">
        <v>45567.70694444444</v>
      </c>
      <c r="F5513" t="n">
        <v>51</v>
      </c>
      <c r="G5513" t="inlineStr">
        <is>
          <t>Strength</t>
        </is>
      </c>
      <c r="H5513" s="18" t="n">
        <v>45567</v>
      </c>
      <c r="I5513" t="n">
        <v>16</v>
      </c>
      <c r="J5513" t="n">
        <v>8</v>
      </c>
    </row>
    <row r="5514">
      <c r="A5514" t="inlineStr">
        <is>
          <t>ATT005513</t>
        </is>
      </c>
      <c r="B5514" t="n">
        <v>98</v>
      </c>
      <c r="C5514" t="n">
        <v>163</v>
      </c>
      <c r="D5514" s="19" t="n">
        <v>45597.6875</v>
      </c>
      <c r="E5514" s="19" t="n">
        <v>45597.76041666666</v>
      </c>
      <c r="F5514" t="n">
        <v>105</v>
      </c>
      <c r="G5514" t="inlineStr">
        <is>
          <t>Cross Training</t>
        </is>
      </c>
      <c r="H5514" s="18" t="n">
        <v>45597</v>
      </c>
      <c r="I5514" t="n">
        <v>16</v>
      </c>
      <c r="J5514" t="n">
        <v>6</v>
      </c>
    </row>
    <row r="5515">
      <c r="A5515" t="inlineStr">
        <is>
          <t>ATT005514</t>
        </is>
      </c>
      <c r="B5515" t="n">
        <v>551</v>
      </c>
      <c r="C5515" t="n">
        <v>868</v>
      </c>
      <c r="D5515" s="19" t="n">
        <v>45433.53055555555</v>
      </c>
      <c r="E5515" s="19" t="n">
        <v>45433.58333333334</v>
      </c>
      <c r="F5515" t="n">
        <v>76</v>
      </c>
      <c r="G5515" t="inlineStr">
        <is>
          <t>Strength</t>
        </is>
      </c>
      <c r="H5515" s="18" t="n">
        <v>45433</v>
      </c>
      <c r="I5515" t="n">
        <v>12</v>
      </c>
      <c r="J5515" t="n">
        <v>1</v>
      </c>
    </row>
    <row r="5516">
      <c r="A5516" t="inlineStr">
        <is>
          <t>ATT005515</t>
        </is>
      </c>
      <c r="B5516" t="n">
        <v>364</v>
      </c>
      <c r="C5516" t="n">
        <v>583</v>
      </c>
      <c r="D5516" s="19" t="n">
        <v>45434.74305555555</v>
      </c>
      <c r="E5516" s="19" t="n">
        <v>45434.80416666667</v>
      </c>
      <c r="F5516" t="n">
        <v>88</v>
      </c>
      <c r="G5516" t="inlineStr">
        <is>
          <t>HIIT</t>
        </is>
      </c>
      <c r="H5516" s="18" t="n">
        <v>45434</v>
      </c>
      <c r="I5516" t="n">
        <v>17</v>
      </c>
      <c r="J5516" t="n">
        <v>12</v>
      </c>
    </row>
    <row r="5517">
      <c r="A5517" t="inlineStr">
        <is>
          <t>ATT005516</t>
        </is>
      </c>
      <c r="B5517" t="n">
        <v>181</v>
      </c>
      <c r="C5517" t="n">
        <v>285</v>
      </c>
      <c r="D5517" s="19" t="n">
        <v>45397.61458333334</v>
      </c>
      <c r="E5517" s="19" t="n">
        <v>45397.67847222222</v>
      </c>
      <c r="F5517" t="n">
        <v>92</v>
      </c>
      <c r="G5517" t="inlineStr">
        <is>
          <t>Functional Training</t>
        </is>
      </c>
      <c r="H5517" s="18" t="n">
        <v>45397</v>
      </c>
      <c r="I5517" t="n">
        <v>14</v>
      </c>
      <c r="J5517" t="n">
        <v>6</v>
      </c>
    </row>
    <row r="5518">
      <c r="A5518" t="inlineStr">
        <is>
          <t>ATT005517</t>
        </is>
      </c>
      <c r="B5518" t="n">
        <v>535</v>
      </c>
      <c r="C5518" t="n">
        <v>845</v>
      </c>
      <c r="D5518" s="19" t="n">
        <v>45851.50763888889</v>
      </c>
      <c r="E5518" s="19" t="n">
        <v>45851.53472222222</v>
      </c>
      <c r="F5518" t="n">
        <v>39</v>
      </c>
      <c r="G5518" t="inlineStr">
        <is>
          <t>Functional Training</t>
        </is>
      </c>
      <c r="H5518" s="18" t="n">
        <v>45851</v>
      </c>
      <c r="I5518" t="n">
        <v>12</v>
      </c>
      <c r="J5518" t="n">
        <v>10</v>
      </c>
    </row>
    <row r="5519">
      <c r="A5519" t="inlineStr">
        <is>
          <t>ATT005518</t>
        </is>
      </c>
      <c r="B5519" t="n">
        <v>36</v>
      </c>
      <c r="C5519" t="n">
        <v>57</v>
      </c>
      <c r="D5519" s="19" t="n">
        <v>45930.87291666667</v>
      </c>
      <c r="E5519" s="19" t="n">
        <v>45930.92986111111</v>
      </c>
      <c r="F5519" t="n">
        <v>82</v>
      </c>
      <c r="G5519" t="inlineStr">
        <is>
          <t>Functional Training</t>
        </is>
      </c>
      <c r="H5519" s="18" t="n">
        <v>45930</v>
      </c>
      <c r="I5519" t="n">
        <v>20</v>
      </c>
      <c r="J5519" t="n">
        <v>7</v>
      </c>
    </row>
    <row r="5520">
      <c r="A5520" t="inlineStr">
        <is>
          <t>ATT005519</t>
        </is>
      </c>
      <c r="B5520" t="n">
        <v>269</v>
      </c>
      <c r="C5520" t="n">
        <v>430</v>
      </c>
      <c r="D5520" s="19" t="n">
        <v>45932.76180555556</v>
      </c>
      <c r="E5520" s="19" t="n">
        <v>45932.78680555556</v>
      </c>
      <c r="F5520" t="n">
        <v>36</v>
      </c>
      <c r="G5520" t="inlineStr">
        <is>
          <t>HIIT</t>
        </is>
      </c>
      <c r="H5520" s="18" t="n">
        <v>45932</v>
      </c>
      <c r="I5520" t="n">
        <v>18</v>
      </c>
      <c r="J5520" t="n">
        <v>6</v>
      </c>
    </row>
    <row r="5521">
      <c r="A5521" t="inlineStr">
        <is>
          <t>ATT005520</t>
        </is>
      </c>
      <c r="B5521" t="n">
        <v>30</v>
      </c>
      <c r="C5521" t="n">
        <v>50</v>
      </c>
      <c r="D5521" s="19" t="n">
        <v>45847.73680555556</v>
      </c>
      <c r="E5521" s="19" t="n">
        <v>45847.80486111111</v>
      </c>
      <c r="F5521" t="n">
        <v>98</v>
      </c>
      <c r="G5521" t="inlineStr">
        <is>
          <t>Cross Training</t>
        </is>
      </c>
      <c r="H5521" s="18" t="n">
        <v>45847</v>
      </c>
      <c r="I5521" t="n">
        <v>17</v>
      </c>
      <c r="J5521" t="n">
        <v>1</v>
      </c>
    </row>
    <row r="5522">
      <c r="A5522" t="inlineStr">
        <is>
          <t>ATT005521</t>
        </is>
      </c>
      <c r="B5522" t="n">
        <v>21</v>
      </c>
      <c r="C5522" t="n">
        <v>37</v>
      </c>
      <c r="D5522" s="19" t="n">
        <v>45498.37222222222</v>
      </c>
      <c r="E5522" s="19" t="n">
        <v>45498.41875</v>
      </c>
      <c r="F5522" t="n">
        <v>67</v>
      </c>
      <c r="G5522" t="inlineStr">
        <is>
          <t>Cross Training</t>
        </is>
      </c>
      <c r="H5522" s="18" t="n">
        <v>45498</v>
      </c>
      <c r="I5522" t="n">
        <v>8</v>
      </c>
      <c r="J5522" t="n">
        <v>5</v>
      </c>
    </row>
    <row r="5523">
      <c r="A5523" t="inlineStr">
        <is>
          <t>ATT005522</t>
        </is>
      </c>
      <c r="B5523" t="n">
        <v>197</v>
      </c>
      <c r="C5523" t="n">
        <v>311</v>
      </c>
      <c r="D5523" s="19" t="n">
        <v>45350.32430555556</v>
      </c>
      <c r="E5523" s="19" t="n">
        <v>45350.39583333334</v>
      </c>
      <c r="F5523" t="n">
        <v>103</v>
      </c>
      <c r="G5523" t="inlineStr">
        <is>
          <t>Strength</t>
        </is>
      </c>
      <c r="H5523" s="18" t="n">
        <v>45350</v>
      </c>
      <c r="I5523" t="n">
        <v>7</v>
      </c>
      <c r="J5523" t="n">
        <v>12</v>
      </c>
    </row>
    <row r="5524">
      <c r="A5524" t="inlineStr">
        <is>
          <t>ATT005523</t>
        </is>
      </c>
      <c r="B5524" t="n">
        <v>12</v>
      </c>
      <c r="C5524" t="n">
        <v>20</v>
      </c>
      <c r="D5524" s="19" t="n">
        <v>45858.34444444445</v>
      </c>
      <c r="E5524" s="19" t="n">
        <v>45858.39236111111</v>
      </c>
      <c r="F5524" t="n">
        <v>69</v>
      </c>
      <c r="G5524" t="inlineStr">
        <is>
          <t>Functional Training</t>
        </is>
      </c>
      <c r="H5524" s="18" t="n">
        <v>45858</v>
      </c>
      <c r="I5524" t="n">
        <v>8</v>
      </c>
      <c r="J5524" t="n">
        <v>10</v>
      </c>
    </row>
    <row r="5525">
      <c r="A5525" t="inlineStr">
        <is>
          <t>ATT005524</t>
        </is>
      </c>
      <c r="B5525" t="n">
        <v>199</v>
      </c>
      <c r="C5525" t="n">
        <v>317</v>
      </c>
      <c r="D5525" s="19" t="n">
        <v>45885.50208333333</v>
      </c>
      <c r="E5525" s="19" t="n">
        <v>45885.52708333333</v>
      </c>
      <c r="F5525" t="n">
        <v>36</v>
      </c>
      <c r="G5525" t="inlineStr">
        <is>
          <t>Strength</t>
        </is>
      </c>
      <c r="H5525" s="18" t="n">
        <v>45885</v>
      </c>
      <c r="I5525" t="n">
        <v>12</v>
      </c>
      <c r="J5525" t="n">
        <v>11</v>
      </c>
    </row>
    <row r="5526">
      <c r="A5526" t="inlineStr">
        <is>
          <t>ATT005525</t>
        </is>
      </c>
      <c r="B5526" t="n">
        <v>22</v>
      </c>
      <c r="C5526" t="n">
        <v>39</v>
      </c>
      <c r="D5526" s="19" t="n">
        <v>45303.51805555556</v>
      </c>
      <c r="E5526" s="19" t="n">
        <v>45303.56458333333</v>
      </c>
      <c r="F5526" t="n">
        <v>67</v>
      </c>
      <c r="G5526" t="inlineStr">
        <is>
          <t>Cross Training</t>
        </is>
      </c>
      <c r="H5526" s="18" t="n">
        <v>45303</v>
      </c>
      <c r="I5526" t="n">
        <v>12</v>
      </c>
      <c r="J5526" t="n">
        <v>11</v>
      </c>
    </row>
    <row r="5527">
      <c r="A5527" t="inlineStr">
        <is>
          <t>ATT005526</t>
        </is>
      </c>
      <c r="B5527" t="n">
        <v>398</v>
      </c>
      <c r="C5527" t="n">
        <v>639</v>
      </c>
      <c r="D5527" s="19" t="n">
        <v>45691.57638888889</v>
      </c>
      <c r="E5527" s="19" t="n">
        <v>45691.61944444444</v>
      </c>
      <c r="F5527" t="n">
        <v>62</v>
      </c>
      <c r="G5527" t="inlineStr">
        <is>
          <t>Strength</t>
        </is>
      </c>
      <c r="H5527" s="18" t="n">
        <v>45691</v>
      </c>
      <c r="I5527" t="n">
        <v>13</v>
      </c>
      <c r="J5527" t="n">
        <v>11</v>
      </c>
    </row>
    <row r="5528">
      <c r="A5528" t="inlineStr">
        <is>
          <t>ATT005527</t>
        </is>
      </c>
      <c r="B5528" t="n">
        <v>225</v>
      </c>
      <c r="C5528" t="n">
        <v>360</v>
      </c>
      <c r="D5528" s="19" t="n">
        <v>45945.54236111111</v>
      </c>
      <c r="E5528" s="19" t="n">
        <v>45945.59166666667</v>
      </c>
      <c r="F5528" t="n">
        <v>71</v>
      </c>
      <c r="G5528" t="inlineStr">
        <is>
          <t>Functional Training</t>
        </is>
      </c>
      <c r="H5528" s="18" t="n">
        <v>45945</v>
      </c>
      <c r="I5528" t="n">
        <v>13</v>
      </c>
      <c r="J5528" t="n">
        <v>2</v>
      </c>
    </row>
    <row r="5529">
      <c r="A5529" t="inlineStr">
        <is>
          <t>ATT005528</t>
        </is>
      </c>
      <c r="B5529" t="n">
        <v>558</v>
      </c>
      <c r="C5529" t="n">
        <v>881</v>
      </c>
      <c r="D5529" s="19" t="n">
        <v>45895.54722222222</v>
      </c>
      <c r="E5529" s="19" t="n">
        <v>45895.59930555556</v>
      </c>
      <c r="F5529" t="n">
        <v>75</v>
      </c>
      <c r="G5529" t="inlineStr">
        <is>
          <t>Cardio</t>
        </is>
      </c>
      <c r="H5529" s="18" t="n">
        <v>45895</v>
      </c>
      <c r="I5529" t="n">
        <v>13</v>
      </c>
      <c r="J5529" t="n">
        <v>2</v>
      </c>
    </row>
    <row r="5530">
      <c r="A5530" t="inlineStr">
        <is>
          <t>ATT005529</t>
        </is>
      </c>
      <c r="B5530" t="n">
        <v>52</v>
      </c>
      <c r="C5530" t="n">
        <v>86</v>
      </c>
      <c r="D5530" s="19" t="n">
        <v>45573.65555555555</v>
      </c>
      <c r="E5530" s="19" t="n">
        <v>45573.72152777778</v>
      </c>
      <c r="F5530" t="n">
        <v>95</v>
      </c>
      <c r="G5530" t="inlineStr">
        <is>
          <t>HIIT</t>
        </is>
      </c>
      <c r="H5530" s="18" t="n">
        <v>45573</v>
      </c>
      <c r="I5530" t="n">
        <v>15</v>
      </c>
      <c r="J5530" t="n">
        <v>4</v>
      </c>
    </row>
    <row r="5531">
      <c r="A5531" t="inlineStr">
        <is>
          <t>ATT005530</t>
        </is>
      </c>
      <c r="B5531" t="n">
        <v>54</v>
      </c>
      <c r="C5531" t="n">
        <v>92</v>
      </c>
      <c r="D5531" s="19" t="n">
        <v>45918.40416666667</v>
      </c>
      <c r="E5531" s="19" t="n">
        <v>45918.4375</v>
      </c>
      <c r="F5531" t="n">
        <v>48</v>
      </c>
      <c r="G5531" t="inlineStr">
        <is>
          <t>Cross Training</t>
        </is>
      </c>
      <c r="H5531" s="18" t="n">
        <v>45918</v>
      </c>
      <c r="I5531" t="n">
        <v>9</v>
      </c>
      <c r="J5531" t="n">
        <v>12</v>
      </c>
    </row>
    <row r="5532">
      <c r="A5532" t="inlineStr">
        <is>
          <t>ATT005531</t>
        </is>
      </c>
      <c r="B5532" t="n">
        <v>227</v>
      </c>
      <c r="C5532" t="n">
        <v>362</v>
      </c>
      <c r="D5532" s="19" t="n">
        <v>45644.68263888889</v>
      </c>
      <c r="E5532" s="19" t="n">
        <v>45644.71180555555</v>
      </c>
      <c r="F5532" t="n">
        <v>42</v>
      </c>
      <c r="G5532" t="inlineStr">
        <is>
          <t>HIIT</t>
        </is>
      </c>
      <c r="H5532" s="18" t="n">
        <v>45644</v>
      </c>
      <c r="I5532" t="n">
        <v>16</v>
      </c>
      <c r="J5532" t="n">
        <v>3</v>
      </c>
    </row>
    <row r="5533">
      <c r="A5533" t="inlineStr">
        <is>
          <t>ATT005532</t>
        </is>
      </c>
      <c r="B5533" t="n">
        <v>235</v>
      </c>
      <c r="C5533" t="n">
        <v>377</v>
      </c>
      <c r="D5533" s="19" t="n">
        <v>46022.50069444445</v>
      </c>
      <c r="E5533" s="19" t="n">
        <v>46022.55208333334</v>
      </c>
      <c r="F5533" t="n">
        <v>74</v>
      </c>
      <c r="G5533" t="inlineStr">
        <is>
          <t>Strength</t>
        </is>
      </c>
      <c r="H5533" s="18" t="n">
        <v>46022</v>
      </c>
      <c r="I5533" t="n">
        <v>12</v>
      </c>
      <c r="J5533" t="n">
        <v>12</v>
      </c>
    </row>
    <row r="5534">
      <c r="A5534" t="inlineStr">
        <is>
          <t>ATT005533</t>
        </is>
      </c>
      <c r="B5534" t="n">
        <v>14</v>
      </c>
      <c r="C5534" t="n">
        <v>23</v>
      </c>
      <c r="D5534" s="19" t="n">
        <v>45922.83263888889</v>
      </c>
      <c r="E5534" s="19" t="n">
        <v>45922.86319444444</v>
      </c>
      <c r="F5534" t="n">
        <v>44</v>
      </c>
      <c r="G5534" t="inlineStr">
        <is>
          <t>Cross Training</t>
        </is>
      </c>
      <c r="H5534" s="18" t="n">
        <v>45922</v>
      </c>
      <c r="I5534" t="n">
        <v>19</v>
      </c>
      <c r="J5534" t="n">
        <v>8</v>
      </c>
    </row>
    <row r="5535">
      <c r="A5535" t="inlineStr">
        <is>
          <t>ATT005534</t>
        </is>
      </c>
      <c r="B5535" t="n">
        <v>47</v>
      </c>
      <c r="C5535" t="n">
        <v>73</v>
      </c>
      <c r="D5535" s="19" t="n">
        <v>45590.59513888889</v>
      </c>
      <c r="E5535" s="19" t="n">
        <v>45590.66180555556</v>
      </c>
      <c r="F5535" t="n">
        <v>96</v>
      </c>
      <c r="G5535" t="inlineStr">
        <is>
          <t>Functional Training</t>
        </is>
      </c>
      <c r="H5535" s="18" t="n">
        <v>45590</v>
      </c>
      <c r="I5535" t="n">
        <v>14</v>
      </c>
      <c r="J5535" t="n">
        <v>11</v>
      </c>
    </row>
    <row r="5536">
      <c r="A5536" t="inlineStr">
        <is>
          <t>ATT005535</t>
        </is>
      </c>
      <c r="B5536" t="n">
        <v>557</v>
      </c>
      <c r="C5536" t="n">
        <v>878</v>
      </c>
      <c r="D5536" s="19" t="n">
        <v>45641.90416666667</v>
      </c>
      <c r="E5536" s="19" t="n">
        <v>45641.9625</v>
      </c>
      <c r="F5536" t="n">
        <v>84</v>
      </c>
      <c r="G5536" t="inlineStr">
        <is>
          <t>Cross Training</t>
        </is>
      </c>
      <c r="H5536" s="18" t="n">
        <v>45641</v>
      </c>
      <c r="I5536" t="n">
        <v>21</v>
      </c>
      <c r="J5536" t="n">
        <v>5</v>
      </c>
    </row>
    <row r="5537">
      <c r="A5537" t="inlineStr">
        <is>
          <t>ATT005536</t>
        </is>
      </c>
      <c r="B5537" t="n">
        <v>400</v>
      </c>
      <c r="C5537" t="n">
        <v>641</v>
      </c>
      <c r="D5537" s="19" t="n">
        <v>45659.74791666667</v>
      </c>
      <c r="E5537" s="19" t="n">
        <v>45659.79236111111</v>
      </c>
      <c r="F5537" t="n">
        <v>64</v>
      </c>
      <c r="G5537" t="inlineStr">
        <is>
          <t>Cross Training</t>
        </is>
      </c>
      <c r="H5537" s="18" t="n">
        <v>45659</v>
      </c>
      <c r="I5537" t="n">
        <v>17</v>
      </c>
      <c r="J5537" t="n">
        <v>3</v>
      </c>
    </row>
    <row r="5538">
      <c r="A5538" t="inlineStr">
        <is>
          <t>ATT005537</t>
        </is>
      </c>
      <c r="B5538" t="n">
        <v>450</v>
      </c>
      <c r="C5538" t="n">
        <v>718</v>
      </c>
      <c r="D5538" s="19" t="n">
        <v>45884.39513888889</v>
      </c>
      <c r="E5538" s="19" t="n">
        <v>45884.45486111111</v>
      </c>
      <c r="F5538" t="n">
        <v>86</v>
      </c>
      <c r="G5538" t="inlineStr">
        <is>
          <t>Cardio</t>
        </is>
      </c>
      <c r="H5538" s="18" t="n">
        <v>45884</v>
      </c>
      <c r="I5538" t="n">
        <v>9</v>
      </c>
      <c r="J5538" t="n">
        <v>5</v>
      </c>
    </row>
    <row r="5539">
      <c r="A5539" t="inlineStr">
        <is>
          <t>ATT005538</t>
        </is>
      </c>
      <c r="B5539" t="n">
        <v>232</v>
      </c>
      <c r="C5539" t="n">
        <v>371</v>
      </c>
      <c r="D5539" s="19" t="n">
        <v>45751.87916666667</v>
      </c>
      <c r="E5539" s="19" t="n">
        <v>45751.93958333333</v>
      </c>
      <c r="F5539" t="n">
        <v>87</v>
      </c>
      <c r="G5539" t="inlineStr">
        <is>
          <t>HIIT</t>
        </is>
      </c>
      <c r="H5539" s="18" t="n">
        <v>45751</v>
      </c>
      <c r="I5539" t="n">
        <v>21</v>
      </c>
      <c r="J5539" t="n">
        <v>8</v>
      </c>
    </row>
    <row r="5540">
      <c r="A5540" t="inlineStr">
        <is>
          <t>ATT005539</t>
        </is>
      </c>
      <c r="B5540" t="n">
        <v>181</v>
      </c>
      <c r="C5540" t="n">
        <v>285</v>
      </c>
      <c r="D5540" s="19" t="n">
        <v>45404.6375</v>
      </c>
      <c r="E5540" s="19" t="n">
        <v>45404.69375</v>
      </c>
      <c r="F5540" t="n">
        <v>81</v>
      </c>
      <c r="G5540" t="inlineStr">
        <is>
          <t>Yoga</t>
        </is>
      </c>
      <c r="H5540" s="18" t="n">
        <v>45404</v>
      </c>
      <c r="I5540" t="n">
        <v>15</v>
      </c>
      <c r="J5540" t="n">
        <v>6</v>
      </c>
    </row>
    <row r="5541">
      <c r="A5541" t="inlineStr">
        <is>
          <t>ATT005540</t>
        </is>
      </c>
      <c r="B5541" t="n">
        <v>164</v>
      </c>
      <c r="C5541" t="n">
        <v>258</v>
      </c>
      <c r="D5541" s="19" t="n">
        <v>45721.52916666667</v>
      </c>
      <c r="E5541" s="19" t="n">
        <v>45721.60138888889</v>
      </c>
      <c r="F5541" t="n">
        <v>104</v>
      </c>
      <c r="G5541" t="inlineStr">
        <is>
          <t>Strength</t>
        </is>
      </c>
      <c r="H5541" s="18" t="n">
        <v>45721</v>
      </c>
      <c r="I5541" t="n">
        <v>12</v>
      </c>
      <c r="J5541" t="n">
        <v>2</v>
      </c>
    </row>
    <row r="5542">
      <c r="A5542" t="inlineStr">
        <is>
          <t>ATT005541</t>
        </is>
      </c>
      <c r="B5542" t="n">
        <v>563</v>
      </c>
      <c r="C5542" t="n">
        <v>888</v>
      </c>
      <c r="D5542" s="19" t="n">
        <v>45905.82638888889</v>
      </c>
      <c r="E5542" s="19" t="n">
        <v>45905.87152777778</v>
      </c>
      <c r="F5542" t="n">
        <v>65</v>
      </c>
      <c r="G5542" t="inlineStr">
        <is>
          <t>Cross Training</t>
        </is>
      </c>
      <c r="H5542" s="18" t="n">
        <v>45905</v>
      </c>
      <c r="I5542" t="n">
        <v>19</v>
      </c>
      <c r="J5542" t="n">
        <v>4</v>
      </c>
    </row>
    <row r="5543">
      <c r="A5543" t="inlineStr">
        <is>
          <t>ATT005542</t>
        </is>
      </c>
      <c r="B5543" t="n">
        <v>176</v>
      </c>
      <c r="C5543" t="n">
        <v>279</v>
      </c>
      <c r="D5543" s="19" t="n">
        <v>45909.73819444444</v>
      </c>
      <c r="E5543" s="19" t="n">
        <v>45909.78680555556</v>
      </c>
      <c r="F5543" t="n">
        <v>70</v>
      </c>
      <c r="G5543" t="inlineStr">
        <is>
          <t>Yoga</t>
        </is>
      </c>
      <c r="H5543" s="18" t="n">
        <v>45909</v>
      </c>
      <c r="I5543" t="n">
        <v>17</v>
      </c>
      <c r="J5543" t="n">
        <v>3</v>
      </c>
    </row>
    <row r="5544">
      <c r="A5544" t="inlineStr">
        <is>
          <t>ATT005543</t>
        </is>
      </c>
      <c r="B5544" t="n">
        <v>502</v>
      </c>
      <c r="C5544" t="n">
        <v>800</v>
      </c>
      <c r="D5544" s="19" t="n">
        <v>45988.61458333334</v>
      </c>
      <c r="E5544" s="19" t="n">
        <v>45988.66736111111</v>
      </c>
      <c r="F5544" t="n">
        <v>76</v>
      </c>
      <c r="G5544" t="inlineStr">
        <is>
          <t>Functional Training</t>
        </is>
      </c>
      <c r="H5544" s="18" t="n">
        <v>45988</v>
      </c>
      <c r="I5544" t="n">
        <v>14</v>
      </c>
      <c r="J5544" t="n">
        <v>6</v>
      </c>
    </row>
    <row r="5545">
      <c r="A5545" t="inlineStr">
        <is>
          <t>ATT005544</t>
        </is>
      </c>
      <c r="B5545" t="n">
        <v>460</v>
      </c>
      <c r="C5545" t="n">
        <v>735</v>
      </c>
      <c r="D5545" s="19" t="n">
        <v>45963.84652777778</v>
      </c>
      <c r="E5545" s="19" t="n">
        <v>45963.91736111111</v>
      </c>
      <c r="F5545" t="n">
        <v>102</v>
      </c>
      <c r="G5545" t="inlineStr">
        <is>
          <t>Functional Training</t>
        </is>
      </c>
      <c r="H5545" s="18" t="n">
        <v>45963</v>
      </c>
      <c r="I5545" t="n">
        <v>20</v>
      </c>
      <c r="J5545" t="n">
        <v>10</v>
      </c>
    </row>
    <row r="5546">
      <c r="A5546" t="inlineStr">
        <is>
          <t>ATT005545</t>
        </is>
      </c>
      <c r="B5546" t="n">
        <v>12</v>
      </c>
      <c r="C5546" t="n">
        <v>21</v>
      </c>
      <c r="D5546" s="19" t="n">
        <v>45943.63819444444</v>
      </c>
      <c r="E5546" s="19" t="n">
        <v>45943.69652777778</v>
      </c>
      <c r="F5546" t="n">
        <v>84</v>
      </c>
      <c r="G5546" t="inlineStr">
        <is>
          <t>Cardio</t>
        </is>
      </c>
      <c r="H5546" s="18" t="n">
        <v>45943</v>
      </c>
      <c r="I5546" t="n">
        <v>15</v>
      </c>
      <c r="J5546" t="n">
        <v>10</v>
      </c>
    </row>
    <row r="5547">
      <c r="A5547" t="inlineStr">
        <is>
          <t>ATT005546</t>
        </is>
      </c>
      <c r="B5547" t="n">
        <v>580</v>
      </c>
      <c r="C5547" t="n">
        <v>919</v>
      </c>
      <c r="D5547" s="19" t="n">
        <v>45696.49305555555</v>
      </c>
      <c r="E5547" s="19" t="n">
        <v>45696.56875</v>
      </c>
      <c r="F5547" t="n">
        <v>109</v>
      </c>
      <c r="G5547" t="inlineStr">
        <is>
          <t>Strength</t>
        </is>
      </c>
      <c r="H5547" s="18" t="n">
        <v>45696</v>
      </c>
      <c r="I5547" t="n">
        <v>11</v>
      </c>
      <c r="J5547" t="n">
        <v>8</v>
      </c>
    </row>
    <row r="5548">
      <c r="A5548" t="inlineStr">
        <is>
          <t>ATT005547</t>
        </is>
      </c>
      <c r="B5548" t="n">
        <v>359</v>
      </c>
      <c r="C5548" t="n">
        <v>574</v>
      </c>
      <c r="D5548" s="19" t="n">
        <v>45952.58402777778</v>
      </c>
      <c r="E5548" s="19" t="n">
        <v>45952.65069444444</v>
      </c>
      <c r="F5548" t="n">
        <v>96</v>
      </c>
      <c r="G5548" t="inlineStr">
        <is>
          <t>Yoga</t>
        </is>
      </c>
      <c r="H5548" s="18" t="n">
        <v>45952</v>
      </c>
      <c r="I5548" t="n">
        <v>14</v>
      </c>
      <c r="J5548" t="n">
        <v>9</v>
      </c>
    </row>
    <row r="5549">
      <c r="A5549" t="inlineStr">
        <is>
          <t>ATT005548</t>
        </is>
      </c>
      <c r="B5549" t="n">
        <v>254</v>
      </c>
      <c r="C5549" t="n">
        <v>407</v>
      </c>
      <c r="D5549" s="19" t="n">
        <v>45430.70208333333</v>
      </c>
      <c r="E5549" s="19" t="n">
        <v>45430.76875</v>
      </c>
      <c r="F5549" t="n">
        <v>96</v>
      </c>
      <c r="G5549" t="inlineStr">
        <is>
          <t>Cardio</t>
        </is>
      </c>
      <c r="H5549" s="18" t="n">
        <v>45430</v>
      </c>
      <c r="I5549" t="n">
        <v>16</v>
      </c>
      <c r="J5549" t="n">
        <v>9</v>
      </c>
    </row>
    <row r="5550">
      <c r="A5550" t="inlineStr">
        <is>
          <t>ATT005549</t>
        </is>
      </c>
      <c r="B5550" t="n">
        <v>556</v>
      </c>
      <c r="C5550" t="n">
        <v>875</v>
      </c>
      <c r="D5550" s="19" t="n">
        <v>45311.59236111111</v>
      </c>
      <c r="E5550" s="19" t="n">
        <v>45311.65625</v>
      </c>
      <c r="F5550" t="n">
        <v>92</v>
      </c>
      <c r="G5550" t="inlineStr">
        <is>
          <t>HIIT</t>
        </is>
      </c>
      <c r="H5550" s="18" t="n">
        <v>45311</v>
      </c>
      <c r="I5550" t="n">
        <v>14</v>
      </c>
      <c r="J5550" t="n">
        <v>8</v>
      </c>
    </row>
    <row r="5551">
      <c r="A5551" t="inlineStr">
        <is>
          <t>ATT005550</t>
        </is>
      </c>
      <c r="B5551" t="n">
        <v>162</v>
      </c>
      <c r="C5551" t="n">
        <v>255</v>
      </c>
      <c r="D5551" s="19" t="n">
        <v>45374.80694444444</v>
      </c>
      <c r="E5551" s="19" t="n">
        <v>45374.84097222222</v>
      </c>
      <c r="F5551" t="n">
        <v>49</v>
      </c>
      <c r="G5551" t="inlineStr">
        <is>
          <t>HIIT</t>
        </is>
      </c>
      <c r="H5551" s="18" t="n">
        <v>45374</v>
      </c>
      <c r="I5551" t="n">
        <v>19</v>
      </c>
      <c r="J5551" t="n">
        <v>7</v>
      </c>
    </row>
    <row r="5552">
      <c r="A5552" t="inlineStr">
        <is>
          <t>ATT005551</t>
        </is>
      </c>
      <c r="B5552" t="n">
        <v>76</v>
      </c>
      <c r="C5552" t="n">
        <v>126</v>
      </c>
      <c r="D5552" s="19" t="n">
        <v>45886.39861111111</v>
      </c>
      <c r="E5552" s="19" t="n">
        <v>45886.47361111111</v>
      </c>
      <c r="F5552" t="n">
        <v>108</v>
      </c>
      <c r="G5552" t="inlineStr">
        <is>
          <t>Cardio</t>
        </is>
      </c>
      <c r="H5552" s="18" t="n">
        <v>45886</v>
      </c>
      <c r="I5552" t="n">
        <v>9</v>
      </c>
      <c r="J5552" t="n">
        <v>8</v>
      </c>
    </row>
    <row r="5553">
      <c r="A5553" t="inlineStr">
        <is>
          <t>ATT005552</t>
        </is>
      </c>
      <c r="B5553" t="n">
        <v>277</v>
      </c>
      <c r="C5553" t="n">
        <v>446</v>
      </c>
      <c r="D5553" s="19" t="n">
        <v>45617.60208333333</v>
      </c>
      <c r="E5553" s="19" t="n">
        <v>45617.66180555556</v>
      </c>
      <c r="F5553" t="n">
        <v>86</v>
      </c>
      <c r="G5553" t="inlineStr">
        <is>
          <t>Yoga</t>
        </is>
      </c>
      <c r="H5553" s="18" t="n">
        <v>45617</v>
      </c>
      <c r="I5553" t="n">
        <v>14</v>
      </c>
      <c r="J5553" t="n">
        <v>5</v>
      </c>
    </row>
    <row r="5554">
      <c r="A5554" t="inlineStr">
        <is>
          <t>ATT005553</t>
        </is>
      </c>
      <c r="B5554" t="n">
        <v>373</v>
      </c>
      <c r="C5554" t="n">
        <v>603</v>
      </c>
      <c r="D5554" s="19" t="n">
        <v>45698.66458333333</v>
      </c>
      <c r="E5554" s="19" t="n">
        <v>45698.72083333333</v>
      </c>
      <c r="F5554" t="n">
        <v>81</v>
      </c>
      <c r="G5554" t="inlineStr">
        <is>
          <t>Strength</t>
        </is>
      </c>
      <c r="H5554" s="18" t="n">
        <v>45698</v>
      </c>
      <c r="I5554" t="n">
        <v>15</v>
      </c>
      <c r="J5554" t="n">
        <v>11</v>
      </c>
    </row>
    <row r="5555">
      <c r="A5555" t="inlineStr">
        <is>
          <t>ATT005554</t>
        </is>
      </c>
      <c r="B5555" t="n">
        <v>79</v>
      </c>
      <c r="C5555" t="n">
        <v>130</v>
      </c>
      <c r="D5555" s="19" t="n">
        <v>45936.65347222222</v>
      </c>
      <c r="E5555" s="19" t="n">
        <v>45936.69583333333</v>
      </c>
      <c r="F5555" t="n">
        <v>61</v>
      </c>
      <c r="G5555" t="inlineStr">
        <is>
          <t>Strength</t>
        </is>
      </c>
      <c r="H5555" s="18" t="n">
        <v>45936</v>
      </c>
      <c r="I5555" t="n">
        <v>15</v>
      </c>
      <c r="J5555" t="n">
        <v>11</v>
      </c>
    </row>
    <row r="5556">
      <c r="A5556" t="inlineStr">
        <is>
          <t>ATT005555</t>
        </is>
      </c>
      <c r="B5556" t="n">
        <v>561</v>
      </c>
      <c r="C5556" t="n">
        <v>886</v>
      </c>
      <c r="D5556" s="19" t="n">
        <v>45694.62430555555</v>
      </c>
      <c r="E5556" s="19" t="n">
        <v>45694.64930555555</v>
      </c>
      <c r="F5556" t="n">
        <v>36</v>
      </c>
      <c r="G5556" t="inlineStr">
        <is>
          <t>HIIT</t>
        </is>
      </c>
      <c r="H5556" s="18" t="n">
        <v>45694</v>
      </c>
      <c r="I5556" t="n">
        <v>14</v>
      </c>
      <c r="J5556" t="n">
        <v>12</v>
      </c>
    </row>
    <row r="5557">
      <c r="A5557" t="inlineStr">
        <is>
          <t>ATT005556</t>
        </is>
      </c>
      <c r="B5557" t="n">
        <v>270</v>
      </c>
      <c r="C5557" t="n">
        <v>431</v>
      </c>
      <c r="D5557" s="19" t="n">
        <v>45824.50486111111</v>
      </c>
      <c r="E5557" s="19" t="n">
        <v>45824.53125</v>
      </c>
      <c r="F5557" t="n">
        <v>38</v>
      </c>
      <c r="G5557" t="inlineStr">
        <is>
          <t>HIIT</t>
        </is>
      </c>
      <c r="H5557" s="18" t="n">
        <v>45824</v>
      </c>
      <c r="I5557" t="n">
        <v>12</v>
      </c>
      <c r="J5557" t="n">
        <v>12</v>
      </c>
    </row>
    <row r="5558">
      <c r="A5558" t="inlineStr">
        <is>
          <t>ATT005557</t>
        </is>
      </c>
      <c r="B5558" t="n">
        <v>472</v>
      </c>
      <c r="C5558" t="n">
        <v>752</v>
      </c>
      <c r="D5558" s="19" t="n">
        <v>45992.49791666667</v>
      </c>
      <c r="E5558" s="19" t="n">
        <v>45992.57430555556</v>
      </c>
      <c r="F5558" t="n">
        <v>110</v>
      </c>
      <c r="G5558" t="inlineStr">
        <is>
          <t>Yoga</t>
        </is>
      </c>
      <c r="H5558" s="18" t="n">
        <v>45992</v>
      </c>
      <c r="I5558" t="n">
        <v>11</v>
      </c>
      <c r="J5558" t="n">
        <v>10</v>
      </c>
    </row>
    <row r="5559">
      <c r="A5559" t="inlineStr">
        <is>
          <t>ATT005558</t>
        </is>
      </c>
      <c r="B5559" t="n">
        <v>308</v>
      </c>
      <c r="C5559" t="n">
        <v>497</v>
      </c>
      <c r="D5559" s="19" t="n">
        <v>45548.70416666667</v>
      </c>
      <c r="E5559" s="19" t="n">
        <v>45548.75277777778</v>
      </c>
      <c r="F5559" t="n">
        <v>70</v>
      </c>
      <c r="G5559" t="inlineStr">
        <is>
          <t>Cross Training</t>
        </is>
      </c>
      <c r="H5559" s="18" t="n">
        <v>45548</v>
      </c>
      <c r="I5559" t="n">
        <v>16</v>
      </c>
      <c r="J5559" t="n">
        <v>7</v>
      </c>
    </row>
    <row r="5560">
      <c r="A5560" t="inlineStr">
        <is>
          <t>ATT005559</t>
        </is>
      </c>
      <c r="B5560" t="n">
        <v>306</v>
      </c>
      <c r="C5560" t="n">
        <v>493</v>
      </c>
      <c r="D5560" s="19" t="n">
        <v>45439.51527777778</v>
      </c>
      <c r="E5560" s="19" t="n">
        <v>45439.57916666667</v>
      </c>
      <c r="F5560" t="n">
        <v>92</v>
      </c>
      <c r="G5560" t="inlineStr">
        <is>
          <t>Cross Training</t>
        </is>
      </c>
      <c r="H5560" s="18" t="n">
        <v>45439</v>
      </c>
      <c r="I5560" t="n">
        <v>12</v>
      </c>
      <c r="J5560" t="n">
        <v>10</v>
      </c>
    </row>
    <row r="5561">
      <c r="A5561" t="inlineStr">
        <is>
          <t>ATT005560</t>
        </is>
      </c>
      <c r="B5561" t="n">
        <v>597</v>
      </c>
      <c r="C5561" t="n">
        <v>948</v>
      </c>
      <c r="D5561" s="19" t="n">
        <v>45697.43263888889</v>
      </c>
      <c r="E5561" s="19" t="n">
        <v>45697.45833333334</v>
      </c>
      <c r="F5561" t="n">
        <v>37</v>
      </c>
      <c r="G5561" t="inlineStr">
        <is>
          <t>Yoga</t>
        </is>
      </c>
      <c r="H5561" s="18" t="n">
        <v>45697</v>
      </c>
      <c r="I5561" t="n">
        <v>10</v>
      </c>
      <c r="J5561" t="n">
        <v>9</v>
      </c>
    </row>
    <row r="5562">
      <c r="A5562" t="inlineStr">
        <is>
          <t>ATT005561</t>
        </is>
      </c>
      <c r="B5562" t="n">
        <v>236</v>
      </c>
      <c r="C5562" t="n">
        <v>378</v>
      </c>
      <c r="D5562" s="19" t="n">
        <v>45931.5125</v>
      </c>
      <c r="E5562" s="19" t="n">
        <v>45931.53958333333</v>
      </c>
      <c r="F5562" t="n">
        <v>39</v>
      </c>
      <c r="G5562" t="inlineStr">
        <is>
          <t>HIIT</t>
        </is>
      </c>
      <c r="H5562" s="18" t="n">
        <v>45931</v>
      </c>
      <c r="I5562" t="n">
        <v>12</v>
      </c>
      <c r="J5562" t="n">
        <v>11</v>
      </c>
    </row>
    <row r="5563">
      <c r="A5563" t="inlineStr">
        <is>
          <t>ATT005562</t>
        </is>
      </c>
      <c r="B5563" t="n">
        <v>293</v>
      </c>
      <c r="C5563" t="n">
        <v>470</v>
      </c>
      <c r="D5563" s="19" t="n">
        <v>45807.51597222222</v>
      </c>
      <c r="E5563" s="19" t="n">
        <v>45807.57430555556</v>
      </c>
      <c r="F5563" t="n">
        <v>84</v>
      </c>
      <c r="G5563" t="inlineStr">
        <is>
          <t>Functional Training</t>
        </is>
      </c>
      <c r="H5563" s="18" t="n">
        <v>45807</v>
      </c>
      <c r="I5563" t="n">
        <v>12</v>
      </c>
      <c r="J5563" t="n">
        <v>6</v>
      </c>
    </row>
    <row r="5564">
      <c r="A5564" t="inlineStr">
        <is>
          <t>ATT005563</t>
        </is>
      </c>
      <c r="B5564" t="n">
        <v>312</v>
      </c>
      <c r="C5564" t="n">
        <v>503</v>
      </c>
      <c r="D5564" s="19" t="n">
        <v>45646.88680555556</v>
      </c>
      <c r="E5564" s="19" t="n">
        <v>45646.95972222222</v>
      </c>
      <c r="F5564" t="n">
        <v>105</v>
      </c>
      <c r="G5564" t="inlineStr">
        <is>
          <t>Strength</t>
        </is>
      </c>
      <c r="H5564" s="18" t="n">
        <v>45646</v>
      </c>
      <c r="I5564" t="n">
        <v>21</v>
      </c>
      <c r="J5564" t="n">
        <v>7</v>
      </c>
    </row>
    <row r="5565">
      <c r="A5565" t="inlineStr">
        <is>
          <t>ATT005564</t>
        </is>
      </c>
      <c r="B5565" t="n">
        <v>471</v>
      </c>
      <c r="C5565" t="n">
        <v>751</v>
      </c>
      <c r="D5565" s="19" t="n">
        <v>45681.73680555556</v>
      </c>
      <c r="E5565" s="19" t="n">
        <v>45681.80277777778</v>
      </c>
      <c r="F5565" t="n">
        <v>95</v>
      </c>
      <c r="G5565" t="inlineStr">
        <is>
          <t>Cardio</t>
        </is>
      </c>
      <c r="H5565" s="18" t="n">
        <v>45681</v>
      </c>
      <c r="I5565" t="n">
        <v>17</v>
      </c>
      <c r="J5565" t="n">
        <v>12</v>
      </c>
    </row>
    <row r="5566">
      <c r="A5566" t="inlineStr">
        <is>
          <t>ATT005565</t>
        </is>
      </c>
      <c r="B5566" t="n">
        <v>136</v>
      </c>
      <c r="C5566" t="n">
        <v>216</v>
      </c>
      <c r="D5566" s="19" t="n">
        <v>45999.78055555555</v>
      </c>
      <c r="E5566" s="19" t="n">
        <v>45999.82847222222</v>
      </c>
      <c r="F5566" t="n">
        <v>69</v>
      </c>
      <c r="G5566" t="inlineStr">
        <is>
          <t>Functional Training</t>
        </is>
      </c>
      <c r="H5566" s="18" t="n">
        <v>45999</v>
      </c>
      <c r="I5566" t="n">
        <v>18</v>
      </c>
      <c r="J5566" t="n">
        <v>6</v>
      </c>
    </row>
    <row r="5567">
      <c r="A5567" t="inlineStr">
        <is>
          <t>ATT005566</t>
        </is>
      </c>
      <c r="B5567" t="n">
        <v>454</v>
      </c>
      <c r="C5567" t="n">
        <v>726</v>
      </c>
      <c r="D5567" s="19" t="n">
        <v>46001.91736111111</v>
      </c>
      <c r="E5567" s="19" t="n">
        <v>46001.99166666667</v>
      </c>
      <c r="F5567" t="n">
        <v>107</v>
      </c>
      <c r="G5567" t="inlineStr">
        <is>
          <t>Cross Training</t>
        </is>
      </c>
      <c r="H5567" s="18" t="n">
        <v>46001</v>
      </c>
      <c r="I5567" t="n">
        <v>22</v>
      </c>
      <c r="J5567" t="n">
        <v>4</v>
      </c>
    </row>
    <row r="5568">
      <c r="A5568" t="inlineStr">
        <is>
          <t>ATT005567</t>
        </is>
      </c>
      <c r="B5568" t="n">
        <v>502</v>
      </c>
      <c r="C5568" t="n">
        <v>800</v>
      </c>
      <c r="D5568" s="19" t="n">
        <v>45842.67361111111</v>
      </c>
      <c r="E5568" s="19" t="n">
        <v>45842.73958333334</v>
      </c>
      <c r="F5568" t="n">
        <v>95</v>
      </c>
      <c r="G5568" t="inlineStr">
        <is>
          <t>Functional Training</t>
        </is>
      </c>
      <c r="H5568" s="18" t="n">
        <v>45842</v>
      </c>
      <c r="I5568" t="n">
        <v>16</v>
      </c>
      <c r="J5568" t="n">
        <v>12</v>
      </c>
    </row>
    <row r="5569">
      <c r="A5569" t="inlineStr">
        <is>
          <t>ATT005568</t>
        </is>
      </c>
      <c r="B5569" t="n">
        <v>82</v>
      </c>
      <c r="C5569" t="n">
        <v>134</v>
      </c>
      <c r="D5569" s="19" t="n">
        <v>45591.69722222222</v>
      </c>
      <c r="E5569" s="19" t="n">
        <v>45591.73402777778</v>
      </c>
      <c r="F5569" t="n">
        <v>53</v>
      </c>
      <c r="G5569" t="inlineStr">
        <is>
          <t>Cardio</t>
        </is>
      </c>
      <c r="H5569" s="18" t="n">
        <v>45591</v>
      </c>
      <c r="I5569" t="n">
        <v>16</v>
      </c>
      <c r="J5569" t="n">
        <v>12</v>
      </c>
    </row>
    <row r="5570">
      <c r="A5570" t="inlineStr">
        <is>
          <t>ATT005569</t>
        </is>
      </c>
      <c r="B5570" t="n">
        <v>434</v>
      </c>
      <c r="C5570" t="n">
        <v>689</v>
      </c>
      <c r="D5570" s="19" t="n">
        <v>45638.81319444445</v>
      </c>
      <c r="E5570" s="19" t="n">
        <v>45638.84236111111</v>
      </c>
      <c r="F5570" t="n">
        <v>42</v>
      </c>
      <c r="G5570" t="inlineStr">
        <is>
          <t>Functional Training</t>
        </is>
      </c>
      <c r="H5570" s="18" t="n">
        <v>45638</v>
      </c>
      <c r="I5570" t="n">
        <v>19</v>
      </c>
      <c r="J5570" t="n">
        <v>11</v>
      </c>
    </row>
    <row r="5571">
      <c r="A5571" t="inlineStr">
        <is>
          <t>ATT005570</t>
        </is>
      </c>
      <c r="B5571" t="n">
        <v>547</v>
      </c>
      <c r="C5571" t="n">
        <v>862</v>
      </c>
      <c r="D5571" s="19" t="n">
        <v>45457.73680555556</v>
      </c>
      <c r="E5571" s="19" t="n">
        <v>45457.79861111111</v>
      </c>
      <c r="F5571" t="n">
        <v>89</v>
      </c>
      <c r="G5571" t="inlineStr">
        <is>
          <t>Cross Training</t>
        </is>
      </c>
      <c r="H5571" s="18" t="n">
        <v>45457</v>
      </c>
      <c r="I5571" t="n">
        <v>17</v>
      </c>
      <c r="J5571" t="n">
        <v>5</v>
      </c>
    </row>
    <row r="5572">
      <c r="A5572" t="inlineStr">
        <is>
          <t>ATT005571</t>
        </is>
      </c>
      <c r="B5572" t="n">
        <v>156</v>
      </c>
      <c r="C5572" t="n">
        <v>241</v>
      </c>
      <c r="D5572" s="19" t="n">
        <v>45407.86875</v>
      </c>
      <c r="E5572" s="19" t="n">
        <v>45407.94097222222</v>
      </c>
      <c r="F5572" t="n">
        <v>104</v>
      </c>
      <c r="G5572" t="inlineStr">
        <is>
          <t>Strength</t>
        </is>
      </c>
      <c r="H5572" s="18" t="n">
        <v>45407</v>
      </c>
      <c r="I5572" t="n">
        <v>20</v>
      </c>
      <c r="J5572" t="n">
        <v>4</v>
      </c>
    </row>
    <row r="5573">
      <c r="A5573" t="inlineStr">
        <is>
          <t>ATT005572</t>
        </is>
      </c>
      <c r="B5573" t="n">
        <v>500</v>
      </c>
      <c r="C5573" t="n">
        <v>797</v>
      </c>
      <c r="D5573" s="19" t="n">
        <v>45976.62222222222</v>
      </c>
      <c r="E5573" s="19" t="n">
        <v>45976.67361111111</v>
      </c>
      <c r="F5573" t="n">
        <v>74</v>
      </c>
      <c r="G5573" t="inlineStr">
        <is>
          <t>Strength</t>
        </is>
      </c>
      <c r="H5573" s="18" t="n">
        <v>45976</v>
      </c>
      <c r="I5573" t="n">
        <v>14</v>
      </c>
      <c r="J5573" t="n">
        <v>6</v>
      </c>
    </row>
    <row r="5574">
      <c r="A5574" t="inlineStr">
        <is>
          <t>ATT005573</t>
        </is>
      </c>
      <c r="B5574" t="n">
        <v>412</v>
      </c>
      <c r="C5574" t="n">
        <v>657</v>
      </c>
      <c r="D5574" s="19" t="n">
        <v>45878.91041666667</v>
      </c>
      <c r="E5574" s="19" t="n">
        <v>45878.95972222222</v>
      </c>
      <c r="F5574" t="n">
        <v>71</v>
      </c>
      <c r="G5574" t="inlineStr">
        <is>
          <t>Strength</t>
        </is>
      </c>
      <c r="H5574" s="18" t="n">
        <v>45878</v>
      </c>
      <c r="I5574" t="n">
        <v>21</v>
      </c>
      <c r="J5574" t="n">
        <v>12</v>
      </c>
    </row>
    <row r="5575">
      <c r="A5575" t="inlineStr">
        <is>
          <t>ATT005574</t>
        </is>
      </c>
      <c r="B5575" t="n">
        <v>28</v>
      </c>
      <c r="C5575" t="n">
        <v>48</v>
      </c>
      <c r="D5575" s="19" t="n">
        <v>45908.90138888889</v>
      </c>
      <c r="E5575" s="19" t="n">
        <v>45908.96041666667</v>
      </c>
      <c r="F5575" t="n">
        <v>85</v>
      </c>
      <c r="G5575" t="inlineStr">
        <is>
          <t>Cross Training</t>
        </is>
      </c>
      <c r="H5575" s="18" t="n">
        <v>45908</v>
      </c>
      <c r="I5575" t="n">
        <v>21</v>
      </c>
      <c r="J5575" t="n">
        <v>7</v>
      </c>
    </row>
    <row r="5576">
      <c r="A5576" t="inlineStr">
        <is>
          <t>ATT005575</t>
        </is>
      </c>
      <c r="B5576" t="n">
        <v>228</v>
      </c>
      <c r="C5576" t="n">
        <v>364</v>
      </c>
      <c r="D5576" s="19" t="n">
        <v>45968.62152777778</v>
      </c>
      <c r="E5576" s="19" t="n">
        <v>45968.68680555555</v>
      </c>
      <c r="F5576" t="n">
        <v>94</v>
      </c>
      <c r="G5576" t="inlineStr">
        <is>
          <t>Yoga</t>
        </is>
      </c>
      <c r="H5576" s="18" t="n">
        <v>45968</v>
      </c>
      <c r="I5576" t="n">
        <v>14</v>
      </c>
      <c r="J5576" t="n">
        <v>11</v>
      </c>
    </row>
    <row r="5577">
      <c r="A5577" t="inlineStr">
        <is>
          <t>ATT005576</t>
        </is>
      </c>
      <c r="B5577" t="n">
        <v>86</v>
      </c>
      <c r="C5577" t="n">
        <v>143</v>
      </c>
      <c r="D5577" s="19" t="n">
        <v>45918.60138888889</v>
      </c>
      <c r="E5577" s="19" t="n">
        <v>45918.65069444444</v>
      </c>
      <c r="F5577" t="n">
        <v>71</v>
      </c>
      <c r="G5577" t="inlineStr">
        <is>
          <t>HIIT</t>
        </is>
      </c>
      <c r="H5577" s="18" t="n">
        <v>45918</v>
      </c>
      <c r="I5577" t="n">
        <v>14</v>
      </c>
      <c r="J5577" t="n">
        <v>3</v>
      </c>
    </row>
    <row r="5578">
      <c r="A5578" t="inlineStr">
        <is>
          <t>ATT005577</t>
        </is>
      </c>
      <c r="B5578" t="n">
        <v>373</v>
      </c>
      <c r="C5578" t="n">
        <v>601</v>
      </c>
      <c r="D5578" s="19" t="n">
        <v>45517.57152777778</v>
      </c>
      <c r="E5578" s="19" t="n">
        <v>45517.63333333333</v>
      </c>
      <c r="F5578" t="n">
        <v>89</v>
      </c>
      <c r="G5578" t="inlineStr">
        <is>
          <t>HIIT</t>
        </is>
      </c>
      <c r="H5578" s="18" t="n">
        <v>45517</v>
      </c>
      <c r="I5578" t="n">
        <v>13</v>
      </c>
      <c r="J5578" t="n">
        <v>5</v>
      </c>
    </row>
    <row r="5579">
      <c r="A5579" t="inlineStr">
        <is>
          <t>ATT005578</t>
        </is>
      </c>
      <c r="B5579" t="n">
        <v>556</v>
      </c>
      <c r="C5579" t="n">
        <v>876</v>
      </c>
      <c r="D5579" s="19" t="n">
        <v>45508.59097222222</v>
      </c>
      <c r="E5579" s="19" t="n">
        <v>45508.64513888889</v>
      </c>
      <c r="F5579" t="n">
        <v>78</v>
      </c>
      <c r="G5579" t="inlineStr">
        <is>
          <t>HIIT</t>
        </is>
      </c>
      <c r="H5579" s="18" t="n">
        <v>45508</v>
      </c>
      <c r="I5579" t="n">
        <v>14</v>
      </c>
      <c r="J5579" t="n">
        <v>8</v>
      </c>
    </row>
    <row r="5580">
      <c r="A5580" t="inlineStr">
        <is>
          <t>ATT005579</t>
        </is>
      </c>
      <c r="B5580" t="n">
        <v>21</v>
      </c>
      <c r="C5580" t="n">
        <v>37</v>
      </c>
      <c r="D5580" s="19" t="n">
        <v>45507.54444444444</v>
      </c>
      <c r="E5580" s="19" t="n">
        <v>45507.59930555556</v>
      </c>
      <c r="F5580" t="n">
        <v>79</v>
      </c>
      <c r="G5580" t="inlineStr">
        <is>
          <t>Cardio</t>
        </is>
      </c>
      <c r="H5580" s="18" t="n">
        <v>45507</v>
      </c>
      <c r="I5580" t="n">
        <v>13</v>
      </c>
      <c r="J5580" t="n">
        <v>11</v>
      </c>
    </row>
    <row r="5581">
      <c r="A5581" t="inlineStr">
        <is>
          <t>ATT005580</t>
        </is>
      </c>
      <c r="B5581" t="n">
        <v>339</v>
      </c>
      <c r="C5581" t="n">
        <v>543</v>
      </c>
      <c r="D5581" s="19" t="n">
        <v>45746.60555555556</v>
      </c>
      <c r="E5581" s="19" t="n">
        <v>45746.64236111111</v>
      </c>
      <c r="F5581" t="n">
        <v>53</v>
      </c>
      <c r="G5581" t="inlineStr">
        <is>
          <t>Strength</t>
        </is>
      </c>
      <c r="H5581" s="18" t="n">
        <v>45746</v>
      </c>
      <c r="I5581" t="n">
        <v>14</v>
      </c>
      <c r="J5581" t="n">
        <v>7</v>
      </c>
    </row>
    <row r="5582">
      <c r="A5582" t="inlineStr">
        <is>
          <t>ATT005581</t>
        </is>
      </c>
      <c r="B5582" t="n">
        <v>431</v>
      </c>
      <c r="C5582" t="n">
        <v>686</v>
      </c>
      <c r="D5582" s="19" t="n">
        <v>45945.29444444444</v>
      </c>
      <c r="E5582" s="19" t="n">
        <v>45945.33611111111</v>
      </c>
      <c r="F5582" t="n">
        <v>60</v>
      </c>
      <c r="G5582" t="inlineStr">
        <is>
          <t>Strength</t>
        </is>
      </c>
      <c r="H5582" s="18" t="n">
        <v>45945</v>
      </c>
      <c r="I5582" t="n">
        <v>7</v>
      </c>
      <c r="J5582" t="n">
        <v>8</v>
      </c>
    </row>
    <row r="5583">
      <c r="A5583" t="inlineStr">
        <is>
          <t>ATT005582</t>
        </is>
      </c>
      <c r="B5583" t="n">
        <v>535</v>
      </c>
      <c r="C5583" t="n">
        <v>845</v>
      </c>
      <c r="D5583" s="19" t="n">
        <v>45885.25902777778</v>
      </c>
      <c r="E5583" s="19" t="n">
        <v>45885.32569444444</v>
      </c>
      <c r="F5583" t="n">
        <v>96</v>
      </c>
      <c r="G5583" t="inlineStr">
        <is>
          <t>Strength</t>
        </is>
      </c>
      <c r="H5583" s="18" t="n">
        <v>45885</v>
      </c>
      <c r="I5583" t="n">
        <v>6</v>
      </c>
      <c r="J5583" t="n">
        <v>4</v>
      </c>
    </row>
    <row r="5584">
      <c r="A5584" t="inlineStr">
        <is>
          <t>ATT005583</t>
        </is>
      </c>
      <c r="B5584" t="n">
        <v>540</v>
      </c>
      <c r="C5584" t="n">
        <v>852</v>
      </c>
      <c r="D5584" s="19" t="n">
        <v>45714.65625</v>
      </c>
      <c r="E5584" s="19" t="n">
        <v>45714.69583333333</v>
      </c>
      <c r="F5584" t="n">
        <v>57</v>
      </c>
      <c r="G5584" t="inlineStr">
        <is>
          <t>Yoga</t>
        </is>
      </c>
      <c r="H5584" s="18" t="n">
        <v>45714</v>
      </c>
      <c r="I5584" t="n">
        <v>15</v>
      </c>
      <c r="J5584" t="n">
        <v>12</v>
      </c>
    </row>
    <row r="5585">
      <c r="A5585" t="inlineStr">
        <is>
          <t>ATT005584</t>
        </is>
      </c>
      <c r="B5585" t="n">
        <v>398</v>
      </c>
      <c r="C5585" t="n">
        <v>639</v>
      </c>
      <c r="D5585" s="19" t="n">
        <v>45645.375</v>
      </c>
      <c r="E5585" s="19" t="n">
        <v>45645.40694444445</v>
      </c>
      <c r="F5585" t="n">
        <v>46</v>
      </c>
      <c r="G5585" t="inlineStr">
        <is>
          <t>Yoga</t>
        </is>
      </c>
      <c r="H5585" s="18" t="n">
        <v>45645</v>
      </c>
      <c r="I5585" t="n">
        <v>9</v>
      </c>
      <c r="J5585" t="n">
        <v>11</v>
      </c>
    </row>
    <row r="5586">
      <c r="A5586" t="inlineStr">
        <is>
          <t>ATT005585</t>
        </is>
      </c>
      <c r="B5586" t="n">
        <v>587</v>
      </c>
      <c r="C5586" t="n">
        <v>930</v>
      </c>
      <c r="D5586" s="19" t="n">
        <v>45795.67152777778</v>
      </c>
      <c r="E5586" s="19" t="n">
        <v>45795.71111111111</v>
      </c>
      <c r="F5586" t="n">
        <v>57</v>
      </c>
      <c r="G5586" t="inlineStr">
        <is>
          <t>HIIT</t>
        </is>
      </c>
      <c r="H5586" s="18" t="n">
        <v>45795</v>
      </c>
      <c r="I5586" t="n">
        <v>16</v>
      </c>
      <c r="J5586" t="n">
        <v>11</v>
      </c>
    </row>
    <row r="5587">
      <c r="A5587" t="inlineStr">
        <is>
          <t>ATT005586</t>
        </is>
      </c>
      <c r="B5587" t="n">
        <v>270</v>
      </c>
      <c r="C5587" t="n">
        <v>431</v>
      </c>
      <c r="D5587" s="19" t="n">
        <v>45800.29444444444</v>
      </c>
      <c r="E5587" s="19" t="n">
        <v>45800.32777777778</v>
      </c>
      <c r="F5587" t="n">
        <v>48</v>
      </c>
      <c r="G5587" t="inlineStr">
        <is>
          <t>HIIT</t>
        </is>
      </c>
      <c r="H5587" s="18" t="n">
        <v>45800</v>
      </c>
      <c r="I5587" t="n">
        <v>7</v>
      </c>
      <c r="J5587" t="n">
        <v>12</v>
      </c>
    </row>
    <row r="5588">
      <c r="A5588" t="inlineStr">
        <is>
          <t>ATT005587</t>
        </is>
      </c>
      <c r="B5588" t="n">
        <v>381</v>
      </c>
      <c r="C5588" t="n">
        <v>614</v>
      </c>
      <c r="D5588" s="19" t="n">
        <v>45565.54027777778</v>
      </c>
      <c r="E5588" s="19" t="n">
        <v>45565.59583333333</v>
      </c>
      <c r="F5588" t="n">
        <v>80</v>
      </c>
      <c r="G5588" t="inlineStr">
        <is>
          <t>HIIT</t>
        </is>
      </c>
      <c r="H5588" s="18" t="n">
        <v>45565</v>
      </c>
      <c r="I5588" t="n">
        <v>12</v>
      </c>
      <c r="J5588" t="n">
        <v>2</v>
      </c>
    </row>
    <row r="5589">
      <c r="A5589" t="inlineStr">
        <is>
          <t>ATT005588</t>
        </is>
      </c>
      <c r="B5589" t="n">
        <v>51</v>
      </c>
      <c r="C5589" t="n">
        <v>85</v>
      </c>
      <c r="D5589" s="19" t="n">
        <v>45795.45208333333</v>
      </c>
      <c r="E5589" s="19" t="n">
        <v>45795.49305555555</v>
      </c>
      <c r="F5589" t="n">
        <v>59</v>
      </c>
      <c r="G5589" t="inlineStr">
        <is>
          <t>Cross Training</t>
        </is>
      </c>
      <c r="H5589" s="18" t="n">
        <v>45795</v>
      </c>
      <c r="I5589" t="n">
        <v>10</v>
      </c>
      <c r="J5589" t="n">
        <v>5</v>
      </c>
    </row>
    <row r="5590">
      <c r="A5590" t="inlineStr">
        <is>
          <t>ATT005589</t>
        </is>
      </c>
      <c r="B5590" t="n">
        <v>235</v>
      </c>
      <c r="C5590" t="n">
        <v>377</v>
      </c>
      <c r="D5590" s="19" t="n">
        <v>45976.94652777778</v>
      </c>
      <c r="E5590" s="19" t="n">
        <v>45977.00902777778</v>
      </c>
      <c r="F5590" t="n">
        <v>90</v>
      </c>
      <c r="G5590" t="inlineStr">
        <is>
          <t>HIIT</t>
        </is>
      </c>
      <c r="H5590" s="18" t="n">
        <v>45976</v>
      </c>
      <c r="I5590" t="n">
        <v>22</v>
      </c>
      <c r="J5590" t="n">
        <v>12</v>
      </c>
    </row>
    <row r="5591">
      <c r="A5591" t="inlineStr">
        <is>
          <t>ATT005590</t>
        </is>
      </c>
      <c r="B5591" t="n">
        <v>96</v>
      </c>
      <c r="C5591" t="n">
        <v>158</v>
      </c>
      <c r="D5591" s="19" t="n">
        <v>45953.66597222222</v>
      </c>
      <c r="E5591" s="19" t="n">
        <v>45953.71597222222</v>
      </c>
      <c r="F5591" t="n">
        <v>72</v>
      </c>
      <c r="G5591" t="inlineStr">
        <is>
          <t>Cross Training</t>
        </is>
      </c>
      <c r="H5591" s="18" t="n">
        <v>45953</v>
      </c>
      <c r="I5591" t="n">
        <v>15</v>
      </c>
      <c r="J5591" t="n">
        <v>1</v>
      </c>
    </row>
    <row r="5592">
      <c r="A5592" t="inlineStr">
        <is>
          <t>ATT005591</t>
        </is>
      </c>
      <c r="B5592" t="n">
        <v>463</v>
      </c>
      <c r="C5592" t="n">
        <v>739</v>
      </c>
      <c r="D5592" s="19" t="n">
        <v>45875.57986111111</v>
      </c>
      <c r="E5592" s="19" t="n">
        <v>45875.62916666667</v>
      </c>
      <c r="F5592" t="n">
        <v>71</v>
      </c>
      <c r="G5592" t="inlineStr">
        <is>
          <t>Cross Training</t>
        </is>
      </c>
      <c r="H5592" s="18" t="n">
        <v>45875</v>
      </c>
      <c r="I5592" t="n">
        <v>13</v>
      </c>
      <c r="J5592" t="n">
        <v>7</v>
      </c>
    </row>
    <row r="5593">
      <c r="A5593" t="inlineStr">
        <is>
          <t>ATT005592</t>
        </is>
      </c>
      <c r="B5593" t="n">
        <v>247</v>
      </c>
      <c r="C5593" t="n">
        <v>395</v>
      </c>
      <c r="D5593" s="19" t="n">
        <v>45433.60416666666</v>
      </c>
      <c r="E5593" s="19" t="n">
        <v>45433.64930555555</v>
      </c>
      <c r="F5593" t="n">
        <v>65</v>
      </c>
      <c r="G5593" t="inlineStr">
        <is>
          <t>Cardio</t>
        </is>
      </c>
      <c r="H5593" s="18" t="n">
        <v>45433</v>
      </c>
      <c r="I5593" t="n">
        <v>14</v>
      </c>
      <c r="J5593" t="n">
        <v>8</v>
      </c>
    </row>
    <row r="5594">
      <c r="A5594" t="inlineStr">
        <is>
          <t>ATT005593</t>
        </is>
      </c>
      <c r="B5594" t="n">
        <v>34</v>
      </c>
      <c r="C5594" t="n">
        <v>55</v>
      </c>
      <c r="D5594" s="19" t="n">
        <v>45763.28194444445</v>
      </c>
      <c r="E5594" s="19" t="n">
        <v>45763.32152777778</v>
      </c>
      <c r="F5594" t="n">
        <v>57</v>
      </c>
      <c r="G5594" t="inlineStr">
        <is>
          <t>Cross Training</t>
        </is>
      </c>
      <c r="H5594" s="18" t="n">
        <v>45763</v>
      </c>
      <c r="I5594" t="n">
        <v>6</v>
      </c>
      <c r="J5594" t="n">
        <v>10</v>
      </c>
    </row>
    <row r="5595">
      <c r="A5595" t="inlineStr">
        <is>
          <t>ATT005594</t>
        </is>
      </c>
      <c r="B5595" t="n">
        <v>511</v>
      </c>
      <c r="C5595" t="n">
        <v>810</v>
      </c>
      <c r="D5595" s="19" t="n">
        <v>45688.67013888889</v>
      </c>
      <c r="E5595" s="19" t="n">
        <v>45688.73472222222</v>
      </c>
      <c r="F5595" t="n">
        <v>93</v>
      </c>
      <c r="G5595" t="inlineStr">
        <is>
          <t>HIIT</t>
        </is>
      </c>
      <c r="H5595" s="18" t="n">
        <v>45688</v>
      </c>
      <c r="I5595" t="n">
        <v>16</v>
      </c>
      <c r="J5595" t="n">
        <v>4</v>
      </c>
    </row>
    <row r="5596">
      <c r="A5596" t="inlineStr">
        <is>
          <t>ATT005595</t>
        </is>
      </c>
      <c r="B5596" t="n">
        <v>256</v>
      </c>
      <c r="C5596" t="n">
        <v>411</v>
      </c>
      <c r="D5596" s="19" t="n">
        <v>45857.57847222222</v>
      </c>
      <c r="E5596" s="19" t="n">
        <v>45857.63194444445</v>
      </c>
      <c r="F5596" t="n">
        <v>77</v>
      </c>
      <c r="G5596" t="inlineStr">
        <is>
          <t>Cardio</t>
        </is>
      </c>
      <c r="H5596" s="18" t="n">
        <v>45857</v>
      </c>
      <c r="I5596" t="n">
        <v>13</v>
      </c>
      <c r="J5596" t="n">
        <v>4</v>
      </c>
    </row>
    <row r="5597">
      <c r="A5597" t="inlineStr">
        <is>
          <t>ATT005596</t>
        </is>
      </c>
      <c r="B5597" t="n">
        <v>272</v>
      </c>
      <c r="C5597" t="n">
        <v>435</v>
      </c>
      <c r="D5597" s="19" t="n">
        <v>45733.67291666667</v>
      </c>
      <c r="E5597" s="19" t="n">
        <v>45733.72152777778</v>
      </c>
      <c r="F5597" t="n">
        <v>70</v>
      </c>
      <c r="G5597" t="inlineStr">
        <is>
          <t>Cross Training</t>
        </is>
      </c>
      <c r="H5597" s="18" t="n">
        <v>45733</v>
      </c>
      <c r="I5597" t="n">
        <v>16</v>
      </c>
      <c r="J5597" t="n">
        <v>7</v>
      </c>
    </row>
    <row r="5598">
      <c r="A5598" t="inlineStr">
        <is>
          <t>ATT005597</t>
        </is>
      </c>
      <c r="B5598" t="n">
        <v>436</v>
      </c>
      <c r="C5598" t="n">
        <v>692</v>
      </c>
      <c r="D5598" s="19" t="n">
        <v>45489.65555555555</v>
      </c>
      <c r="E5598" s="19" t="n">
        <v>45489.72083333333</v>
      </c>
      <c r="F5598" t="n">
        <v>94</v>
      </c>
      <c r="G5598" t="inlineStr">
        <is>
          <t>Strength</t>
        </is>
      </c>
      <c r="H5598" s="18" t="n">
        <v>45489</v>
      </c>
      <c r="I5598" t="n">
        <v>15</v>
      </c>
      <c r="J5598" t="n">
        <v>10</v>
      </c>
    </row>
    <row r="5599">
      <c r="A5599" t="inlineStr">
        <is>
          <t>ATT005598</t>
        </is>
      </c>
      <c r="B5599" t="n">
        <v>490</v>
      </c>
      <c r="C5599" t="n">
        <v>781</v>
      </c>
      <c r="D5599" s="19" t="n">
        <v>45758.63541666666</v>
      </c>
      <c r="E5599" s="19" t="n">
        <v>45758.70486111111</v>
      </c>
      <c r="F5599" t="n">
        <v>100</v>
      </c>
      <c r="G5599" t="inlineStr">
        <is>
          <t>Cross Training</t>
        </is>
      </c>
      <c r="H5599" s="18" t="n">
        <v>45758</v>
      </c>
      <c r="I5599" t="n">
        <v>15</v>
      </c>
      <c r="J5599" t="n">
        <v>12</v>
      </c>
    </row>
    <row r="5600">
      <c r="A5600" t="inlineStr">
        <is>
          <t>ATT005599</t>
        </is>
      </c>
      <c r="B5600" t="n">
        <v>559</v>
      </c>
      <c r="C5600" t="n">
        <v>882</v>
      </c>
      <c r="D5600" s="19" t="n">
        <v>45458.34027777778</v>
      </c>
      <c r="E5600" s="19" t="n">
        <v>45458.41111111111</v>
      </c>
      <c r="F5600" t="n">
        <v>102</v>
      </c>
      <c r="G5600" t="inlineStr">
        <is>
          <t>Functional Training</t>
        </is>
      </c>
      <c r="H5600" s="18" t="n">
        <v>45458</v>
      </c>
      <c r="I5600" t="n">
        <v>8</v>
      </c>
      <c r="J5600" t="n">
        <v>8</v>
      </c>
    </row>
    <row r="5601">
      <c r="A5601" t="inlineStr">
        <is>
          <t>ATT005600</t>
        </is>
      </c>
      <c r="B5601" t="n">
        <v>103</v>
      </c>
      <c r="C5601" t="n">
        <v>170</v>
      </c>
      <c r="D5601" s="19" t="n">
        <v>45705.59444444445</v>
      </c>
      <c r="E5601" s="19" t="n">
        <v>45705.6625</v>
      </c>
      <c r="F5601" t="n">
        <v>98</v>
      </c>
      <c r="G5601" t="inlineStr">
        <is>
          <t>Cross Training</t>
        </is>
      </c>
      <c r="H5601" s="18" t="n">
        <v>45705</v>
      </c>
      <c r="I5601" t="n">
        <v>14</v>
      </c>
      <c r="J5601" t="n">
        <v>11</v>
      </c>
    </row>
    <row r="5602">
      <c r="A5602" t="inlineStr">
        <is>
          <t>ATT005601</t>
        </is>
      </c>
      <c r="B5602" t="n">
        <v>593</v>
      </c>
      <c r="C5602" t="n">
        <v>942</v>
      </c>
      <c r="D5602" s="19" t="n">
        <v>46020.34583333333</v>
      </c>
      <c r="E5602" s="19" t="n">
        <v>46020.37152777778</v>
      </c>
      <c r="F5602" t="n">
        <v>37</v>
      </c>
      <c r="G5602" t="inlineStr">
        <is>
          <t>Cardio</t>
        </is>
      </c>
      <c r="H5602" s="18" t="n">
        <v>46020</v>
      </c>
      <c r="I5602" t="n">
        <v>8</v>
      </c>
      <c r="J5602" t="n">
        <v>4</v>
      </c>
    </row>
    <row r="5603">
      <c r="A5603" t="inlineStr">
        <is>
          <t>ATT005602</t>
        </is>
      </c>
      <c r="B5603" t="n">
        <v>380</v>
      </c>
      <c r="C5603" t="n">
        <v>612</v>
      </c>
      <c r="D5603" s="19" t="n">
        <v>45879.82638888889</v>
      </c>
      <c r="E5603" s="19" t="n">
        <v>45879.88402777778</v>
      </c>
      <c r="F5603" t="n">
        <v>83</v>
      </c>
      <c r="G5603" t="inlineStr">
        <is>
          <t>Cardio</t>
        </is>
      </c>
      <c r="H5603" s="18" t="n">
        <v>45879</v>
      </c>
      <c r="I5603" t="n">
        <v>19</v>
      </c>
      <c r="J5603" t="n">
        <v>7</v>
      </c>
    </row>
    <row r="5604">
      <c r="A5604" t="inlineStr">
        <is>
          <t>ATT005603</t>
        </is>
      </c>
      <c r="B5604" t="n">
        <v>61</v>
      </c>
      <c r="C5604" t="n">
        <v>103</v>
      </c>
      <c r="D5604" s="19" t="n">
        <v>45999.58611111111</v>
      </c>
      <c r="E5604" s="19" t="n">
        <v>45999.65555555555</v>
      </c>
      <c r="F5604" t="n">
        <v>100</v>
      </c>
      <c r="G5604" t="inlineStr">
        <is>
          <t>Strength</t>
        </is>
      </c>
      <c r="H5604" s="18" t="n">
        <v>45999</v>
      </c>
      <c r="I5604" t="n">
        <v>14</v>
      </c>
      <c r="J5604" t="n">
        <v>1</v>
      </c>
    </row>
    <row r="5605">
      <c r="A5605" t="inlineStr">
        <is>
          <t>ATT005604</t>
        </is>
      </c>
      <c r="B5605" t="n">
        <v>184</v>
      </c>
      <c r="C5605" t="n">
        <v>293</v>
      </c>
      <c r="D5605" s="19" t="n">
        <v>45895.53125</v>
      </c>
      <c r="E5605" s="19" t="n">
        <v>45895.55625</v>
      </c>
      <c r="F5605" t="n">
        <v>36</v>
      </c>
      <c r="G5605" t="inlineStr">
        <is>
          <t>Cardio</t>
        </is>
      </c>
      <c r="H5605" s="18" t="n">
        <v>45895</v>
      </c>
      <c r="I5605" t="n">
        <v>12</v>
      </c>
      <c r="J5605" t="n">
        <v>6</v>
      </c>
    </row>
    <row r="5606">
      <c r="A5606" t="inlineStr">
        <is>
          <t>ATT005605</t>
        </is>
      </c>
      <c r="B5606" t="n">
        <v>363</v>
      </c>
      <c r="C5606" t="n">
        <v>581</v>
      </c>
      <c r="D5606" s="19" t="n">
        <v>45632.45069444444</v>
      </c>
      <c r="E5606" s="19" t="n">
        <v>45632.49930555555</v>
      </c>
      <c r="F5606" t="n">
        <v>70</v>
      </c>
      <c r="G5606" t="inlineStr">
        <is>
          <t>Strength</t>
        </is>
      </c>
      <c r="H5606" s="18" t="n">
        <v>45632</v>
      </c>
      <c r="I5606" t="n">
        <v>10</v>
      </c>
      <c r="J5606" t="n">
        <v>6</v>
      </c>
    </row>
    <row r="5607">
      <c r="A5607" t="inlineStr">
        <is>
          <t>ATT005606</t>
        </is>
      </c>
      <c r="B5607" t="n">
        <v>291</v>
      </c>
      <c r="C5607" t="n">
        <v>468</v>
      </c>
      <c r="D5607" s="19" t="n">
        <v>45332.92430555556</v>
      </c>
      <c r="E5607" s="19" t="n">
        <v>45332.98611111111</v>
      </c>
      <c r="F5607" t="n">
        <v>89</v>
      </c>
      <c r="G5607" t="inlineStr">
        <is>
          <t>Cardio</t>
        </is>
      </c>
      <c r="H5607" s="18" t="n">
        <v>45332</v>
      </c>
      <c r="I5607" t="n">
        <v>22</v>
      </c>
      <c r="J5607" t="n">
        <v>4</v>
      </c>
    </row>
    <row r="5608">
      <c r="A5608" t="inlineStr">
        <is>
          <t>ATT005607</t>
        </is>
      </c>
      <c r="B5608" t="n">
        <v>189</v>
      </c>
      <c r="C5608" t="n">
        <v>299</v>
      </c>
      <c r="D5608" s="19" t="n">
        <v>45950.57708333333</v>
      </c>
      <c r="E5608" s="19" t="n">
        <v>45950.63263888889</v>
      </c>
      <c r="F5608" t="n">
        <v>80</v>
      </c>
      <c r="G5608" t="inlineStr">
        <is>
          <t>Cardio</t>
        </is>
      </c>
      <c r="H5608" s="18" t="n">
        <v>45950</v>
      </c>
      <c r="I5608" t="n">
        <v>13</v>
      </c>
      <c r="J5608" t="n">
        <v>1</v>
      </c>
    </row>
    <row r="5609">
      <c r="A5609" t="inlineStr">
        <is>
          <t>ATT005608</t>
        </is>
      </c>
      <c r="B5609" t="n">
        <v>371</v>
      </c>
      <c r="C5609" t="n">
        <v>597</v>
      </c>
      <c r="D5609" s="19" t="n">
        <v>45692.58125</v>
      </c>
      <c r="E5609" s="19" t="n">
        <v>45692.61111111111</v>
      </c>
      <c r="F5609" t="n">
        <v>43</v>
      </c>
      <c r="G5609" t="inlineStr">
        <is>
          <t>Yoga</t>
        </is>
      </c>
      <c r="H5609" s="18" t="n">
        <v>45692</v>
      </c>
      <c r="I5609" t="n">
        <v>13</v>
      </c>
      <c r="J5609" t="n">
        <v>2</v>
      </c>
    </row>
    <row r="5610">
      <c r="A5610" t="inlineStr">
        <is>
          <t>ATT005609</t>
        </is>
      </c>
      <c r="B5610" t="n">
        <v>572</v>
      </c>
      <c r="C5610" t="n">
        <v>904</v>
      </c>
      <c r="D5610" s="19" t="n">
        <v>45624.73055555556</v>
      </c>
      <c r="E5610" s="19" t="n">
        <v>45624.78125</v>
      </c>
      <c r="F5610" t="n">
        <v>73</v>
      </c>
      <c r="G5610" t="inlineStr">
        <is>
          <t>Cardio</t>
        </is>
      </c>
      <c r="H5610" s="18" t="n">
        <v>45624</v>
      </c>
      <c r="I5610" t="n">
        <v>17</v>
      </c>
      <c r="J5610" t="n">
        <v>10</v>
      </c>
    </row>
    <row r="5611">
      <c r="A5611" t="inlineStr">
        <is>
          <t>ATT005610</t>
        </is>
      </c>
      <c r="B5611" t="n">
        <v>548</v>
      </c>
      <c r="C5611" t="n">
        <v>864</v>
      </c>
      <c r="D5611" s="19" t="n">
        <v>45528.87847222222</v>
      </c>
      <c r="E5611" s="19" t="n">
        <v>45528.92222222222</v>
      </c>
      <c r="F5611" t="n">
        <v>63</v>
      </c>
      <c r="G5611" t="inlineStr">
        <is>
          <t>Cardio</t>
        </is>
      </c>
      <c r="H5611" s="18" t="n">
        <v>45528</v>
      </c>
      <c r="I5611" t="n">
        <v>21</v>
      </c>
      <c r="J5611" t="n">
        <v>3</v>
      </c>
    </row>
    <row r="5612">
      <c r="A5612" t="inlineStr">
        <is>
          <t>ATT005611</t>
        </is>
      </c>
      <c r="B5612" t="n">
        <v>465</v>
      </c>
      <c r="C5612" t="n">
        <v>742</v>
      </c>
      <c r="D5612" s="19" t="n">
        <v>46011.7375</v>
      </c>
      <c r="E5612" s="19" t="n">
        <v>46011.80277777778</v>
      </c>
      <c r="F5612" t="n">
        <v>94</v>
      </c>
      <c r="G5612" t="inlineStr">
        <is>
          <t>Strength</t>
        </is>
      </c>
      <c r="H5612" s="18" t="n">
        <v>46011</v>
      </c>
      <c r="I5612" t="n">
        <v>17</v>
      </c>
      <c r="J5612" t="n">
        <v>2</v>
      </c>
    </row>
    <row r="5613">
      <c r="A5613" t="inlineStr">
        <is>
          <t>ATT005612</t>
        </is>
      </c>
      <c r="B5613" t="n">
        <v>57</v>
      </c>
      <c r="C5613" t="n">
        <v>95</v>
      </c>
      <c r="D5613" s="19" t="n">
        <v>45888.54236111111</v>
      </c>
      <c r="E5613" s="19" t="n">
        <v>45888.61041666667</v>
      </c>
      <c r="F5613" t="n">
        <v>98</v>
      </c>
      <c r="G5613" t="inlineStr">
        <is>
          <t>Functional Training</t>
        </is>
      </c>
      <c r="H5613" s="18" t="n">
        <v>45888</v>
      </c>
      <c r="I5613" t="n">
        <v>13</v>
      </c>
      <c r="J5613" t="n">
        <v>1</v>
      </c>
    </row>
    <row r="5614">
      <c r="A5614" t="inlineStr">
        <is>
          <t>ATT005613</t>
        </is>
      </c>
      <c r="B5614" t="n">
        <v>118</v>
      </c>
      <c r="C5614" t="n">
        <v>190</v>
      </c>
      <c r="D5614" s="19" t="n">
        <v>45621.73888888889</v>
      </c>
      <c r="E5614" s="19" t="n">
        <v>45621.80208333334</v>
      </c>
      <c r="F5614" t="n">
        <v>91</v>
      </c>
      <c r="G5614" t="inlineStr">
        <is>
          <t>Strength</t>
        </is>
      </c>
      <c r="H5614" s="18" t="n">
        <v>45621</v>
      </c>
      <c r="I5614" t="n">
        <v>17</v>
      </c>
      <c r="J5614" t="n">
        <v>3</v>
      </c>
    </row>
    <row r="5615">
      <c r="A5615" t="inlineStr">
        <is>
          <t>ATT005614</t>
        </is>
      </c>
      <c r="B5615" t="n">
        <v>156</v>
      </c>
      <c r="C5615" t="n">
        <v>242</v>
      </c>
      <c r="D5615" s="19" t="n">
        <v>45575.61111111111</v>
      </c>
      <c r="E5615" s="19" t="n">
        <v>45575.63888888889</v>
      </c>
      <c r="F5615" t="n">
        <v>40</v>
      </c>
      <c r="G5615" t="inlineStr">
        <is>
          <t>Strength</t>
        </is>
      </c>
      <c r="H5615" s="18" t="n">
        <v>45575</v>
      </c>
      <c r="I5615" t="n">
        <v>14</v>
      </c>
      <c r="J5615" t="n">
        <v>4</v>
      </c>
    </row>
    <row r="5616">
      <c r="A5616" t="inlineStr">
        <is>
          <t>ATT005615</t>
        </is>
      </c>
      <c r="B5616" t="n">
        <v>60</v>
      </c>
      <c r="C5616" t="n">
        <v>101</v>
      </c>
      <c r="D5616" s="19" t="n">
        <v>46022.80416666667</v>
      </c>
      <c r="E5616" s="19" t="n">
        <v>46022.87847222222</v>
      </c>
      <c r="F5616" t="n">
        <v>107</v>
      </c>
      <c r="G5616" t="inlineStr">
        <is>
          <t>Strength</t>
        </is>
      </c>
      <c r="H5616" s="18" t="n">
        <v>46022</v>
      </c>
      <c r="I5616" t="n">
        <v>19</v>
      </c>
      <c r="J5616" t="n">
        <v>6</v>
      </c>
    </row>
    <row r="5617">
      <c r="A5617" t="inlineStr">
        <is>
          <t>ATT005616</t>
        </is>
      </c>
      <c r="B5617" t="n">
        <v>49</v>
      </c>
      <c r="C5617" t="n">
        <v>79</v>
      </c>
      <c r="D5617" s="19" t="n">
        <v>45885.77430555555</v>
      </c>
      <c r="E5617" s="19" t="n">
        <v>45885.8125</v>
      </c>
      <c r="F5617" t="n">
        <v>55</v>
      </c>
      <c r="G5617" t="inlineStr">
        <is>
          <t>Functional Training</t>
        </is>
      </c>
      <c r="H5617" s="18" t="n">
        <v>45885</v>
      </c>
      <c r="I5617" t="n">
        <v>18</v>
      </c>
      <c r="J5617" t="n">
        <v>1</v>
      </c>
    </row>
    <row r="5618">
      <c r="A5618" t="inlineStr">
        <is>
          <t>ATT005617</t>
        </is>
      </c>
      <c r="B5618" t="n">
        <v>467</v>
      </c>
      <c r="C5618" t="n">
        <v>744</v>
      </c>
      <c r="D5618" s="19" t="n">
        <v>45764.83333333334</v>
      </c>
      <c r="E5618" s="19" t="n">
        <v>45764.85763888889</v>
      </c>
      <c r="F5618" t="n">
        <v>35</v>
      </c>
      <c r="G5618" t="inlineStr">
        <is>
          <t>Cardio</t>
        </is>
      </c>
      <c r="H5618" s="18" t="n">
        <v>45764</v>
      </c>
      <c r="I5618" t="n">
        <v>20</v>
      </c>
      <c r="J5618" t="n">
        <v>6</v>
      </c>
    </row>
    <row r="5619">
      <c r="A5619" t="inlineStr">
        <is>
          <t>ATT005618</t>
        </is>
      </c>
      <c r="B5619" t="n">
        <v>335</v>
      </c>
      <c r="C5619" t="n">
        <v>537</v>
      </c>
      <c r="D5619" s="19" t="n">
        <v>45683.57916666667</v>
      </c>
      <c r="E5619" s="19" t="n">
        <v>45683.65555555555</v>
      </c>
      <c r="F5619" t="n">
        <v>110</v>
      </c>
      <c r="G5619" t="inlineStr">
        <is>
          <t>Cardio</t>
        </is>
      </c>
      <c r="H5619" s="18" t="n">
        <v>45683</v>
      </c>
      <c r="I5619" t="n">
        <v>13</v>
      </c>
      <c r="J5619" t="n">
        <v>8</v>
      </c>
    </row>
    <row r="5620">
      <c r="A5620" t="inlineStr">
        <is>
          <t>ATT005619</t>
        </is>
      </c>
      <c r="B5620" t="n">
        <v>34</v>
      </c>
      <c r="C5620" t="n">
        <v>55</v>
      </c>
      <c r="D5620" s="19" t="n">
        <v>45726.84722222222</v>
      </c>
      <c r="E5620" s="19" t="n">
        <v>45726.87847222222</v>
      </c>
      <c r="F5620" t="n">
        <v>45</v>
      </c>
      <c r="G5620" t="inlineStr">
        <is>
          <t>Functional Training</t>
        </is>
      </c>
      <c r="H5620" s="18" t="n">
        <v>45726</v>
      </c>
      <c r="I5620" t="n">
        <v>20</v>
      </c>
      <c r="J5620" t="n">
        <v>10</v>
      </c>
    </row>
    <row r="5621">
      <c r="A5621" t="inlineStr">
        <is>
          <t>ATT005620</t>
        </is>
      </c>
      <c r="B5621" t="n">
        <v>162</v>
      </c>
      <c r="C5621" t="n">
        <v>256</v>
      </c>
      <c r="D5621" s="19" t="n">
        <v>45533.62638888889</v>
      </c>
      <c r="E5621" s="19" t="n">
        <v>45533.675</v>
      </c>
      <c r="F5621" t="n">
        <v>70</v>
      </c>
      <c r="G5621" t="inlineStr">
        <is>
          <t>Cross Training</t>
        </is>
      </c>
      <c r="H5621" s="18" t="n">
        <v>45533</v>
      </c>
      <c r="I5621" t="n">
        <v>15</v>
      </c>
      <c r="J5621" t="n">
        <v>1</v>
      </c>
    </row>
    <row r="5622">
      <c r="A5622" t="inlineStr">
        <is>
          <t>ATT005621</t>
        </is>
      </c>
      <c r="B5622" t="n">
        <v>42</v>
      </c>
      <c r="C5622" t="n">
        <v>66</v>
      </c>
      <c r="D5622" s="19" t="n">
        <v>45628.70902777778</v>
      </c>
      <c r="E5622" s="19" t="n">
        <v>45628.73611111111</v>
      </c>
      <c r="F5622" t="n">
        <v>39</v>
      </c>
      <c r="G5622" t="inlineStr">
        <is>
          <t>Functional Training</t>
        </is>
      </c>
      <c r="H5622" s="18" t="n">
        <v>45628</v>
      </c>
      <c r="I5622" t="n">
        <v>17</v>
      </c>
      <c r="J5622" t="n">
        <v>11</v>
      </c>
    </row>
    <row r="5623">
      <c r="A5623" t="inlineStr">
        <is>
          <t>ATT005622</t>
        </is>
      </c>
      <c r="B5623" t="n">
        <v>33</v>
      </c>
      <c r="C5623" t="n">
        <v>54</v>
      </c>
      <c r="D5623" s="19" t="n">
        <v>45930.86597222222</v>
      </c>
      <c r="E5623" s="19" t="n">
        <v>45930.91180555556</v>
      </c>
      <c r="F5623" t="n">
        <v>66</v>
      </c>
      <c r="G5623" t="inlineStr">
        <is>
          <t>Functional Training</t>
        </is>
      </c>
      <c r="H5623" s="18" t="n">
        <v>45930</v>
      </c>
      <c r="I5623" t="n">
        <v>20</v>
      </c>
      <c r="J5623" t="n">
        <v>4</v>
      </c>
    </row>
    <row r="5624">
      <c r="A5624" t="inlineStr">
        <is>
          <t>ATT005623</t>
        </is>
      </c>
      <c r="B5624" t="n">
        <v>365</v>
      </c>
      <c r="C5624" t="n">
        <v>586</v>
      </c>
      <c r="D5624" s="19" t="n">
        <v>45615.54027777778</v>
      </c>
      <c r="E5624" s="19" t="n">
        <v>45615.60069444445</v>
      </c>
      <c r="F5624" t="n">
        <v>87</v>
      </c>
      <c r="G5624" t="inlineStr">
        <is>
          <t>Strength</t>
        </is>
      </c>
      <c r="H5624" s="18" t="n">
        <v>45615</v>
      </c>
      <c r="I5624" t="n">
        <v>12</v>
      </c>
      <c r="J5624" t="n">
        <v>1</v>
      </c>
    </row>
    <row r="5625">
      <c r="A5625" t="inlineStr">
        <is>
          <t>ATT005624</t>
        </is>
      </c>
      <c r="B5625" t="n">
        <v>307</v>
      </c>
      <c r="C5625" t="n">
        <v>494</v>
      </c>
      <c r="D5625" s="19" t="n">
        <v>45872.63333333333</v>
      </c>
      <c r="E5625" s="19" t="n">
        <v>45872.68194444444</v>
      </c>
      <c r="F5625" t="n">
        <v>70</v>
      </c>
      <c r="G5625" t="inlineStr">
        <is>
          <t>Cross Training</t>
        </is>
      </c>
      <c r="H5625" s="18" t="n">
        <v>45872</v>
      </c>
      <c r="I5625" t="n">
        <v>15</v>
      </c>
      <c r="J5625" t="n">
        <v>8</v>
      </c>
    </row>
    <row r="5626">
      <c r="A5626" t="inlineStr">
        <is>
          <t>ATT005625</t>
        </is>
      </c>
      <c r="B5626" t="n">
        <v>308</v>
      </c>
      <c r="C5626" t="n">
        <v>497</v>
      </c>
      <c r="D5626" s="19" t="n">
        <v>45835.58541666667</v>
      </c>
      <c r="E5626" s="19" t="n">
        <v>45835.63819444444</v>
      </c>
      <c r="F5626" t="n">
        <v>76</v>
      </c>
      <c r="G5626" t="inlineStr">
        <is>
          <t>Strength</t>
        </is>
      </c>
      <c r="H5626" s="18" t="n">
        <v>45835</v>
      </c>
      <c r="I5626" t="n">
        <v>14</v>
      </c>
      <c r="J5626" t="n">
        <v>7</v>
      </c>
    </row>
    <row r="5627">
      <c r="A5627" t="inlineStr">
        <is>
          <t>ATT005626</t>
        </is>
      </c>
      <c r="B5627" t="n">
        <v>240</v>
      </c>
      <c r="C5627" t="n">
        <v>386</v>
      </c>
      <c r="D5627" s="19" t="n">
        <v>45692.51527777778</v>
      </c>
      <c r="E5627" s="19" t="n">
        <v>45692.54027777778</v>
      </c>
      <c r="F5627" t="n">
        <v>36</v>
      </c>
      <c r="G5627" t="inlineStr">
        <is>
          <t>Cross Training</t>
        </is>
      </c>
      <c r="H5627" s="18" t="n">
        <v>45692</v>
      </c>
      <c r="I5627" t="n">
        <v>12</v>
      </c>
      <c r="J5627" t="n">
        <v>3</v>
      </c>
    </row>
    <row r="5628">
      <c r="A5628" t="inlineStr">
        <is>
          <t>ATT005627</t>
        </is>
      </c>
      <c r="B5628" t="n">
        <v>113</v>
      </c>
      <c r="C5628" t="n">
        <v>184</v>
      </c>
      <c r="D5628" s="19" t="n">
        <v>45966.55277777778</v>
      </c>
      <c r="E5628" s="19" t="n">
        <v>45966.58194444444</v>
      </c>
      <c r="F5628" t="n">
        <v>42</v>
      </c>
      <c r="G5628" t="inlineStr">
        <is>
          <t>Cardio</t>
        </is>
      </c>
      <c r="H5628" s="18" t="n">
        <v>45966</v>
      </c>
      <c r="I5628" t="n">
        <v>13</v>
      </c>
      <c r="J5628" t="n">
        <v>12</v>
      </c>
    </row>
    <row r="5629">
      <c r="A5629" t="inlineStr">
        <is>
          <t>ATT005628</t>
        </is>
      </c>
      <c r="B5629" t="n">
        <v>426</v>
      </c>
      <c r="C5629" t="n">
        <v>679</v>
      </c>
      <c r="D5629" s="19" t="n">
        <v>45997.61666666667</v>
      </c>
      <c r="E5629" s="19" t="n">
        <v>45997.65069444444</v>
      </c>
      <c r="F5629" t="n">
        <v>49</v>
      </c>
      <c r="G5629" t="inlineStr">
        <is>
          <t>Cross Training</t>
        </is>
      </c>
      <c r="H5629" s="18" t="n">
        <v>45997</v>
      </c>
      <c r="I5629" t="n">
        <v>14</v>
      </c>
      <c r="J5629" t="n">
        <v>9</v>
      </c>
    </row>
    <row r="5630">
      <c r="A5630" t="inlineStr">
        <is>
          <t>ATT005629</t>
        </is>
      </c>
      <c r="B5630" t="n">
        <v>217</v>
      </c>
      <c r="C5630" t="n">
        <v>346</v>
      </c>
      <c r="D5630" s="19" t="n">
        <v>45876.82430555556</v>
      </c>
      <c r="E5630" s="19" t="n">
        <v>45876.89444444444</v>
      </c>
      <c r="F5630" t="n">
        <v>101</v>
      </c>
      <c r="G5630" t="inlineStr">
        <is>
          <t>Strength</t>
        </is>
      </c>
      <c r="H5630" s="18" t="n">
        <v>45876</v>
      </c>
      <c r="I5630" t="n">
        <v>19</v>
      </c>
      <c r="J5630" t="n">
        <v>11</v>
      </c>
    </row>
    <row r="5631">
      <c r="A5631" t="inlineStr">
        <is>
          <t>ATT005630</t>
        </is>
      </c>
      <c r="B5631" t="n">
        <v>66</v>
      </c>
      <c r="C5631" t="n">
        <v>112</v>
      </c>
      <c r="D5631" s="19" t="n">
        <v>45829.52430555555</v>
      </c>
      <c r="E5631" s="19" t="n">
        <v>45829.55694444444</v>
      </c>
      <c r="F5631" t="n">
        <v>47</v>
      </c>
      <c r="G5631" t="inlineStr">
        <is>
          <t>Cardio</t>
        </is>
      </c>
      <c r="H5631" s="18" t="n">
        <v>45829</v>
      </c>
      <c r="I5631" t="n">
        <v>12</v>
      </c>
      <c r="J5631" t="n">
        <v>11</v>
      </c>
    </row>
    <row r="5632">
      <c r="A5632" t="inlineStr">
        <is>
          <t>ATT005631</t>
        </is>
      </c>
      <c r="B5632" t="n">
        <v>355</v>
      </c>
      <c r="C5632" t="n">
        <v>570</v>
      </c>
      <c r="D5632" s="19" t="n">
        <v>45870.9</v>
      </c>
      <c r="E5632" s="19" t="n">
        <v>45870.96805555555</v>
      </c>
      <c r="F5632" t="n">
        <v>98</v>
      </c>
      <c r="G5632" t="inlineStr">
        <is>
          <t>Yoga</t>
        </is>
      </c>
      <c r="H5632" s="18" t="n">
        <v>45870</v>
      </c>
      <c r="I5632" t="n">
        <v>21</v>
      </c>
      <c r="J5632" t="n">
        <v>10</v>
      </c>
    </row>
    <row r="5633">
      <c r="A5633" t="inlineStr">
        <is>
          <t>ATT005632</t>
        </is>
      </c>
      <c r="B5633" t="n">
        <v>227</v>
      </c>
      <c r="C5633" t="n">
        <v>363</v>
      </c>
      <c r="D5633" s="19" t="n">
        <v>45923.29861111111</v>
      </c>
      <c r="E5633" s="19" t="n">
        <v>45923.35833333333</v>
      </c>
      <c r="F5633" t="n">
        <v>86</v>
      </c>
      <c r="G5633" t="inlineStr">
        <is>
          <t>Cardio</t>
        </is>
      </c>
      <c r="H5633" s="18" t="n">
        <v>45923</v>
      </c>
      <c r="I5633" t="n">
        <v>7</v>
      </c>
      <c r="J5633" t="n">
        <v>9</v>
      </c>
    </row>
    <row r="5634">
      <c r="A5634" t="inlineStr">
        <is>
          <t>ATT005633</t>
        </is>
      </c>
      <c r="B5634" t="n">
        <v>553</v>
      </c>
      <c r="C5634" t="n">
        <v>871</v>
      </c>
      <c r="D5634" s="19" t="n">
        <v>45835.84444444445</v>
      </c>
      <c r="E5634" s="19" t="n">
        <v>45835.89236111111</v>
      </c>
      <c r="F5634" t="n">
        <v>69</v>
      </c>
      <c r="G5634" t="inlineStr">
        <is>
          <t>Yoga</t>
        </is>
      </c>
      <c r="H5634" s="18" t="n">
        <v>45835</v>
      </c>
      <c r="I5634" t="n">
        <v>20</v>
      </c>
      <c r="J5634" t="n">
        <v>1</v>
      </c>
    </row>
    <row r="5635">
      <c r="A5635" t="inlineStr">
        <is>
          <t>ATT005634</t>
        </is>
      </c>
      <c r="B5635" t="n">
        <v>583</v>
      </c>
      <c r="C5635" t="n">
        <v>924</v>
      </c>
      <c r="D5635" s="19" t="n">
        <v>45968.84513888889</v>
      </c>
      <c r="E5635" s="19" t="n">
        <v>45968.88125</v>
      </c>
      <c r="F5635" t="n">
        <v>52</v>
      </c>
      <c r="G5635" t="inlineStr">
        <is>
          <t>HIIT</t>
        </is>
      </c>
      <c r="H5635" s="18" t="n">
        <v>45968</v>
      </c>
      <c r="I5635" t="n">
        <v>20</v>
      </c>
      <c r="J5635" t="n">
        <v>9</v>
      </c>
    </row>
    <row r="5636">
      <c r="A5636" t="inlineStr">
        <is>
          <t>ATT005635</t>
        </is>
      </c>
      <c r="B5636" t="n">
        <v>492</v>
      </c>
      <c r="C5636" t="n">
        <v>785</v>
      </c>
      <c r="D5636" s="19" t="n">
        <v>45904.72986111111</v>
      </c>
      <c r="E5636" s="19" t="n">
        <v>45904.75555555556</v>
      </c>
      <c r="F5636" t="n">
        <v>37</v>
      </c>
      <c r="G5636" t="inlineStr">
        <is>
          <t>HIIT</t>
        </is>
      </c>
      <c r="H5636" s="18" t="n">
        <v>45904</v>
      </c>
      <c r="I5636" t="n">
        <v>17</v>
      </c>
      <c r="J5636" t="n">
        <v>4</v>
      </c>
    </row>
    <row r="5637">
      <c r="A5637" t="inlineStr">
        <is>
          <t>ATT005636</t>
        </is>
      </c>
      <c r="B5637" t="n">
        <v>450</v>
      </c>
      <c r="C5637" t="n">
        <v>717</v>
      </c>
      <c r="D5637" s="19" t="n">
        <v>45781.79444444444</v>
      </c>
      <c r="E5637" s="19" t="n">
        <v>45781.84791666667</v>
      </c>
      <c r="F5637" t="n">
        <v>77</v>
      </c>
      <c r="G5637" t="inlineStr">
        <is>
          <t>Cross Training</t>
        </is>
      </c>
      <c r="H5637" s="18" t="n">
        <v>45781</v>
      </c>
      <c r="I5637" t="n">
        <v>19</v>
      </c>
      <c r="J5637" t="n">
        <v>5</v>
      </c>
    </row>
    <row r="5638">
      <c r="A5638" t="inlineStr">
        <is>
          <t>ATT005637</t>
        </is>
      </c>
      <c r="B5638" t="n">
        <v>279</v>
      </c>
      <c r="C5638" t="n">
        <v>449</v>
      </c>
      <c r="D5638" s="19" t="n">
        <v>45793.64305555556</v>
      </c>
      <c r="E5638" s="19" t="n">
        <v>45793.68263888889</v>
      </c>
      <c r="F5638" t="n">
        <v>57</v>
      </c>
      <c r="G5638" t="inlineStr">
        <is>
          <t>Cardio</t>
        </is>
      </c>
      <c r="H5638" s="18" t="n">
        <v>45793</v>
      </c>
      <c r="I5638" t="n">
        <v>15</v>
      </c>
      <c r="J5638" t="n">
        <v>10</v>
      </c>
    </row>
    <row r="5639">
      <c r="A5639" t="inlineStr">
        <is>
          <t>ATT005638</t>
        </is>
      </c>
      <c r="B5639" t="n">
        <v>569</v>
      </c>
      <c r="C5639" t="n">
        <v>899</v>
      </c>
      <c r="D5639" s="19" t="n">
        <v>45693.89444444444</v>
      </c>
      <c r="E5639" s="19" t="n">
        <v>45693.92222222222</v>
      </c>
      <c r="F5639" t="n">
        <v>40</v>
      </c>
      <c r="G5639" t="inlineStr">
        <is>
          <t>Strength</t>
        </is>
      </c>
      <c r="H5639" s="18" t="n">
        <v>45693</v>
      </c>
      <c r="I5639" t="n">
        <v>21</v>
      </c>
      <c r="J5639" t="n">
        <v>9</v>
      </c>
    </row>
    <row r="5640">
      <c r="A5640" t="inlineStr">
        <is>
          <t>ATT005639</t>
        </is>
      </c>
      <c r="B5640" t="n">
        <v>42</v>
      </c>
      <c r="C5640" t="n">
        <v>65</v>
      </c>
      <c r="D5640" s="19" t="n">
        <v>45426.7375</v>
      </c>
      <c r="E5640" s="19" t="n">
        <v>45426.80625</v>
      </c>
      <c r="F5640" t="n">
        <v>99</v>
      </c>
      <c r="G5640" t="inlineStr">
        <is>
          <t>Strength</t>
        </is>
      </c>
      <c r="H5640" s="18" t="n">
        <v>45426</v>
      </c>
      <c r="I5640" t="n">
        <v>17</v>
      </c>
      <c r="J5640" t="n">
        <v>5</v>
      </c>
    </row>
    <row r="5641">
      <c r="A5641" t="inlineStr">
        <is>
          <t>ATT005640</t>
        </is>
      </c>
      <c r="B5641" t="n">
        <v>567</v>
      </c>
      <c r="C5641" t="n">
        <v>896</v>
      </c>
      <c r="D5641" s="19" t="n">
        <v>46000.85277777778</v>
      </c>
      <c r="E5641" s="19" t="n">
        <v>46000.91041666667</v>
      </c>
      <c r="F5641" t="n">
        <v>83</v>
      </c>
      <c r="G5641" t="inlineStr">
        <is>
          <t>Yoga</t>
        </is>
      </c>
      <c r="H5641" s="18" t="n">
        <v>46000</v>
      </c>
      <c r="I5641" t="n">
        <v>20</v>
      </c>
      <c r="J5641" t="n">
        <v>4</v>
      </c>
    </row>
    <row r="5642">
      <c r="A5642" t="inlineStr">
        <is>
          <t>ATT005641</t>
        </is>
      </c>
      <c r="B5642" t="n">
        <v>280</v>
      </c>
      <c r="C5642" t="n">
        <v>450</v>
      </c>
      <c r="D5642" s="19" t="n">
        <v>45517.26875</v>
      </c>
      <c r="E5642" s="19" t="n">
        <v>45517.34027777778</v>
      </c>
      <c r="F5642" t="n">
        <v>103</v>
      </c>
      <c r="G5642" t="inlineStr">
        <is>
          <t>Strength</t>
        </is>
      </c>
      <c r="H5642" s="18" t="n">
        <v>45517</v>
      </c>
      <c r="I5642" t="n">
        <v>6</v>
      </c>
      <c r="J5642" t="n">
        <v>12</v>
      </c>
    </row>
    <row r="5643">
      <c r="A5643" t="inlineStr">
        <is>
          <t>ATT005642</t>
        </is>
      </c>
      <c r="B5643" t="n">
        <v>144</v>
      </c>
      <c r="C5643" t="n">
        <v>226</v>
      </c>
      <c r="D5643" s="19" t="n">
        <v>45963.5625</v>
      </c>
      <c r="E5643" s="19" t="n">
        <v>45963.6</v>
      </c>
      <c r="F5643" t="n">
        <v>54</v>
      </c>
      <c r="G5643" t="inlineStr">
        <is>
          <t>Yoga</t>
        </is>
      </c>
      <c r="H5643" s="18" t="n">
        <v>45963</v>
      </c>
      <c r="I5643" t="n">
        <v>13</v>
      </c>
      <c r="J5643" t="n">
        <v>3</v>
      </c>
    </row>
    <row r="5644">
      <c r="A5644" t="inlineStr">
        <is>
          <t>ATT005643</t>
        </is>
      </c>
      <c r="B5644" t="n">
        <v>379</v>
      </c>
      <c r="C5644" t="n">
        <v>611</v>
      </c>
      <c r="D5644" s="19" t="n">
        <v>45967.68680555555</v>
      </c>
      <c r="E5644" s="19" t="n">
        <v>45967.74583333333</v>
      </c>
      <c r="F5644" t="n">
        <v>85</v>
      </c>
      <c r="G5644" t="inlineStr">
        <is>
          <t>Cardio</t>
        </is>
      </c>
      <c r="H5644" s="18" t="n">
        <v>45967</v>
      </c>
      <c r="I5644" t="n">
        <v>16</v>
      </c>
      <c r="J5644" t="n">
        <v>5</v>
      </c>
    </row>
    <row r="5645">
      <c r="A5645" t="inlineStr">
        <is>
          <t>ATT005644</t>
        </is>
      </c>
      <c r="B5645" t="n">
        <v>440</v>
      </c>
      <c r="C5645" t="n">
        <v>700</v>
      </c>
      <c r="D5645" s="19" t="n">
        <v>45819.50486111111</v>
      </c>
      <c r="E5645" s="19" t="n">
        <v>45819.56944444445</v>
      </c>
      <c r="F5645" t="n">
        <v>93</v>
      </c>
      <c r="G5645" t="inlineStr">
        <is>
          <t>Cross Training</t>
        </is>
      </c>
      <c r="H5645" s="18" t="n">
        <v>45819</v>
      </c>
      <c r="I5645" t="n">
        <v>12</v>
      </c>
      <c r="J5645" t="n">
        <v>12</v>
      </c>
    </row>
    <row r="5646">
      <c r="A5646" t="inlineStr">
        <is>
          <t>ATT005645</t>
        </is>
      </c>
      <c r="B5646" t="n">
        <v>22</v>
      </c>
      <c r="C5646" t="n">
        <v>39</v>
      </c>
      <c r="D5646" s="19" t="n">
        <v>45306.76875</v>
      </c>
      <c r="E5646" s="19" t="n">
        <v>45306.79375</v>
      </c>
      <c r="F5646" t="n">
        <v>36</v>
      </c>
      <c r="G5646" t="inlineStr">
        <is>
          <t>Strength</t>
        </is>
      </c>
      <c r="H5646" s="18" t="n">
        <v>45306</v>
      </c>
      <c r="I5646" t="n">
        <v>18</v>
      </c>
      <c r="J5646" t="n">
        <v>11</v>
      </c>
    </row>
    <row r="5647">
      <c r="A5647" t="inlineStr">
        <is>
          <t>ATT005646</t>
        </is>
      </c>
      <c r="B5647" t="n">
        <v>223</v>
      </c>
      <c r="C5647" t="n">
        <v>357</v>
      </c>
      <c r="D5647" s="19" t="n">
        <v>45818.73194444444</v>
      </c>
      <c r="E5647" s="19" t="n">
        <v>45818.75625</v>
      </c>
      <c r="F5647" t="n">
        <v>35</v>
      </c>
      <c r="G5647" t="inlineStr">
        <is>
          <t>Strength</t>
        </is>
      </c>
      <c r="H5647" s="18" t="n">
        <v>45818</v>
      </c>
      <c r="I5647" t="n">
        <v>17</v>
      </c>
      <c r="J5647" t="n">
        <v>7</v>
      </c>
    </row>
    <row r="5648">
      <c r="A5648" t="inlineStr">
        <is>
          <t>ATT005647</t>
        </is>
      </c>
      <c r="B5648" t="n">
        <v>589</v>
      </c>
      <c r="C5648" t="n">
        <v>935</v>
      </c>
      <c r="D5648" s="19" t="n">
        <v>45975.63263888889</v>
      </c>
      <c r="E5648" s="19" t="n">
        <v>45975.70138888889</v>
      </c>
      <c r="F5648" t="n">
        <v>99</v>
      </c>
      <c r="G5648" t="inlineStr">
        <is>
          <t>Strength</t>
        </is>
      </c>
      <c r="H5648" s="18" t="n">
        <v>45975</v>
      </c>
      <c r="I5648" t="n">
        <v>15</v>
      </c>
      <c r="J5648" t="n">
        <v>12</v>
      </c>
    </row>
    <row r="5649">
      <c r="A5649" t="inlineStr">
        <is>
          <t>ATT005648</t>
        </is>
      </c>
      <c r="B5649" t="n">
        <v>233</v>
      </c>
      <c r="C5649" t="n">
        <v>372</v>
      </c>
      <c r="D5649" s="19" t="n">
        <v>45465.60625</v>
      </c>
      <c r="E5649" s="19" t="n">
        <v>45465.66805555556</v>
      </c>
      <c r="F5649" t="n">
        <v>89</v>
      </c>
      <c r="G5649" t="inlineStr">
        <is>
          <t>Functional Training</t>
        </is>
      </c>
      <c r="H5649" s="18" t="n">
        <v>45465</v>
      </c>
      <c r="I5649" t="n">
        <v>14</v>
      </c>
      <c r="J5649" t="n">
        <v>11</v>
      </c>
    </row>
    <row r="5650">
      <c r="A5650" t="inlineStr">
        <is>
          <t>ATT005649</t>
        </is>
      </c>
      <c r="B5650" t="n">
        <v>517</v>
      </c>
      <c r="C5650" t="n">
        <v>819</v>
      </c>
      <c r="D5650" s="19" t="n">
        <v>45364.60486111111</v>
      </c>
      <c r="E5650" s="19" t="n">
        <v>45364.64027777778</v>
      </c>
      <c r="F5650" t="n">
        <v>51</v>
      </c>
      <c r="G5650" t="inlineStr">
        <is>
          <t>Yoga</t>
        </is>
      </c>
      <c r="H5650" s="18" t="n">
        <v>45364</v>
      </c>
      <c r="I5650" t="n">
        <v>14</v>
      </c>
      <c r="J5650" t="n">
        <v>3</v>
      </c>
    </row>
    <row r="5651">
      <c r="A5651" t="inlineStr">
        <is>
          <t>ATT005650</t>
        </is>
      </c>
      <c r="B5651" t="n">
        <v>517</v>
      </c>
      <c r="C5651" t="n">
        <v>818</v>
      </c>
      <c r="D5651" s="19" t="n">
        <v>45327.45</v>
      </c>
      <c r="E5651" s="19" t="n">
        <v>45327.49444444444</v>
      </c>
      <c r="F5651" t="n">
        <v>64</v>
      </c>
      <c r="G5651" t="inlineStr">
        <is>
          <t>Strength</t>
        </is>
      </c>
      <c r="H5651" s="18" t="n">
        <v>45327</v>
      </c>
      <c r="I5651" t="n">
        <v>10</v>
      </c>
      <c r="J5651" t="n">
        <v>3</v>
      </c>
    </row>
    <row r="5652">
      <c r="A5652" t="inlineStr">
        <is>
          <t>ATT005651</t>
        </is>
      </c>
      <c r="B5652" t="n">
        <v>169</v>
      </c>
      <c r="C5652" t="n">
        <v>266</v>
      </c>
      <c r="D5652" s="19" t="n">
        <v>45688.27777777778</v>
      </c>
      <c r="E5652" s="19" t="n">
        <v>45688.35416666666</v>
      </c>
      <c r="F5652" t="n">
        <v>110</v>
      </c>
      <c r="G5652" t="inlineStr">
        <is>
          <t>Cross Training</t>
        </is>
      </c>
      <c r="H5652" s="18" t="n">
        <v>45688</v>
      </c>
      <c r="I5652" t="n">
        <v>6</v>
      </c>
      <c r="J5652" t="n">
        <v>2</v>
      </c>
    </row>
    <row r="5653">
      <c r="A5653" t="inlineStr">
        <is>
          <t>ATT005652</t>
        </is>
      </c>
      <c r="B5653" t="n">
        <v>233</v>
      </c>
      <c r="C5653" t="n">
        <v>372</v>
      </c>
      <c r="D5653" s="19" t="n">
        <v>45389.59097222222</v>
      </c>
      <c r="E5653" s="19" t="n">
        <v>45389.64722222222</v>
      </c>
      <c r="F5653" t="n">
        <v>81</v>
      </c>
      <c r="G5653" t="inlineStr">
        <is>
          <t>HIIT</t>
        </is>
      </c>
      <c r="H5653" s="18" t="n">
        <v>45389</v>
      </c>
      <c r="I5653" t="n">
        <v>14</v>
      </c>
      <c r="J5653" t="n">
        <v>5</v>
      </c>
    </row>
    <row r="5654">
      <c r="A5654" t="inlineStr">
        <is>
          <t>ATT005653</t>
        </is>
      </c>
      <c r="B5654" t="n">
        <v>126</v>
      </c>
      <c r="C5654" t="n">
        <v>201</v>
      </c>
      <c r="D5654" s="19" t="n">
        <v>45986.89513888889</v>
      </c>
      <c r="E5654" s="19" t="n">
        <v>45986.94375</v>
      </c>
      <c r="F5654" t="n">
        <v>70</v>
      </c>
      <c r="G5654" t="inlineStr">
        <is>
          <t>Cross Training</t>
        </is>
      </c>
      <c r="H5654" s="18" t="n">
        <v>45986</v>
      </c>
      <c r="I5654" t="n">
        <v>21</v>
      </c>
      <c r="J5654" t="n">
        <v>2</v>
      </c>
    </row>
    <row r="5655">
      <c r="A5655" t="inlineStr">
        <is>
          <t>ATT005654</t>
        </is>
      </c>
      <c r="B5655" t="n">
        <v>579</v>
      </c>
      <c r="C5655" t="n">
        <v>917</v>
      </c>
      <c r="D5655" s="19" t="n">
        <v>46010.45069444444</v>
      </c>
      <c r="E5655" s="19" t="n">
        <v>46010.47847222222</v>
      </c>
      <c r="F5655" t="n">
        <v>40</v>
      </c>
      <c r="G5655" t="inlineStr">
        <is>
          <t>Cardio</t>
        </is>
      </c>
      <c r="H5655" s="18" t="n">
        <v>46010</v>
      </c>
      <c r="I5655" t="n">
        <v>10</v>
      </c>
      <c r="J5655" t="n">
        <v>11</v>
      </c>
    </row>
    <row r="5656">
      <c r="A5656" t="inlineStr">
        <is>
          <t>ATT005655</t>
        </is>
      </c>
      <c r="B5656" t="n">
        <v>526</v>
      </c>
      <c r="C5656" t="n">
        <v>828</v>
      </c>
      <c r="D5656" s="19" t="n">
        <v>45680.69444444445</v>
      </c>
      <c r="E5656" s="19" t="n">
        <v>45680.75347222222</v>
      </c>
      <c r="F5656" t="n">
        <v>85</v>
      </c>
      <c r="G5656" t="inlineStr">
        <is>
          <t>HIIT</t>
        </is>
      </c>
      <c r="H5656" s="18" t="n">
        <v>45680</v>
      </c>
      <c r="I5656" t="n">
        <v>16</v>
      </c>
      <c r="J5656" t="n">
        <v>4</v>
      </c>
    </row>
    <row r="5657">
      <c r="A5657" t="inlineStr">
        <is>
          <t>ATT005656</t>
        </is>
      </c>
      <c r="B5657" t="n">
        <v>55</v>
      </c>
      <c r="C5657" t="n">
        <v>93</v>
      </c>
      <c r="D5657" s="19" t="n">
        <v>45489.67361111111</v>
      </c>
      <c r="E5657" s="19" t="n">
        <v>45489.72777777778</v>
      </c>
      <c r="F5657" t="n">
        <v>78</v>
      </c>
      <c r="G5657" t="inlineStr">
        <is>
          <t>Yoga</t>
        </is>
      </c>
      <c r="H5657" s="18" t="n">
        <v>45489</v>
      </c>
      <c r="I5657" t="n">
        <v>16</v>
      </c>
      <c r="J5657" t="n">
        <v>1</v>
      </c>
    </row>
    <row r="5658">
      <c r="A5658" t="inlineStr">
        <is>
          <t>ATT005657</t>
        </is>
      </c>
      <c r="B5658" t="n">
        <v>41</v>
      </c>
      <c r="C5658" t="n">
        <v>63</v>
      </c>
      <c r="D5658" s="19" t="n">
        <v>45453.4625</v>
      </c>
      <c r="E5658" s="19" t="n">
        <v>45453.4875</v>
      </c>
      <c r="F5658" t="n">
        <v>36</v>
      </c>
      <c r="G5658" t="inlineStr">
        <is>
          <t>Cross Training</t>
        </is>
      </c>
      <c r="H5658" s="18" t="n">
        <v>45453</v>
      </c>
      <c r="I5658" t="n">
        <v>11</v>
      </c>
      <c r="J5658" t="n">
        <v>1</v>
      </c>
    </row>
    <row r="5659">
      <c r="A5659" t="inlineStr">
        <is>
          <t>ATT005658</t>
        </is>
      </c>
      <c r="B5659" t="n">
        <v>93</v>
      </c>
      <c r="C5659" t="n">
        <v>153</v>
      </c>
      <c r="D5659" s="19" t="n">
        <v>45603.6125</v>
      </c>
      <c r="E5659" s="19" t="n">
        <v>45603.63958333333</v>
      </c>
      <c r="F5659" t="n">
        <v>39</v>
      </c>
      <c r="G5659" t="inlineStr">
        <is>
          <t>Cross Training</t>
        </is>
      </c>
      <c r="H5659" s="18" t="n">
        <v>45603</v>
      </c>
      <c r="I5659" t="n">
        <v>14</v>
      </c>
      <c r="J5659" t="n">
        <v>7</v>
      </c>
    </row>
    <row r="5660">
      <c r="A5660" t="inlineStr">
        <is>
          <t>ATT005659</t>
        </is>
      </c>
      <c r="B5660" t="n">
        <v>567</v>
      </c>
      <c r="C5660" t="n">
        <v>896</v>
      </c>
      <c r="D5660" s="19" t="n">
        <v>45991.41875</v>
      </c>
      <c r="E5660" s="19" t="n">
        <v>45991.47777777778</v>
      </c>
      <c r="F5660" t="n">
        <v>85</v>
      </c>
      <c r="G5660" t="inlineStr">
        <is>
          <t>Yoga</t>
        </is>
      </c>
      <c r="H5660" s="18" t="n">
        <v>45991</v>
      </c>
      <c r="I5660" t="n">
        <v>10</v>
      </c>
      <c r="J5660" t="n">
        <v>10</v>
      </c>
    </row>
    <row r="5661">
      <c r="A5661" t="inlineStr">
        <is>
          <t>ATT005660</t>
        </is>
      </c>
      <c r="B5661" t="n">
        <v>41</v>
      </c>
      <c r="C5661" t="n">
        <v>64</v>
      </c>
      <c r="D5661" s="19" t="n">
        <v>45605.87430555555</v>
      </c>
      <c r="E5661" s="19" t="n">
        <v>45605.92847222222</v>
      </c>
      <c r="F5661" t="n">
        <v>78</v>
      </c>
      <c r="G5661" t="inlineStr">
        <is>
          <t>HIIT</t>
        </is>
      </c>
      <c r="H5661" s="18" t="n">
        <v>45605</v>
      </c>
      <c r="I5661" t="n">
        <v>20</v>
      </c>
      <c r="J5661" t="n">
        <v>1</v>
      </c>
    </row>
    <row r="5662">
      <c r="A5662" t="inlineStr">
        <is>
          <t>ATT005661</t>
        </is>
      </c>
      <c r="B5662" t="n">
        <v>205</v>
      </c>
      <c r="C5662" t="n">
        <v>326</v>
      </c>
      <c r="D5662" s="19" t="n">
        <v>45453.58125</v>
      </c>
      <c r="E5662" s="19" t="n">
        <v>45453.63888888889</v>
      </c>
      <c r="F5662" t="n">
        <v>83</v>
      </c>
      <c r="G5662" t="inlineStr">
        <is>
          <t>Yoga</t>
        </is>
      </c>
      <c r="H5662" s="18" t="n">
        <v>45453</v>
      </c>
      <c r="I5662" t="n">
        <v>13</v>
      </c>
      <c r="J5662" t="n">
        <v>10</v>
      </c>
    </row>
    <row r="5663">
      <c r="A5663" t="inlineStr">
        <is>
          <t>ATT005662</t>
        </is>
      </c>
      <c r="B5663" t="n">
        <v>452</v>
      </c>
      <c r="C5663" t="n">
        <v>723</v>
      </c>
      <c r="D5663" s="19" t="n">
        <v>45425.44166666667</v>
      </c>
      <c r="E5663" s="19" t="n">
        <v>45425.50138888889</v>
      </c>
      <c r="F5663" t="n">
        <v>86</v>
      </c>
      <c r="G5663" t="inlineStr">
        <is>
          <t>Cross Training</t>
        </is>
      </c>
      <c r="H5663" s="18" t="n">
        <v>45425</v>
      </c>
      <c r="I5663" t="n">
        <v>10</v>
      </c>
      <c r="J5663" t="n">
        <v>9</v>
      </c>
    </row>
    <row r="5664">
      <c r="A5664" t="inlineStr">
        <is>
          <t>ATT005663</t>
        </is>
      </c>
      <c r="B5664" t="n">
        <v>348</v>
      </c>
      <c r="C5664" t="n">
        <v>555</v>
      </c>
      <c r="D5664" s="19" t="n">
        <v>45692.86597222222</v>
      </c>
      <c r="E5664" s="19" t="n">
        <v>45692.90694444445</v>
      </c>
      <c r="F5664" t="n">
        <v>59</v>
      </c>
      <c r="G5664" t="inlineStr">
        <is>
          <t>Cardio</t>
        </is>
      </c>
      <c r="H5664" s="18" t="n">
        <v>45692</v>
      </c>
      <c r="I5664" t="n">
        <v>20</v>
      </c>
      <c r="J5664" t="n">
        <v>5</v>
      </c>
    </row>
    <row r="5665">
      <c r="A5665" t="inlineStr">
        <is>
          <t>ATT005664</t>
        </is>
      </c>
      <c r="B5665" t="n">
        <v>82</v>
      </c>
      <c r="C5665" t="n">
        <v>136</v>
      </c>
      <c r="D5665" s="19" t="n">
        <v>46011.49652777778</v>
      </c>
      <c r="E5665" s="19" t="n">
        <v>46011.55416666667</v>
      </c>
      <c r="F5665" t="n">
        <v>83</v>
      </c>
      <c r="G5665" t="inlineStr">
        <is>
          <t>HIIT</t>
        </is>
      </c>
      <c r="H5665" s="18" t="n">
        <v>46011</v>
      </c>
      <c r="I5665" t="n">
        <v>11</v>
      </c>
      <c r="J5665" t="n">
        <v>6</v>
      </c>
    </row>
    <row r="5666">
      <c r="A5666" t="inlineStr">
        <is>
          <t>ATT005665</t>
        </is>
      </c>
      <c r="B5666" t="n">
        <v>598</v>
      </c>
      <c r="C5666" t="n">
        <v>949</v>
      </c>
      <c r="D5666" s="19" t="n">
        <v>45677.77708333333</v>
      </c>
      <c r="E5666" s="19" t="n">
        <v>45677.81388888889</v>
      </c>
      <c r="F5666" t="n">
        <v>53</v>
      </c>
      <c r="G5666" t="inlineStr">
        <is>
          <t>Strength</t>
        </is>
      </c>
      <c r="H5666" s="18" t="n">
        <v>45677</v>
      </c>
      <c r="I5666" t="n">
        <v>18</v>
      </c>
      <c r="J5666" t="n">
        <v>8</v>
      </c>
    </row>
    <row r="5667">
      <c r="A5667" t="inlineStr">
        <is>
          <t>ATT005666</t>
        </is>
      </c>
      <c r="B5667" t="n">
        <v>230</v>
      </c>
      <c r="C5667" t="n">
        <v>369</v>
      </c>
      <c r="D5667" s="19" t="n">
        <v>45950.79027777778</v>
      </c>
      <c r="E5667" s="19" t="n">
        <v>45950.81597222222</v>
      </c>
      <c r="F5667" t="n">
        <v>37</v>
      </c>
      <c r="G5667" t="inlineStr">
        <is>
          <t>Cardio</t>
        </is>
      </c>
      <c r="H5667" s="18" t="n">
        <v>45950</v>
      </c>
      <c r="I5667" t="n">
        <v>18</v>
      </c>
      <c r="J5667" t="n">
        <v>8</v>
      </c>
    </row>
    <row r="5668">
      <c r="A5668" t="inlineStr">
        <is>
          <t>ATT005667</t>
        </is>
      </c>
      <c r="B5668" t="n">
        <v>11</v>
      </c>
      <c r="C5668" t="n">
        <v>19</v>
      </c>
      <c r="D5668" s="19" t="n">
        <v>45702.61875</v>
      </c>
      <c r="E5668" s="19" t="n">
        <v>45702.68402777778</v>
      </c>
      <c r="F5668" t="n">
        <v>94</v>
      </c>
      <c r="G5668" t="inlineStr">
        <is>
          <t>Cross Training</t>
        </is>
      </c>
      <c r="H5668" s="18" t="n">
        <v>45702</v>
      </c>
      <c r="I5668" t="n">
        <v>14</v>
      </c>
      <c r="J5668" t="n">
        <v>8</v>
      </c>
    </row>
    <row r="5669">
      <c r="A5669" t="inlineStr">
        <is>
          <t>ATT005668</t>
        </is>
      </c>
      <c r="B5669" t="n">
        <v>589</v>
      </c>
      <c r="C5669" t="n">
        <v>934</v>
      </c>
      <c r="D5669" s="19" t="n">
        <v>45668.77361111111</v>
      </c>
      <c r="E5669" s="19" t="n">
        <v>45668.81527777778</v>
      </c>
      <c r="F5669" t="n">
        <v>60</v>
      </c>
      <c r="G5669" t="inlineStr">
        <is>
          <t>HIIT</t>
        </is>
      </c>
      <c r="H5669" s="18" t="n">
        <v>45668</v>
      </c>
      <c r="I5669" t="n">
        <v>18</v>
      </c>
      <c r="J5669" t="n">
        <v>12</v>
      </c>
    </row>
    <row r="5670">
      <c r="A5670" t="inlineStr">
        <is>
          <t>ATT005669</t>
        </is>
      </c>
      <c r="B5670" t="n">
        <v>577</v>
      </c>
      <c r="C5670" t="n">
        <v>914</v>
      </c>
      <c r="D5670" s="19" t="n">
        <v>45776.71041666667</v>
      </c>
      <c r="E5670" s="19" t="n">
        <v>45776.73472222222</v>
      </c>
      <c r="F5670" t="n">
        <v>35</v>
      </c>
      <c r="G5670" t="inlineStr">
        <is>
          <t>Cardio</t>
        </is>
      </c>
      <c r="H5670" s="18" t="n">
        <v>45776</v>
      </c>
      <c r="I5670" t="n">
        <v>17</v>
      </c>
      <c r="J5670" t="n">
        <v>7</v>
      </c>
    </row>
    <row r="5671">
      <c r="A5671" t="inlineStr">
        <is>
          <t>ATT005670</t>
        </is>
      </c>
      <c r="B5671" t="n">
        <v>346</v>
      </c>
      <c r="C5671" t="n">
        <v>553</v>
      </c>
      <c r="D5671" s="19" t="n">
        <v>45645.63541666666</v>
      </c>
      <c r="E5671" s="19" t="n">
        <v>45645.70972222222</v>
      </c>
      <c r="F5671" t="n">
        <v>107</v>
      </c>
      <c r="G5671" t="inlineStr">
        <is>
          <t>Strength</t>
        </is>
      </c>
      <c r="H5671" s="18" t="n">
        <v>45645</v>
      </c>
      <c r="I5671" t="n">
        <v>15</v>
      </c>
      <c r="J5671" t="n">
        <v>4</v>
      </c>
    </row>
    <row r="5672">
      <c r="A5672" t="inlineStr">
        <is>
          <t>ATT005671</t>
        </is>
      </c>
      <c r="B5672" t="n">
        <v>486</v>
      </c>
      <c r="C5672" t="n">
        <v>775</v>
      </c>
      <c r="D5672" s="19" t="n">
        <v>45899.50208333333</v>
      </c>
      <c r="E5672" s="19" t="n">
        <v>45899.54583333333</v>
      </c>
      <c r="F5672" t="n">
        <v>63</v>
      </c>
      <c r="G5672" t="inlineStr">
        <is>
          <t>Yoga</t>
        </is>
      </c>
      <c r="H5672" s="18" t="n">
        <v>45899</v>
      </c>
      <c r="I5672" t="n">
        <v>12</v>
      </c>
      <c r="J5672" t="n">
        <v>10</v>
      </c>
    </row>
    <row r="5673">
      <c r="A5673" t="inlineStr">
        <is>
          <t>ATT005672</t>
        </is>
      </c>
      <c r="B5673" t="n">
        <v>544</v>
      </c>
      <c r="C5673" t="n">
        <v>857</v>
      </c>
      <c r="D5673" s="19" t="n">
        <v>45558.70833333334</v>
      </c>
      <c r="E5673" s="19" t="n">
        <v>45558.77986111111</v>
      </c>
      <c r="F5673" t="n">
        <v>103</v>
      </c>
      <c r="G5673" t="inlineStr">
        <is>
          <t>HIIT</t>
        </is>
      </c>
      <c r="H5673" s="18" t="n">
        <v>45558</v>
      </c>
      <c r="I5673" t="n">
        <v>17</v>
      </c>
      <c r="J5673" t="n">
        <v>8</v>
      </c>
    </row>
    <row r="5674">
      <c r="A5674" t="inlineStr">
        <is>
          <t>ATT005673</t>
        </is>
      </c>
      <c r="B5674" t="n">
        <v>575</v>
      </c>
      <c r="C5674" t="n">
        <v>909</v>
      </c>
      <c r="D5674" s="19" t="n">
        <v>45568.56666666667</v>
      </c>
      <c r="E5674" s="19" t="n">
        <v>45568.6125</v>
      </c>
      <c r="F5674" t="n">
        <v>66</v>
      </c>
      <c r="G5674" t="inlineStr">
        <is>
          <t>Cardio</t>
        </is>
      </c>
      <c r="H5674" s="18" t="n">
        <v>45568</v>
      </c>
      <c r="I5674" t="n">
        <v>13</v>
      </c>
      <c r="J5674" t="n">
        <v>2</v>
      </c>
    </row>
    <row r="5675">
      <c r="A5675" t="inlineStr">
        <is>
          <t>ATT005674</t>
        </is>
      </c>
      <c r="B5675" t="n">
        <v>184</v>
      </c>
      <c r="C5675" t="n">
        <v>292</v>
      </c>
      <c r="D5675" s="19" t="n">
        <v>45854.61041666667</v>
      </c>
      <c r="E5675" s="19" t="n">
        <v>45854.63888888889</v>
      </c>
      <c r="F5675" t="n">
        <v>41</v>
      </c>
      <c r="G5675" t="inlineStr">
        <is>
          <t>HIIT</t>
        </is>
      </c>
      <c r="H5675" s="18" t="n">
        <v>45854</v>
      </c>
      <c r="I5675" t="n">
        <v>14</v>
      </c>
      <c r="J5675" t="n">
        <v>12</v>
      </c>
    </row>
    <row r="5676">
      <c r="A5676" t="inlineStr">
        <is>
          <t>ATT005675</t>
        </is>
      </c>
      <c r="B5676" t="n">
        <v>480</v>
      </c>
      <c r="C5676" t="n">
        <v>766</v>
      </c>
      <c r="D5676" s="19" t="n">
        <v>45949.75208333333</v>
      </c>
      <c r="E5676" s="19" t="n">
        <v>45949.79930555556</v>
      </c>
      <c r="F5676" t="n">
        <v>68</v>
      </c>
      <c r="G5676" t="inlineStr">
        <is>
          <t>Cardio</t>
        </is>
      </c>
      <c r="H5676" s="18" t="n">
        <v>45949</v>
      </c>
      <c r="I5676" t="n">
        <v>18</v>
      </c>
      <c r="J5676" t="n">
        <v>4</v>
      </c>
    </row>
    <row r="5677">
      <c r="A5677" t="inlineStr">
        <is>
          <t>ATT005676</t>
        </is>
      </c>
      <c r="B5677" t="n">
        <v>310</v>
      </c>
      <c r="C5677" t="n">
        <v>501</v>
      </c>
      <c r="D5677" s="19" t="n">
        <v>46017.62569444445</v>
      </c>
      <c r="E5677" s="19" t="n">
        <v>46017.66388888889</v>
      </c>
      <c r="F5677" t="n">
        <v>55</v>
      </c>
      <c r="G5677" t="inlineStr">
        <is>
          <t>Cross Training</t>
        </is>
      </c>
      <c r="H5677" s="18" t="n">
        <v>46017</v>
      </c>
      <c r="I5677" t="n">
        <v>15</v>
      </c>
      <c r="J5677" t="n">
        <v>11</v>
      </c>
    </row>
    <row r="5678">
      <c r="A5678" t="inlineStr">
        <is>
          <t>ATT005677</t>
        </is>
      </c>
      <c r="B5678" t="n">
        <v>172</v>
      </c>
      <c r="C5678" t="n">
        <v>270</v>
      </c>
      <c r="D5678" s="19" t="n">
        <v>45526.38333333333</v>
      </c>
      <c r="E5678" s="19" t="n">
        <v>45526.40763888889</v>
      </c>
      <c r="F5678" t="n">
        <v>35</v>
      </c>
      <c r="G5678" t="inlineStr">
        <is>
          <t>Yoga</t>
        </is>
      </c>
      <c r="H5678" s="18" t="n">
        <v>45526</v>
      </c>
      <c r="I5678" t="n">
        <v>9</v>
      </c>
      <c r="J5678" t="n">
        <v>6</v>
      </c>
    </row>
    <row r="5679">
      <c r="A5679" t="inlineStr">
        <is>
          <t>ATT005678</t>
        </is>
      </c>
      <c r="B5679" t="n">
        <v>206</v>
      </c>
      <c r="C5679" t="n">
        <v>329</v>
      </c>
      <c r="D5679" s="19" t="n">
        <v>45986.83819444444</v>
      </c>
      <c r="E5679" s="19" t="n">
        <v>45986.91041666667</v>
      </c>
      <c r="F5679" t="n">
        <v>104</v>
      </c>
      <c r="G5679" t="inlineStr">
        <is>
          <t>Functional Training</t>
        </is>
      </c>
      <c r="H5679" s="18" t="n">
        <v>45986</v>
      </c>
      <c r="I5679" t="n">
        <v>20</v>
      </c>
      <c r="J5679" t="n">
        <v>7</v>
      </c>
    </row>
    <row r="5680">
      <c r="A5680" t="inlineStr">
        <is>
          <t>ATT005679</t>
        </is>
      </c>
      <c r="B5680" t="n">
        <v>592</v>
      </c>
      <c r="C5680" t="n">
        <v>938</v>
      </c>
      <c r="D5680" s="19" t="n">
        <v>45733.52083333334</v>
      </c>
      <c r="E5680" s="19" t="n">
        <v>45733.56319444445</v>
      </c>
      <c r="F5680" t="n">
        <v>61</v>
      </c>
      <c r="G5680" t="inlineStr">
        <is>
          <t>Functional Training</t>
        </is>
      </c>
      <c r="H5680" s="18" t="n">
        <v>45733</v>
      </c>
      <c r="I5680" t="n">
        <v>12</v>
      </c>
      <c r="J5680" t="n">
        <v>6</v>
      </c>
    </row>
    <row r="5681">
      <c r="A5681" t="inlineStr">
        <is>
          <t>ATT005680</t>
        </is>
      </c>
      <c r="B5681" t="n">
        <v>348</v>
      </c>
      <c r="C5681" t="n">
        <v>555</v>
      </c>
      <c r="D5681" s="19" t="n">
        <v>45633.42986111111</v>
      </c>
      <c r="E5681" s="19" t="n">
        <v>45633.45625</v>
      </c>
      <c r="F5681" t="n">
        <v>38</v>
      </c>
      <c r="G5681" t="inlineStr">
        <is>
          <t>Cardio</t>
        </is>
      </c>
      <c r="H5681" s="18" t="n">
        <v>45633</v>
      </c>
      <c r="I5681" t="n">
        <v>10</v>
      </c>
      <c r="J5681" t="n">
        <v>5</v>
      </c>
    </row>
    <row r="5682">
      <c r="A5682" t="inlineStr">
        <is>
          <t>ATT005681</t>
        </is>
      </c>
      <c r="B5682" t="n">
        <v>319</v>
      </c>
      <c r="C5682" t="n">
        <v>514</v>
      </c>
      <c r="D5682" s="19" t="n">
        <v>45868.76944444444</v>
      </c>
      <c r="E5682" s="19" t="n">
        <v>45868.80763888889</v>
      </c>
      <c r="F5682" t="n">
        <v>55</v>
      </c>
      <c r="G5682" t="inlineStr">
        <is>
          <t>Cardio</t>
        </is>
      </c>
      <c r="H5682" s="18" t="n">
        <v>45868</v>
      </c>
      <c r="I5682" t="n">
        <v>18</v>
      </c>
      <c r="J5682" t="n">
        <v>2</v>
      </c>
    </row>
    <row r="5683">
      <c r="A5683" t="inlineStr">
        <is>
          <t>ATT005682</t>
        </is>
      </c>
      <c r="B5683" t="n">
        <v>118</v>
      </c>
      <c r="C5683" t="n">
        <v>189</v>
      </c>
      <c r="D5683" s="19" t="n">
        <v>45525.54722222222</v>
      </c>
      <c r="E5683" s="19" t="n">
        <v>45525.61875</v>
      </c>
      <c r="F5683" t="n">
        <v>103</v>
      </c>
      <c r="G5683" t="inlineStr">
        <is>
          <t>Cardio</t>
        </is>
      </c>
      <c r="H5683" s="18" t="n">
        <v>45525</v>
      </c>
      <c r="I5683" t="n">
        <v>13</v>
      </c>
      <c r="J5683" t="n">
        <v>9</v>
      </c>
    </row>
    <row r="5684">
      <c r="A5684" t="inlineStr">
        <is>
          <t>ATT005683</t>
        </is>
      </c>
      <c r="B5684" t="n">
        <v>548</v>
      </c>
      <c r="C5684" t="n">
        <v>863</v>
      </c>
      <c r="D5684" s="19" t="n">
        <v>45482.83819444444</v>
      </c>
      <c r="E5684" s="19" t="n">
        <v>45482.87916666667</v>
      </c>
      <c r="F5684" t="n">
        <v>59</v>
      </c>
      <c r="G5684" t="inlineStr">
        <is>
          <t>Cardio</t>
        </is>
      </c>
      <c r="H5684" s="18" t="n">
        <v>45482</v>
      </c>
      <c r="I5684" t="n">
        <v>20</v>
      </c>
      <c r="J5684" t="n">
        <v>9</v>
      </c>
    </row>
    <row r="5685">
      <c r="A5685" t="inlineStr">
        <is>
          <t>ATT005684</t>
        </is>
      </c>
      <c r="B5685" t="n">
        <v>297</v>
      </c>
      <c r="C5685" t="n">
        <v>480</v>
      </c>
      <c r="D5685" s="19" t="n">
        <v>45943.39444444444</v>
      </c>
      <c r="E5685" s="19" t="n">
        <v>45943.46736111111</v>
      </c>
      <c r="F5685" t="n">
        <v>105</v>
      </c>
      <c r="G5685" t="inlineStr">
        <is>
          <t>HIIT</t>
        </is>
      </c>
      <c r="H5685" s="18" t="n">
        <v>45943</v>
      </c>
      <c r="I5685" t="n">
        <v>9</v>
      </c>
      <c r="J5685" t="n">
        <v>8</v>
      </c>
    </row>
    <row r="5686">
      <c r="A5686" t="inlineStr">
        <is>
          <t>ATT005685</t>
        </is>
      </c>
      <c r="B5686" t="n">
        <v>8</v>
      </c>
      <c r="C5686" t="n">
        <v>14</v>
      </c>
      <c r="D5686" s="19" t="n">
        <v>45633.55069444444</v>
      </c>
      <c r="E5686" s="19" t="n">
        <v>45633.58541666667</v>
      </c>
      <c r="F5686" t="n">
        <v>50</v>
      </c>
      <c r="G5686" t="inlineStr">
        <is>
          <t>Cross Training</t>
        </is>
      </c>
      <c r="H5686" s="18" t="n">
        <v>45633</v>
      </c>
      <c r="I5686" t="n">
        <v>13</v>
      </c>
      <c r="J5686" t="n">
        <v>8</v>
      </c>
    </row>
    <row r="5687">
      <c r="A5687" t="inlineStr">
        <is>
          <t>ATT005686</t>
        </is>
      </c>
      <c r="B5687" t="n">
        <v>53</v>
      </c>
      <c r="C5687" t="n">
        <v>90</v>
      </c>
      <c r="D5687" s="19" t="n">
        <v>45981.32430555556</v>
      </c>
      <c r="E5687" s="19" t="n">
        <v>45981.35625</v>
      </c>
      <c r="F5687" t="n">
        <v>46</v>
      </c>
      <c r="G5687" t="inlineStr">
        <is>
          <t>Cross Training</t>
        </is>
      </c>
      <c r="H5687" s="18" t="n">
        <v>45981</v>
      </c>
      <c r="I5687" t="n">
        <v>7</v>
      </c>
      <c r="J5687" t="n">
        <v>1</v>
      </c>
    </row>
    <row r="5688">
      <c r="A5688" t="inlineStr">
        <is>
          <t>ATT005687</t>
        </is>
      </c>
      <c r="B5688" t="n">
        <v>80</v>
      </c>
      <c r="C5688" t="n">
        <v>131</v>
      </c>
      <c r="D5688" s="19" t="n">
        <v>45903.91597222222</v>
      </c>
      <c r="E5688" s="19" t="n">
        <v>45903.94027777778</v>
      </c>
      <c r="F5688" t="n">
        <v>35</v>
      </c>
      <c r="G5688" t="inlineStr">
        <is>
          <t>Cardio</t>
        </is>
      </c>
      <c r="H5688" s="18" t="n">
        <v>45903</v>
      </c>
      <c r="I5688" t="n">
        <v>21</v>
      </c>
      <c r="J5688" t="n">
        <v>5</v>
      </c>
    </row>
    <row r="5689">
      <c r="A5689" t="inlineStr">
        <is>
          <t>ATT005688</t>
        </is>
      </c>
      <c r="B5689" t="n">
        <v>179</v>
      </c>
      <c r="C5689" t="n">
        <v>282</v>
      </c>
      <c r="D5689" s="19" t="n">
        <v>45751.35208333333</v>
      </c>
      <c r="E5689" s="19" t="n">
        <v>45751.42777777778</v>
      </c>
      <c r="F5689" t="n">
        <v>109</v>
      </c>
      <c r="G5689" t="inlineStr">
        <is>
          <t>HIIT</t>
        </is>
      </c>
      <c r="H5689" s="18" t="n">
        <v>45751</v>
      </c>
      <c r="I5689" t="n">
        <v>8</v>
      </c>
      <c r="J5689" t="n">
        <v>6</v>
      </c>
    </row>
    <row r="5690">
      <c r="A5690" t="inlineStr">
        <is>
          <t>ATT005689</t>
        </is>
      </c>
      <c r="B5690" t="n">
        <v>141</v>
      </c>
      <c r="C5690" t="n">
        <v>222</v>
      </c>
      <c r="D5690" s="19" t="n">
        <v>45633.61388888889</v>
      </c>
      <c r="E5690" s="19" t="n">
        <v>45633.65069444444</v>
      </c>
      <c r="F5690" t="n">
        <v>53</v>
      </c>
      <c r="G5690" t="inlineStr">
        <is>
          <t>Cross Training</t>
        </is>
      </c>
      <c r="H5690" s="18" t="n">
        <v>45633</v>
      </c>
      <c r="I5690" t="n">
        <v>14</v>
      </c>
      <c r="J5690" t="n">
        <v>7</v>
      </c>
    </row>
    <row r="5691">
      <c r="A5691" t="inlineStr">
        <is>
          <t>ATT005690</t>
        </is>
      </c>
      <c r="B5691" t="n">
        <v>360</v>
      </c>
      <c r="C5691" t="n">
        <v>576</v>
      </c>
      <c r="D5691" s="19" t="n">
        <v>45677.85902777778</v>
      </c>
      <c r="E5691" s="19" t="n">
        <v>45677.90625</v>
      </c>
      <c r="F5691" t="n">
        <v>68</v>
      </c>
      <c r="G5691" t="inlineStr">
        <is>
          <t>Cardio</t>
        </is>
      </c>
      <c r="H5691" s="18" t="n">
        <v>45677</v>
      </c>
      <c r="I5691" t="n">
        <v>20</v>
      </c>
      <c r="J5691" t="n">
        <v>10</v>
      </c>
    </row>
    <row r="5692">
      <c r="A5692" t="inlineStr">
        <is>
          <t>ATT005691</t>
        </is>
      </c>
      <c r="B5692" t="n">
        <v>544</v>
      </c>
      <c r="C5692" t="n">
        <v>858</v>
      </c>
      <c r="D5692" s="19" t="n">
        <v>45613.48333333333</v>
      </c>
      <c r="E5692" s="19" t="n">
        <v>45613.52083333334</v>
      </c>
      <c r="F5692" t="n">
        <v>54</v>
      </c>
      <c r="G5692" t="inlineStr">
        <is>
          <t>Yoga</t>
        </is>
      </c>
      <c r="H5692" s="18" t="n">
        <v>45613</v>
      </c>
      <c r="I5692" t="n">
        <v>11</v>
      </c>
      <c r="J5692" t="n">
        <v>2</v>
      </c>
    </row>
    <row r="5693">
      <c r="A5693" t="inlineStr">
        <is>
          <t>ATT005692</t>
        </is>
      </c>
      <c r="B5693" t="n">
        <v>554</v>
      </c>
      <c r="C5693" t="n">
        <v>872</v>
      </c>
      <c r="D5693" s="19" t="n">
        <v>45796.64166666667</v>
      </c>
      <c r="E5693" s="19" t="n">
        <v>45796.67013888889</v>
      </c>
      <c r="F5693" t="n">
        <v>41</v>
      </c>
      <c r="G5693" t="inlineStr">
        <is>
          <t>Cardio</t>
        </is>
      </c>
      <c r="H5693" s="18" t="n">
        <v>45796</v>
      </c>
      <c r="I5693" t="n">
        <v>15</v>
      </c>
      <c r="J5693" t="n">
        <v>6</v>
      </c>
    </row>
    <row r="5694">
      <c r="A5694" t="inlineStr">
        <is>
          <t>ATT005693</t>
        </is>
      </c>
      <c r="B5694" t="n">
        <v>265</v>
      </c>
      <c r="C5694" t="n">
        <v>422</v>
      </c>
      <c r="D5694" s="19" t="n">
        <v>45316.58958333333</v>
      </c>
      <c r="E5694" s="19" t="n">
        <v>45316.64027777778</v>
      </c>
      <c r="F5694" t="n">
        <v>73</v>
      </c>
      <c r="G5694" t="inlineStr">
        <is>
          <t>Cross Training</t>
        </is>
      </c>
      <c r="H5694" s="18" t="n">
        <v>45316</v>
      </c>
      <c r="I5694" t="n">
        <v>14</v>
      </c>
      <c r="J5694" t="n">
        <v>4</v>
      </c>
    </row>
    <row r="5695">
      <c r="A5695" t="inlineStr">
        <is>
          <t>ATT005694</t>
        </is>
      </c>
      <c r="B5695" t="n">
        <v>132</v>
      </c>
      <c r="C5695" t="n">
        <v>209</v>
      </c>
      <c r="D5695" s="19" t="n">
        <v>45962.49583333333</v>
      </c>
      <c r="E5695" s="19" t="n">
        <v>45962.54652777778</v>
      </c>
      <c r="F5695" t="n">
        <v>73</v>
      </c>
      <c r="G5695" t="inlineStr">
        <is>
          <t>HIIT</t>
        </is>
      </c>
      <c r="H5695" s="18" t="n">
        <v>45962</v>
      </c>
      <c r="I5695" t="n">
        <v>11</v>
      </c>
      <c r="J5695" t="n">
        <v>3</v>
      </c>
    </row>
    <row r="5696">
      <c r="A5696" t="inlineStr">
        <is>
          <t>ATT005695</t>
        </is>
      </c>
      <c r="B5696" t="n">
        <v>414</v>
      </c>
      <c r="C5696" t="n">
        <v>661</v>
      </c>
      <c r="D5696" s="19" t="n">
        <v>45634.66111111111</v>
      </c>
      <c r="E5696" s="19" t="n">
        <v>45634.69097222222</v>
      </c>
      <c r="F5696" t="n">
        <v>43</v>
      </c>
      <c r="G5696" t="inlineStr">
        <is>
          <t>HIIT</t>
        </is>
      </c>
      <c r="H5696" s="18" t="n">
        <v>45634</v>
      </c>
      <c r="I5696" t="n">
        <v>15</v>
      </c>
      <c r="J5696" t="n">
        <v>11</v>
      </c>
    </row>
    <row r="5697">
      <c r="A5697" t="inlineStr">
        <is>
          <t>ATT005696</t>
        </is>
      </c>
      <c r="B5697" t="n">
        <v>248</v>
      </c>
      <c r="C5697" t="n">
        <v>399</v>
      </c>
      <c r="D5697" s="19" t="n">
        <v>45574.50833333333</v>
      </c>
      <c r="E5697" s="19" t="n">
        <v>45574.57083333333</v>
      </c>
      <c r="F5697" t="n">
        <v>90</v>
      </c>
      <c r="G5697" t="inlineStr">
        <is>
          <t>Strength</t>
        </is>
      </c>
      <c r="H5697" s="18" t="n">
        <v>45574</v>
      </c>
      <c r="I5697" t="n">
        <v>12</v>
      </c>
      <c r="J5697" t="n">
        <v>11</v>
      </c>
    </row>
    <row r="5698">
      <c r="A5698" t="inlineStr">
        <is>
          <t>ATT005697</t>
        </is>
      </c>
      <c r="B5698" t="n">
        <v>224</v>
      </c>
      <c r="C5698" t="n">
        <v>359</v>
      </c>
      <c r="D5698" s="19" t="n">
        <v>45944.71180555555</v>
      </c>
      <c r="E5698" s="19" t="n">
        <v>45944.76319444444</v>
      </c>
      <c r="F5698" t="n">
        <v>74</v>
      </c>
      <c r="G5698" t="inlineStr">
        <is>
          <t>Functional Training</t>
        </is>
      </c>
      <c r="H5698" s="18" t="n">
        <v>45944</v>
      </c>
      <c r="I5698" t="n">
        <v>17</v>
      </c>
      <c r="J5698" t="n">
        <v>10</v>
      </c>
    </row>
    <row r="5699">
      <c r="A5699" t="inlineStr">
        <is>
          <t>ATT005698</t>
        </is>
      </c>
      <c r="B5699" t="n">
        <v>445</v>
      </c>
      <c r="C5699" t="n">
        <v>710</v>
      </c>
      <c r="D5699" s="19" t="n">
        <v>45752.92847222222</v>
      </c>
      <c r="E5699" s="19" t="n">
        <v>45752.98541666667</v>
      </c>
      <c r="F5699" t="n">
        <v>82</v>
      </c>
      <c r="G5699" t="inlineStr">
        <is>
          <t>Functional Training</t>
        </is>
      </c>
      <c r="H5699" s="18" t="n">
        <v>45752</v>
      </c>
      <c r="I5699" t="n">
        <v>22</v>
      </c>
      <c r="J5699" t="n">
        <v>2</v>
      </c>
    </row>
    <row r="5700">
      <c r="A5700" t="inlineStr">
        <is>
          <t>ATT005699</t>
        </is>
      </c>
      <c r="B5700" t="n">
        <v>235</v>
      </c>
      <c r="C5700" t="n">
        <v>377</v>
      </c>
      <c r="D5700" s="19" t="n">
        <v>45886.73402777778</v>
      </c>
      <c r="E5700" s="19" t="n">
        <v>45886.78611111111</v>
      </c>
      <c r="F5700" t="n">
        <v>75</v>
      </c>
      <c r="G5700" t="inlineStr">
        <is>
          <t>Functional Training</t>
        </is>
      </c>
      <c r="H5700" s="18" t="n">
        <v>45886</v>
      </c>
      <c r="I5700" t="n">
        <v>17</v>
      </c>
      <c r="J5700" t="n">
        <v>12</v>
      </c>
    </row>
    <row r="5701">
      <c r="A5701" t="inlineStr">
        <is>
          <t>ATT005700</t>
        </is>
      </c>
      <c r="B5701" t="n">
        <v>244</v>
      </c>
      <c r="C5701" t="n">
        <v>391</v>
      </c>
      <c r="D5701" s="19" t="n">
        <v>45796.79097222222</v>
      </c>
      <c r="E5701" s="19" t="n">
        <v>45796.82430555556</v>
      </c>
      <c r="F5701" t="n">
        <v>48</v>
      </c>
      <c r="G5701" t="inlineStr">
        <is>
          <t>HIIT</t>
        </is>
      </c>
      <c r="H5701" s="18" t="n">
        <v>45796</v>
      </c>
      <c r="I5701" t="n">
        <v>18</v>
      </c>
      <c r="J5701" t="n">
        <v>11</v>
      </c>
    </row>
    <row r="5702">
      <c r="A5702" t="inlineStr">
        <is>
          <t>ATT005701</t>
        </is>
      </c>
      <c r="B5702" t="n">
        <v>569</v>
      </c>
      <c r="C5702" t="n">
        <v>899</v>
      </c>
      <c r="D5702" s="19" t="n">
        <v>45640.76041666666</v>
      </c>
      <c r="E5702" s="19" t="n">
        <v>45640.78819444445</v>
      </c>
      <c r="F5702" t="n">
        <v>40</v>
      </c>
      <c r="G5702" t="inlineStr">
        <is>
          <t>Strength</t>
        </is>
      </c>
      <c r="H5702" s="18" t="n">
        <v>45640</v>
      </c>
      <c r="I5702" t="n">
        <v>18</v>
      </c>
      <c r="J5702" t="n">
        <v>3</v>
      </c>
    </row>
    <row r="5703">
      <c r="A5703" t="inlineStr">
        <is>
          <t>ATT005702</t>
        </is>
      </c>
      <c r="B5703" t="n">
        <v>182</v>
      </c>
      <c r="C5703" t="n">
        <v>288</v>
      </c>
      <c r="D5703" s="19" t="n">
        <v>45439.75902777778</v>
      </c>
      <c r="E5703" s="19" t="n">
        <v>45439.80416666667</v>
      </c>
      <c r="F5703" t="n">
        <v>65</v>
      </c>
      <c r="G5703" t="inlineStr">
        <is>
          <t>Cross Training</t>
        </is>
      </c>
      <c r="H5703" s="18" t="n">
        <v>45439</v>
      </c>
      <c r="I5703" t="n">
        <v>18</v>
      </c>
      <c r="J5703" t="n">
        <v>1</v>
      </c>
    </row>
    <row r="5704">
      <c r="A5704" t="inlineStr">
        <is>
          <t>ATT005703</t>
        </is>
      </c>
      <c r="B5704" t="n">
        <v>63</v>
      </c>
      <c r="C5704" t="n">
        <v>107</v>
      </c>
      <c r="D5704" s="19" t="n">
        <v>45598.625</v>
      </c>
      <c r="E5704" s="19" t="n">
        <v>45598.66180555556</v>
      </c>
      <c r="F5704" t="n">
        <v>53</v>
      </c>
      <c r="G5704" t="inlineStr">
        <is>
          <t>Cardio</t>
        </is>
      </c>
      <c r="H5704" s="18" t="n">
        <v>45598</v>
      </c>
      <c r="I5704" t="n">
        <v>15</v>
      </c>
      <c r="J5704" t="n">
        <v>3</v>
      </c>
    </row>
    <row r="5705">
      <c r="A5705" t="inlineStr">
        <is>
          <t>ATT005704</t>
        </is>
      </c>
      <c r="B5705" t="n">
        <v>315</v>
      </c>
      <c r="C5705" t="n">
        <v>508</v>
      </c>
      <c r="D5705" s="19" t="n">
        <v>45959.50069444445</v>
      </c>
      <c r="E5705" s="19" t="n">
        <v>45959.55208333334</v>
      </c>
      <c r="F5705" t="n">
        <v>74</v>
      </c>
      <c r="G5705" t="inlineStr">
        <is>
          <t>Strength</t>
        </is>
      </c>
      <c r="H5705" s="18" t="n">
        <v>45959</v>
      </c>
      <c r="I5705" t="n">
        <v>12</v>
      </c>
      <c r="J5705" t="n">
        <v>11</v>
      </c>
    </row>
    <row r="5706">
      <c r="A5706" t="inlineStr">
        <is>
          <t>ATT005705</t>
        </is>
      </c>
      <c r="B5706" t="n">
        <v>599</v>
      </c>
      <c r="C5706" t="n">
        <v>952</v>
      </c>
      <c r="D5706" s="19" t="n">
        <v>45942.59652777778</v>
      </c>
      <c r="E5706" s="19" t="n">
        <v>45942.66180555556</v>
      </c>
      <c r="F5706" t="n">
        <v>94</v>
      </c>
      <c r="G5706" t="inlineStr">
        <is>
          <t>Strength</t>
        </is>
      </c>
      <c r="H5706" s="18" t="n">
        <v>45942</v>
      </c>
      <c r="I5706" t="n">
        <v>14</v>
      </c>
      <c r="J5706" t="n">
        <v>11</v>
      </c>
    </row>
    <row r="5707">
      <c r="A5707" t="inlineStr">
        <is>
          <t>ATT005706</t>
        </is>
      </c>
      <c r="B5707" t="n">
        <v>418</v>
      </c>
      <c r="C5707" t="n">
        <v>668</v>
      </c>
      <c r="D5707" s="19" t="n">
        <v>45983.57430555556</v>
      </c>
      <c r="E5707" s="19" t="n">
        <v>45983.6125</v>
      </c>
      <c r="F5707" t="n">
        <v>55</v>
      </c>
      <c r="G5707" t="inlineStr">
        <is>
          <t>Cardio</t>
        </is>
      </c>
      <c r="H5707" s="18" t="n">
        <v>45983</v>
      </c>
      <c r="I5707" t="n">
        <v>13</v>
      </c>
      <c r="J5707" t="n">
        <v>7</v>
      </c>
    </row>
    <row r="5708">
      <c r="A5708" t="inlineStr">
        <is>
          <t>ATT005707</t>
        </is>
      </c>
      <c r="B5708" t="n">
        <v>472</v>
      </c>
      <c r="C5708" t="n">
        <v>752</v>
      </c>
      <c r="D5708" s="19" t="n">
        <v>45920.68541666667</v>
      </c>
      <c r="E5708" s="19" t="n">
        <v>45920.72708333333</v>
      </c>
      <c r="F5708" t="n">
        <v>60</v>
      </c>
      <c r="G5708" t="inlineStr">
        <is>
          <t>Cardio</t>
        </is>
      </c>
      <c r="H5708" s="18" t="n">
        <v>45920</v>
      </c>
      <c r="I5708" t="n">
        <v>16</v>
      </c>
      <c r="J5708" t="n">
        <v>4</v>
      </c>
    </row>
    <row r="5709">
      <c r="A5709" t="inlineStr">
        <is>
          <t>ATT005708</t>
        </is>
      </c>
      <c r="B5709" t="n">
        <v>229</v>
      </c>
      <c r="C5709" t="n">
        <v>366</v>
      </c>
      <c r="D5709" s="19" t="n">
        <v>45558.89652777778</v>
      </c>
      <c r="E5709" s="19" t="n">
        <v>45558.9375</v>
      </c>
      <c r="F5709" t="n">
        <v>59</v>
      </c>
      <c r="G5709" t="inlineStr">
        <is>
          <t>HIIT</t>
        </is>
      </c>
      <c r="H5709" s="18" t="n">
        <v>45558</v>
      </c>
      <c r="I5709" t="n">
        <v>21</v>
      </c>
      <c r="J5709" t="n">
        <v>3</v>
      </c>
    </row>
    <row r="5710">
      <c r="A5710" t="inlineStr">
        <is>
          <t>ATT005709</t>
        </is>
      </c>
      <c r="B5710" t="n">
        <v>131</v>
      </c>
      <c r="C5710" t="n">
        <v>207</v>
      </c>
      <c r="D5710" s="19" t="n">
        <v>45450.79305555556</v>
      </c>
      <c r="E5710" s="19" t="n">
        <v>45450.86736111111</v>
      </c>
      <c r="F5710" t="n">
        <v>107</v>
      </c>
      <c r="G5710" t="inlineStr">
        <is>
          <t>Cardio</t>
        </is>
      </c>
      <c r="H5710" s="18" t="n">
        <v>45450</v>
      </c>
      <c r="I5710" t="n">
        <v>19</v>
      </c>
      <c r="J5710" t="n">
        <v>2</v>
      </c>
    </row>
    <row r="5711">
      <c r="A5711" t="inlineStr">
        <is>
          <t>ATT005710</t>
        </is>
      </c>
      <c r="B5711" t="n">
        <v>389</v>
      </c>
      <c r="C5711" t="n">
        <v>624</v>
      </c>
      <c r="D5711" s="19" t="n">
        <v>45797.6375</v>
      </c>
      <c r="E5711" s="19" t="n">
        <v>45797.70277777778</v>
      </c>
      <c r="F5711" t="n">
        <v>94</v>
      </c>
      <c r="G5711" t="inlineStr">
        <is>
          <t>Cardio</t>
        </is>
      </c>
      <c r="H5711" s="18" t="n">
        <v>45797</v>
      </c>
      <c r="I5711" t="n">
        <v>15</v>
      </c>
      <c r="J5711" t="n">
        <v>9</v>
      </c>
    </row>
    <row r="5712">
      <c r="A5712" t="inlineStr">
        <is>
          <t>ATT005711</t>
        </is>
      </c>
      <c r="B5712" t="n">
        <v>232</v>
      </c>
      <c r="C5712" t="n">
        <v>371</v>
      </c>
      <c r="D5712" s="19" t="n">
        <v>45745.66597222222</v>
      </c>
      <c r="E5712" s="19" t="n">
        <v>45745.725</v>
      </c>
      <c r="F5712" t="n">
        <v>85</v>
      </c>
      <c r="G5712" t="inlineStr">
        <is>
          <t>Strength</t>
        </is>
      </c>
      <c r="H5712" s="18" t="n">
        <v>45745</v>
      </c>
      <c r="I5712" t="n">
        <v>15</v>
      </c>
      <c r="J5712" t="n">
        <v>2</v>
      </c>
    </row>
    <row r="5713">
      <c r="A5713" t="inlineStr">
        <is>
          <t>ATT005712</t>
        </is>
      </c>
      <c r="B5713" t="n">
        <v>360</v>
      </c>
      <c r="C5713" t="n">
        <v>577</v>
      </c>
      <c r="D5713" s="19" t="n">
        <v>45885.70555555556</v>
      </c>
      <c r="E5713" s="19" t="n">
        <v>45885.76597222222</v>
      </c>
      <c r="F5713" t="n">
        <v>87</v>
      </c>
      <c r="G5713" t="inlineStr">
        <is>
          <t>Cross Training</t>
        </is>
      </c>
      <c r="H5713" s="18" t="n">
        <v>45885</v>
      </c>
      <c r="I5713" t="n">
        <v>16</v>
      </c>
      <c r="J5713" t="n">
        <v>10</v>
      </c>
    </row>
    <row r="5714">
      <c r="A5714" t="inlineStr">
        <is>
          <t>ATT005713</t>
        </is>
      </c>
      <c r="B5714" t="n">
        <v>294</v>
      </c>
      <c r="C5714" t="n">
        <v>472</v>
      </c>
      <c r="D5714" s="19" t="n">
        <v>45690.90486111111</v>
      </c>
      <c r="E5714" s="19" t="n">
        <v>45690.94444444445</v>
      </c>
      <c r="F5714" t="n">
        <v>57</v>
      </c>
      <c r="G5714" t="inlineStr">
        <is>
          <t>HIIT</t>
        </is>
      </c>
      <c r="H5714" s="18" t="n">
        <v>45690</v>
      </c>
      <c r="I5714" t="n">
        <v>21</v>
      </c>
      <c r="J5714" t="n">
        <v>1</v>
      </c>
    </row>
    <row r="5715">
      <c r="A5715" t="inlineStr">
        <is>
          <t>ATT005714</t>
        </is>
      </c>
      <c r="B5715" t="n">
        <v>570</v>
      </c>
      <c r="C5715" t="n">
        <v>901</v>
      </c>
      <c r="D5715" s="19" t="n">
        <v>45877.65</v>
      </c>
      <c r="E5715" s="19" t="n">
        <v>45877.70833333334</v>
      </c>
      <c r="F5715" t="n">
        <v>84</v>
      </c>
      <c r="G5715" t="inlineStr">
        <is>
          <t>Strength</t>
        </is>
      </c>
      <c r="H5715" s="18" t="n">
        <v>45877</v>
      </c>
      <c r="I5715" t="n">
        <v>15</v>
      </c>
      <c r="J5715" t="n">
        <v>7</v>
      </c>
    </row>
    <row r="5716">
      <c r="A5716" t="inlineStr">
        <is>
          <t>ATT005715</t>
        </is>
      </c>
      <c r="B5716" t="n">
        <v>498</v>
      </c>
      <c r="C5716" t="n">
        <v>794</v>
      </c>
      <c r="D5716" s="19" t="n">
        <v>45868.81388888889</v>
      </c>
      <c r="E5716" s="19" t="n">
        <v>45868.88472222222</v>
      </c>
      <c r="F5716" t="n">
        <v>102</v>
      </c>
      <c r="G5716" t="inlineStr">
        <is>
          <t>Strength</t>
        </is>
      </c>
      <c r="H5716" s="18" t="n">
        <v>45868</v>
      </c>
      <c r="I5716" t="n">
        <v>19</v>
      </c>
      <c r="J5716" t="n">
        <v>1</v>
      </c>
    </row>
    <row r="5717">
      <c r="A5717" t="inlineStr">
        <is>
          <t>ATT005716</t>
        </is>
      </c>
      <c r="B5717" t="n">
        <v>309</v>
      </c>
      <c r="C5717" t="n">
        <v>499</v>
      </c>
      <c r="D5717" s="19" t="n">
        <v>45767.53819444445</v>
      </c>
      <c r="E5717" s="19" t="n">
        <v>45767.57638888889</v>
      </c>
      <c r="F5717" t="n">
        <v>55</v>
      </c>
      <c r="G5717" t="inlineStr">
        <is>
          <t>Cardio</t>
        </is>
      </c>
      <c r="H5717" s="18" t="n">
        <v>45767</v>
      </c>
      <c r="I5717" t="n">
        <v>12</v>
      </c>
      <c r="J5717" t="n">
        <v>8</v>
      </c>
    </row>
    <row r="5718">
      <c r="A5718" t="inlineStr">
        <is>
          <t>ATT005717</t>
        </is>
      </c>
      <c r="B5718" t="n">
        <v>240</v>
      </c>
      <c r="C5718" t="n">
        <v>387</v>
      </c>
      <c r="D5718" s="19" t="n">
        <v>45728.58402777778</v>
      </c>
      <c r="E5718" s="19" t="n">
        <v>45728.64583333334</v>
      </c>
      <c r="F5718" t="n">
        <v>89</v>
      </c>
      <c r="G5718" t="inlineStr">
        <is>
          <t>HIIT</t>
        </is>
      </c>
      <c r="H5718" s="18" t="n">
        <v>45728</v>
      </c>
      <c r="I5718" t="n">
        <v>14</v>
      </c>
      <c r="J5718" t="n">
        <v>3</v>
      </c>
    </row>
    <row r="5719">
      <c r="A5719" t="inlineStr">
        <is>
          <t>ATT005718</t>
        </is>
      </c>
      <c r="B5719" t="n">
        <v>437</v>
      </c>
      <c r="C5719" t="n">
        <v>694</v>
      </c>
      <c r="D5719" s="19" t="n">
        <v>45938.63194444445</v>
      </c>
      <c r="E5719" s="19" t="n">
        <v>45938.68125</v>
      </c>
      <c r="F5719" t="n">
        <v>71</v>
      </c>
      <c r="G5719" t="inlineStr">
        <is>
          <t>Strength</t>
        </is>
      </c>
      <c r="H5719" s="18" t="n">
        <v>45938</v>
      </c>
      <c r="I5719" t="n">
        <v>15</v>
      </c>
      <c r="J5719" t="n">
        <v>12</v>
      </c>
    </row>
    <row r="5720">
      <c r="A5720" t="inlineStr">
        <is>
          <t>ATT005719</t>
        </is>
      </c>
      <c r="B5720" t="n">
        <v>385</v>
      </c>
      <c r="C5720" t="n">
        <v>620</v>
      </c>
      <c r="D5720" s="19" t="n">
        <v>45621.25486111111</v>
      </c>
      <c r="E5720" s="19" t="n">
        <v>45621.28263888889</v>
      </c>
      <c r="F5720" t="n">
        <v>40</v>
      </c>
      <c r="G5720" t="inlineStr">
        <is>
          <t>HIIT</t>
        </is>
      </c>
      <c r="H5720" s="18" t="n">
        <v>45621</v>
      </c>
      <c r="I5720" t="n">
        <v>6</v>
      </c>
      <c r="J5720" t="n">
        <v>1</v>
      </c>
    </row>
    <row r="5721">
      <c r="A5721" t="inlineStr">
        <is>
          <t>ATT005720</t>
        </is>
      </c>
      <c r="B5721" t="n">
        <v>172</v>
      </c>
      <c r="C5721" t="n">
        <v>271</v>
      </c>
      <c r="D5721" s="19" t="n">
        <v>45634.73541666667</v>
      </c>
      <c r="E5721" s="19" t="n">
        <v>45634.80763888889</v>
      </c>
      <c r="F5721" t="n">
        <v>104</v>
      </c>
      <c r="G5721" t="inlineStr">
        <is>
          <t>Functional Training</t>
        </is>
      </c>
      <c r="H5721" s="18" t="n">
        <v>45634</v>
      </c>
      <c r="I5721" t="n">
        <v>17</v>
      </c>
      <c r="J5721" t="n">
        <v>12</v>
      </c>
    </row>
    <row r="5722">
      <c r="A5722" t="inlineStr">
        <is>
          <t>ATT005721</t>
        </is>
      </c>
      <c r="B5722" t="n">
        <v>573</v>
      </c>
      <c r="C5722" t="n">
        <v>907</v>
      </c>
      <c r="D5722" s="19" t="n">
        <v>45977.52291666667</v>
      </c>
      <c r="E5722" s="19" t="n">
        <v>45977.5875</v>
      </c>
      <c r="F5722" t="n">
        <v>93</v>
      </c>
      <c r="G5722" t="inlineStr">
        <is>
          <t>HIIT</t>
        </is>
      </c>
      <c r="H5722" s="18" t="n">
        <v>45977</v>
      </c>
      <c r="I5722" t="n">
        <v>12</v>
      </c>
      <c r="J5722" t="n">
        <v>1</v>
      </c>
    </row>
    <row r="5723">
      <c r="A5723" t="inlineStr">
        <is>
          <t>ATT005722</t>
        </is>
      </c>
      <c r="B5723" t="n">
        <v>532</v>
      </c>
      <c r="C5723" t="n">
        <v>840</v>
      </c>
      <c r="D5723" s="19" t="n">
        <v>45993.91458333333</v>
      </c>
      <c r="E5723" s="19" t="n">
        <v>45993.98611111111</v>
      </c>
      <c r="F5723" t="n">
        <v>103</v>
      </c>
      <c r="G5723" t="inlineStr">
        <is>
          <t>Strength</t>
        </is>
      </c>
      <c r="H5723" s="18" t="n">
        <v>45993</v>
      </c>
      <c r="I5723" t="n">
        <v>21</v>
      </c>
      <c r="J5723" t="n">
        <v>9</v>
      </c>
    </row>
    <row r="5724">
      <c r="A5724" t="inlineStr">
        <is>
          <t>ATT005723</t>
        </is>
      </c>
      <c r="B5724" t="n">
        <v>268</v>
      </c>
      <c r="C5724" t="n">
        <v>427</v>
      </c>
      <c r="D5724" s="19" t="n">
        <v>45389.77361111111</v>
      </c>
      <c r="E5724" s="19" t="n">
        <v>45389.83125</v>
      </c>
      <c r="F5724" t="n">
        <v>83</v>
      </c>
      <c r="G5724" t="inlineStr">
        <is>
          <t>Functional Training</t>
        </is>
      </c>
      <c r="H5724" s="18" t="n">
        <v>45389</v>
      </c>
      <c r="I5724" t="n">
        <v>18</v>
      </c>
      <c r="J5724" t="n">
        <v>9</v>
      </c>
    </row>
    <row r="5725">
      <c r="A5725" t="inlineStr">
        <is>
          <t>ATT005724</t>
        </is>
      </c>
      <c r="B5725" t="n">
        <v>592</v>
      </c>
      <c r="C5725" t="n">
        <v>938</v>
      </c>
      <c r="D5725" s="19" t="n">
        <v>45741.68333333333</v>
      </c>
      <c r="E5725" s="19" t="n">
        <v>45741.7125</v>
      </c>
      <c r="F5725" t="n">
        <v>42</v>
      </c>
      <c r="G5725" t="inlineStr">
        <is>
          <t>Strength</t>
        </is>
      </c>
      <c r="H5725" s="18" t="n">
        <v>45741</v>
      </c>
      <c r="I5725" t="n">
        <v>16</v>
      </c>
      <c r="J5725" t="n">
        <v>6</v>
      </c>
    </row>
    <row r="5726">
      <c r="A5726" t="inlineStr">
        <is>
          <t>ATT005725</t>
        </is>
      </c>
      <c r="B5726" t="n">
        <v>46</v>
      </c>
      <c r="C5726" t="n">
        <v>72</v>
      </c>
      <c r="D5726" s="19" t="n">
        <v>45786.94722222222</v>
      </c>
      <c r="E5726" s="19" t="n">
        <v>45786.97361111111</v>
      </c>
      <c r="F5726" t="n">
        <v>38</v>
      </c>
      <c r="G5726" t="inlineStr">
        <is>
          <t>Cardio</t>
        </is>
      </c>
      <c r="H5726" s="18" t="n">
        <v>45786</v>
      </c>
      <c r="I5726" t="n">
        <v>22</v>
      </c>
      <c r="J5726" t="n">
        <v>10</v>
      </c>
    </row>
    <row r="5727">
      <c r="A5727" t="inlineStr">
        <is>
          <t>ATT005726</t>
        </is>
      </c>
      <c r="B5727" t="n">
        <v>480</v>
      </c>
      <c r="C5727" t="n">
        <v>766</v>
      </c>
      <c r="D5727" s="19" t="n">
        <v>45955.54375</v>
      </c>
      <c r="E5727" s="19" t="n">
        <v>45955.59583333333</v>
      </c>
      <c r="F5727" t="n">
        <v>75</v>
      </c>
      <c r="G5727" t="inlineStr">
        <is>
          <t>Functional Training</t>
        </is>
      </c>
      <c r="H5727" s="18" t="n">
        <v>45955</v>
      </c>
      <c r="I5727" t="n">
        <v>13</v>
      </c>
      <c r="J5727" t="n">
        <v>10</v>
      </c>
    </row>
    <row r="5728">
      <c r="A5728" t="inlineStr">
        <is>
          <t>ATT005727</t>
        </is>
      </c>
      <c r="B5728" t="n">
        <v>408</v>
      </c>
      <c r="C5728" t="n">
        <v>651</v>
      </c>
      <c r="D5728" s="19" t="n">
        <v>45956.52777777778</v>
      </c>
      <c r="E5728" s="19" t="n">
        <v>45956.55416666667</v>
      </c>
      <c r="F5728" t="n">
        <v>38</v>
      </c>
      <c r="G5728" t="inlineStr">
        <is>
          <t>HIIT</t>
        </is>
      </c>
      <c r="H5728" s="18" t="n">
        <v>45956</v>
      </c>
      <c r="I5728" t="n">
        <v>12</v>
      </c>
      <c r="J5728" t="n">
        <v>2</v>
      </c>
    </row>
    <row r="5729">
      <c r="A5729" t="inlineStr">
        <is>
          <t>ATT005728</t>
        </is>
      </c>
      <c r="B5729" t="n">
        <v>548</v>
      </c>
      <c r="C5729" t="n">
        <v>863</v>
      </c>
      <c r="D5729" s="19" t="n">
        <v>45493.48125</v>
      </c>
      <c r="E5729" s="19" t="n">
        <v>45493.52083333334</v>
      </c>
      <c r="F5729" t="n">
        <v>57</v>
      </c>
      <c r="G5729" t="inlineStr">
        <is>
          <t>Functional Training</t>
        </is>
      </c>
      <c r="H5729" s="18" t="n">
        <v>45493</v>
      </c>
      <c r="I5729" t="n">
        <v>11</v>
      </c>
      <c r="J5729" t="n">
        <v>9</v>
      </c>
    </row>
    <row r="5730">
      <c r="A5730" t="inlineStr">
        <is>
          <t>ATT005729</t>
        </is>
      </c>
      <c r="B5730" t="n">
        <v>452</v>
      </c>
      <c r="C5730" t="n">
        <v>723</v>
      </c>
      <c r="D5730" s="19" t="n">
        <v>45441.81111111111</v>
      </c>
      <c r="E5730" s="19" t="n">
        <v>45441.84444444445</v>
      </c>
      <c r="F5730" t="n">
        <v>48</v>
      </c>
      <c r="G5730" t="inlineStr">
        <is>
          <t>Strength</t>
        </is>
      </c>
      <c r="H5730" s="18" t="n">
        <v>45441</v>
      </c>
      <c r="I5730" t="n">
        <v>19</v>
      </c>
      <c r="J5730" t="n">
        <v>9</v>
      </c>
    </row>
    <row r="5731">
      <c r="A5731" t="inlineStr">
        <is>
          <t>ATT005730</t>
        </is>
      </c>
      <c r="B5731" t="n">
        <v>14</v>
      </c>
      <c r="C5731" t="n">
        <v>24</v>
      </c>
      <c r="D5731" s="19" t="n">
        <v>45996.92013888889</v>
      </c>
      <c r="E5731" s="19" t="n">
        <v>45996.97361111111</v>
      </c>
      <c r="F5731" t="n">
        <v>77</v>
      </c>
      <c r="G5731" t="inlineStr">
        <is>
          <t>Cross Training</t>
        </is>
      </c>
      <c r="H5731" s="18" t="n">
        <v>45996</v>
      </c>
      <c r="I5731" t="n">
        <v>22</v>
      </c>
      <c r="J5731" t="n">
        <v>8</v>
      </c>
    </row>
    <row r="5732">
      <c r="A5732" t="inlineStr">
        <is>
          <t>ATT005731</t>
        </is>
      </c>
      <c r="B5732" t="n">
        <v>309</v>
      </c>
      <c r="C5732" t="n">
        <v>499</v>
      </c>
      <c r="D5732" s="19" t="n">
        <v>46019.87916666667</v>
      </c>
      <c r="E5732" s="19" t="n">
        <v>46019.92430555556</v>
      </c>
      <c r="F5732" t="n">
        <v>65</v>
      </c>
      <c r="G5732" t="inlineStr">
        <is>
          <t>HIIT</t>
        </is>
      </c>
      <c r="H5732" s="18" t="n">
        <v>46019</v>
      </c>
      <c r="I5732" t="n">
        <v>21</v>
      </c>
      <c r="J5732" t="n">
        <v>8</v>
      </c>
    </row>
    <row r="5733">
      <c r="A5733" t="inlineStr">
        <is>
          <t>ATT005732</t>
        </is>
      </c>
      <c r="B5733" t="n">
        <v>130</v>
      </c>
      <c r="C5733" t="n">
        <v>206</v>
      </c>
      <c r="D5733" s="19" t="n">
        <v>46009.50694444445</v>
      </c>
      <c r="E5733" s="19" t="n">
        <v>46009.54166666666</v>
      </c>
      <c r="F5733" t="n">
        <v>50</v>
      </c>
      <c r="G5733" t="inlineStr">
        <is>
          <t>Cross Training</t>
        </is>
      </c>
      <c r="H5733" s="18" t="n">
        <v>46009</v>
      </c>
      <c r="I5733" t="n">
        <v>12</v>
      </c>
      <c r="J5733" t="n">
        <v>12</v>
      </c>
    </row>
    <row r="5734">
      <c r="A5734" t="inlineStr">
        <is>
          <t>ATT005733</t>
        </is>
      </c>
      <c r="B5734" t="n">
        <v>247</v>
      </c>
      <c r="C5734" t="n">
        <v>398</v>
      </c>
      <c r="D5734" s="19" t="n">
        <v>45920.52638888889</v>
      </c>
      <c r="E5734" s="19" t="n">
        <v>45920.575</v>
      </c>
      <c r="F5734" t="n">
        <v>70</v>
      </c>
      <c r="G5734" t="inlineStr">
        <is>
          <t>Functional Training</t>
        </is>
      </c>
      <c r="H5734" s="18" t="n">
        <v>45920</v>
      </c>
      <c r="I5734" t="n">
        <v>12</v>
      </c>
      <c r="J5734" t="n">
        <v>8</v>
      </c>
    </row>
    <row r="5735">
      <c r="A5735" t="inlineStr">
        <is>
          <t>ATT005734</t>
        </is>
      </c>
      <c r="B5735" t="n">
        <v>160</v>
      </c>
      <c r="C5735" t="n">
        <v>253</v>
      </c>
      <c r="D5735" s="19" t="n">
        <v>45963.81319444445</v>
      </c>
      <c r="E5735" s="19" t="n">
        <v>45963.88541666666</v>
      </c>
      <c r="F5735" t="n">
        <v>104</v>
      </c>
      <c r="G5735" t="inlineStr">
        <is>
          <t>Strength</t>
        </is>
      </c>
      <c r="H5735" s="18" t="n">
        <v>45963</v>
      </c>
      <c r="I5735" t="n">
        <v>19</v>
      </c>
      <c r="J5735" t="n">
        <v>2</v>
      </c>
    </row>
    <row r="5736">
      <c r="A5736" t="inlineStr">
        <is>
          <t>ATT005735</t>
        </is>
      </c>
      <c r="B5736" t="n">
        <v>463</v>
      </c>
      <c r="C5736" t="n">
        <v>740</v>
      </c>
      <c r="D5736" s="19" t="n">
        <v>46002.32013888889</v>
      </c>
      <c r="E5736" s="19" t="n">
        <v>46002.38680555556</v>
      </c>
      <c r="F5736" t="n">
        <v>96</v>
      </c>
      <c r="G5736" t="inlineStr">
        <is>
          <t>Cardio</t>
        </is>
      </c>
      <c r="H5736" s="18" t="n">
        <v>46002</v>
      </c>
      <c r="I5736" t="n">
        <v>7</v>
      </c>
      <c r="J5736" t="n">
        <v>1</v>
      </c>
    </row>
    <row r="5737">
      <c r="A5737" t="inlineStr">
        <is>
          <t>ATT005736</t>
        </is>
      </c>
      <c r="B5737" t="n">
        <v>19</v>
      </c>
      <c r="C5737" t="n">
        <v>33</v>
      </c>
      <c r="D5737" s="19" t="n">
        <v>45759.5</v>
      </c>
      <c r="E5737" s="19" t="n">
        <v>45759.56319444445</v>
      </c>
      <c r="F5737" t="n">
        <v>91</v>
      </c>
      <c r="G5737" t="inlineStr">
        <is>
          <t>HIIT</t>
        </is>
      </c>
      <c r="H5737" s="18" t="n">
        <v>45759</v>
      </c>
      <c r="I5737" t="n">
        <v>12</v>
      </c>
      <c r="J5737" t="n">
        <v>7</v>
      </c>
    </row>
    <row r="5738">
      <c r="A5738" t="inlineStr">
        <is>
          <t>ATT005737</t>
        </is>
      </c>
      <c r="B5738" t="n">
        <v>165</v>
      </c>
      <c r="C5738" t="n">
        <v>260</v>
      </c>
      <c r="D5738" s="19" t="n">
        <v>45510.25486111111</v>
      </c>
      <c r="E5738" s="19" t="n">
        <v>45510.30833333333</v>
      </c>
      <c r="F5738" t="n">
        <v>77</v>
      </c>
      <c r="G5738" t="inlineStr">
        <is>
          <t>Cardio</t>
        </is>
      </c>
      <c r="H5738" s="18" t="n">
        <v>45510</v>
      </c>
      <c r="I5738" t="n">
        <v>6</v>
      </c>
      <c r="J5738" t="n">
        <v>11</v>
      </c>
    </row>
    <row r="5739">
      <c r="A5739" t="inlineStr">
        <is>
          <t>ATT005738</t>
        </is>
      </c>
      <c r="B5739" t="n">
        <v>260</v>
      </c>
      <c r="C5739" t="n">
        <v>417</v>
      </c>
      <c r="D5739" s="19" t="n">
        <v>45446.44305555556</v>
      </c>
      <c r="E5739" s="19" t="n">
        <v>45446.51041666666</v>
      </c>
      <c r="F5739" t="n">
        <v>97</v>
      </c>
      <c r="G5739" t="inlineStr">
        <is>
          <t>HIIT</t>
        </is>
      </c>
      <c r="H5739" s="18" t="n">
        <v>45446</v>
      </c>
      <c r="I5739" t="n">
        <v>10</v>
      </c>
      <c r="J5739" t="n">
        <v>12</v>
      </c>
    </row>
    <row r="5740">
      <c r="A5740" t="inlineStr">
        <is>
          <t>ATT005739</t>
        </is>
      </c>
      <c r="B5740" t="n">
        <v>548</v>
      </c>
      <c r="C5740" t="n">
        <v>863</v>
      </c>
      <c r="D5740" s="19" t="n">
        <v>45484.54722222222</v>
      </c>
      <c r="E5740" s="19" t="n">
        <v>45484.59930555556</v>
      </c>
      <c r="F5740" t="n">
        <v>75</v>
      </c>
      <c r="G5740" t="inlineStr">
        <is>
          <t>Functional Training</t>
        </is>
      </c>
      <c r="H5740" s="18" t="n">
        <v>45484</v>
      </c>
      <c r="I5740" t="n">
        <v>13</v>
      </c>
      <c r="J5740" t="n">
        <v>9</v>
      </c>
    </row>
    <row r="5741">
      <c r="A5741" t="inlineStr">
        <is>
          <t>ATT005740</t>
        </is>
      </c>
      <c r="B5741" t="n">
        <v>94</v>
      </c>
      <c r="C5741" t="n">
        <v>154</v>
      </c>
      <c r="D5741" s="19" t="n">
        <v>45814.57638888889</v>
      </c>
      <c r="E5741" s="19" t="n">
        <v>45814.63819444444</v>
      </c>
      <c r="F5741" t="n">
        <v>89</v>
      </c>
      <c r="G5741" t="inlineStr">
        <is>
          <t>Cardio</t>
        </is>
      </c>
      <c r="H5741" s="18" t="n">
        <v>45814</v>
      </c>
      <c r="I5741" t="n">
        <v>13</v>
      </c>
      <c r="J5741" t="n">
        <v>3</v>
      </c>
    </row>
    <row r="5742">
      <c r="A5742" t="inlineStr">
        <is>
          <t>ATT005741</t>
        </is>
      </c>
      <c r="B5742" t="n">
        <v>389</v>
      </c>
      <c r="C5742" t="n">
        <v>625</v>
      </c>
      <c r="D5742" s="19" t="n">
        <v>45869.62708333333</v>
      </c>
      <c r="E5742" s="19" t="n">
        <v>45869.69236111111</v>
      </c>
      <c r="F5742" t="n">
        <v>94</v>
      </c>
      <c r="G5742" t="inlineStr">
        <is>
          <t>Strength</t>
        </is>
      </c>
      <c r="H5742" s="18" t="n">
        <v>45869</v>
      </c>
      <c r="I5742" t="n">
        <v>15</v>
      </c>
      <c r="J5742" t="n">
        <v>9</v>
      </c>
    </row>
    <row r="5743">
      <c r="A5743" t="inlineStr">
        <is>
          <t>ATT005742</t>
        </is>
      </c>
      <c r="B5743" t="n">
        <v>299</v>
      </c>
      <c r="C5743" t="n">
        <v>484</v>
      </c>
      <c r="D5743" s="19" t="n">
        <v>45971.51875</v>
      </c>
      <c r="E5743" s="19" t="n">
        <v>45971.54513888889</v>
      </c>
      <c r="F5743" t="n">
        <v>38</v>
      </c>
      <c r="G5743" t="inlineStr">
        <is>
          <t>Strength</t>
        </is>
      </c>
      <c r="H5743" s="18" t="n">
        <v>45971</v>
      </c>
      <c r="I5743" t="n">
        <v>12</v>
      </c>
      <c r="J5743" t="n">
        <v>11</v>
      </c>
    </row>
    <row r="5744">
      <c r="A5744" t="inlineStr">
        <is>
          <t>ATT005743</t>
        </is>
      </c>
      <c r="B5744" t="n">
        <v>63</v>
      </c>
      <c r="C5744" t="n">
        <v>107</v>
      </c>
      <c r="D5744" s="19" t="n">
        <v>45584.64444444444</v>
      </c>
      <c r="E5744" s="19" t="n">
        <v>45584.68888888889</v>
      </c>
      <c r="F5744" t="n">
        <v>64</v>
      </c>
      <c r="G5744" t="inlineStr">
        <is>
          <t>HIIT</t>
        </is>
      </c>
      <c r="H5744" s="18" t="n">
        <v>45584</v>
      </c>
      <c r="I5744" t="n">
        <v>15</v>
      </c>
      <c r="J5744" t="n">
        <v>3</v>
      </c>
    </row>
    <row r="5745">
      <c r="A5745" t="inlineStr">
        <is>
          <t>ATT005744</t>
        </is>
      </c>
      <c r="B5745" t="n">
        <v>157</v>
      </c>
      <c r="C5745" t="n">
        <v>243</v>
      </c>
      <c r="D5745" s="19" t="n">
        <v>45607.425</v>
      </c>
      <c r="E5745" s="19" t="n">
        <v>45607.49652777778</v>
      </c>
      <c r="F5745" t="n">
        <v>103</v>
      </c>
      <c r="G5745" t="inlineStr">
        <is>
          <t>Yoga</t>
        </is>
      </c>
      <c r="H5745" s="18" t="n">
        <v>45607</v>
      </c>
      <c r="I5745" t="n">
        <v>10</v>
      </c>
      <c r="J5745" t="n">
        <v>12</v>
      </c>
    </row>
    <row r="5746">
      <c r="A5746" t="inlineStr">
        <is>
          <t>ATT005745</t>
        </is>
      </c>
      <c r="B5746" t="n">
        <v>85</v>
      </c>
      <c r="C5746" t="n">
        <v>142</v>
      </c>
      <c r="D5746" s="19" t="n">
        <v>45880.58055555556</v>
      </c>
      <c r="E5746" s="19" t="n">
        <v>45880.62708333333</v>
      </c>
      <c r="F5746" t="n">
        <v>67</v>
      </c>
      <c r="G5746" t="inlineStr">
        <is>
          <t>Cardio</t>
        </is>
      </c>
      <c r="H5746" s="18" t="n">
        <v>45880</v>
      </c>
      <c r="I5746" t="n">
        <v>13</v>
      </c>
      <c r="J5746" t="n">
        <v>12</v>
      </c>
    </row>
    <row r="5747">
      <c r="A5747" t="inlineStr">
        <is>
          <t>ATT005746</t>
        </is>
      </c>
      <c r="B5747" t="n">
        <v>119</v>
      </c>
      <c r="C5747" t="n">
        <v>192</v>
      </c>
      <c r="D5747" s="19" t="n">
        <v>45917.56041666667</v>
      </c>
      <c r="E5747" s="19" t="n">
        <v>45917.59236111111</v>
      </c>
      <c r="F5747" t="n">
        <v>46</v>
      </c>
      <c r="G5747" t="inlineStr">
        <is>
          <t>Strength</t>
        </is>
      </c>
      <c r="H5747" s="18" t="n">
        <v>45917</v>
      </c>
      <c r="I5747" t="n">
        <v>13</v>
      </c>
      <c r="J5747" t="n">
        <v>8</v>
      </c>
    </row>
    <row r="5748">
      <c r="A5748" t="inlineStr">
        <is>
          <t>ATT005747</t>
        </is>
      </c>
      <c r="B5748" t="n">
        <v>257</v>
      </c>
      <c r="C5748" t="n">
        <v>412</v>
      </c>
      <c r="D5748" s="19" t="n">
        <v>45509.61180555556</v>
      </c>
      <c r="E5748" s="19" t="n">
        <v>45509.68472222222</v>
      </c>
      <c r="F5748" t="n">
        <v>105</v>
      </c>
      <c r="G5748" t="inlineStr">
        <is>
          <t>Strength</t>
        </is>
      </c>
      <c r="H5748" s="18" t="n">
        <v>45509</v>
      </c>
      <c r="I5748" t="n">
        <v>14</v>
      </c>
      <c r="J5748" t="n">
        <v>9</v>
      </c>
    </row>
    <row r="5749">
      <c r="A5749" t="inlineStr">
        <is>
          <t>ATT005748</t>
        </is>
      </c>
      <c r="B5749" t="n">
        <v>130</v>
      </c>
      <c r="C5749" t="n">
        <v>206</v>
      </c>
      <c r="D5749" s="19" t="n">
        <v>46022.67013888889</v>
      </c>
      <c r="E5749" s="19" t="n">
        <v>46022.72152777778</v>
      </c>
      <c r="F5749" t="n">
        <v>74</v>
      </c>
      <c r="G5749" t="inlineStr">
        <is>
          <t>Cross Training</t>
        </is>
      </c>
      <c r="H5749" s="18" t="n">
        <v>46022</v>
      </c>
      <c r="I5749" t="n">
        <v>16</v>
      </c>
      <c r="J5749" t="n">
        <v>6</v>
      </c>
    </row>
    <row r="5750">
      <c r="A5750" t="inlineStr">
        <is>
          <t>ATT005749</t>
        </is>
      </c>
      <c r="B5750" t="n">
        <v>264</v>
      </c>
      <c r="C5750" t="n">
        <v>421</v>
      </c>
      <c r="D5750" s="19" t="n">
        <v>45957.61111111111</v>
      </c>
      <c r="E5750" s="19" t="n">
        <v>45957.66736111111</v>
      </c>
      <c r="F5750" t="n">
        <v>81</v>
      </c>
      <c r="G5750" t="inlineStr">
        <is>
          <t>Strength</t>
        </is>
      </c>
      <c r="H5750" s="18" t="n">
        <v>45957</v>
      </c>
      <c r="I5750" t="n">
        <v>14</v>
      </c>
      <c r="J5750" t="n">
        <v>7</v>
      </c>
    </row>
    <row r="5751">
      <c r="A5751" t="inlineStr">
        <is>
          <t>ATT005750</t>
        </is>
      </c>
      <c r="B5751" t="n">
        <v>19</v>
      </c>
      <c r="C5751" t="n">
        <v>33</v>
      </c>
      <c r="D5751" s="19" t="n">
        <v>45698.71458333333</v>
      </c>
      <c r="E5751" s="19" t="n">
        <v>45698.77638888889</v>
      </c>
      <c r="F5751" t="n">
        <v>89</v>
      </c>
      <c r="G5751" t="inlineStr">
        <is>
          <t>Cardio</t>
        </is>
      </c>
      <c r="H5751" s="18" t="n">
        <v>45698</v>
      </c>
      <c r="I5751" t="n">
        <v>17</v>
      </c>
      <c r="J5751" t="n">
        <v>7</v>
      </c>
    </row>
    <row r="5752">
      <c r="A5752" t="inlineStr">
        <is>
          <t>ATT005751</t>
        </is>
      </c>
      <c r="B5752" t="n">
        <v>556</v>
      </c>
      <c r="C5752" t="n">
        <v>876</v>
      </c>
      <c r="D5752" s="19" t="n">
        <v>45432.66805555556</v>
      </c>
      <c r="E5752" s="19" t="n">
        <v>45432.74375</v>
      </c>
      <c r="F5752" t="n">
        <v>109</v>
      </c>
      <c r="G5752" t="inlineStr">
        <is>
          <t>Cross Training</t>
        </is>
      </c>
      <c r="H5752" s="18" t="n">
        <v>45432</v>
      </c>
      <c r="I5752" t="n">
        <v>16</v>
      </c>
      <c r="J5752" t="n">
        <v>2</v>
      </c>
    </row>
    <row r="5753">
      <c r="A5753" t="inlineStr">
        <is>
          <t>ATT005752</t>
        </is>
      </c>
      <c r="B5753" t="n">
        <v>184</v>
      </c>
      <c r="C5753" t="n">
        <v>292</v>
      </c>
      <c r="D5753" s="19" t="n">
        <v>45864.775</v>
      </c>
      <c r="E5753" s="19" t="n">
        <v>45864.80625</v>
      </c>
      <c r="F5753" t="n">
        <v>45</v>
      </c>
      <c r="G5753" t="inlineStr">
        <is>
          <t>Strength</t>
        </is>
      </c>
      <c r="H5753" s="18" t="n">
        <v>45864</v>
      </c>
      <c r="I5753" t="n">
        <v>18</v>
      </c>
      <c r="J5753" t="n">
        <v>6</v>
      </c>
    </row>
    <row r="5754">
      <c r="A5754" t="inlineStr">
        <is>
          <t>ATT005753</t>
        </is>
      </c>
      <c r="B5754" t="n">
        <v>274</v>
      </c>
      <c r="C5754" t="n">
        <v>441</v>
      </c>
      <c r="D5754" s="19" t="n">
        <v>45992.57083333333</v>
      </c>
      <c r="E5754" s="19" t="n">
        <v>45992.64722222222</v>
      </c>
      <c r="F5754" t="n">
        <v>110</v>
      </c>
      <c r="G5754" t="inlineStr">
        <is>
          <t>Cross Training</t>
        </is>
      </c>
      <c r="H5754" s="18" t="n">
        <v>45992</v>
      </c>
      <c r="I5754" t="n">
        <v>13</v>
      </c>
      <c r="J5754" t="n">
        <v>9</v>
      </c>
    </row>
    <row r="5755">
      <c r="A5755" t="inlineStr">
        <is>
          <t>ATT005754</t>
        </is>
      </c>
      <c r="B5755" t="n">
        <v>218</v>
      </c>
      <c r="C5755" t="n">
        <v>348</v>
      </c>
      <c r="D5755" s="19" t="n">
        <v>45529.53194444445</v>
      </c>
      <c r="E5755" s="19" t="n">
        <v>45529.57777777778</v>
      </c>
      <c r="F5755" t="n">
        <v>66</v>
      </c>
      <c r="G5755" t="inlineStr">
        <is>
          <t>Strength</t>
        </is>
      </c>
      <c r="H5755" s="18" t="n">
        <v>45529</v>
      </c>
      <c r="I5755" t="n">
        <v>12</v>
      </c>
      <c r="J5755" t="n">
        <v>4</v>
      </c>
    </row>
    <row r="5756">
      <c r="A5756" t="inlineStr">
        <is>
          <t>ATT005755</t>
        </is>
      </c>
      <c r="B5756" t="n">
        <v>300</v>
      </c>
      <c r="C5756" t="n">
        <v>486</v>
      </c>
      <c r="D5756" s="19" t="n">
        <v>45515.82916666667</v>
      </c>
      <c r="E5756" s="19" t="n">
        <v>45515.88888888889</v>
      </c>
      <c r="F5756" t="n">
        <v>86</v>
      </c>
      <c r="G5756" t="inlineStr">
        <is>
          <t>Strength</t>
        </is>
      </c>
      <c r="H5756" s="18" t="n">
        <v>45515</v>
      </c>
      <c r="I5756" t="n">
        <v>19</v>
      </c>
      <c r="J5756" t="n">
        <v>11</v>
      </c>
    </row>
    <row r="5757">
      <c r="A5757" t="inlineStr">
        <is>
          <t>ATT005756</t>
        </is>
      </c>
      <c r="B5757" t="n">
        <v>468</v>
      </c>
      <c r="C5757" t="n">
        <v>745</v>
      </c>
      <c r="D5757" s="19" t="n">
        <v>45361.82013888889</v>
      </c>
      <c r="E5757" s="19" t="n">
        <v>45361.85833333333</v>
      </c>
      <c r="F5757" t="n">
        <v>55</v>
      </c>
      <c r="G5757" t="inlineStr">
        <is>
          <t>Cross Training</t>
        </is>
      </c>
      <c r="H5757" s="18" t="n">
        <v>45361</v>
      </c>
      <c r="I5757" t="n">
        <v>19</v>
      </c>
      <c r="J5757" t="n">
        <v>4</v>
      </c>
    </row>
    <row r="5758">
      <c r="A5758" t="inlineStr">
        <is>
          <t>ATT005757</t>
        </is>
      </c>
      <c r="B5758" t="n">
        <v>589</v>
      </c>
      <c r="C5758" t="n">
        <v>934</v>
      </c>
      <c r="D5758" s="19" t="n">
        <v>45809.53611111111</v>
      </c>
      <c r="E5758" s="19" t="n">
        <v>45809.57152777778</v>
      </c>
      <c r="F5758" t="n">
        <v>51</v>
      </c>
      <c r="G5758" t="inlineStr">
        <is>
          <t>Cardio</t>
        </is>
      </c>
      <c r="H5758" s="18" t="n">
        <v>45809</v>
      </c>
      <c r="I5758" t="n">
        <v>12</v>
      </c>
      <c r="J5758" t="n">
        <v>12</v>
      </c>
    </row>
    <row r="5759">
      <c r="A5759" t="inlineStr">
        <is>
          <t>ATT005758</t>
        </is>
      </c>
      <c r="B5759" t="n">
        <v>442</v>
      </c>
      <c r="C5759" t="n">
        <v>703</v>
      </c>
      <c r="D5759" s="19" t="n">
        <v>45855.36736111111</v>
      </c>
      <c r="E5759" s="19" t="n">
        <v>45855.40902777778</v>
      </c>
      <c r="F5759" t="n">
        <v>60</v>
      </c>
      <c r="G5759" t="inlineStr">
        <is>
          <t>Strength</t>
        </is>
      </c>
      <c r="H5759" s="18" t="n">
        <v>45855</v>
      </c>
      <c r="I5759" t="n">
        <v>8</v>
      </c>
      <c r="J5759" t="n">
        <v>9</v>
      </c>
    </row>
    <row r="5760">
      <c r="A5760" t="inlineStr">
        <is>
          <t>ATT005759</t>
        </is>
      </c>
      <c r="B5760" t="n">
        <v>254</v>
      </c>
      <c r="C5760" t="n">
        <v>407</v>
      </c>
      <c r="D5760" s="19" t="n">
        <v>45392.78958333333</v>
      </c>
      <c r="E5760" s="19" t="n">
        <v>45392.84930555556</v>
      </c>
      <c r="F5760" t="n">
        <v>86</v>
      </c>
      <c r="G5760" t="inlineStr">
        <is>
          <t>HIIT</t>
        </is>
      </c>
      <c r="H5760" s="18" t="n">
        <v>45392</v>
      </c>
      <c r="I5760" t="n">
        <v>18</v>
      </c>
      <c r="J5760" t="n">
        <v>3</v>
      </c>
    </row>
    <row r="5761">
      <c r="A5761" t="inlineStr">
        <is>
          <t>ATT005760</t>
        </is>
      </c>
      <c r="B5761" t="n">
        <v>27</v>
      </c>
      <c r="C5761" t="n">
        <v>47</v>
      </c>
      <c r="D5761" s="19" t="n">
        <v>45811.35694444444</v>
      </c>
      <c r="E5761" s="19" t="n">
        <v>45811.41666666666</v>
      </c>
      <c r="F5761" t="n">
        <v>86</v>
      </c>
      <c r="G5761" t="inlineStr">
        <is>
          <t>Yoga</t>
        </is>
      </c>
      <c r="H5761" s="18" t="n">
        <v>45811</v>
      </c>
      <c r="I5761" t="n">
        <v>8</v>
      </c>
      <c r="J5761" t="n">
        <v>5</v>
      </c>
    </row>
    <row r="5762">
      <c r="A5762" t="inlineStr">
        <is>
          <t>ATT005761</t>
        </is>
      </c>
      <c r="B5762" t="n">
        <v>561</v>
      </c>
      <c r="C5762" t="n">
        <v>886</v>
      </c>
      <c r="D5762" s="19" t="n">
        <v>45458.75347222222</v>
      </c>
      <c r="E5762" s="19" t="n">
        <v>45458.79652777778</v>
      </c>
      <c r="F5762" t="n">
        <v>62</v>
      </c>
      <c r="G5762" t="inlineStr">
        <is>
          <t>Yoga</t>
        </is>
      </c>
      <c r="H5762" s="18" t="n">
        <v>45458</v>
      </c>
      <c r="I5762" t="n">
        <v>18</v>
      </c>
      <c r="J5762" t="n">
        <v>12</v>
      </c>
    </row>
    <row r="5763">
      <c r="A5763" t="inlineStr">
        <is>
          <t>ATT005762</t>
        </is>
      </c>
      <c r="B5763" t="n">
        <v>1</v>
      </c>
      <c r="C5763" t="n">
        <v>1</v>
      </c>
      <c r="D5763" s="19" t="n">
        <v>45714.41805555556</v>
      </c>
      <c r="E5763" s="19" t="n">
        <v>45714.44375</v>
      </c>
      <c r="F5763" t="n">
        <v>37</v>
      </c>
      <c r="G5763" t="inlineStr">
        <is>
          <t>Cardio</t>
        </is>
      </c>
      <c r="H5763" s="18" t="n">
        <v>45714</v>
      </c>
      <c r="I5763" t="n">
        <v>10</v>
      </c>
      <c r="J5763" t="n">
        <v>1</v>
      </c>
    </row>
    <row r="5764">
      <c r="A5764" t="inlineStr">
        <is>
          <t>ATT005763</t>
        </is>
      </c>
      <c r="B5764" t="n">
        <v>92</v>
      </c>
      <c r="C5764" t="n">
        <v>152</v>
      </c>
      <c r="D5764" s="19" t="n">
        <v>45476.95694444444</v>
      </c>
      <c r="E5764" s="19" t="n">
        <v>45477.00347222222</v>
      </c>
      <c r="F5764" t="n">
        <v>67</v>
      </c>
      <c r="G5764" t="inlineStr">
        <is>
          <t>Strength</t>
        </is>
      </c>
      <c r="H5764" s="18" t="n">
        <v>45476</v>
      </c>
      <c r="I5764" t="n">
        <v>22</v>
      </c>
      <c r="J5764" t="n">
        <v>11</v>
      </c>
    </row>
    <row r="5765">
      <c r="A5765" t="inlineStr">
        <is>
          <t>ATT005764</t>
        </is>
      </c>
      <c r="B5765" t="n">
        <v>490</v>
      </c>
      <c r="C5765" t="n">
        <v>782</v>
      </c>
      <c r="D5765" s="19" t="n">
        <v>45834.54722222222</v>
      </c>
      <c r="E5765" s="19" t="n">
        <v>45834.60972222222</v>
      </c>
      <c r="F5765" t="n">
        <v>90</v>
      </c>
      <c r="G5765" t="inlineStr">
        <is>
          <t>Yoga</t>
        </is>
      </c>
      <c r="H5765" s="18" t="n">
        <v>45834</v>
      </c>
      <c r="I5765" t="n">
        <v>13</v>
      </c>
      <c r="J5765" t="n">
        <v>12</v>
      </c>
    </row>
    <row r="5766">
      <c r="A5766" t="inlineStr">
        <is>
          <t>ATT005765</t>
        </is>
      </c>
      <c r="B5766" t="n">
        <v>41</v>
      </c>
      <c r="C5766" t="n">
        <v>63</v>
      </c>
      <c r="D5766" s="19" t="n">
        <v>45425.92916666667</v>
      </c>
      <c r="E5766" s="19" t="n">
        <v>45425.99722222222</v>
      </c>
      <c r="F5766" t="n">
        <v>98</v>
      </c>
      <c r="G5766" t="inlineStr">
        <is>
          <t>Cross Training</t>
        </is>
      </c>
      <c r="H5766" s="18" t="n">
        <v>45425</v>
      </c>
      <c r="I5766" t="n">
        <v>22</v>
      </c>
      <c r="J5766" t="n">
        <v>7</v>
      </c>
    </row>
    <row r="5767">
      <c r="A5767" t="inlineStr">
        <is>
          <t>ATT005766</t>
        </is>
      </c>
      <c r="B5767" t="n">
        <v>50</v>
      </c>
      <c r="C5767" t="n">
        <v>82</v>
      </c>
      <c r="D5767" s="19" t="n">
        <v>45535.91666666666</v>
      </c>
      <c r="E5767" s="19" t="n">
        <v>45535.95486111111</v>
      </c>
      <c r="F5767" t="n">
        <v>55</v>
      </c>
      <c r="G5767" t="inlineStr">
        <is>
          <t>HIIT</t>
        </is>
      </c>
      <c r="H5767" s="18" t="n">
        <v>45535</v>
      </c>
      <c r="I5767" t="n">
        <v>22</v>
      </c>
      <c r="J5767" t="n">
        <v>7</v>
      </c>
    </row>
    <row r="5768">
      <c r="A5768" t="inlineStr">
        <is>
          <t>ATT005767</t>
        </is>
      </c>
      <c r="B5768" t="n">
        <v>122</v>
      </c>
      <c r="C5768" t="n">
        <v>197</v>
      </c>
      <c r="D5768" s="19" t="n">
        <v>45836.64652777778</v>
      </c>
      <c r="E5768" s="19" t="n">
        <v>45836.70069444444</v>
      </c>
      <c r="F5768" t="n">
        <v>78</v>
      </c>
      <c r="G5768" t="inlineStr">
        <is>
          <t>Cardio</t>
        </is>
      </c>
      <c r="H5768" s="18" t="n">
        <v>45836</v>
      </c>
      <c r="I5768" t="n">
        <v>15</v>
      </c>
      <c r="J5768" t="n">
        <v>7</v>
      </c>
    </row>
    <row r="5769">
      <c r="A5769" t="inlineStr">
        <is>
          <t>ATT005768</t>
        </is>
      </c>
      <c r="B5769" t="n">
        <v>596</v>
      </c>
      <c r="C5769" t="n">
        <v>946</v>
      </c>
      <c r="D5769" s="19" t="n">
        <v>45365.65763888889</v>
      </c>
      <c r="E5769" s="19" t="n">
        <v>45365.69791666666</v>
      </c>
      <c r="F5769" t="n">
        <v>58</v>
      </c>
      <c r="G5769" t="inlineStr">
        <is>
          <t>Strength</t>
        </is>
      </c>
      <c r="H5769" s="18" t="n">
        <v>45365</v>
      </c>
      <c r="I5769" t="n">
        <v>15</v>
      </c>
      <c r="J5769" t="n">
        <v>2</v>
      </c>
    </row>
    <row r="5770">
      <c r="A5770" t="inlineStr">
        <is>
          <t>ATT005769</t>
        </is>
      </c>
      <c r="B5770" t="n">
        <v>435</v>
      </c>
      <c r="C5770" t="n">
        <v>690</v>
      </c>
      <c r="D5770" s="19" t="n">
        <v>45930.79861111111</v>
      </c>
      <c r="E5770" s="19" t="n">
        <v>45930.86944444444</v>
      </c>
      <c r="F5770" t="n">
        <v>102</v>
      </c>
      <c r="G5770" t="inlineStr">
        <is>
          <t>Yoga</t>
        </is>
      </c>
      <c r="H5770" s="18" t="n">
        <v>45930</v>
      </c>
      <c r="I5770" t="n">
        <v>19</v>
      </c>
      <c r="J5770" t="n">
        <v>6</v>
      </c>
    </row>
    <row r="5771">
      <c r="A5771" t="inlineStr">
        <is>
          <t>ATT005770</t>
        </is>
      </c>
      <c r="B5771" t="n">
        <v>490</v>
      </c>
      <c r="C5771" t="n">
        <v>782</v>
      </c>
      <c r="D5771" s="19" t="n">
        <v>45820.37152777778</v>
      </c>
      <c r="E5771" s="19" t="n">
        <v>45820.40416666667</v>
      </c>
      <c r="F5771" t="n">
        <v>47</v>
      </c>
      <c r="G5771" t="inlineStr">
        <is>
          <t>Cardio</t>
        </is>
      </c>
      <c r="H5771" s="18" t="n">
        <v>45820</v>
      </c>
      <c r="I5771" t="n">
        <v>8</v>
      </c>
      <c r="J5771" t="n">
        <v>12</v>
      </c>
    </row>
    <row r="5772">
      <c r="A5772" t="inlineStr">
        <is>
          <t>ATT005771</t>
        </is>
      </c>
      <c r="B5772" t="n">
        <v>469</v>
      </c>
      <c r="C5772" t="n">
        <v>747</v>
      </c>
      <c r="D5772" s="19" t="n">
        <v>46002.32083333333</v>
      </c>
      <c r="E5772" s="19" t="n">
        <v>46002.36666666667</v>
      </c>
      <c r="F5772" t="n">
        <v>66</v>
      </c>
      <c r="G5772" t="inlineStr">
        <is>
          <t>HIIT</t>
        </is>
      </c>
      <c r="H5772" s="18" t="n">
        <v>46002</v>
      </c>
      <c r="I5772" t="n">
        <v>7</v>
      </c>
      <c r="J5772" t="n">
        <v>2</v>
      </c>
    </row>
    <row r="5773">
      <c r="A5773" t="inlineStr">
        <is>
          <t>ATT005772</t>
        </is>
      </c>
      <c r="B5773" t="n">
        <v>384</v>
      </c>
      <c r="C5773" t="n">
        <v>618</v>
      </c>
      <c r="D5773" s="19" t="n">
        <v>45894.61458333334</v>
      </c>
      <c r="E5773" s="19" t="n">
        <v>45894.66319444445</v>
      </c>
      <c r="F5773" t="n">
        <v>70</v>
      </c>
      <c r="G5773" t="inlineStr">
        <is>
          <t>Strength</t>
        </is>
      </c>
      <c r="H5773" s="18" t="n">
        <v>45894</v>
      </c>
      <c r="I5773" t="n">
        <v>14</v>
      </c>
      <c r="J5773" t="n">
        <v>11</v>
      </c>
    </row>
    <row r="5774">
      <c r="A5774" t="inlineStr">
        <is>
          <t>ATT005773</t>
        </is>
      </c>
      <c r="B5774" t="n">
        <v>150</v>
      </c>
      <c r="C5774" t="n">
        <v>233</v>
      </c>
      <c r="D5774" s="19" t="n">
        <v>45832.75625</v>
      </c>
      <c r="E5774" s="19" t="n">
        <v>45832.83263888889</v>
      </c>
      <c r="F5774" t="n">
        <v>110</v>
      </c>
      <c r="G5774" t="inlineStr">
        <is>
          <t>Yoga</t>
        </is>
      </c>
      <c r="H5774" s="18" t="n">
        <v>45832</v>
      </c>
      <c r="I5774" t="n">
        <v>18</v>
      </c>
      <c r="J5774" t="n">
        <v>9</v>
      </c>
    </row>
    <row r="5775">
      <c r="A5775" t="inlineStr">
        <is>
          <t>ATT005774</t>
        </is>
      </c>
      <c r="B5775" t="n">
        <v>438</v>
      </c>
      <c r="C5775" t="n">
        <v>696</v>
      </c>
      <c r="D5775" s="19" t="n">
        <v>45956.66527777778</v>
      </c>
      <c r="E5775" s="19" t="n">
        <v>45956.73333333333</v>
      </c>
      <c r="F5775" t="n">
        <v>98</v>
      </c>
      <c r="G5775" t="inlineStr">
        <is>
          <t>Yoga</t>
        </is>
      </c>
      <c r="H5775" s="18" t="n">
        <v>45956</v>
      </c>
      <c r="I5775" t="n">
        <v>15</v>
      </c>
      <c r="J5775" t="n">
        <v>9</v>
      </c>
    </row>
    <row r="5776">
      <c r="A5776" t="inlineStr">
        <is>
          <t>ATT005775</t>
        </is>
      </c>
      <c r="B5776" t="n">
        <v>569</v>
      </c>
      <c r="C5776" t="n">
        <v>900</v>
      </c>
      <c r="D5776" s="19" t="n">
        <v>45917.37083333333</v>
      </c>
      <c r="E5776" s="19" t="n">
        <v>45917.43680555555</v>
      </c>
      <c r="F5776" t="n">
        <v>95</v>
      </c>
      <c r="G5776" t="inlineStr">
        <is>
          <t>Functional Training</t>
        </is>
      </c>
      <c r="H5776" s="18" t="n">
        <v>45917</v>
      </c>
      <c r="I5776" t="n">
        <v>8</v>
      </c>
      <c r="J5776" t="n">
        <v>3</v>
      </c>
    </row>
    <row r="5777">
      <c r="A5777" t="inlineStr">
        <is>
          <t>ATT005776</t>
        </is>
      </c>
      <c r="B5777" t="n">
        <v>171</v>
      </c>
      <c r="C5777" t="n">
        <v>269</v>
      </c>
      <c r="D5777" s="19" t="n">
        <v>45852.68402777778</v>
      </c>
      <c r="E5777" s="19" t="n">
        <v>45852.73263888889</v>
      </c>
      <c r="F5777" t="n">
        <v>70</v>
      </c>
      <c r="G5777" t="inlineStr">
        <is>
          <t>Functional Training</t>
        </is>
      </c>
      <c r="H5777" s="18" t="n">
        <v>45852</v>
      </c>
      <c r="I5777" t="n">
        <v>16</v>
      </c>
      <c r="J5777" t="n">
        <v>9</v>
      </c>
    </row>
    <row r="5778">
      <c r="A5778" t="inlineStr">
        <is>
          <t>ATT005777</t>
        </is>
      </c>
      <c r="B5778" t="n">
        <v>94</v>
      </c>
      <c r="C5778" t="n">
        <v>154</v>
      </c>
      <c r="D5778" s="19" t="n">
        <v>45941.49236111111</v>
      </c>
      <c r="E5778" s="19" t="n">
        <v>45941.54236111111</v>
      </c>
      <c r="F5778" t="n">
        <v>72</v>
      </c>
      <c r="G5778" t="inlineStr">
        <is>
          <t>Strength</t>
        </is>
      </c>
      <c r="H5778" s="18" t="n">
        <v>45941</v>
      </c>
      <c r="I5778" t="n">
        <v>11</v>
      </c>
      <c r="J5778" t="n">
        <v>3</v>
      </c>
    </row>
    <row r="5779">
      <c r="A5779" t="inlineStr">
        <is>
          <t>ATT005778</t>
        </is>
      </c>
      <c r="B5779" t="n">
        <v>263</v>
      </c>
      <c r="C5779" t="n">
        <v>420</v>
      </c>
      <c r="D5779" s="19" t="n">
        <v>45986.70138888889</v>
      </c>
      <c r="E5779" s="19" t="n">
        <v>45986.73194444444</v>
      </c>
      <c r="F5779" t="n">
        <v>44</v>
      </c>
      <c r="G5779" t="inlineStr">
        <is>
          <t>Strength</t>
        </is>
      </c>
      <c r="H5779" s="18" t="n">
        <v>45986</v>
      </c>
      <c r="I5779" t="n">
        <v>16</v>
      </c>
      <c r="J5779" t="n">
        <v>12</v>
      </c>
    </row>
    <row r="5780">
      <c r="A5780" t="inlineStr">
        <is>
          <t>ATT005779</t>
        </is>
      </c>
      <c r="B5780" t="n">
        <v>358</v>
      </c>
      <c r="C5780" t="n">
        <v>573</v>
      </c>
      <c r="D5780" s="19" t="n">
        <v>45883.50763888889</v>
      </c>
      <c r="E5780" s="19" t="n">
        <v>45883.57708333333</v>
      </c>
      <c r="F5780" t="n">
        <v>100</v>
      </c>
      <c r="G5780" t="inlineStr">
        <is>
          <t>Strength</t>
        </is>
      </c>
      <c r="H5780" s="18" t="n">
        <v>45883</v>
      </c>
      <c r="I5780" t="n">
        <v>12</v>
      </c>
      <c r="J5780" t="n">
        <v>5</v>
      </c>
    </row>
    <row r="5781">
      <c r="A5781" t="inlineStr">
        <is>
          <t>ATT005780</t>
        </is>
      </c>
      <c r="B5781" t="n">
        <v>44</v>
      </c>
      <c r="C5781" t="n">
        <v>68</v>
      </c>
      <c r="D5781" s="19" t="n">
        <v>45937.67222222222</v>
      </c>
      <c r="E5781" s="19" t="n">
        <v>45937.70694444444</v>
      </c>
      <c r="F5781" t="n">
        <v>50</v>
      </c>
      <c r="G5781" t="inlineStr">
        <is>
          <t>Strength</t>
        </is>
      </c>
      <c r="H5781" s="18" t="n">
        <v>45937</v>
      </c>
      <c r="I5781" t="n">
        <v>16</v>
      </c>
      <c r="J5781" t="n">
        <v>4</v>
      </c>
    </row>
    <row r="5782">
      <c r="A5782" t="inlineStr">
        <is>
          <t>ATT005781</t>
        </is>
      </c>
      <c r="B5782" t="n">
        <v>272</v>
      </c>
      <c r="C5782" t="n">
        <v>434</v>
      </c>
      <c r="D5782" s="19" t="n">
        <v>45655.60972222222</v>
      </c>
      <c r="E5782" s="19" t="n">
        <v>45655.67569444444</v>
      </c>
      <c r="F5782" t="n">
        <v>95</v>
      </c>
      <c r="G5782" t="inlineStr">
        <is>
          <t>Functional Training</t>
        </is>
      </c>
      <c r="H5782" s="18" t="n">
        <v>45655</v>
      </c>
      <c r="I5782" t="n">
        <v>14</v>
      </c>
      <c r="J5782" t="n">
        <v>1</v>
      </c>
    </row>
    <row r="5783">
      <c r="A5783" t="inlineStr">
        <is>
          <t>ATT005782</t>
        </is>
      </c>
      <c r="B5783" t="n">
        <v>593</v>
      </c>
      <c r="C5783" t="n">
        <v>942</v>
      </c>
      <c r="D5783" s="19" t="n">
        <v>46006.52569444444</v>
      </c>
      <c r="E5783" s="19" t="n">
        <v>46006.55625</v>
      </c>
      <c r="F5783" t="n">
        <v>44</v>
      </c>
      <c r="G5783" t="inlineStr">
        <is>
          <t>Strength</t>
        </is>
      </c>
      <c r="H5783" s="18" t="n">
        <v>46006</v>
      </c>
      <c r="I5783" t="n">
        <v>12</v>
      </c>
      <c r="J5783" t="n">
        <v>10</v>
      </c>
    </row>
    <row r="5784">
      <c r="A5784" t="inlineStr">
        <is>
          <t>ATT005783</t>
        </is>
      </c>
      <c r="B5784" t="n">
        <v>298</v>
      </c>
      <c r="C5784" t="n">
        <v>481</v>
      </c>
      <c r="D5784" s="19" t="n">
        <v>45637.62847222222</v>
      </c>
      <c r="E5784" s="19" t="n">
        <v>45637.68472222222</v>
      </c>
      <c r="F5784" t="n">
        <v>81</v>
      </c>
      <c r="G5784" t="inlineStr">
        <is>
          <t>Yoga</t>
        </is>
      </c>
      <c r="H5784" s="18" t="n">
        <v>45637</v>
      </c>
      <c r="I5784" t="n">
        <v>15</v>
      </c>
      <c r="J5784" t="n">
        <v>9</v>
      </c>
    </row>
    <row r="5785">
      <c r="A5785" t="inlineStr">
        <is>
          <t>ATT005784</t>
        </is>
      </c>
      <c r="B5785" t="n">
        <v>152</v>
      </c>
      <c r="C5785" t="n">
        <v>235</v>
      </c>
      <c r="D5785" s="19" t="n">
        <v>45910.68194444444</v>
      </c>
      <c r="E5785" s="19" t="n">
        <v>45910.73958333334</v>
      </c>
      <c r="F5785" t="n">
        <v>83</v>
      </c>
      <c r="G5785" t="inlineStr">
        <is>
          <t>Cardio</t>
        </is>
      </c>
      <c r="H5785" s="18" t="n">
        <v>45910</v>
      </c>
      <c r="I5785" t="n">
        <v>16</v>
      </c>
      <c r="J5785" t="n">
        <v>4</v>
      </c>
    </row>
    <row r="5786">
      <c r="A5786" t="inlineStr">
        <is>
          <t>ATT005785</t>
        </is>
      </c>
      <c r="B5786" t="n">
        <v>418</v>
      </c>
      <c r="C5786" t="n">
        <v>667</v>
      </c>
      <c r="D5786" s="19" t="n">
        <v>45828.92638888889</v>
      </c>
      <c r="E5786" s="19" t="n">
        <v>45828.97569444445</v>
      </c>
      <c r="F5786" t="n">
        <v>71</v>
      </c>
      <c r="G5786" t="inlineStr">
        <is>
          <t>Strength</t>
        </is>
      </c>
      <c r="H5786" s="18" t="n">
        <v>45828</v>
      </c>
      <c r="I5786" t="n">
        <v>22</v>
      </c>
      <c r="J5786" t="n">
        <v>7</v>
      </c>
    </row>
    <row r="5787">
      <c r="A5787" t="inlineStr">
        <is>
          <t>ATT005786</t>
        </is>
      </c>
      <c r="B5787" t="n">
        <v>179</v>
      </c>
      <c r="C5787" t="n">
        <v>282</v>
      </c>
      <c r="D5787" s="19" t="n">
        <v>45588.72847222222</v>
      </c>
      <c r="E5787" s="19" t="n">
        <v>45588.75486111111</v>
      </c>
      <c r="F5787" t="n">
        <v>38</v>
      </c>
      <c r="G5787" t="inlineStr">
        <is>
          <t>HIIT</t>
        </is>
      </c>
      <c r="H5787" s="18" t="n">
        <v>45588</v>
      </c>
      <c r="I5787" t="n">
        <v>17</v>
      </c>
      <c r="J5787" t="n">
        <v>6</v>
      </c>
    </row>
    <row r="5788">
      <c r="A5788" t="inlineStr">
        <is>
          <t>ATT005787</t>
        </is>
      </c>
      <c r="B5788" t="n">
        <v>267</v>
      </c>
      <c r="C5788" t="n">
        <v>425</v>
      </c>
      <c r="D5788" s="19" t="n">
        <v>45454.49027777778</v>
      </c>
      <c r="E5788" s="19" t="n">
        <v>45454.53541666667</v>
      </c>
      <c r="F5788" t="n">
        <v>65</v>
      </c>
      <c r="G5788" t="inlineStr">
        <is>
          <t>HIIT</t>
        </is>
      </c>
      <c r="H5788" s="18" t="n">
        <v>45454</v>
      </c>
      <c r="I5788" t="n">
        <v>11</v>
      </c>
      <c r="J5788" t="n">
        <v>10</v>
      </c>
    </row>
    <row r="5789">
      <c r="A5789" t="inlineStr">
        <is>
          <t>ATT005788</t>
        </is>
      </c>
      <c r="B5789" t="n">
        <v>157</v>
      </c>
      <c r="C5789" t="n">
        <v>245</v>
      </c>
      <c r="D5789" s="19" t="n">
        <v>45837.85694444444</v>
      </c>
      <c r="E5789" s="19" t="n">
        <v>45837.90486111111</v>
      </c>
      <c r="F5789" t="n">
        <v>69</v>
      </c>
      <c r="G5789" t="inlineStr">
        <is>
          <t>Cross Training</t>
        </is>
      </c>
      <c r="H5789" s="18" t="n">
        <v>45837</v>
      </c>
      <c r="I5789" t="n">
        <v>20</v>
      </c>
      <c r="J5789" t="n">
        <v>6</v>
      </c>
    </row>
    <row r="5790">
      <c r="A5790" t="inlineStr">
        <is>
          <t>ATT005789</t>
        </is>
      </c>
      <c r="B5790" t="n">
        <v>478</v>
      </c>
      <c r="C5790" t="n">
        <v>761</v>
      </c>
      <c r="D5790" s="19" t="n">
        <v>45605.48888888889</v>
      </c>
      <c r="E5790" s="19" t="n">
        <v>45605.52361111111</v>
      </c>
      <c r="F5790" t="n">
        <v>50</v>
      </c>
      <c r="G5790" t="inlineStr">
        <is>
          <t>Strength</t>
        </is>
      </c>
      <c r="H5790" s="18" t="n">
        <v>45605</v>
      </c>
      <c r="I5790" t="n">
        <v>11</v>
      </c>
      <c r="J5790" t="n">
        <v>6</v>
      </c>
    </row>
    <row r="5791">
      <c r="A5791" t="inlineStr">
        <is>
          <t>ATT005790</t>
        </is>
      </c>
      <c r="B5791" t="n">
        <v>47</v>
      </c>
      <c r="C5791" t="n">
        <v>76</v>
      </c>
      <c r="D5791" s="19" t="n">
        <v>46014.37777777778</v>
      </c>
      <c r="E5791" s="19" t="n">
        <v>46014.41805555556</v>
      </c>
      <c r="F5791" t="n">
        <v>58</v>
      </c>
      <c r="G5791" t="inlineStr">
        <is>
          <t>Cardio</t>
        </is>
      </c>
      <c r="H5791" s="18" t="n">
        <v>46014</v>
      </c>
      <c r="I5791" t="n">
        <v>9</v>
      </c>
      <c r="J5791" t="n">
        <v>5</v>
      </c>
    </row>
    <row r="5792">
      <c r="A5792" t="inlineStr">
        <is>
          <t>ATT005791</t>
        </is>
      </c>
      <c r="B5792" t="n">
        <v>59</v>
      </c>
      <c r="C5792" t="n">
        <v>97</v>
      </c>
      <c r="D5792" s="19" t="n">
        <v>45882.63888888889</v>
      </c>
      <c r="E5792" s="19" t="n">
        <v>45882.68541666667</v>
      </c>
      <c r="F5792" t="n">
        <v>67</v>
      </c>
      <c r="G5792" t="inlineStr">
        <is>
          <t>Strength</t>
        </is>
      </c>
      <c r="H5792" s="18" t="n">
        <v>45882</v>
      </c>
      <c r="I5792" t="n">
        <v>15</v>
      </c>
      <c r="J5792" t="n">
        <v>8</v>
      </c>
    </row>
    <row r="5793">
      <c r="A5793" t="inlineStr">
        <is>
          <t>ATT005792</t>
        </is>
      </c>
      <c r="B5793" t="n">
        <v>354</v>
      </c>
      <c r="C5793" t="n">
        <v>567</v>
      </c>
      <c r="D5793" s="19" t="n">
        <v>45997.65902777778</v>
      </c>
      <c r="E5793" s="19" t="n">
        <v>45997.72430555556</v>
      </c>
      <c r="F5793" t="n">
        <v>94</v>
      </c>
      <c r="G5793" t="inlineStr">
        <is>
          <t>HIIT</t>
        </is>
      </c>
      <c r="H5793" s="18" t="n">
        <v>45997</v>
      </c>
      <c r="I5793" t="n">
        <v>15</v>
      </c>
      <c r="J5793" t="n">
        <v>12</v>
      </c>
    </row>
    <row r="5794">
      <c r="A5794" t="inlineStr">
        <is>
          <t>ATT005793</t>
        </is>
      </c>
      <c r="B5794" t="n">
        <v>33</v>
      </c>
      <c r="C5794" t="n">
        <v>54</v>
      </c>
      <c r="D5794" s="19" t="n">
        <v>45982.37083333333</v>
      </c>
      <c r="E5794" s="19" t="n">
        <v>45982.39722222222</v>
      </c>
      <c r="F5794" t="n">
        <v>38</v>
      </c>
      <c r="G5794" t="inlineStr">
        <is>
          <t>Cardio</t>
        </is>
      </c>
      <c r="H5794" s="18" t="n">
        <v>45982</v>
      </c>
      <c r="I5794" t="n">
        <v>8</v>
      </c>
      <c r="J5794" t="n">
        <v>10</v>
      </c>
    </row>
    <row r="5795">
      <c r="A5795" t="inlineStr">
        <is>
          <t>ATT005794</t>
        </is>
      </c>
      <c r="B5795" t="n">
        <v>414</v>
      </c>
      <c r="C5795" t="n">
        <v>661</v>
      </c>
      <c r="D5795" s="19" t="n">
        <v>45596.70763888889</v>
      </c>
      <c r="E5795" s="19" t="n">
        <v>45596.74305555555</v>
      </c>
      <c r="F5795" t="n">
        <v>51</v>
      </c>
      <c r="G5795" t="inlineStr">
        <is>
          <t>Cardio</t>
        </is>
      </c>
      <c r="H5795" s="18" t="n">
        <v>45596</v>
      </c>
      <c r="I5795" t="n">
        <v>16</v>
      </c>
      <c r="J5795" t="n">
        <v>5</v>
      </c>
    </row>
    <row r="5796">
      <c r="A5796" t="inlineStr">
        <is>
          <t>ATT005795</t>
        </is>
      </c>
      <c r="B5796" t="n">
        <v>118</v>
      </c>
      <c r="C5796" t="n">
        <v>190</v>
      </c>
      <c r="D5796" s="19" t="n">
        <v>45632.58263888889</v>
      </c>
      <c r="E5796" s="19" t="n">
        <v>45632.62916666667</v>
      </c>
      <c r="F5796" t="n">
        <v>67</v>
      </c>
      <c r="G5796" t="inlineStr">
        <is>
          <t>Yoga</t>
        </is>
      </c>
      <c r="H5796" s="18" t="n">
        <v>45632</v>
      </c>
      <c r="I5796" t="n">
        <v>13</v>
      </c>
      <c r="J5796" t="n">
        <v>3</v>
      </c>
    </row>
    <row r="5797">
      <c r="A5797" t="inlineStr">
        <is>
          <t>ATT005796</t>
        </is>
      </c>
      <c r="B5797" t="n">
        <v>82</v>
      </c>
      <c r="C5797" t="n">
        <v>134</v>
      </c>
      <c r="D5797" s="19" t="n">
        <v>45588.54791666667</v>
      </c>
      <c r="E5797" s="19" t="n">
        <v>45588.57222222222</v>
      </c>
      <c r="F5797" t="n">
        <v>35</v>
      </c>
      <c r="G5797" t="inlineStr">
        <is>
          <t>Functional Training</t>
        </is>
      </c>
      <c r="H5797" s="18" t="n">
        <v>45588</v>
      </c>
      <c r="I5797" t="n">
        <v>13</v>
      </c>
      <c r="J5797" t="n">
        <v>12</v>
      </c>
    </row>
    <row r="5798">
      <c r="A5798" t="inlineStr">
        <is>
          <t>ATT005797</t>
        </is>
      </c>
      <c r="B5798" t="n">
        <v>386</v>
      </c>
      <c r="C5798" t="n">
        <v>621</v>
      </c>
      <c r="D5798" s="19" t="n">
        <v>45977.36597222222</v>
      </c>
      <c r="E5798" s="19" t="n">
        <v>45977.43333333333</v>
      </c>
      <c r="F5798" t="n">
        <v>97</v>
      </c>
      <c r="G5798" t="inlineStr">
        <is>
          <t>Strength</t>
        </is>
      </c>
      <c r="H5798" s="18" t="n">
        <v>45977</v>
      </c>
      <c r="I5798" t="n">
        <v>8</v>
      </c>
      <c r="J5798" t="n">
        <v>6</v>
      </c>
    </row>
    <row r="5799">
      <c r="A5799" t="inlineStr">
        <is>
          <t>ATT005798</t>
        </is>
      </c>
      <c r="B5799" t="n">
        <v>282</v>
      </c>
      <c r="C5799" t="n">
        <v>452</v>
      </c>
      <c r="D5799" s="19" t="n">
        <v>45976.85486111111</v>
      </c>
      <c r="E5799" s="19" t="n">
        <v>45976.92291666667</v>
      </c>
      <c r="F5799" t="n">
        <v>98</v>
      </c>
      <c r="G5799" t="inlineStr">
        <is>
          <t>Yoga</t>
        </is>
      </c>
      <c r="H5799" s="18" t="n">
        <v>45976</v>
      </c>
      <c r="I5799" t="n">
        <v>20</v>
      </c>
      <c r="J5799" t="n">
        <v>2</v>
      </c>
    </row>
    <row r="5800">
      <c r="A5800" t="inlineStr">
        <is>
          <t>ATT005799</t>
        </is>
      </c>
      <c r="B5800" t="n">
        <v>450</v>
      </c>
      <c r="C5800" t="n">
        <v>718</v>
      </c>
      <c r="D5800" s="19" t="n">
        <v>45897.48402777778</v>
      </c>
      <c r="E5800" s="19" t="n">
        <v>45897.54652777778</v>
      </c>
      <c r="F5800" t="n">
        <v>90</v>
      </c>
      <c r="G5800" t="inlineStr">
        <is>
          <t>Cross Training</t>
        </is>
      </c>
      <c r="H5800" s="18" t="n">
        <v>45897</v>
      </c>
      <c r="I5800" t="n">
        <v>11</v>
      </c>
      <c r="J5800" t="n">
        <v>5</v>
      </c>
    </row>
    <row r="5801">
      <c r="A5801" t="inlineStr">
        <is>
          <t>ATT005800</t>
        </is>
      </c>
      <c r="B5801" t="n">
        <v>248</v>
      </c>
      <c r="C5801" t="n">
        <v>399</v>
      </c>
      <c r="D5801" s="19" t="n">
        <v>45570.78541666667</v>
      </c>
      <c r="E5801" s="19" t="n">
        <v>45570.85555555556</v>
      </c>
      <c r="F5801" t="n">
        <v>101</v>
      </c>
      <c r="G5801" t="inlineStr">
        <is>
          <t>Cardio</t>
        </is>
      </c>
      <c r="H5801" s="18" t="n">
        <v>45570</v>
      </c>
      <c r="I5801" t="n">
        <v>18</v>
      </c>
      <c r="J5801" t="n">
        <v>11</v>
      </c>
    </row>
    <row r="5802">
      <c r="A5802" t="inlineStr">
        <is>
          <t>ATT005801</t>
        </is>
      </c>
      <c r="B5802" t="n">
        <v>174</v>
      </c>
      <c r="C5802" t="n">
        <v>275</v>
      </c>
      <c r="D5802" s="19" t="n">
        <v>45653.82708333333</v>
      </c>
      <c r="E5802" s="19" t="n">
        <v>45653.90347222222</v>
      </c>
      <c r="F5802" t="n">
        <v>110</v>
      </c>
      <c r="G5802" t="inlineStr">
        <is>
          <t>HIIT</t>
        </is>
      </c>
      <c r="H5802" s="18" t="n">
        <v>45653</v>
      </c>
      <c r="I5802" t="n">
        <v>19</v>
      </c>
      <c r="J5802" t="n">
        <v>3</v>
      </c>
    </row>
    <row r="5803">
      <c r="A5803" t="inlineStr">
        <is>
          <t>ATT005802</t>
        </is>
      </c>
      <c r="B5803" t="n">
        <v>323</v>
      </c>
      <c r="C5803" t="n">
        <v>520</v>
      </c>
      <c r="D5803" s="19" t="n">
        <v>45636.57291666666</v>
      </c>
      <c r="E5803" s="19" t="n">
        <v>45636.64722222222</v>
      </c>
      <c r="F5803" t="n">
        <v>107</v>
      </c>
      <c r="G5803" t="inlineStr">
        <is>
          <t>Strength</t>
        </is>
      </c>
      <c r="H5803" s="18" t="n">
        <v>45636</v>
      </c>
      <c r="I5803" t="n">
        <v>13</v>
      </c>
      <c r="J5803" t="n">
        <v>5</v>
      </c>
    </row>
    <row r="5804">
      <c r="A5804" t="inlineStr">
        <is>
          <t>ATT005803</t>
        </is>
      </c>
      <c r="B5804" t="n">
        <v>255</v>
      </c>
      <c r="C5804" t="n">
        <v>410</v>
      </c>
      <c r="D5804" s="19" t="n">
        <v>45857.70902777778</v>
      </c>
      <c r="E5804" s="19" t="n">
        <v>45857.74166666667</v>
      </c>
      <c r="F5804" t="n">
        <v>47</v>
      </c>
      <c r="G5804" t="inlineStr">
        <is>
          <t>Cardio</t>
        </is>
      </c>
      <c r="H5804" s="18" t="n">
        <v>45857</v>
      </c>
      <c r="I5804" t="n">
        <v>17</v>
      </c>
      <c r="J5804" t="n">
        <v>7</v>
      </c>
    </row>
    <row r="5805">
      <c r="A5805" t="inlineStr">
        <is>
          <t>ATT005804</t>
        </is>
      </c>
      <c r="B5805" t="n">
        <v>63</v>
      </c>
      <c r="C5805" t="n">
        <v>108</v>
      </c>
      <c r="D5805" s="19" t="n">
        <v>45688.65</v>
      </c>
      <c r="E5805" s="19" t="n">
        <v>45688.70208333333</v>
      </c>
      <c r="F5805" t="n">
        <v>75</v>
      </c>
      <c r="G5805" t="inlineStr">
        <is>
          <t>Strength</t>
        </is>
      </c>
      <c r="H5805" s="18" t="n">
        <v>45688</v>
      </c>
      <c r="I5805" t="n">
        <v>15</v>
      </c>
      <c r="J5805" t="n">
        <v>9</v>
      </c>
    </row>
    <row r="5806">
      <c r="A5806" t="inlineStr">
        <is>
          <t>ATT005805</t>
        </is>
      </c>
      <c r="B5806" t="n">
        <v>286</v>
      </c>
      <c r="C5806" t="n">
        <v>458</v>
      </c>
      <c r="D5806" s="19" t="n">
        <v>45680.78680555556</v>
      </c>
      <c r="E5806" s="19" t="n">
        <v>45680.85486111111</v>
      </c>
      <c r="F5806" t="n">
        <v>98</v>
      </c>
      <c r="G5806" t="inlineStr">
        <is>
          <t>Functional Training</t>
        </is>
      </c>
      <c r="H5806" s="18" t="n">
        <v>45680</v>
      </c>
      <c r="I5806" t="n">
        <v>18</v>
      </c>
      <c r="J5806" t="n">
        <v>7</v>
      </c>
    </row>
    <row r="5807">
      <c r="A5807" t="inlineStr">
        <is>
          <t>ATT005806</t>
        </is>
      </c>
      <c r="B5807" t="n">
        <v>413</v>
      </c>
      <c r="C5807" t="n">
        <v>659</v>
      </c>
      <c r="D5807" s="19" t="n">
        <v>45744.71666666667</v>
      </c>
      <c r="E5807" s="19" t="n">
        <v>45744.75902777778</v>
      </c>
      <c r="F5807" t="n">
        <v>61</v>
      </c>
      <c r="G5807" t="inlineStr">
        <is>
          <t>Strength</t>
        </is>
      </c>
      <c r="H5807" s="18" t="n">
        <v>45744</v>
      </c>
      <c r="I5807" t="n">
        <v>17</v>
      </c>
      <c r="J5807" t="n">
        <v>10</v>
      </c>
    </row>
    <row r="5808">
      <c r="A5808" t="inlineStr">
        <is>
          <t>ATT005807</t>
        </is>
      </c>
      <c r="B5808" t="n">
        <v>366</v>
      </c>
      <c r="C5808" t="n">
        <v>588</v>
      </c>
      <c r="D5808" s="19" t="n">
        <v>45750.3625</v>
      </c>
      <c r="E5808" s="19" t="n">
        <v>45750.40555555555</v>
      </c>
      <c r="F5808" t="n">
        <v>62</v>
      </c>
      <c r="G5808" t="inlineStr">
        <is>
          <t>HIIT</t>
        </is>
      </c>
      <c r="H5808" s="18" t="n">
        <v>45750</v>
      </c>
      <c r="I5808" t="n">
        <v>8</v>
      </c>
      <c r="J5808" t="n">
        <v>9</v>
      </c>
    </row>
    <row r="5809">
      <c r="A5809" t="inlineStr">
        <is>
          <t>ATT005808</t>
        </is>
      </c>
      <c r="B5809" t="n">
        <v>212</v>
      </c>
      <c r="C5809" t="n">
        <v>338</v>
      </c>
      <c r="D5809" s="19" t="n">
        <v>45892.54444444444</v>
      </c>
      <c r="E5809" s="19" t="n">
        <v>45892.60625</v>
      </c>
      <c r="F5809" t="n">
        <v>89</v>
      </c>
      <c r="G5809" t="inlineStr">
        <is>
          <t>Yoga</t>
        </is>
      </c>
      <c r="H5809" s="18" t="n">
        <v>45892</v>
      </c>
      <c r="I5809" t="n">
        <v>13</v>
      </c>
      <c r="J5809" t="n">
        <v>7</v>
      </c>
    </row>
    <row r="5810">
      <c r="A5810" t="inlineStr">
        <is>
          <t>ATT005809</t>
        </is>
      </c>
      <c r="B5810" t="n">
        <v>242</v>
      </c>
      <c r="C5810" t="n">
        <v>389</v>
      </c>
      <c r="D5810" s="19" t="n">
        <v>45955.67291666667</v>
      </c>
      <c r="E5810" s="19" t="n">
        <v>45955.70694444444</v>
      </c>
      <c r="F5810" t="n">
        <v>49</v>
      </c>
      <c r="G5810" t="inlineStr">
        <is>
          <t>Cross Training</t>
        </is>
      </c>
      <c r="H5810" s="18" t="n">
        <v>45955</v>
      </c>
      <c r="I5810" t="n">
        <v>16</v>
      </c>
      <c r="J5810" t="n">
        <v>3</v>
      </c>
    </row>
    <row r="5811">
      <c r="A5811" t="inlineStr">
        <is>
          <t>ATT005810</t>
        </is>
      </c>
      <c r="B5811" t="n">
        <v>507</v>
      </c>
      <c r="C5811" t="n">
        <v>805</v>
      </c>
      <c r="D5811" s="19" t="n">
        <v>45873.43958333333</v>
      </c>
      <c r="E5811" s="19" t="n">
        <v>45873.50138888889</v>
      </c>
      <c r="F5811" t="n">
        <v>89</v>
      </c>
      <c r="G5811" t="inlineStr">
        <is>
          <t>Cardio</t>
        </is>
      </c>
      <c r="H5811" s="18" t="n">
        <v>45873</v>
      </c>
      <c r="I5811" t="n">
        <v>10</v>
      </c>
      <c r="J5811" t="n">
        <v>10</v>
      </c>
    </row>
    <row r="5812">
      <c r="A5812" t="inlineStr">
        <is>
          <t>ATT005811</t>
        </is>
      </c>
      <c r="B5812" t="n">
        <v>575</v>
      </c>
      <c r="C5812" t="n">
        <v>910</v>
      </c>
      <c r="D5812" s="19" t="n">
        <v>45878.7</v>
      </c>
      <c r="E5812" s="19" t="n">
        <v>45878.76527777778</v>
      </c>
      <c r="F5812" t="n">
        <v>94</v>
      </c>
      <c r="G5812" t="inlineStr">
        <is>
          <t>Strength</t>
        </is>
      </c>
      <c r="H5812" s="18" t="n">
        <v>45878</v>
      </c>
      <c r="I5812" t="n">
        <v>16</v>
      </c>
      <c r="J5812" t="n">
        <v>2</v>
      </c>
    </row>
    <row r="5813">
      <c r="A5813" t="inlineStr">
        <is>
          <t>ATT005812</t>
        </is>
      </c>
      <c r="B5813" t="n">
        <v>225</v>
      </c>
      <c r="C5813" t="n">
        <v>360</v>
      </c>
      <c r="D5813" s="19" t="n">
        <v>45939.68055555555</v>
      </c>
      <c r="E5813" s="19" t="n">
        <v>45939.725</v>
      </c>
      <c r="F5813" t="n">
        <v>64</v>
      </c>
      <c r="G5813" t="inlineStr">
        <is>
          <t>HIIT</t>
        </is>
      </c>
      <c r="H5813" s="18" t="n">
        <v>45939</v>
      </c>
      <c r="I5813" t="n">
        <v>16</v>
      </c>
      <c r="J5813" t="n">
        <v>2</v>
      </c>
    </row>
    <row r="5814">
      <c r="A5814" t="inlineStr">
        <is>
          <t>ATT005813</t>
        </is>
      </c>
      <c r="B5814" t="n">
        <v>567</v>
      </c>
      <c r="C5814" t="n">
        <v>896</v>
      </c>
      <c r="D5814" s="19" t="n">
        <v>45991.75833333333</v>
      </c>
      <c r="E5814" s="19" t="n">
        <v>45991.79097222222</v>
      </c>
      <c r="F5814" t="n">
        <v>47</v>
      </c>
      <c r="G5814" t="inlineStr">
        <is>
          <t>HIIT</t>
        </is>
      </c>
      <c r="H5814" s="18" t="n">
        <v>45991</v>
      </c>
      <c r="I5814" t="n">
        <v>18</v>
      </c>
      <c r="J5814" t="n">
        <v>4</v>
      </c>
    </row>
    <row r="5815">
      <c r="A5815" t="inlineStr">
        <is>
          <t>ATT005814</t>
        </is>
      </c>
      <c r="B5815" t="n">
        <v>213</v>
      </c>
      <c r="C5815" t="n">
        <v>339</v>
      </c>
      <c r="D5815" s="19" t="n">
        <v>45968.47986111111</v>
      </c>
      <c r="E5815" s="19" t="n">
        <v>45968.53819444445</v>
      </c>
      <c r="F5815" t="n">
        <v>84</v>
      </c>
      <c r="G5815" t="inlineStr">
        <is>
          <t>Functional Training</t>
        </is>
      </c>
      <c r="H5815" s="18" t="n">
        <v>45968</v>
      </c>
      <c r="I5815" t="n">
        <v>11</v>
      </c>
      <c r="J5815" t="n">
        <v>2</v>
      </c>
    </row>
    <row r="5816">
      <c r="A5816" t="inlineStr">
        <is>
          <t>ATT005815</t>
        </is>
      </c>
      <c r="B5816" t="n">
        <v>107</v>
      </c>
      <c r="C5816" t="n">
        <v>175</v>
      </c>
      <c r="D5816" s="19" t="n">
        <v>45931.60833333333</v>
      </c>
      <c r="E5816" s="19" t="n">
        <v>45931.64722222222</v>
      </c>
      <c r="F5816" t="n">
        <v>56</v>
      </c>
      <c r="G5816" t="inlineStr">
        <is>
          <t>Yoga</t>
        </is>
      </c>
      <c r="H5816" s="18" t="n">
        <v>45931</v>
      </c>
      <c r="I5816" t="n">
        <v>14</v>
      </c>
      <c r="J5816" t="n">
        <v>9</v>
      </c>
    </row>
    <row r="5817">
      <c r="A5817" t="inlineStr">
        <is>
          <t>ATT005816</t>
        </is>
      </c>
      <c r="B5817" t="n">
        <v>185</v>
      </c>
      <c r="C5817" t="n">
        <v>294</v>
      </c>
      <c r="D5817" s="19" t="n">
        <v>45414.80833333333</v>
      </c>
      <c r="E5817" s="19" t="n">
        <v>45414.84861111111</v>
      </c>
      <c r="F5817" t="n">
        <v>58</v>
      </c>
      <c r="G5817" t="inlineStr">
        <is>
          <t>Strength</t>
        </is>
      </c>
      <c r="H5817" s="18" t="n">
        <v>45414</v>
      </c>
      <c r="I5817" t="n">
        <v>19</v>
      </c>
      <c r="J5817" t="n">
        <v>12</v>
      </c>
    </row>
    <row r="5818">
      <c r="A5818" t="inlineStr">
        <is>
          <t>ATT005817</t>
        </is>
      </c>
      <c r="B5818" t="n">
        <v>204</v>
      </c>
      <c r="C5818" t="n">
        <v>325</v>
      </c>
      <c r="D5818" s="19" t="n">
        <v>45826.40763888889</v>
      </c>
      <c r="E5818" s="19" t="n">
        <v>45826.4625</v>
      </c>
      <c r="F5818" t="n">
        <v>79</v>
      </c>
      <c r="G5818" t="inlineStr">
        <is>
          <t>Strength</t>
        </is>
      </c>
      <c r="H5818" s="18" t="n">
        <v>45826</v>
      </c>
      <c r="I5818" t="n">
        <v>9</v>
      </c>
      <c r="J5818" t="n">
        <v>8</v>
      </c>
    </row>
    <row r="5819">
      <c r="A5819" t="inlineStr">
        <is>
          <t>ATT005818</t>
        </is>
      </c>
      <c r="B5819" t="n">
        <v>489</v>
      </c>
      <c r="C5819" t="n">
        <v>778</v>
      </c>
      <c r="D5819" s="19" t="n">
        <v>45571.63055555556</v>
      </c>
      <c r="E5819" s="19" t="n">
        <v>45571.65694444445</v>
      </c>
      <c r="F5819" t="n">
        <v>38</v>
      </c>
      <c r="G5819" t="inlineStr">
        <is>
          <t>Cardio</t>
        </is>
      </c>
      <c r="H5819" s="18" t="n">
        <v>45571</v>
      </c>
      <c r="I5819" t="n">
        <v>15</v>
      </c>
      <c r="J5819" t="n">
        <v>8</v>
      </c>
    </row>
    <row r="5820">
      <c r="A5820" t="inlineStr">
        <is>
          <t>ATT005819</t>
        </is>
      </c>
      <c r="B5820" t="n">
        <v>384</v>
      </c>
      <c r="C5820" t="n">
        <v>618</v>
      </c>
      <c r="D5820" s="19" t="n">
        <v>45870.72152777778</v>
      </c>
      <c r="E5820" s="19" t="n">
        <v>45870.77222222222</v>
      </c>
      <c r="F5820" t="n">
        <v>73</v>
      </c>
      <c r="G5820" t="inlineStr">
        <is>
          <t>Strength</t>
        </is>
      </c>
      <c r="H5820" s="18" t="n">
        <v>45870</v>
      </c>
      <c r="I5820" t="n">
        <v>17</v>
      </c>
      <c r="J5820" t="n">
        <v>11</v>
      </c>
    </row>
    <row r="5821">
      <c r="A5821" t="inlineStr">
        <is>
          <t>ATT005820</t>
        </is>
      </c>
      <c r="B5821" t="n">
        <v>527</v>
      </c>
      <c r="C5821" t="n">
        <v>829</v>
      </c>
      <c r="D5821" s="19" t="n">
        <v>45628.77569444444</v>
      </c>
      <c r="E5821" s="19" t="n">
        <v>45628.85</v>
      </c>
      <c r="F5821" t="n">
        <v>107</v>
      </c>
      <c r="G5821" t="inlineStr">
        <is>
          <t>Cardio</t>
        </is>
      </c>
      <c r="H5821" s="18" t="n">
        <v>45628</v>
      </c>
      <c r="I5821" t="n">
        <v>18</v>
      </c>
      <c r="J5821" t="n">
        <v>8</v>
      </c>
    </row>
    <row r="5822">
      <c r="A5822" t="inlineStr">
        <is>
          <t>ATT005821</t>
        </is>
      </c>
      <c r="B5822" t="n">
        <v>203</v>
      </c>
      <c r="C5822" t="n">
        <v>324</v>
      </c>
      <c r="D5822" s="19" t="n">
        <v>45736.65833333333</v>
      </c>
      <c r="E5822" s="19" t="n">
        <v>45736.71666666667</v>
      </c>
      <c r="F5822" t="n">
        <v>84</v>
      </c>
      <c r="G5822" t="inlineStr">
        <is>
          <t>Strength</t>
        </is>
      </c>
      <c r="H5822" s="18" t="n">
        <v>45736</v>
      </c>
      <c r="I5822" t="n">
        <v>15</v>
      </c>
      <c r="J5822" t="n">
        <v>10</v>
      </c>
    </row>
    <row r="5823">
      <c r="A5823" t="inlineStr">
        <is>
          <t>ATT005822</t>
        </is>
      </c>
      <c r="B5823" t="n">
        <v>431</v>
      </c>
      <c r="C5823" t="n">
        <v>686</v>
      </c>
      <c r="D5823" s="19" t="n">
        <v>45965.625</v>
      </c>
      <c r="E5823" s="19" t="n">
        <v>45965.7</v>
      </c>
      <c r="F5823" t="n">
        <v>108</v>
      </c>
      <c r="G5823" t="inlineStr">
        <is>
          <t>Functional Training</t>
        </is>
      </c>
      <c r="H5823" s="18" t="n">
        <v>45965</v>
      </c>
      <c r="I5823" t="n">
        <v>15</v>
      </c>
      <c r="J5823" t="n">
        <v>2</v>
      </c>
    </row>
    <row r="5824">
      <c r="A5824" t="inlineStr">
        <is>
          <t>ATT005823</t>
        </is>
      </c>
      <c r="B5824" t="n">
        <v>492</v>
      </c>
      <c r="C5824" t="n">
        <v>786</v>
      </c>
      <c r="D5824" s="19" t="n">
        <v>46010.6125</v>
      </c>
      <c r="E5824" s="19" t="n">
        <v>46010.64305555556</v>
      </c>
      <c r="F5824" t="n">
        <v>44</v>
      </c>
      <c r="G5824" t="inlineStr">
        <is>
          <t>Cross Training</t>
        </is>
      </c>
      <c r="H5824" s="18" t="n">
        <v>46010</v>
      </c>
      <c r="I5824" t="n">
        <v>14</v>
      </c>
      <c r="J5824" t="n">
        <v>10</v>
      </c>
    </row>
    <row r="5825">
      <c r="A5825" t="inlineStr">
        <is>
          <t>ATT005824</t>
        </is>
      </c>
      <c r="B5825" t="n">
        <v>556</v>
      </c>
      <c r="C5825" t="n">
        <v>875</v>
      </c>
      <c r="D5825" s="19" t="n">
        <v>45322.48611111111</v>
      </c>
      <c r="E5825" s="19" t="n">
        <v>45322.54652777778</v>
      </c>
      <c r="F5825" t="n">
        <v>87</v>
      </c>
      <c r="G5825" t="inlineStr">
        <is>
          <t>HIIT</t>
        </is>
      </c>
      <c r="H5825" s="18" t="n">
        <v>45322</v>
      </c>
      <c r="I5825" t="n">
        <v>11</v>
      </c>
      <c r="J5825" t="n">
        <v>2</v>
      </c>
    </row>
    <row r="5826">
      <c r="A5826" t="inlineStr">
        <is>
          <t>ATT005825</t>
        </is>
      </c>
      <c r="B5826" t="n">
        <v>416</v>
      </c>
      <c r="C5826" t="n">
        <v>663</v>
      </c>
      <c r="D5826" s="19" t="n">
        <v>45524.36319444444</v>
      </c>
      <c r="E5826" s="19" t="n">
        <v>45524.39722222222</v>
      </c>
      <c r="F5826" t="n">
        <v>49</v>
      </c>
      <c r="G5826" t="inlineStr">
        <is>
          <t>Cross Training</t>
        </is>
      </c>
      <c r="H5826" s="18" t="n">
        <v>45524</v>
      </c>
      <c r="I5826" t="n">
        <v>8</v>
      </c>
      <c r="J5826" t="n">
        <v>1</v>
      </c>
    </row>
    <row r="5827">
      <c r="A5827" t="inlineStr">
        <is>
          <t>ATT005826</t>
        </is>
      </c>
      <c r="B5827" t="n">
        <v>224</v>
      </c>
      <c r="C5827" t="n">
        <v>358</v>
      </c>
      <c r="D5827" s="19" t="n">
        <v>45741.67152777778</v>
      </c>
      <c r="E5827" s="19" t="n">
        <v>45741.69791666666</v>
      </c>
      <c r="F5827" t="n">
        <v>38</v>
      </c>
      <c r="G5827" t="inlineStr">
        <is>
          <t>Functional Training</t>
        </is>
      </c>
      <c r="H5827" s="18" t="n">
        <v>45741</v>
      </c>
      <c r="I5827" t="n">
        <v>16</v>
      </c>
      <c r="J5827" t="n">
        <v>4</v>
      </c>
    </row>
    <row r="5828">
      <c r="A5828" t="inlineStr">
        <is>
          <t>ATT005827</t>
        </is>
      </c>
      <c r="B5828" t="n">
        <v>419</v>
      </c>
      <c r="C5828" t="n">
        <v>669</v>
      </c>
      <c r="D5828" s="19" t="n">
        <v>45658.58888888889</v>
      </c>
      <c r="E5828" s="19" t="n">
        <v>45658.61458333334</v>
      </c>
      <c r="F5828" t="n">
        <v>37</v>
      </c>
      <c r="G5828" t="inlineStr">
        <is>
          <t>Cardio</t>
        </is>
      </c>
      <c r="H5828" s="18" t="n">
        <v>45658</v>
      </c>
      <c r="I5828" t="n">
        <v>14</v>
      </c>
      <c r="J5828" t="n">
        <v>1</v>
      </c>
    </row>
    <row r="5829">
      <c r="A5829" t="inlineStr">
        <is>
          <t>ATT005828</t>
        </is>
      </c>
      <c r="B5829" t="n">
        <v>178</v>
      </c>
      <c r="C5829" t="n">
        <v>281</v>
      </c>
      <c r="D5829" s="19" t="n">
        <v>45377.76597222222</v>
      </c>
      <c r="E5829" s="19" t="n">
        <v>45377.82708333333</v>
      </c>
      <c r="F5829" t="n">
        <v>88</v>
      </c>
      <c r="G5829" t="inlineStr">
        <is>
          <t>Cardio</t>
        </is>
      </c>
      <c r="H5829" s="18" t="n">
        <v>45377</v>
      </c>
      <c r="I5829" t="n">
        <v>18</v>
      </c>
      <c r="J5829" t="n">
        <v>4</v>
      </c>
    </row>
    <row r="5830">
      <c r="A5830" t="inlineStr">
        <is>
          <t>ATT005829</t>
        </is>
      </c>
      <c r="B5830" t="n">
        <v>396</v>
      </c>
      <c r="C5830" t="n">
        <v>635</v>
      </c>
      <c r="D5830" s="19" t="n">
        <v>45946.78194444445</v>
      </c>
      <c r="E5830" s="19" t="n">
        <v>45946.84652777778</v>
      </c>
      <c r="F5830" t="n">
        <v>93</v>
      </c>
      <c r="G5830" t="inlineStr">
        <is>
          <t>Yoga</t>
        </is>
      </c>
      <c r="H5830" s="18" t="n">
        <v>45946</v>
      </c>
      <c r="I5830" t="n">
        <v>18</v>
      </c>
      <c r="J5830" t="n">
        <v>2</v>
      </c>
    </row>
    <row r="5831">
      <c r="A5831" t="inlineStr">
        <is>
          <t>ATT005830</t>
        </is>
      </c>
      <c r="B5831" t="n">
        <v>57</v>
      </c>
      <c r="C5831" t="n">
        <v>95</v>
      </c>
      <c r="D5831" s="19" t="n">
        <v>45828.34513888889</v>
      </c>
      <c r="E5831" s="19" t="n">
        <v>45828.39027777778</v>
      </c>
      <c r="F5831" t="n">
        <v>65</v>
      </c>
      <c r="G5831" t="inlineStr">
        <is>
          <t>Strength</t>
        </is>
      </c>
      <c r="H5831" s="18" t="n">
        <v>45828</v>
      </c>
      <c r="I5831" t="n">
        <v>8</v>
      </c>
      <c r="J5831" t="n">
        <v>1</v>
      </c>
    </row>
    <row r="5832">
      <c r="A5832" t="inlineStr">
        <is>
          <t>ATT005831</t>
        </is>
      </c>
      <c r="B5832" t="n">
        <v>494</v>
      </c>
      <c r="C5832" t="n">
        <v>788</v>
      </c>
      <c r="D5832" s="19" t="n">
        <v>45470.25763888889</v>
      </c>
      <c r="E5832" s="19" t="n">
        <v>45470.31666666667</v>
      </c>
      <c r="F5832" t="n">
        <v>85</v>
      </c>
      <c r="G5832" t="inlineStr">
        <is>
          <t>Yoga</t>
        </is>
      </c>
      <c r="H5832" s="18" t="n">
        <v>45470</v>
      </c>
      <c r="I5832" t="n">
        <v>6</v>
      </c>
      <c r="J5832" t="n">
        <v>12</v>
      </c>
    </row>
    <row r="5833">
      <c r="A5833" t="inlineStr">
        <is>
          <t>ATT005832</t>
        </is>
      </c>
      <c r="B5833" t="n">
        <v>290</v>
      </c>
      <c r="C5833" t="n">
        <v>465</v>
      </c>
      <c r="D5833" s="19" t="n">
        <v>45533.72847222222</v>
      </c>
      <c r="E5833" s="19" t="n">
        <v>45533.78541666667</v>
      </c>
      <c r="F5833" t="n">
        <v>82</v>
      </c>
      <c r="G5833" t="inlineStr">
        <is>
          <t>Cardio</t>
        </is>
      </c>
      <c r="H5833" s="18" t="n">
        <v>45533</v>
      </c>
      <c r="I5833" t="n">
        <v>17</v>
      </c>
      <c r="J5833" t="n">
        <v>11</v>
      </c>
    </row>
    <row r="5834">
      <c r="A5834" t="inlineStr">
        <is>
          <t>ATT005833</t>
        </is>
      </c>
      <c r="B5834" t="n">
        <v>233</v>
      </c>
      <c r="C5834" t="n">
        <v>372</v>
      </c>
      <c r="D5834" s="19" t="n">
        <v>45466.82361111111</v>
      </c>
      <c r="E5834" s="19" t="n">
        <v>45466.85972222222</v>
      </c>
      <c r="F5834" t="n">
        <v>52</v>
      </c>
      <c r="G5834" t="inlineStr">
        <is>
          <t>HIIT</t>
        </is>
      </c>
      <c r="H5834" s="18" t="n">
        <v>45466</v>
      </c>
      <c r="I5834" t="n">
        <v>19</v>
      </c>
      <c r="J5834" t="n">
        <v>11</v>
      </c>
    </row>
    <row r="5835">
      <c r="A5835" t="inlineStr">
        <is>
          <t>ATT005834</t>
        </is>
      </c>
      <c r="B5835" t="n">
        <v>305</v>
      </c>
      <c r="C5835" t="n">
        <v>492</v>
      </c>
      <c r="D5835" s="19" t="n">
        <v>45794.33541666667</v>
      </c>
      <c r="E5835" s="19" t="n">
        <v>45794.38958333333</v>
      </c>
      <c r="F5835" t="n">
        <v>78</v>
      </c>
      <c r="G5835" t="inlineStr">
        <is>
          <t>Strength</t>
        </is>
      </c>
      <c r="H5835" s="18" t="n">
        <v>45794</v>
      </c>
      <c r="I5835" t="n">
        <v>8</v>
      </c>
      <c r="J5835" t="n">
        <v>8</v>
      </c>
    </row>
    <row r="5836">
      <c r="A5836" t="inlineStr">
        <is>
          <t>ATT005835</t>
        </is>
      </c>
      <c r="B5836" t="n">
        <v>393</v>
      </c>
      <c r="C5836" t="n">
        <v>630</v>
      </c>
      <c r="D5836" s="19" t="n">
        <v>45761.78541666667</v>
      </c>
      <c r="E5836" s="19" t="n">
        <v>45761.82291666666</v>
      </c>
      <c r="F5836" t="n">
        <v>54</v>
      </c>
      <c r="G5836" t="inlineStr">
        <is>
          <t>Strength</t>
        </is>
      </c>
      <c r="H5836" s="18" t="n">
        <v>45761</v>
      </c>
      <c r="I5836" t="n">
        <v>18</v>
      </c>
      <c r="J5836" t="n">
        <v>2</v>
      </c>
    </row>
    <row r="5837">
      <c r="A5837" t="inlineStr">
        <is>
          <t>ATT005836</t>
        </is>
      </c>
      <c r="B5837" t="n">
        <v>391</v>
      </c>
      <c r="C5837" t="n">
        <v>627</v>
      </c>
      <c r="D5837" s="19" t="n">
        <v>45530.85208333333</v>
      </c>
      <c r="E5837" s="19" t="n">
        <v>45530.89236111111</v>
      </c>
      <c r="F5837" t="n">
        <v>58</v>
      </c>
      <c r="G5837" t="inlineStr">
        <is>
          <t>Strength</t>
        </is>
      </c>
      <c r="H5837" s="18" t="n">
        <v>45530</v>
      </c>
      <c r="I5837" t="n">
        <v>20</v>
      </c>
      <c r="J5837" t="n">
        <v>8</v>
      </c>
    </row>
    <row r="5838">
      <c r="A5838" t="inlineStr">
        <is>
          <t>ATT005837</t>
        </is>
      </c>
      <c r="B5838" t="n">
        <v>409</v>
      </c>
      <c r="C5838" t="n">
        <v>652</v>
      </c>
      <c r="D5838" s="19" t="n">
        <v>45685.82847222222</v>
      </c>
      <c r="E5838" s="19" t="n">
        <v>45685.86111111111</v>
      </c>
      <c r="F5838" t="n">
        <v>47</v>
      </c>
      <c r="G5838" t="inlineStr">
        <is>
          <t>Cross Training</t>
        </is>
      </c>
      <c r="H5838" s="18" t="n">
        <v>45685</v>
      </c>
      <c r="I5838" t="n">
        <v>19</v>
      </c>
      <c r="J5838" t="n">
        <v>9</v>
      </c>
    </row>
    <row r="5839">
      <c r="A5839" t="inlineStr">
        <is>
          <t>ATT005838</t>
        </is>
      </c>
      <c r="B5839" t="n">
        <v>144</v>
      </c>
      <c r="C5839" t="n">
        <v>226</v>
      </c>
      <c r="D5839" s="19" t="n">
        <v>45972.49513888889</v>
      </c>
      <c r="E5839" s="19" t="n">
        <v>45972.52013888889</v>
      </c>
      <c r="F5839" t="n">
        <v>36</v>
      </c>
      <c r="G5839" t="inlineStr">
        <is>
          <t>Cardio</t>
        </is>
      </c>
      <c r="H5839" s="18" t="n">
        <v>45972</v>
      </c>
      <c r="I5839" t="n">
        <v>11</v>
      </c>
      <c r="J5839" t="n">
        <v>9</v>
      </c>
    </row>
    <row r="5840">
      <c r="A5840" t="inlineStr">
        <is>
          <t>ATT005839</t>
        </is>
      </c>
      <c r="B5840" t="n">
        <v>102</v>
      </c>
      <c r="C5840" t="n">
        <v>169</v>
      </c>
      <c r="D5840" s="19" t="n">
        <v>45786.64652777778</v>
      </c>
      <c r="E5840" s="19" t="n">
        <v>45786.71736111111</v>
      </c>
      <c r="F5840" t="n">
        <v>102</v>
      </c>
      <c r="G5840" t="inlineStr">
        <is>
          <t>Strength</t>
        </is>
      </c>
      <c r="H5840" s="18" t="n">
        <v>45786</v>
      </c>
      <c r="I5840" t="n">
        <v>15</v>
      </c>
      <c r="J5840" t="n">
        <v>7</v>
      </c>
    </row>
    <row r="5841">
      <c r="A5841" t="inlineStr">
        <is>
          <t>ATT005840</t>
        </is>
      </c>
      <c r="B5841" t="n">
        <v>93</v>
      </c>
      <c r="C5841" t="n">
        <v>153</v>
      </c>
      <c r="D5841" s="19" t="n">
        <v>45632.49930555555</v>
      </c>
      <c r="E5841" s="19" t="n">
        <v>45632.57430555556</v>
      </c>
      <c r="F5841" t="n">
        <v>108</v>
      </c>
      <c r="G5841" t="inlineStr">
        <is>
          <t>Cross Training</t>
        </is>
      </c>
      <c r="H5841" s="18" t="n">
        <v>45632</v>
      </c>
      <c r="I5841" t="n">
        <v>11</v>
      </c>
      <c r="J5841" t="n">
        <v>7</v>
      </c>
    </row>
    <row r="5842">
      <c r="A5842" t="inlineStr">
        <is>
          <t>ATT005841</t>
        </is>
      </c>
      <c r="B5842" t="n">
        <v>68</v>
      </c>
      <c r="C5842" t="n">
        <v>115</v>
      </c>
      <c r="D5842" s="19" t="n">
        <v>45837.8125</v>
      </c>
      <c r="E5842" s="19" t="n">
        <v>45837.84652777778</v>
      </c>
      <c r="F5842" t="n">
        <v>49</v>
      </c>
      <c r="G5842" t="inlineStr">
        <is>
          <t>Cross Training</t>
        </is>
      </c>
      <c r="H5842" s="18" t="n">
        <v>45837</v>
      </c>
      <c r="I5842" t="n">
        <v>19</v>
      </c>
      <c r="J5842" t="n">
        <v>4</v>
      </c>
    </row>
    <row r="5843">
      <c r="A5843" t="inlineStr">
        <is>
          <t>ATT005842</t>
        </is>
      </c>
      <c r="B5843" t="n">
        <v>275</v>
      </c>
      <c r="C5843" t="n">
        <v>443</v>
      </c>
      <c r="D5843" s="19" t="n">
        <v>45951.40138888889</v>
      </c>
      <c r="E5843" s="19" t="n">
        <v>45951.42986111111</v>
      </c>
      <c r="F5843" t="n">
        <v>41</v>
      </c>
      <c r="G5843" t="inlineStr">
        <is>
          <t>Strength</t>
        </is>
      </c>
      <c r="H5843" s="18" t="n">
        <v>45951</v>
      </c>
      <c r="I5843" t="n">
        <v>9</v>
      </c>
      <c r="J5843" t="n">
        <v>10</v>
      </c>
    </row>
    <row r="5844">
      <c r="A5844" t="inlineStr">
        <is>
          <t>ATT005843</t>
        </is>
      </c>
      <c r="B5844" t="n">
        <v>39</v>
      </c>
      <c r="C5844" t="n">
        <v>60</v>
      </c>
      <c r="D5844" s="19" t="n">
        <v>45894.63680555556</v>
      </c>
      <c r="E5844" s="19" t="n">
        <v>45894.67152777778</v>
      </c>
      <c r="F5844" t="n">
        <v>50</v>
      </c>
      <c r="G5844" t="inlineStr">
        <is>
          <t>Strength</t>
        </is>
      </c>
      <c r="H5844" s="18" t="n">
        <v>45894</v>
      </c>
      <c r="I5844" t="n">
        <v>15</v>
      </c>
      <c r="J5844" t="n">
        <v>9</v>
      </c>
    </row>
    <row r="5845">
      <c r="A5845" t="inlineStr">
        <is>
          <t>ATT005844</t>
        </is>
      </c>
      <c r="B5845" t="n">
        <v>284</v>
      </c>
      <c r="C5845" t="n">
        <v>454</v>
      </c>
      <c r="D5845" s="19" t="n">
        <v>45911.59166666667</v>
      </c>
      <c r="E5845" s="19" t="n">
        <v>45911.625</v>
      </c>
      <c r="F5845" t="n">
        <v>48</v>
      </c>
      <c r="G5845" t="inlineStr">
        <is>
          <t>HIIT</t>
        </is>
      </c>
      <c r="H5845" s="18" t="n">
        <v>45911</v>
      </c>
      <c r="I5845" t="n">
        <v>14</v>
      </c>
      <c r="J5845" t="n">
        <v>8</v>
      </c>
    </row>
    <row r="5846">
      <c r="A5846" t="inlineStr">
        <is>
          <t>ATT005845</t>
        </is>
      </c>
      <c r="B5846" t="n">
        <v>266</v>
      </c>
      <c r="C5846" t="n">
        <v>423</v>
      </c>
      <c r="D5846" s="19" t="n">
        <v>45605.33263888889</v>
      </c>
      <c r="E5846" s="19" t="n">
        <v>45605.39097222222</v>
      </c>
      <c r="F5846" t="n">
        <v>84</v>
      </c>
      <c r="G5846" t="inlineStr">
        <is>
          <t>Yoga</t>
        </is>
      </c>
      <c r="H5846" s="18" t="n">
        <v>45605</v>
      </c>
      <c r="I5846" t="n">
        <v>7</v>
      </c>
      <c r="J5846" t="n">
        <v>12</v>
      </c>
    </row>
    <row r="5847">
      <c r="A5847" t="inlineStr">
        <is>
          <t>ATT005846</t>
        </is>
      </c>
      <c r="B5847" t="n">
        <v>176</v>
      </c>
      <c r="C5847" t="n">
        <v>278</v>
      </c>
      <c r="D5847" s="19" t="n">
        <v>45863.58611111111</v>
      </c>
      <c r="E5847" s="19" t="n">
        <v>45863.62361111111</v>
      </c>
      <c r="F5847" t="n">
        <v>54</v>
      </c>
      <c r="G5847" t="inlineStr">
        <is>
          <t>Strength</t>
        </is>
      </c>
      <c r="H5847" s="18" t="n">
        <v>45863</v>
      </c>
      <c r="I5847" t="n">
        <v>14</v>
      </c>
      <c r="J5847" t="n">
        <v>3</v>
      </c>
    </row>
    <row r="5848">
      <c r="A5848" t="inlineStr">
        <is>
          <t>ATT005847</t>
        </is>
      </c>
      <c r="B5848" t="n">
        <v>11</v>
      </c>
      <c r="C5848" t="n">
        <v>19</v>
      </c>
      <c r="D5848" s="19" t="n">
        <v>45689.68819444445</v>
      </c>
      <c r="E5848" s="19" t="n">
        <v>45689.76041666666</v>
      </c>
      <c r="F5848" t="n">
        <v>104</v>
      </c>
      <c r="G5848" t="inlineStr">
        <is>
          <t>HIIT</t>
        </is>
      </c>
      <c r="H5848" s="18" t="n">
        <v>45689</v>
      </c>
      <c r="I5848" t="n">
        <v>16</v>
      </c>
      <c r="J5848" t="n">
        <v>8</v>
      </c>
    </row>
    <row r="5849">
      <c r="A5849" t="inlineStr">
        <is>
          <t>ATT005848</t>
        </is>
      </c>
      <c r="B5849" t="n">
        <v>289</v>
      </c>
      <c r="C5849" t="n">
        <v>464</v>
      </c>
      <c r="D5849" s="19" t="n">
        <v>45877.66527777778</v>
      </c>
      <c r="E5849" s="19" t="n">
        <v>45877.73402777778</v>
      </c>
      <c r="F5849" t="n">
        <v>99</v>
      </c>
      <c r="G5849" t="inlineStr">
        <is>
          <t>Strength</t>
        </is>
      </c>
      <c r="H5849" s="18" t="n">
        <v>45877</v>
      </c>
      <c r="I5849" t="n">
        <v>15</v>
      </c>
      <c r="J5849" t="n">
        <v>5</v>
      </c>
    </row>
    <row r="5850">
      <c r="A5850" t="inlineStr">
        <is>
          <t>ATT005849</t>
        </is>
      </c>
      <c r="B5850" t="n">
        <v>290</v>
      </c>
      <c r="C5850" t="n">
        <v>467</v>
      </c>
      <c r="D5850" s="19" t="n">
        <v>45714.68958333333</v>
      </c>
      <c r="E5850" s="19" t="n">
        <v>45714.74861111111</v>
      </c>
      <c r="F5850" t="n">
        <v>85</v>
      </c>
      <c r="G5850" t="inlineStr">
        <is>
          <t>HIIT</t>
        </is>
      </c>
      <c r="H5850" s="18" t="n">
        <v>45714</v>
      </c>
      <c r="I5850" t="n">
        <v>16</v>
      </c>
      <c r="J5850" t="n">
        <v>11</v>
      </c>
    </row>
    <row r="5851">
      <c r="A5851" t="inlineStr">
        <is>
          <t>ATT005850</t>
        </is>
      </c>
      <c r="B5851" t="n">
        <v>111</v>
      </c>
      <c r="C5851" t="n">
        <v>182</v>
      </c>
      <c r="D5851" s="19" t="n">
        <v>45936.95694444444</v>
      </c>
      <c r="E5851" s="19" t="n">
        <v>45937.02569444444</v>
      </c>
      <c r="F5851" t="n">
        <v>99</v>
      </c>
      <c r="G5851" t="inlineStr">
        <is>
          <t>Strength</t>
        </is>
      </c>
      <c r="H5851" s="18" t="n">
        <v>45936</v>
      </c>
      <c r="I5851" t="n">
        <v>22</v>
      </c>
      <c r="J5851" t="n">
        <v>5</v>
      </c>
    </row>
    <row r="5852">
      <c r="A5852" t="inlineStr">
        <is>
          <t>ATT005851</t>
        </is>
      </c>
      <c r="B5852" t="n">
        <v>8</v>
      </c>
      <c r="C5852" t="n">
        <v>13</v>
      </c>
      <c r="D5852" s="19" t="n">
        <v>45508.64444444444</v>
      </c>
      <c r="E5852" s="19" t="n">
        <v>45508.67430555556</v>
      </c>
      <c r="F5852" t="n">
        <v>43</v>
      </c>
      <c r="G5852" t="inlineStr">
        <is>
          <t>Cross Training</t>
        </is>
      </c>
      <c r="H5852" s="18" t="n">
        <v>45508</v>
      </c>
      <c r="I5852" t="n">
        <v>15</v>
      </c>
      <c r="J5852" t="n">
        <v>8</v>
      </c>
    </row>
    <row r="5853">
      <c r="A5853" t="inlineStr">
        <is>
          <t>ATT005852</t>
        </is>
      </c>
      <c r="B5853" t="n">
        <v>310</v>
      </c>
      <c r="C5853" t="n">
        <v>500</v>
      </c>
      <c r="D5853" s="19" t="n">
        <v>45855.64027777778</v>
      </c>
      <c r="E5853" s="19" t="n">
        <v>45855.66597222222</v>
      </c>
      <c r="F5853" t="n">
        <v>37</v>
      </c>
      <c r="G5853" t="inlineStr">
        <is>
          <t>Strength</t>
        </is>
      </c>
      <c r="H5853" s="18" t="n">
        <v>45855</v>
      </c>
      <c r="I5853" t="n">
        <v>15</v>
      </c>
      <c r="J5853" t="n">
        <v>5</v>
      </c>
    </row>
    <row r="5854">
      <c r="A5854" t="inlineStr">
        <is>
          <t>ATT005853</t>
        </is>
      </c>
      <c r="B5854" t="n">
        <v>554</v>
      </c>
      <c r="C5854" t="n">
        <v>873</v>
      </c>
      <c r="D5854" s="19" t="n">
        <v>46019.75902777778</v>
      </c>
      <c r="E5854" s="19" t="n">
        <v>46019.81736111111</v>
      </c>
      <c r="F5854" t="n">
        <v>84</v>
      </c>
      <c r="G5854" t="inlineStr">
        <is>
          <t>Cardio</t>
        </is>
      </c>
      <c r="H5854" s="18" t="n">
        <v>46019</v>
      </c>
      <c r="I5854" t="n">
        <v>18</v>
      </c>
      <c r="J5854" t="n">
        <v>6</v>
      </c>
    </row>
    <row r="5855">
      <c r="A5855" t="inlineStr">
        <is>
          <t>ATT005854</t>
        </is>
      </c>
      <c r="B5855" t="n">
        <v>468</v>
      </c>
      <c r="C5855" t="n">
        <v>745</v>
      </c>
      <c r="D5855" s="19" t="n">
        <v>45373.41180555556</v>
      </c>
      <c r="E5855" s="19" t="n">
        <v>45373.46458333333</v>
      </c>
      <c r="F5855" t="n">
        <v>76</v>
      </c>
      <c r="G5855" t="inlineStr">
        <is>
          <t>Cardio</t>
        </is>
      </c>
      <c r="H5855" s="18" t="n">
        <v>45373</v>
      </c>
      <c r="I5855" t="n">
        <v>9</v>
      </c>
      <c r="J5855" t="n">
        <v>4</v>
      </c>
    </row>
    <row r="5856">
      <c r="A5856" t="inlineStr">
        <is>
          <t>ATT005855</t>
        </is>
      </c>
      <c r="B5856" t="n">
        <v>180</v>
      </c>
      <c r="C5856" t="n">
        <v>284</v>
      </c>
      <c r="D5856" s="19" t="n">
        <v>45531.66527777778</v>
      </c>
      <c r="E5856" s="19" t="n">
        <v>45531.73680555556</v>
      </c>
      <c r="F5856" t="n">
        <v>103</v>
      </c>
      <c r="G5856" t="inlineStr">
        <is>
          <t>Strength</t>
        </is>
      </c>
      <c r="H5856" s="18" t="n">
        <v>45531</v>
      </c>
      <c r="I5856" t="n">
        <v>15</v>
      </c>
      <c r="J5856" t="n">
        <v>12</v>
      </c>
    </row>
    <row r="5857">
      <c r="A5857" t="inlineStr">
        <is>
          <t>ATT005856</t>
        </is>
      </c>
      <c r="B5857" t="n">
        <v>484</v>
      </c>
      <c r="C5857" t="n">
        <v>771</v>
      </c>
      <c r="D5857" s="19" t="n">
        <v>45882.52638888889</v>
      </c>
      <c r="E5857" s="19" t="n">
        <v>45882.56111111111</v>
      </c>
      <c r="F5857" t="n">
        <v>50</v>
      </c>
      <c r="G5857" t="inlineStr">
        <is>
          <t>HIIT</t>
        </is>
      </c>
      <c r="H5857" s="18" t="n">
        <v>45882</v>
      </c>
      <c r="I5857" t="n">
        <v>12</v>
      </c>
      <c r="J5857" t="n">
        <v>12</v>
      </c>
    </row>
    <row r="5858">
      <c r="A5858" t="inlineStr">
        <is>
          <t>ATT005857</t>
        </is>
      </c>
      <c r="B5858" t="n">
        <v>50</v>
      </c>
      <c r="C5858" t="n">
        <v>82</v>
      </c>
      <c r="D5858" s="19" t="n">
        <v>45709.75208333333</v>
      </c>
      <c r="E5858" s="19" t="n">
        <v>45709.82638888889</v>
      </c>
      <c r="F5858" t="n">
        <v>107</v>
      </c>
      <c r="G5858" t="inlineStr">
        <is>
          <t>Strength</t>
        </is>
      </c>
      <c r="H5858" s="18" t="n">
        <v>45709</v>
      </c>
      <c r="I5858" t="n">
        <v>18</v>
      </c>
      <c r="J5858" t="n">
        <v>1</v>
      </c>
    </row>
    <row r="5859">
      <c r="A5859" t="inlineStr">
        <is>
          <t>ATT005858</t>
        </is>
      </c>
      <c r="B5859" t="n">
        <v>427</v>
      </c>
      <c r="C5859" t="n">
        <v>680</v>
      </c>
      <c r="D5859" s="19" t="n">
        <v>45728.68263888889</v>
      </c>
      <c r="E5859" s="19" t="n">
        <v>45728.75694444445</v>
      </c>
      <c r="F5859" t="n">
        <v>107</v>
      </c>
      <c r="G5859" t="inlineStr">
        <is>
          <t>Cardio</t>
        </is>
      </c>
      <c r="H5859" s="18" t="n">
        <v>45728</v>
      </c>
      <c r="I5859" t="n">
        <v>16</v>
      </c>
      <c r="J5859" t="n">
        <v>4</v>
      </c>
    </row>
    <row r="5860">
      <c r="A5860" t="inlineStr">
        <is>
          <t>ATT005859</t>
        </is>
      </c>
      <c r="B5860" t="n">
        <v>298</v>
      </c>
      <c r="C5860" t="n">
        <v>481</v>
      </c>
      <c r="D5860" s="19" t="n">
        <v>45630.38472222222</v>
      </c>
      <c r="E5860" s="19" t="n">
        <v>45630.41944444444</v>
      </c>
      <c r="F5860" t="n">
        <v>50</v>
      </c>
      <c r="G5860" t="inlineStr">
        <is>
          <t>Cross Training</t>
        </is>
      </c>
      <c r="H5860" s="18" t="n">
        <v>45630</v>
      </c>
      <c r="I5860" t="n">
        <v>9</v>
      </c>
      <c r="J5860" t="n">
        <v>3</v>
      </c>
    </row>
    <row r="5861">
      <c r="A5861" t="inlineStr">
        <is>
          <t>ATT005860</t>
        </is>
      </c>
      <c r="B5861" t="n">
        <v>234</v>
      </c>
      <c r="C5861" t="n">
        <v>374</v>
      </c>
      <c r="D5861" s="19" t="n">
        <v>45357.62777777778</v>
      </c>
      <c r="E5861" s="19" t="n">
        <v>45357.67291666667</v>
      </c>
      <c r="F5861" t="n">
        <v>65</v>
      </c>
      <c r="G5861" t="inlineStr">
        <is>
          <t>Cardio</t>
        </is>
      </c>
      <c r="H5861" s="18" t="n">
        <v>45357</v>
      </c>
      <c r="I5861" t="n">
        <v>15</v>
      </c>
      <c r="J5861" t="n">
        <v>4</v>
      </c>
    </row>
    <row r="5862">
      <c r="A5862" t="inlineStr">
        <is>
          <t>ATT005861</t>
        </is>
      </c>
      <c r="B5862" t="n">
        <v>16</v>
      </c>
      <c r="C5862" t="n">
        <v>27</v>
      </c>
      <c r="D5862" s="19" t="n">
        <v>45866.85972222222</v>
      </c>
      <c r="E5862" s="19" t="n">
        <v>45866.88819444444</v>
      </c>
      <c r="F5862" t="n">
        <v>41</v>
      </c>
      <c r="G5862" t="inlineStr">
        <is>
          <t>Cardio</t>
        </is>
      </c>
      <c r="H5862" s="18" t="n">
        <v>45866</v>
      </c>
      <c r="I5862" t="n">
        <v>20</v>
      </c>
      <c r="J5862" t="n">
        <v>7</v>
      </c>
    </row>
    <row r="5863">
      <c r="A5863" t="inlineStr">
        <is>
          <t>ATT005862</t>
        </is>
      </c>
      <c r="B5863" t="n">
        <v>183</v>
      </c>
      <c r="C5863" t="n">
        <v>289</v>
      </c>
      <c r="D5863" s="19" t="n">
        <v>45551.53402777778</v>
      </c>
      <c r="E5863" s="19" t="n">
        <v>45551.58888888889</v>
      </c>
      <c r="F5863" t="n">
        <v>79</v>
      </c>
      <c r="G5863" t="inlineStr">
        <is>
          <t>Yoga</t>
        </is>
      </c>
      <c r="H5863" s="18" t="n">
        <v>45551</v>
      </c>
      <c r="I5863" t="n">
        <v>12</v>
      </c>
      <c r="J5863" t="n">
        <v>1</v>
      </c>
    </row>
    <row r="5864">
      <c r="A5864" t="inlineStr">
        <is>
          <t>ATT005863</t>
        </is>
      </c>
      <c r="B5864" t="n">
        <v>212</v>
      </c>
      <c r="C5864" t="n">
        <v>337</v>
      </c>
      <c r="D5864" s="19" t="n">
        <v>45527.67638888889</v>
      </c>
      <c r="E5864" s="19" t="n">
        <v>45527.72291666667</v>
      </c>
      <c r="F5864" t="n">
        <v>67</v>
      </c>
      <c r="G5864" t="inlineStr">
        <is>
          <t>Functional Training</t>
        </is>
      </c>
      <c r="H5864" s="18" t="n">
        <v>45527</v>
      </c>
      <c r="I5864" t="n">
        <v>16</v>
      </c>
      <c r="J5864" t="n">
        <v>7</v>
      </c>
    </row>
    <row r="5865">
      <c r="A5865" t="inlineStr">
        <is>
          <t>ATT005864</t>
        </is>
      </c>
      <c r="B5865" t="n">
        <v>359</v>
      </c>
      <c r="C5865" t="n">
        <v>574</v>
      </c>
      <c r="D5865" s="19" t="n">
        <v>45968.82986111111</v>
      </c>
      <c r="E5865" s="19" t="n">
        <v>45968.86041666667</v>
      </c>
      <c r="F5865" t="n">
        <v>44</v>
      </c>
      <c r="G5865" t="inlineStr">
        <is>
          <t>HIIT</t>
        </is>
      </c>
      <c r="H5865" s="18" t="n">
        <v>45968</v>
      </c>
      <c r="I5865" t="n">
        <v>19</v>
      </c>
      <c r="J5865" t="n">
        <v>3</v>
      </c>
    </row>
    <row r="5866">
      <c r="A5866" t="inlineStr">
        <is>
          <t>ATT005865</t>
        </is>
      </c>
      <c r="B5866" t="n">
        <v>276</v>
      </c>
      <c r="C5866" t="n">
        <v>445</v>
      </c>
      <c r="D5866" s="19" t="n">
        <v>46009.62569444445</v>
      </c>
      <c r="E5866" s="19" t="n">
        <v>46009.69444444445</v>
      </c>
      <c r="F5866" t="n">
        <v>99</v>
      </c>
      <c r="G5866" t="inlineStr">
        <is>
          <t>Cross Training</t>
        </is>
      </c>
      <c r="H5866" s="18" t="n">
        <v>46009</v>
      </c>
      <c r="I5866" t="n">
        <v>15</v>
      </c>
      <c r="J5866" t="n">
        <v>11</v>
      </c>
    </row>
    <row r="5867">
      <c r="A5867" t="inlineStr">
        <is>
          <t>ATT005866</t>
        </is>
      </c>
      <c r="B5867" t="n">
        <v>438</v>
      </c>
      <c r="C5867" t="n">
        <v>695</v>
      </c>
      <c r="D5867" s="19" t="n">
        <v>45704.70277777778</v>
      </c>
      <c r="E5867" s="19" t="n">
        <v>45704.77291666667</v>
      </c>
      <c r="F5867" t="n">
        <v>101</v>
      </c>
      <c r="G5867" t="inlineStr">
        <is>
          <t>Strength</t>
        </is>
      </c>
      <c r="H5867" s="18" t="n">
        <v>45704</v>
      </c>
      <c r="I5867" t="n">
        <v>16</v>
      </c>
      <c r="J5867" t="n">
        <v>9</v>
      </c>
    </row>
    <row r="5868">
      <c r="A5868" t="inlineStr">
        <is>
          <t>ATT005867</t>
        </is>
      </c>
      <c r="B5868" t="n">
        <v>199</v>
      </c>
      <c r="C5868" t="n">
        <v>316</v>
      </c>
      <c r="D5868" s="19" t="n">
        <v>45484.61111111111</v>
      </c>
      <c r="E5868" s="19" t="n">
        <v>45484.67291666667</v>
      </c>
      <c r="F5868" t="n">
        <v>89</v>
      </c>
      <c r="G5868" t="inlineStr">
        <is>
          <t>Cross Training</t>
        </is>
      </c>
      <c r="H5868" s="18" t="n">
        <v>45484</v>
      </c>
      <c r="I5868" t="n">
        <v>14</v>
      </c>
      <c r="J5868" t="n">
        <v>11</v>
      </c>
    </row>
    <row r="5869">
      <c r="A5869" t="inlineStr">
        <is>
          <t>ATT005868</t>
        </is>
      </c>
      <c r="B5869" t="n">
        <v>60</v>
      </c>
      <c r="C5869" t="n">
        <v>99</v>
      </c>
      <c r="D5869" s="19" t="n">
        <v>45572.60347222222</v>
      </c>
      <c r="E5869" s="19" t="n">
        <v>45572.64097222222</v>
      </c>
      <c r="F5869" t="n">
        <v>54</v>
      </c>
      <c r="G5869" t="inlineStr">
        <is>
          <t>Cross Training</t>
        </is>
      </c>
      <c r="H5869" s="18" t="n">
        <v>45572</v>
      </c>
      <c r="I5869" t="n">
        <v>14</v>
      </c>
      <c r="J5869" t="n">
        <v>12</v>
      </c>
    </row>
    <row r="5870">
      <c r="A5870" t="inlineStr">
        <is>
          <t>ATT005869</t>
        </is>
      </c>
      <c r="B5870" t="n">
        <v>101</v>
      </c>
      <c r="C5870" t="n">
        <v>168</v>
      </c>
      <c r="D5870" s="19" t="n">
        <v>45601.57986111111</v>
      </c>
      <c r="E5870" s="19" t="n">
        <v>45601.64583333334</v>
      </c>
      <c r="F5870" t="n">
        <v>95</v>
      </c>
      <c r="G5870" t="inlineStr">
        <is>
          <t>Strength</t>
        </is>
      </c>
      <c r="H5870" s="18" t="n">
        <v>45601</v>
      </c>
      <c r="I5870" t="n">
        <v>13</v>
      </c>
      <c r="J5870" t="n">
        <v>6</v>
      </c>
    </row>
    <row r="5871">
      <c r="A5871" t="inlineStr">
        <is>
          <t>ATT005870</t>
        </is>
      </c>
      <c r="B5871" t="n">
        <v>219</v>
      </c>
      <c r="C5871" t="n">
        <v>351</v>
      </c>
      <c r="D5871" s="19" t="n">
        <v>46001.72361111111</v>
      </c>
      <c r="E5871" s="19" t="n">
        <v>46001.79652777778</v>
      </c>
      <c r="F5871" t="n">
        <v>105</v>
      </c>
      <c r="G5871" t="inlineStr">
        <is>
          <t>Strength</t>
        </is>
      </c>
      <c r="H5871" s="18" t="n">
        <v>46001</v>
      </c>
      <c r="I5871" t="n">
        <v>17</v>
      </c>
      <c r="J5871" t="n">
        <v>2</v>
      </c>
    </row>
    <row r="5872">
      <c r="A5872" t="inlineStr">
        <is>
          <t>ATT005871</t>
        </is>
      </c>
      <c r="B5872" t="n">
        <v>166</v>
      </c>
      <c r="C5872" t="n">
        <v>262</v>
      </c>
      <c r="D5872" s="19" t="n">
        <v>45620.68819444445</v>
      </c>
      <c r="E5872" s="19" t="n">
        <v>45620.76458333333</v>
      </c>
      <c r="F5872" t="n">
        <v>110</v>
      </c>
      <c r="G5872" t="inlineStr">
        <is>
          <t>Functional Training</t>
        </is>
      </c>
      <c r="H5872" s="18" t="n">
        <v>45620</v>
      </c>
      <c r="I5872" t="n">
        <v>16</v>
      </c>
      <c r="J5872" t="n">
        <v>9</v>
      </c>
    </row>
    <row r="5873">
      <c r="A5873" t="inlineStr">
        <is>
          <t>ATT005872</t>
        </is>
      </c>
      <c r="B5873" t="n">
        <v>450</v>
      </c>
      <c r="C5873" t="n">
        <v>719</v>
      </c>
      <c r="D5873" s="19" t="n">
        <v>45981.41666666666</v>
      </c>
      <c r="E5873" s="19" t="n">
        <v>45981.44375</v>
      </c>
      <c r="F5873" t="n">
        <v>39</v>
      </c>
      <c r="G5873" t="inlineStr">
        <is>
          <t>Strength</t>
        </is>
      </c>
      <c r="H5873" s="18" t="n">
        <v>45981</v>
      </c>
      <c r="I5873" t="n">
        <v>10</v>
      </c>
      <c r="J5873" t="n">
        <v>5</v>
      </c>
    </row>
    <row r="5874">
      <c r="A5874" t="inlineStr">
        <is>
          <t>ATT005873</t>
        </is>
      </c>
      <c r="B5874" t="n">
        <v>52</v>
      </c>
      <c r="C5874" t="n">
        <v>86</v>
      </c>
      <c r="D5874" s="19" t="n">
        <v>45595.36805555555</v>
      </c>
      <c r="E5874" s="19" t="n">
        <v>45595.43819444445</v>
      </c>
      <c r="F5874" t="n">
        <v>101</v>
      </c>
      <c r="G5874" t="inlineStr">
        <is>
          <t>Cross Training</t>
        </is>
      </c>
      <c r="H5874" s="18" t="n">
        <v>45595</v>
      </c>
      <c r="I5874" t="n">
        <v>8</v>
      </c>
      <c r="J5874" t="n">
        <v>4</v>
      </c>
    </row>
    <row r="5875">
      <c r="A5875" t="inlineStr">
        <is>
          <t>ATT005874</t>
        </is>
      </c>
      <c r="B5875" t="n">
        <v>287</v>
      </c>
      <c r="C5875" t="n">
        <v>459</v>
      </c>
      <c r="D5875" s="19" t="n">
        <v>45428.65138888889</v>
      </c>
      <c r="E5875" s="19" t="n">
        <v>45428.71388888889</v>
      </c>
      <c r="F5875" t="n">
        <v>90</v>
      </c>
      <c r="G5875" t="inlineStr">
        <is>
          <t>Strength</t>
        </is>
      </c>
      <c r="H5875" s="18" t="n">
        <v>45428</v>
      </c>
      <c r="I5875" t="n">
        <v>15</v>
      </c>
      <c r="J5875" t="n">
        <v>2</v>
      </c>
    </row>
    <row r="5876">
      <c r="A5876" t="inlineStr">
        <is>
          <t>ATT005875</t>
        </is>
      </c>
      <c r="B5876" t="n">
        <v>442</v>
      </c>
      <c r="C5876" t="n">
        <v>703</v>
      </c>
      <c r="D5876" s="19" t="n">
        <v>45912.69444444445</v>
      </c>
      <c r="E5876" s="19" t="n">
        <v>45912.75972222222</v>
      </c>
      <c r="F5876" t="n">
        <v>94</v>
      </c>
      <c r="G5876" t="inlineStr">
        <is>
          <t>Cardio</t>
        </is>
      </c>
      <c r="H5876" s="18" t="n">
        <v>45912</v>
      </c>
      <c r="I5876" t="n">
        <v>16</v>
      </c>
      <c r="J5876" t="n">
        <v>3</v>
      </c>
    </row>
    <row r="5877">
      <c r="A5877" t="inlineStr">
        <is>
          <t>ATT005876</t>
        </is>
      </c>
      <c r="B5877" t="n">
        <v>389</v>
      </c>
      <c r="C5877" t="n">
        <v>625</v>
      </c>
      <c r="D5877" s="19" t="n">
        <v>45872.66180555556</v>
      </c>
      <c r="E5877" s="19" t="n">
        <v>45872.71666666667</v>
      </c>
      <c r="F5877" t="n">
        <v>79</v>
      </c>
      <c r="G5877" t="inlineStr">
        <is>
          <t>Cross Training</t>
        </is>
      </c>
      <c r="H5877" s="18" t="n">
        <v>45872</v>
      </c>
      <c r="I5877" t="n">
        <v>15</v>
      </c>
      <c r="J5877" t="n">
        <v>3</v>
      </c>
    </row>
    <row r="5878">
      <c r="A5878" t="inlineStr">
        <is>
          <t>ATT005877</t>
        </is>
      </c>
      <c r="B5878" t="n">
        <v>115</v>
      </c>
      <c r="C5878" t="n">
        <v>186</v>
      </c>
      <c r="D5878" s="19" t="n">
        <v>45641.35833333333</v>
      </c>
      <c r="E5878" s="19" t="n">
        <v>45641.38541666666</v>
      </c>
      <c r="F5878" t="n">
        <v>39</v>
      </c>
      <c r="G5878" t="inlineStr">
        <is>
          <t>Strength</t>
        </is>
      </c>
      <c r="H5878" s="18" t="n">
        <v>45641</v>
      </c>
      <c r="I5878" t="n">
        <v>8</v>
      </c>
      <c r="J5878" t="n">
        <v>3</v>
      </c>
    </row>
    <row r="5879">
      <c r="A5879" t="inlineStr">
        <is>
          <t>ATT005878</t>
        </is>
      </c>
      <c r="B5879" t="n">
        <v>559</v>
      </c>
      <c r="C5879" t="n">
        <v>882</v>
      </c>
      <c r="D5879" s="19" t="n">
        <v>45433.46944444445</v>
      </c>
      <c r="E5879" s="19" t="n">
        <v>45433.50555555556</v>
      </c>
      <c r="F5879" t="n">
        <v>52</v>
      </c>
      <c r="G5879" t="inlineStr">
        <is>
          <t>Functional Training</t>
        </is>
      </c>
      <c r="H5879" s="18" t="n">
        <v>45433</v>
      </c>
      <c r="I5879" t="n">
        <v>11</v>
      </c>
      <c r="J5879" t="n">
        <v>8</v>
      </c>
    </row>
    <row r="5880">
      <c r="A5880" t="inlineStr">
        <is>
          <t>ATT005879</t>
        </is>
      </c>
      <c r="B5880" t="n">
        <v>593</v>
      </c>
      <c r="C5880" t="n">
        <v>942</v>
      </c>
      <c r="D5880" s="19" t="n">
        <v>46016.72916666666</v>
      </c>
      <c r="E5880" s="19" t="n">
        <v>46016.75833333333</v>
      </c>
      <c r="F5880" t="n">
        <v>42</v>
      </c>
      <c r="G5880" t="inlineStr">
        <is>
          <t>HIIT</t>
        </is>
      </c>
      <c r="H5880" s="18" t="n">
        <v>46016</v>
      </c>
      <c r="I5880" t="n">
        <v>17</v>
      </c>
      <c r="J5880" t="n">
        <v>10</v>
      </c>
    </row>
    <row r="5881">
      <c r="A5881" t="inlineStr">
        <is>
          <t>ATT005880</t>
        </is>
      </c>
      <c r="B5881" t="n">
        <v>553</v>
      </c>
      <c r="C5881" t="n">
        <v>871</v>
      </c>
      <c r="D5881" s="19" t="n">
        <v>45925.43888888889</v>
      </c>
      <c r="E5881" s="19" t="n">
        <v>45925.47847222222</v>
      </c>
      <c r="F5881" t="n">
        <v>57</v>
      </c>
      <c r="G5881" t="inlineStr">
        <is>
          <t>Strength</t>
        </is>
      </c>
      <c r="H5881" s="18" t="n">
        <v>45925</v>
      </c>
      <c r="I5881" t="n">
        <v>10</v>
      </c>
      <c r="J5881" t="n">
        <v>7</v>
      </c>
    </row>
    <row r="5882">
      <c r="A5882" t="inlineStr">
        <is>
          <t>ATT005881</t>
        </is>
      </c>
      <c r="B5882" t="n">
        <v>478</v>
      </c>
      <c r="C5882" t="n">
        <v>760</v>
      </c>
      <c r="D5882" s="19" t="n">
        <v>45474.53055555555</v>
      </c>
      <c r="E5882" s="19" t="n">
        <v>45474.57916666667</v>
      </c>
      <c r="F5882" t="n">
        <v>70</v>
      </c>
      <c r="G5882" t="inlineStr">
        <is>
          <t>Strength</t>
        </is>
      </c>
      <c r="H5882" s="18" t="n">
        <v>45474</v>
      </c>
      <c r="I5882" t="n">
        <v>12</v>
      </c>
      <c r="J5882" t="n">
        <v>6</v>
      </c>
    </row>
    <row r="5883">
      <c r="A5883" t="inlineStr">
        <is>
          <t>ATT005882</t>
        </is>
      </c>
      <c r="B5883" t="n">
        <v>56</v>
      </c>
      <c r="C5883" t="n">
        <v>94</v>
      </c>
      <c r="D5883" s="19" t="n">
        <v>45504.625</v>
      </c>
      <c r="E5883" s="19" t="n">
        <v>45504.65972222222</v>
      </c>
      <c r="F5883" t="n">
        <v>50</v>
      </c>
      <c r="G5883" t="inlineStr">
        <is>
          <t>Strength</t>
        </is>
      </c>
      <c r="H5883" s="18" t="n">
        <v>45504</v>
      </c>
      <c r="I5883" t="n">
        <v>15</v>
      </c>
      <c r="J5883" t="n">
        <v>11</v>
      </c>
    </row>
    <row r="5884">
      <c r="A5884" t="inlineStr">
        <is>
          <t>ATT005883</t>
        </is>
      </c>
      <c r="B5884" t="n">
        <v>303</v>
      </c>
      <c r="C5884" t="n">
        <v>489</v>
      </c>
      <c r="D5884" s="19" t="n">
        <v>45554.65902777778</v>
      </c>
      <c r="E5884" s="19" t="n">
        <v>45554.69166666667</v>
      </c>
      <c r="F5884" t="n">
        <v>47</v>
      </c>
      <c r="G5884" t="inlineStr">
        <is>
          <t>Yoga</t>
        </is>
      </c>
      <c r="H5884" s="18" t="n">
        <v>45554</v>
      </c>
      <c r="I5884" t="n">
        <v>15</v>
      </c>
      <c r="J5884" t="n">
        <v>10</v>
      </c>
    </row>
    <row r="5885">
      <c r="A5885" t="inlineStr">
        <is>
          <t>ATT005884</t>
        </is>
      </c>
      <c r="B5885" t="n">
        <v>565</v>
      </c>
      <c r="C5885" t="n">
        <v>891</v>
      </c>
      <c r="D5885" s="19" t="n">
        <v>45518.48194444444</v>
      </c>
      <c r="E5885" s="19" t="n">
        <v>45518.53819444445</v>
      </c>
      <c r="F5885" t="n">
        <v>81</v>
      </c>
      <c r="G5885" t="inlineStr">
        <is>
          <t>Functional Training</t>
        </is>
      </c>
      <c r="H5885" s="18" t="n">
        <v>45518</v>
      </c>
      <c r="I5885" t="n">
        <v>11</v>
      </c>
      <c r="J5885" t="n">
        <v>3</v>
      </c>
    </row>
    <row r="5886">
      <c r="A5886" t="inlineStr">
        <is>
          <t>ATT005885</t>
        </is>
      </c>
      <c r="B5886" t="n">
        <v>97</v>
      </c>
      <c r="C5886" t="n">
        <v>161</v>
      </c>
      <c r="D5886" s="19" t="n">
        <v>46014.58333333334</v>
      </c>
      <c r="E5886" s="19" t="n">
        <v>46014.65208333333</v>
      </c>
      <c r="F5886" t="n">
        <v>99</v>
      </c>
      <c r="G5886" t="inlineStr">
        <is>
          <t>Yoga</t>
        </is>
      </c>
      <c r="H5886" s="18" t="n">
        <v>46014</v>
      </c>
      <c r="I5886" t="n">
        <v>14</v>
      </c>
      <c r="J5886" t="n">
        <v>8</v>
      </c>
    </row>
    <row r="5887">
      <c r="A5887" t="inlineStr">
        <is>
          <t>ATT005886</t>
        </is>
      </c>
      <c r="B5887" t="n">
        <v>158</v>
      </c>
      <c r="C5887" t="n">
        <v>249</v>
      </c>
      <c r="D5887" s="19" t="n">
        <v>45794.62291666667</v>
      </c>
      <c r="E5887" s="19" t="n">
        <v>45794.66180555556</v>
      </c>
      <c r="F5887" t="n">
        <v>56</v>
      </c>
      <c r="G5887" t="inlineStr">
        <is>
          <t>Cross Training</t>
        </is>
      </c>
      <c r="H5887" s="18" t="n">
        <v>45794</v>
      </c>
      <c r="I5887" t="n">
        <v>14</v>
      </c>
      <c r="J5887" t="n">
        <v>5</v>
      </c>
    </row>
    <row r="5888">
      <c r="A5888" t="inlineStr">
        <is>
          <t>ATT005887</t>
        </is>
      </c>
      <c r="B5888" t="n">
        <v>440</v>
      </c>
      <c r="C5888" t="n">
        <v>698</v>
      </c>
      <c r="D5888" s="19" t="n">
        <v>45620.47013888889</v>
      </c>
      <c r="E5888" s="19" t="n">
        <v>45620.51527777778</v>
      </c>
      <c r="F5888" t="n">
        <v>65</v>
      </c>
      <c r="G5888" t="inlineStr">
        <is>
          <t>Strength</t>
        </is>
      </c>
      <c r="H5888" s="18" t="n">
        <v>45620</v>
      </c>
      <c r="I5888" t="n">
        <v>11</v>
      </c>
      <c r="J5888" t="n">
        <v>6</v>
      </c>
    </row>
    <row r="5889">
      <c r="A5889" t="inlineStr">
        <is>
          <t>ATT005888</t>
        </is>
      </c>
      <c r="B5889" t="n">
        <v>60</v>
      </c>
      <c r="C5889" t="n">
        <v>99</v>
      </c>
      <c r="D5889" s="19" t="n">
        <v>45598.66041666667</v>
      </c>
      <c r="E5889" s="19" t="n">
        <v>45598.72708333333</v>
      </c>
      <c r="F5889" t="n">
        <v>96</v>
      </c>
      <c r="G5889" t="inlineStr">
        <is>
          <t>Cross Training</t>
        </is>
      </c>
      <c r="H5889" s="18" t="n">
        <v>45598</v>
      </c>
      <c r="I5889" t="n">
        <v>15</v>
      </c>
      <c r="J5889" t="n">
        <v>12</v>
      </c>
    </row>
    <row r="5890">
      <c r="A5890" t="inlineStr">
        <is>
          <t>ATT005889</t>
        </is>
      </c>
      <c r="B5890" t="n">
        <v>209</v>
      </c>
      <c r="C5890" t="n">
        <v>334</v>
      </c>
      <c r="D5890" s="19" t="n">
        <v>46020.60763888889</v>
      </c>
      <c r="E5890" s="19" t="n">
        <v>46020.63194444445</v>
      </c>
      <c r="F5890" t="n">
        <v>35</v>
      </c>
      <c r="G5890" t="inlineStr">
        <is>
          <t>Cardio</t>
        </is>
      </c>
      <c r="H5890" s="18" t="n">
        <v>46020</v>
      </c>
      <c r="I5890" t="n">
        <v>14</v>
      </c>
      <c r="J5890" t="n">
        <v>1</v>
      </c>
    </row>
    <row r="5891">
      <c r="A5891" t="inlineStr">
        <is>
          <t>ATT005890</t>
        </is>
      </c>
      <c r="B5891" t="n">
        <v>238</v>
      </c>
      <c r="C5891" t="n">
        <v>383</v>
      </c>
      <c r="D5891" s="19" t="n">
        <v>45769.28125</v>
      </c>
      <c r="E5891" s="19" t="n">
        <v>45769.32847222222</v>
      </c>
      <c r="F5891" t="n">
        <v>68</v>
      </c>
      <c r="G5891" t="inlineStr">
        <is>
          <t>Cross Training</t>
        </is>
      </c>
      <c r="H5891" s="18" t="n">
        <v>45769</v>
      </c>
      <c r="I5891" t="n">
        <v>6</v>
      </c>
      <c r="J5891" t="n">
        <v>9</v>
      </c>
    </row>
    <row r="5892">
      <c r="A5892" t="inlineStr">
        <is>
          <t>ATT005891</t>
        </is>
      </c>
      <c r="B5892" t="n">
        <v>495</v>
      </c>
      <c r="C5892" t="n">
        <v>790</v>
      </c>
      <c r="D5892" s="19" t="n">
        <v>45975.70972222222</v>
      </c>
      <c r="E5892" s="19" t="n">
        <v>45975.76111111111</v>
      </c>
      <c r="F5892" t="n">
        <v>74</v>
      </c>
      <c r="G5892" t="inlineStr">
        <is>
          <t>Cross Training</t>
        </is>
      </c>
      <c r="H5892" s="18" t="n">
        <v>45975</v>
      </c>
      <c r="I5892" t="n">
        <v>17</v>
      </c>
      <c r="J5892" t="n">
        <v>3</v>
      </c>
    </row>
    <row r="5893">
      <c r="A5893" t="inlineStr">
        <is>
          <t>ATT005892</t>
        </is>
      </c>
      <c r="B5893" t="n">
        <v>392</v>
      </c>
      <c r="C5893" t="n">
        <v>628</v>
      </c>
      <c r="D5893" s="19" t="n">
        <v>45711.32916666667</v>
      </c>
      <c r="E5893" s="19" t="n">
        <v>45711.40138888889</v>
      </c>
      <c r="F5893" t="n">
        <v>104</v>
      </c>
      <c r="G5893" t="inlineStr">
        <is>
          <t>Strength</t>
        </is>
      </c>
      <c r="H5893" s="18" t="n">
        <v>45711</v>
      </c>
      <c r="I5893" t="n">
        <v>7</v>
      </c>
      <c r="J5893" t="n">
        <v>11</v>
      </c>
    </row>
    <row r="5894">
      <c r="A5894" t="inlineStr">
        <is>
          <t>ATT005893</t>
        </is>
      </c>
      <c r="B5894" t="n">
        <v>119</v>
      </c>
      <c r="C5894" t="n">
        <v>192</v>
      </c>
      <c r="D5894" s="19" t="n">
        <v>45866.73125</v>
      </c>
      <c r="E5894" s="19" t="n">
        <v>45866.79444444444</v>
      </c>
      <c r="F5894" t="n">
        <v>91</v>
      </c>
      <c r="G5894" t="inlineStr">
        <is>
          <t>Yoga</t>
        </is>
      </c>
      <c r="H5894" s="18" t="n">
        <v>45866</v>
      </c>
      <c r="I5894" t="n">
        <v>17</v>
      </c>
      <c r="J5894" t="n">
        <v>2</v>
      </c>
    </row>
    <row r="5895">
      <c r="A5895" t="inlineStr">
        <is>
          <t>ATT005894</t>
        </is>
      </c>
      <c r="B5895" t="n">
        <v>564</v>
      </c>
      <c r="C5895" t="n">
        <v>889</v>
      </c>
      <c r="D5895" s="19" t="n">
        <v>45650.31041666667</v>
      </c>
      <c r="E5895" s="19" t="n">
        <v>45650.34861111111</v>
      </c>
      <c r="F5895" t="n">
        <v>55</v>
      </c>
      <c r="G5895" t="inlineStr">
        <is>
          <t>HIIT</t>
        </is>
      </c>
      <c r="H5895" s="18" t="n">
        <v>45650</v>
      </c>
      <c r="I5895" t="n">
        <v>7</v>
      </c>
      <c r="J5895" t="n">
        <v>7</v>
      </c>
    </row>
    <row r="5896">
      <c r="A5896" t="inlineStr">
        <is>
          <t>ATT005895</t>
        </is>
      </c>
      <c r="B5896" t="n">
        <v>564</v>
      </c>
      <c r="C5896" t="n">
        <v>890</v>
      </c>
      <c r="D5896" s="19" t="n">
        <v>45759.90694444445</v>
      </c>
      <c r="E5896" s="19" t="n">
        <v>45759.95</v>
      </c>
      <c r="F5896" t="n">
        <v>62</v>
      </c>
      <c r="G5896" t="inlineStr">
        <is>
          <t>Cardio</t>
        </is>
      </c>
      <c r="H5896" s="18" t="n">
        <v>45759</v>
      </c>
      <c r="I5896" t="n">
        <v>21</v>
      </c>
      <c r="J5896" t="n">
        <v>1</v>
      </c>
    </row>
    <row r="5897">
      <c r="A5897" t="inlineStr">
        <is>
          <t>ATT005896</t>
        </is>
      </c>
      <c r="B5897" t="n">
        <v>235</v>
      </c>
      <c r="C5897" t="n">
        <v>377</v>
      </c>
      <c r="D5897" s="19" t="n">
        <v>45968.66111111111</v>
      </c>
      <c r="E5897" s="19" t="n">
        <v>45968.69722222222</v>
      </c>
      <c r="F5897" t="n">
        <v>52</v>
      </c>
      <c r="G5897" t="inlineStr">
        <is>
          <t>Cardio</t>
        </is>
      </c>
      <c r="H5897" s="18" t="n">
        <v>45968</v>
      </c>
      <c r="I5897" t="n">
        <v>15</v>
      </c>
      <c r="J5897" t="n">
        <v>6</v>
      </c>
    </row>
    <row r="5898">
      <c r="A5898" t="inlineStr">
        <is>
          <t>ATT005897</t>
        </is>
      </c>
      <c r="B5898" t="n">
        <v>453</v>
      </c>
      <c r="C5898" t="n">
        <v>724</v>
      </c>
      <c r="D5898" s="19" t="n">
        <v>45606.35138888889</v>
      </c>
      <c r="E5898" s="19" t="n">
        <v>45606.41597222222</v>
      </c>
      <c r="F5898" t="n">
        <v>93</v>
      </c>
      <c r="G5898" t="inlineStr">
        <is>
          <t>Cardio</t>
        </is>
      </c>
      <c r="H5898" s="18" t="n">
        <v>45606</v>
      </c>
      <c r="I5898" t="n">
        <v>8</v>
      </c>
      <c r="J5898" t="n">
        <v>6</v>
      </c>
    </row>
    <row r="5899">
      <c r="A5899" t="inlineStr">
        <is>
          <t>ATT005898</t>
        </is>
      </c>
      <c r="B5899" t="n">
        <v>42</v>
      </c>
      <c r="C5899" t="n">
        <v>66</v>
      </c>
      <c r="D5899" s="19" t="n">
        <v>45507.57916666667</v>
      </c>
      <c r="E5899" s="19" t="n">
        <v>45507.61527777778</v>
      </c>
      <c r="F5899" t="n">
        <v>52</v>
      </c>
      <c r="G5899" t="inlineStr">
        <is>
          <t>HIIT</t>
        </is>
      </c>
      <c r="H5899" s="18" t="n">
        <v>45507</v>
      </c>
      <c r="I5899" t="n">
        <v>13</v>
      </c>
      <c r="J5899" t="n">
        <v>11</v>
      </c>
    </row>
    <row r="5900">
      <c r="A5900" t="inlineStr">
        <is>
          <t>ATT005899</t>
        </is>
      </c>
      <c r="B5900" t="n">
        <v>480</v>
      </c>
      <c r="C5900" t="n">
        <v>766</v>
      </c>
      <c r="D5900" s="19" t="n">
        <v>45932.92569444444</v>
      </c>
      <c r="E5900" s="19" t="n">
        <v>45932.97638888889</v>
      </c>
      <c r="F5900" t="n">
        <v>73</v>
      </c>
      <c r="G5900" t="inlineStr">
        <is>
          <t>Yoga</t>
        </is>
      </c>
      <c r="H5900" s="18" t="n">
        <v>45932</v>
      </c>
      <c r="I5900" t="n">
        <v>22</v>
      </c>
      <c r="J5900" t="n">
        <v>10</v>
      </c>
    </row>
    <row r="5901">
      <c r="A5901" t="inlineStr">
        <is>
          <t>ATT005900</t>
        </is>
      </c>
      <c r="B5901" t="n">
        <v>284</v>
      </c>
      <c r="C5901" t="n">
        <v>455</v>
      </c>
      <c r="D5901" s="19" t="n">
        <v>46016.86666666667</v>
      </c>
      <c r="E5901" s="19" t="n">
        <v>46016.92430555556</v>
      </c>
      <c r="F5901" t="n">
        <v>83</v>
      </c>
      <c r="G5901" t="inlineStr">
        <is>
          <t>Cross Training</t>
        </is>
      </c>
      <c r="H5901" s="18" t="n">
        <v>46016</v>
      </c>
      <c r="I5901" t="n">
        <v>20</v>
      </c>
      <c r="J5901" t="n">
        <v>8</v>
      </c>
    </row>
    <row r="5902">
      <c r="A5902" t="inlineStr">
        <is>
          <t>ATT005901</t>
        </is>
      </c>
      <c r="B5902" t="n">
        <v>137</v>
      </c>
      <c r="C5902" t="n">
        <v>217</v>
      </c>
      <c r="D5902" s="19" t="n">
        <v>45494.59375</v>
      </c>
      <c r="E5902" s="19" t="n">
        <v>45494.65694444445</v>
      </c>
      <c r="F5902" t="n">
        <v>91</v>
      </c>
      <c r="G5902" t="inlineStr">
        <is>
          <t>Functional Training</t>
        </is>
      </c>
      <c r="H5902" s="18" t="n">
        <v>45494</v>
      </c>
      <c r="I5902" t="n">
        <v>14</v>
      </c>
      <c r="J5902" t="n">
        <v>7</v>
      </c>
    </row>
    <row r="5903">
      <c r="A5903" t="inlineStr">
        <is>
          <t>ATT005902</t>
        </is>
      </c>
      <c r="B5903" t="n">
        <v>6</v>
      </c>
      <c r="C5903" t="n">
        <v>9</v>
      </c>
      <c r="D5903" s="19" t="n">
        <v>45761.32708333333</v>
      </c>
      <c r="E5903" s="19" t="n">
        <v>45761.38055555556</v>
      </c>
      <c r="F5903" t="n">
        <v>77</v>
      </c>
      <c r="G5903" t="inlineStr">
        <is>
          <t>Strength</t>
        </is>
      </c>
      <c r="H5903" s="18" t="n">
        <v>45761</v>
      </c>
      <c r="I5903" t="n">
        <v>7</v>
      </c>
      <c r="J5903" t="n">
        <v>5</v>
      </c>
    </row>
    <row r="5904">
      <c r="A5904" t="inlineStr">
        <is>
          <t>ATT005903</t>
        </is>
      </c>
      <c r="B5904" t="n">
        <v>346</v>
      </c>
      <c r="C5904" t="n">
        <v>553</v>
      </c>
      <c r="D5904" s="19" t="n">
        <v>45720.62777777778</v>
      </c>
      <c r="E5904" s="19" t="n">
        <v>45720.66736111111</v>
      </c>
      <c r="F5904" t="n">
        <v>57</v>
      </c>
      <c r="G5904" t="inlineStr">
        <is>
          <t>Yoga</t>
        </is>
      </c>
      <c r="H5904" s="18" t="n">
        <v>45720</v>
      </c>
      <c r="I5904" t="n">
        <v>15</v>
      </c>
      <c r="J5904" t="n">
        <v>4</v>
      </c>
    </row>
    <row r="5905">
      <c r="A5905" t="inlineStr">
        <is>
          <t>ATT005904</t>
        </is>
      </c>
      <c r="B5905" t="n">
        <v>423</v>
      </c>
      <c r="C5905" t="n">
        <v>675</v>
      </c>
      <c r="D5905" s="19" t="n">
        <v>45944.70208333333</v>
      </c>
      <c r="E5905" s="19" t="n">
        <v>45944.75555555556</v>
      </c>
      <c r="F5905" t="n">
        <v>77</v>
      </c>
      <c r="G5905" t="inlineStr">
        <is>
          <t>Cardio</t>
        </is>
      </c>
      <c r="H5905" s="18" t="n">
        <v>45944</v>
      </c>
      <c r="I5905" t="n">
        <v>16</v>
      </c>
      <c r="J5905" t="n">
        <v>9</v>
      </c>
    </row>
    <row r="5906">
      <c r="A5906" t="inlineStr">
        <is>
          <t>ATT005905</t>
        </is>
      </c>
      <c r="B5906" t="n">
        <v>549</v>
      </c>
      <c r="C5906" t="n">
        <v>866</v>
      </c>
      <c r="D5906" s="19" t="n">
        <v>45735.72986111111</v>
      </c>
      <c r="E5906" s="19" t="n">
        <v>45735.78819444445</v>
      </c>
      <c r="F5906" t="n">
        <v>84</v>
      </c>
      <c r="G5906" t="inlineStr">
        <is>
          <t>Strength</t>
        </is>
      </c>
      <c r="H5906" s="18" t="n">
        <v>45735</v>
      </c>
      <c r="I5906" t="n">
        <v>17</v>
      </c>
      <c r="J5906" t="n">
        <v>11</v>
      </c>
    </row>
    <row r="5907">
      <c r="A5907" t="inlineStr">
        <is>
          <t>ATT005906</t>
        </is>
      </c>
      <c r="B5907" t="n">
        <v>214</v>
      </c>
      <c r="C5907" t="n">
        <v>341</v>
      </c>
      <c r="D5907" s="19" t="n">
        <v>45817.43055555555</v>
      </c>
      <c r="E5907" s="19" t="n">
        <v>45817.48888888889</v>
      </c>
      <c r="F5907" t="n">
        <v>84</v>
      </c>
      <c r="G5907" t="inlineStr">
        <is>
          <t>Strength</t>
        </is>
      </c>
      <c r="H5907" s="18" t="n">
        <v>45817</v>
      </c>
      <c r="I5907" t="n">
        <v>10</v>
      </c>
      <c r="J5907" t="n">
        <v>4</v>
      </c>
    </row>
    <row r="5908">
      <c r="A5908" t="inlineStr">
        <is>
          <t>ATT005907</t>
        </is>
      </c>
      <c r="B5908" t="n">
        <v>96</v>
      </c>
      <c r="C5908" t="n">
        <v>157</v>
      </c>
      <c r="D5908" s="19" t="n">
        <v>45551.66388888889</v>
      </c>
      <c r="E5908" s="19" t="n">
        <v>45551.70625</v>
      </c>
      <c r="F5908" t="n">
        <v>61</v>
      </c>
      <c r="G5908" t="inlineStr">
        <is>
          <t>Cross Training</t>
        </is>
      </c>
      <c r="H5908" s="18" t="n">
        <v>45551</v>
      </c>
      <c r="I5908" t="n">
        <v>15</v>
      </c>
      <c r="J5908" t="n">
        <v>7</v>
      </c>
    </row>
    <row r="5909">
      <c r="A5909" t="inlineStr">
        <is>
          <t>ATT005908</t>
        </is>
      </c>
      <c r="B5909" t="n">
        <v>540</v>
      </c>
      <c r="C5909" t="n">
        <v>852</v>
      </c>
      <c r="D5909" s="19" t="n">
        <v>45691.70208333333</v>
      </c>
      <c r="E5909" s="19" t="n">
        <v>45691.7375</v>
      </c>
      <c r="F5909" t="n">
        <v>51</v>
      </c>
      <c r="G5909" t="inlineStr">
        <is>
          <t>HIIT</t>
        </is>
      </c>
      <c r="H5909" s="18" t="n">
        <v>45691</v>
      </c>
      <c r="I5909" t="n">
        <v>16</v>
      </c>
      <c r="J5909" t="n">
        <v>12</v>
      </c>
    </row>
    <row r="5910">
      <c r="A5910" t="inlineStr">
        <is>
          <t>ATT005909</t>
        </is>
      </c>
      <c r="B5910" t="n">
        <v>75</v>
      </c>
      <c r="C5910" t="n">
        <v>125</v>
      </c>
      <c r="D5910" s="19" t="n">
        <v>45635.64444444444</v>
      </c>
      <c r="E5910" s="19" t="n">
        <v>45635.675</v>
      </c>
      <c r="F5910" t="n">
        <v>44</v>
      </c>
      <c r="G5910" t="inlineStr">
        <is>
          <t>HIIT</t>
        </is>
      </c>
      <c r="H5910" s="18" t="n">
        <v>45635</v>
      </c>
      <c r="I5910" t="n">
        <v>15</v>
      </c>
      <c r="J5910" t="n">
        <v>8</v>
      </c>
    </row>
    <row r="5911">
      <c r="A5911" t="inlineStr">
        <is>
          <t>ATT005910</t>
        </is>
      </c>
      <c r="B5911" t="n">
        <v>26</v>
      </c>
      <c r="C5911" t="n">
        <v>46</v>
      </c>
      <c r="D5911" s="19" t="n">
        <v>45552.66041666667</v>
      </c>
      <c r="E5911" s="19" t="n">
        <v>45552.70208333333</v>
      </c>
      <c r="F5911" t="n">
        <v>60</v>
      </c>
      <c r="G5911" t="inlineStr">
        <is>
          <t>HIIT</t>
        </is>
      </c>
      <c r="H5911" s="18" t="n">
        <v>45552</v>
      </c>
      <c r="I5911" t="n">
        <v>15</v>
      </c>
      <c r="J5911" t="n">
        <v>11</v>
      </c>
    </row>
    <row r="5912">
      <c r="A5912" t="inlineStr">
        <is>
          <t>ATT005911</t>
        </is>
      </c>
      <c r="B5912" t="n">
        <v>219</v>
      </c>
      <c r="C5912" t="n">
        <v>349</v>
      </c>
      <c r="D5912" s="19" t="n">
        <v>45698.30833333333</v>
      </c>
      <c r="E5912" s="19" t="n">
        <v>45698.37916666667</v>
      </c>
      <c r="F5912" t="n">
        <v>102</v>
      </c>
      <c r="G5912" t="inlineStr">
        <is>
          <t>Strength</t>
        </is>
      </c>
      <c r="H5912" s="18" t="n">
        <v>45698</v>
      </c>
      <c r="I5912" t="n">
        <v>7</v>
      </c>
      <c r="J5912" t="n">
        <v>2</v>
      </c>
    </row>
    <row r="5913">
      <c r="A5913" t="inlineStr">
        <is>
          <t>ATT005912</t>
        </is>
      </c>
      <c r="B5913" t="n">
        <v>394</v>
      </c>
      <c r="C5913" t="n">
        <v>632</v>
      </c>
      <c r="D5913" s="19" t="n">
        <v>45534.33958333333</v>
      </c>
      <c r="E5913" s="19" t="n">
        <v>45534.41527777778</v>
      </c>
      <c r="F5913" t="n">
        <v>109</v>
      </c>
      <c r="G5913" t="inlineStr">
        <is>
          <t>HIIT</t>
        </is>
      </c>
      <c r="H5913" s="18" t="n">
        <v>45534</v>
      </c>
      <c r="I5913" t="n">
        <v>8</v>
      </c>
      <c r="J5913" t="n">
        <v>11</v>
      </c>
    </row>
    <row r="5914">
      <c r="A5914" t="inlineStr">
        <is>
          <t>ATT005913</t>
        </is>
      </c>
      <c r="B5914" t="n">
        <v>10</v>
      </c>
      <c r="C5914" t="n">
        <v>16</v>
      </c>
      <c r="D5914" s="19" t="n">
        <v>45581.72986111111</v>
      </c>
      <c r="E5914" s="19" t="n">
        <v>45581.79861111111</v>
      </c>
      <c r="F5914" t="n">
        <v>99</v>
      </c>
      <c r="G5914" t="inlineStr">
        <is>
          <t>Cardio</t>
        </is>
      </c>
      <c r="H5914" s="18" t="n">
        <v>45581</v>
      </c>
      <c r="I5914" t="n">
        <v>17</v>
      </c>
      <c r="J5914" t="n">
        <v>11</v>
      </c>
    </row>
    <row r="5915">
      <c r="A5915" t="inlineStr">
        <is>
          <t>ATT005914</t>
        </is>
      </c>
      <c r="B5915" t="n">
        <v>515</v>
      </c>
      <c r="C5915" t="n">
        <v>815</v>
      </c>
      <c r="D5915" s="19" t="n">
        <v>45682.71875</v>
      </c>
      <c r="E5915" s="19" t="n">
        <v>45682.77986111111</v>
      </c>
      <c r="F5915" t="n">
        <v>88</v>
      </c>
      <c r="G5915" t="inlineStr">
        <is>
          <t>Yoga</t>
        </is>
      </c>
      <c r="H5915" s="18" t="n">
        <v>45682</v>
      </c>
      <c r="I5915" t="n">
        <v>17</v>
      </c>
      <c r="J5915" t="n">
        <v>4</v>
      </c>
    </row>
    <row r="5916">
      <c r="A5916" t="inlineStr">
        <is>
          <t>ATT005915</t>
        </is>
      </c>
      <c r="B5916" t="n">
        <v>230</v>
      </c>
      <c r="C5916" t="n">
        <v>369</v>
      </c>
      <c r="D5916" s="19" t="n">
        <v>45993.65347222222</v>
      </c>
      <c r="E5916" s="19" t="n">
        <v>45993.71458333333</v>
      </c>
      <c r="F5916" t="n">
        <v>88</v>
      </c>
      <c r="G5916" t="inlineStr">
        <is>
          <t>Functional Training</t>
        </is>
      </c>
      <c r="H5916" s="18" t="n">
        <v>45993</v>
      </c>
      <c r="I5916" t="n">
        <v>15</v>
      </c>
      <c r="J5916" t="n">
        <v>8</v>
      </c>
    </row>
    <row r="5917">
      <c r="A5917" t="inlineStr">
        <is>
          <t>ATT005916</t>
        </is>
      </c>
      <c r="B5917" t="n">
        <v>400</v>
      </c>
      <c r="C5917" t="n">
        <v>642</v>
      </c>
      <c r="D5917" s="19" t="n">
        <v>45763.68333333333</v>
      </c>
      <c r="E5917" s="19" t="n">
        <v>45763.73402777778</v>
      </c>
      <c r="F5917" t="n">
        <v>73</v>
      </c>
      <c r="G5917" t="inlineStr">
        <is>
          <t>Strength</t>
        </is>
      </c>
      <c r="H5917" s="18" t="n">
        <v>45763</v>
      </c>
      <c r="I5917" t="n">
        <v>16</v>
      </c>
      <c r="J5917" t="n">
        <v>3</v>
      </c>
    </row>
    <row r="5918">
      <c r="A5918" t="inlineStr">
        <is>
          <t>ATT005917</t>
        </is>
      </c>
      <c r="B5918" t="n">
        <v>205</v>
      </c>
      <c r="C5918" t="n">
        <v>327</v>
      </c>
      <c r="D5918" s="19" t="n">
        <v>45783.64861111111</v>
      </c>
      <c r="E5918" s="19" t="n">
        <v>45783.72430555556</v>
      </c>
      <c r="F5918" t="n">
        <v>109</v>
      </c>
      <c r="G5918" t="inlineStr">
        <is>
          <t>Yoga</t>
        </is>
      </c>
      <c r="H5918" s="18" t="n">
        <v>45783</v>
      </c>
      <c r="I5918" t="n">
        <v>15</v>
      </c>
      <c r="J5918" t="n">
        <v>4</v>
      </c>
    </row>
    <row r="5919">
      <c r="A5919" t="inlineStr">
        <is>
          <t>ATT005918</t>
        </is>
      </c>
      <c r="B5919" t="n">
        <v>437</v>
      </c>
      <c r="C5919" t="n">
        <v>694</v>
      </c>
      <c r="D5919" s="19" t="n">
        <v>45963.86666666667</v>
      </c>
      <c r="E5919" s="19" t="n">
        <v>45963.93680555555</v>
      </c>
      <c r="F5919" t="n">
        <v>101</v>
      </c>
      <c r="G5919" t="inlineStr">
        <is>
          <t>Functional Training</t>
        </is>
      </c>
      <c r="H5919" s="18" t="n">
        <v>45963</v>
      </c>
      <c r="I5919" t="n">
        <v>20</v>
      </c>
      <c r="J5919" t="n">
        <v>6</v>
      </c>
    </row>
    <row r="5920">
      <c r="A5920" t="inlineStr">
        <is>
          <t>ATT005919</t>
        </is>
      </c>
      <c r="B5920" t="n">
        <v>335</v>
      </c>
      <c r="C5920" t="n">
        <v>538</v>
      </c>
      <c r="D5920" s="19" t="n">
        <v>45749.41458333333</v>
      </c>
      <c r="E5920" s="19" t="n">
        <v>45749.43888888889</v>
      </c>
      <c r="F5920" t="n">
        <v>35</v>
      </c>
      <c r="G5920" t="inlineStr">
        <is>
          <t>Cardio</t>
        </is>
      </c>
      <c r="H5920" s="18" t="n">
        <v>45749</v>
      </c>
      <c r="I5920" t="n">
        <v>9</v>
      </c>
      <c r="J5920" t="n">
        <v>8</v>
      </c>
    </row>
    <row r="5921">
      <c r="A5921" t="inlineStr">
        <is>
          <t>ATT005920</t>
        </is>
      </c>
      <c r="B5921" t="n">
        <v>379</v>
      </c>
      <c r="C5921" t="n">
        <v>611</v>
      </c>
      <c r="D5921" s="19" t="n">
        <v>45966.42569444444</v>
      </c>
      <c r="E5921" s="19" t="n">
        <v>45966.48541666667</v>
      </c>
      <c r="F5921" t="n">
        <v>86</v>
      </c>
      <c r="G5921" t="inlineStr">
        <is>
          <t>Strength</t>
        </is>
      </c>
      <c r="H5921" s="18" t="n">
        <v>45966</v>
      </c>
      <c r="I5921" t="n">
        <v>10</v>
      </c>
      <c r="J5921" t="n">
        <v>11</v>
      </c>
    </row>
    <row r="5922">
      <c r="A5922" t="inlineStr">
        <is>
          <t>ATT005921</t>
        </is>
      </c>
      <c r="B5922" t="n">
        <v>326</v>
      </c>
      <c r="C5922" t="n">
        <v>524</v>
      </c>
      <c r="D5922" s="19" t="n">
        <v>45636.59791666667</v>
      </c>
      <c r="E5922" s="19" t="n">
        <v>45636.67152777778</v>
      </c>
      <c r="F5922" t="n">
        <v>106</v>
      </c>
      <c r="G5922" t="inlineStr">
        <is>
          <t>Yoga</t>
        </is>
      </c>
      <c r="H5922" s="18" t="n">
        <v>45636</v>
      </c>
      <c r="I5922" t="n">
        <v>14</v>
      </c>
      <c r="J5922" t="n">
        <v>12</v>
      </c>
    </row>
    <row r="5923">
      <c r="A5923" t="inlineStr">
        <is>
          <t>ATT005922</t>
        </is>
      </c>
      <c r="B5923" t="n">
        <v>170</v>
      </c>
      <c r="C5923" t="n">
        <v>268</v>
      </c>
      <c r="D5923" s="19" t="n">
        <v>45731.49513888889</v>
      </c>
      <c r="E5923" s="19" t="n">
        <v>45731.5625</v>
      </c>
      <c r="F5923" t="n">
        <v>97</v>
      </c>
      <c r="G5923" t="inlineStr">
        <is>
          <t>Strength</t>
        </is>
      </c>
      <c r="H5923" s="18" t="n">
        <v>45731</v>
      </c>
      <c r="I5923" t="n">
        <v>11</v>
      </c>
      <c r="J5923" t="n">
        <v>1</v>
      </c>
    </row>
    <row r="5924">
      <c r="A5924" t="inlineStr">
        <is>
          <t>ATT005923</t>
        </is>
      </c>
      <c r="B5924" t="n">
        <v>546</v>
      </c>
      <c r="C5924" t="n">
        <v>861</v>
      </c>
      <c r="D5924" s="19" t="n">
        <v>45862.45416666667</v>
      </c>
      <c r="E5924" s="19" t="n">
        <v>45862.52222222222</v>
      </c>
      <c r="F5924" t="n">
        <v>98</v>
      </c>
      <c r="G5924" t="inlineStr">
        <is>
          <t>Functional Training</t>
        </is>
      </c>
      <c r="H5924" s="18" t="n">
        <v>45862</v>
      </c>
      <c r="I5924" t="n">
        <v>10</v>
      </c>
      <c r="J5924" t="n">
        <v>9</v>
      </c>
    </row>
    <row r="5925">
      <c r="A5925" t="inlineStr">
        <is>
          <t>ATT005924</t>
        </is>
      </c>
      <c r="B5925" t="n">
        <v>138</v>
      </c>
      <c r="C5925" t="n">
        <v>218</v>
      </c>
      <c r="D5925" s="19" t="n">
        <v>45948.75277777778</v>
      </c>
      <c r="E5925" s="19" t="n">
        <v>45948.82916666667</v>
      </c>
      <c r="F5925" t="n">
        <v>110</v>
      </c>
      <c r="G5925" t="inlineStr">
        <is>
          <t>Strength</t>
        </is>
      </c>
      <c r="H5925" s="18" t="n">
        <v>45948</v>
      </c>
      <c r="I5925" t="n">
        <v>18</v>
      </c>
      <c r="J5925" t="n">
        <v>2</v>
      </c>
    </row>
    <row r="5926">
      <c r="A5926" t="inlineStr">
        <is>
          <t>ATT005925</t>
        </is>
      </c>
      <c r="B5926" t="n">
        <v>519</v>
      </c>
      <c r="C5926" t="n">
        <v>821</v>
      </c>
      <c r="D5926" s="19" t="n">
        <v>45733.49791666667</v>
      </c>
      <c r="E5926" s="19" t="n">
        <v>45733.54861111111</v>
      </c>
      <c r="F5926" t="n">
        <v>73</v>
      </c>
      <c r="G5926" t="inlineStr">
        <is>
          <t>Yoga</t>
        </is>
      </c>
      <c r="H5926" s="18" t="n">
        <v>45733</v>
      </c>
      <c r="I5926" t="n">
        <v>11</v>
      </c>
      <c r="J5926" t="n">
        <v>2</v>
      </c>
    </row>
    <row r="5927">
      <c r="A5927" t="inlineStr">
        <is>
          <t>ATT005926</t>
        </is>
      </c>
      <c r="B5927" t="n">
        <v>495</v>
      </c>
      <c r="C5927" t="n">
        <v>790</v>
      </c>
      <c r="D5927" s="19" t="n">
        <v>46012.64652777778</v>
      </c>
      <c r="E5927" s="19" t="n">
        <v>46012.7</v>
      </c>
      <c r="F5927" t="n">
        <v>77</v>
      </c>
      <c r="G5927" t="inlineStr">
        <is>
          <t>Functional Training</t>
        </is>
      </c>
      <c r="H5927" s="18" t="n">
        <v>46012</v>
      </c>
      <c r="I5927" t="n">
        <v>15</v>
      </c>
      <c r="J5927" t="n">
        <v>9</v>
      </c>
    </row>
    <row r="5928">
      <c r="A5928" t="inlineStr">
        <is>
          <t>ATT005927</t>
        </is>
      </c>
      <c r="B5928" t="n">
        <v>327</v>
      </c>
      <c r="C5928" t="n">
        <v>525</v>
      </c>
      <c r="D5928" s="19" t="n">
        <v>45926.75763888889</v>
      </c>
      <c r="E5928" s="19" t="n">
        <v>45926.79236111111</v>
      </c>
      <c r="F5928" t="n">
        <v>50</v>
      </c>
      <c r="G5928" t="inlineStr">
        <is>
          <t>HIIT</t>
        </is>
      </c>
      <c r="H5928" s="18" t="n">
        <v>45926</v>
      </c>
      <c r="I5928" t="n">
        <v>18</v>
      </c>
      <c r="J5928" t="n">
        <v>1</v>
      </c>
    </row>
    <row r="5929">
      <c r="A5929" t="inlineStr">
        <is>
          <t>ATT005928</t>
        </is>
      </c>
      <c r="B5929" t="n">
        <v>44</v>
      </c>
      <c r="C5929" t="n">
        <v>68</v>
      </c>
      <c r="D5929" s="19" t="n">
        <v>45956.8125</v>
      </c>
      <c r="E5929" s="19" t="n">
        <v>45956.86111111111</v>
      </c>
      <c r="F5929" t="n">
        <v>70</v>
      </c>
      <c r="G5929" t="inlineStr">
        <is>
          <t>Cardio</t>
        </is>
      </c>
      <c r="H5929" s="18" t="n">
        <v>45956</v>
      </c>
      <c r="I5929" t="n">
        <v>19</v>
      </c>
      <c r="J5929" t="n">
        <v>4</v>
      </c>
    </row>
    <row r="5930">
      <c r="A5930" t="inlineStr">
        <is>
          <t>ATT005929</t>
        </is>
      </c>
      <c r="B5930" t="n">
        <v>458</v>
      </c>
      <c r="C5930" t="n">
        <v>731</v>
      </c>
      <c r="D5930" s="19" t="n">
        <v>45862.38194444445</v>
      </c>
      <c r="E5930" s="19" t="n">
        <v>45862.44027777778</v>
      </c>
      <c r="F5930" t="n">
        <v>84</v>
      </c>
      <c r="G5930" t="inlineStr">
        <is>
          <t>Cardio</t>
        </is>
      </c>
      <c r="H5930" s="18" t="n">
        <v>45862</v>
      </c>
      <c r="I5930" t="n">
        <v>9</v>
      </c>
      <c r="J5930" t="n">
        <v>12</v>
      </c>
    </row>
    <row r="5931">
      <c r="A5931" t="inlineStr">
        <is>
          <t>ATT005930</t>
        </is>
      </c>
      <c r="B5931" t="n">
        <v>199</v>
      </c>
      <c r="C5931" t="n">
        <v>317</v>
      </c>
      <c r="D5931" s="19" t="n">
        <v>45868.25208333333</v>
      </c>
      <c r="E5931" s="19" t="n">
        <v>45868.2875</v>
      </c>
      <c r="F5931" t="n">
        <v>51</v>
      </c>
      <c r="G5931" t="inlineStr">
        <is>
          <t>Yoga</t>
        </is>
      </c>
      <c r="H5931" s="18" t="n">
        <v>45868</v>
      </c>
      <c r="I5931" t="n">
        <v>6</v>
      </c>
      <c r="J5931" t="n">
        <v>5</v>
      </c>
    </row>
    <row r="5932">
      <c r="A5932" t="inlineStr">
        <is>
          <t>ATT005931</t>
        </is>
      </c>
      <c r="B5932" t="n">
        <v>83</v>
      </c>
      <c r="C5932" t="n">
        <v>137</v>
      </c>
      <c r="D5932" s="19" t="n">
        <v>45407.58819444444</v>
      </c>
      <c r="E5932" s="19" t="n">
        <v>45407.65208333333</v>
      </c>
      <c r="F5932" t="n">
        <v>92</v>
      </c>
      <c r="G5932" t="inlineStr">
        <is>
          <t>Cross Training</t>
        </is>
      </c>
      <c r="H5932" s="18" t="n">
        <v>45407</v>
      </c>
      <c r="I5932" t="n">
        <v>14</v>
      </c>
      <c r="J5932" t="n">
        <v>4</v>
      </c>
    </row>
    <row r="5933">
      <c r="A5933" t="inlineStr">
        <is>
          <t>ATT005932</t>
        </is>
      </c>
      <c r="B5933" t="n">
        <v>199</v>
      </c>
      <c r="C5933" t="n">
        <v>316</v>
      </c>
      <c r="D5933" s="19" t="n">
        <v>45533.74652777778</v>
      </c>
      <c r="E5933" s="19" t="n">
        <v>45533.78263888889</v>
      </c>
      <c r="F5933" t="n">
        <v>52</v>
      </c>
      <c r="G5933" t="inlineStr">
        <is>
          <t>Cardio</t>
        </is>
      </c>
      <c r="H5933" s="18" t="n">
        <v>45533</v>
      </c>
      <c r="I5933" t="n">
        <v>17</v>
      </c>
      <c r="J5933" t="n">
        <v>11</v>
      </c>
    </row>
    <row r="5934">
      <c r="A5934" t="inlineStr">
        <is>
          <t>ATT005933</t>
        </is>
      </c>
      <c r="B5934" t="n">
        <v>336</v>
      </c>
      <c r="C5934" t="n">
        <v>539</v>
      </c>
      <c r="D5934" s="19" t="n">
        <v>45623.66319444445</v>
      </c>
      <c r="E5934" s="19" t="n">
        <v>45623.69444444445</v>
      </c>
      <c r="F5934" t="n">
        <v>45</v>
      </c>
      <c r="G5934" t="inlineStr">
        <is>
          <t>HIIT</t>
        </is>
      </c>
      <c r="H5934" s="18" t="n">
        <v>45623</v>
      </c>
      <c r="I5934" t="n">
        <v>15</v>
      </c>
      <c r="J5934" t="n">
        <v>4</v>
      </c>
    </row>
    <row r="5935">
      <c r="A5935" t="inlineStr">
        <is>
          <t>ATT005934</t>
        </is>
      </c>
      <c r="B5935" t="n">
        <v>15</v>
      </c>
      <c r="C5935" t="n">
        <v>25</v>
      </c>
      <c r="D5935" s="19" t="n">
        <v>45874.49583333333</v>
      </c>
      <c r="E5935" s="19" t="n">
        <v>45874.54305555556</v>
      </c>
      <c r="F5935" t="n">
        <v>68</v>
      </c>
      <c r="G5935" t="inlineStr">
        <is>
          <t>Strength</t>
        </is>
      </c>
      <c r="H5935" s="18" t="n">
        <v>45874</v>
      </c>
      <c r="I5935" t="n">
        <v>11</v>
      </c>
      <c r="J5935" t="n">
        <v>10</v>
      </c>
    </row>
    <row r="5936">
      <c r="A5936" t="inlineStr">
        <is>
          <t>ATT005935</t>
        </is>
      </c>
      <c r="B5936" t="n">
        <v>82</v>
      </c>
      <c r="C5936" t="n">
        <v>134</v>
      </c>
      <c r="D5936" s="19" t="n">
        <v>45602.62222222222</v>
      </c>
      <c r="E5936" s="19" t="n">
        <v>45602.68125</v>
      </c>
      <c r="F5936" t="n">
        <v>85</v>
      </c>
      <c r="G5936" t="inlineStr">
        <is>
          <t>Strength</t>
        </is>
      </c>
      <c r="H5936" s="18" t="n">
        <v>45602</v>
      </c>
      <c r="I5936" t="n">
        <v>14</v>
      </c>
      <c r="J5936" t="n">
        <v>6</v>
      </c>
    </row>
    <row r="5937">
      <c r="A5937" t="inlineStr">
        <is>
          <t>ATT005936</t>
        </is>
      </c>
      <c r="B5937" t="n">
        <v>7</v>
      </c>
      <c r="C5937" t="n">
        <v>10</v>
      </c>
      <c r="D5937" s="19" t="n">
        <v>45657.54583333333</v>
      </c>
      <c r="E5937" s="19" t="n">
        <v>45657.57361111111</v>
      </c>
      <c r="F5937" t="n">
        <v>40</v>
      </c>
      <c r="G5937" t="inlineStr">
        <is>
          <t>Strength</t>
        </is>
      </c>
      <c r="H5937" s="18" t="n">
        <v>45657</v>
      </c>
      <c r="I5937" t="n">
        <v>13</v>
      </c>
      <c r="J5937" t="n">
        <v>2</v>
      </c>
    </row>
    <row r="5938">
      <c r="A5938" t="inlineStr">
        <is>
          <t>ATT005937</t>
        </is>
      </c>
      <c r="B5938" t="n">
        <v>293</v>
      </c>
      <c r="C5938" t="n">
        <v>471</v>
      </c>
      <c r="D5938" s="19" t="n">
        <v>45843.67430555556</v>
      </c>
      <c r="E5938" s="19" t="n">
        <v>45843.72708333333</v>
      </c>
      <c r="F5938" t="n">
        <v>76</v>
      </c>
      <c r="G5938" t="inlineStr">
        <is>
          <t>Strength</t>
        </is>
      </c>
      <c r="H5938" s="18" t="n">
        <v>45843</v>
      </c>
      <c r="I5938" t="n">
        <v>16</v>
      </c>
      <c r="J5938" t="n">
        <v>12</v>
      </c>
    </row>
    <row r="5939">
      <c r="A5939" t="inlineStr">
        <is>
          <t>ATT005938</t>
        </is>
      </c>
      <c r="B5939" t="n">
        <v>564</v>
      </c>
      <c r="C5939" t="n">
        <v>889</v>
      </c>
      <c r="D5939" s="19" t="n">
        <v>45674.425</v>
      </c>
      <c r="E5939" s="19" t="n">
        <v>45674.49722222222</v>
      </c>
      <c r="F5939" t="n">
        <v>104</v>
      </c>
      <c r="G5939" t="inlineStr">
        <is>
          <t>Yoga</t>
        </is>
      </c>
      <c r="H5939" s="18" t="n">
        <v>45674</v>
      </c>
      <c r="I5939" t="n">
        <v>10</v>
      </c>
      <c r="J5939" t="n">
        <v>1</v>
      </c>
    </row>
    <row r="5940">
      <c r="A5940" t="inlineStr">
        <is>
          <t>ATT005939</t>
        </is>
      </c>
      <c r="B5940" t="n">
        <v>140</v>
      </c>
      <c r="C5940" t="n">
        <v>221</v>
      </c>
      <c r="D5940" s="19" t="n">
        <v>46012.88263888889</v>
      </c>
      <c r="E5940" s="19" t="n">
        <v>46012.90902777778</v>
      </c>
      <c r="F5940" t="n">
        <v>38</v>
      </c>
      <c r="G5940" t="inlineStr">
        <is>
          <t>Cross Training</t>
        </is>
      </c>
      <c r="H5940" s="18" t="n">
        <v>46012</v>
      </c>
      <c r="I5940" t="n">
        <v>21</v>
      </c>
      <c r="J5940" t="n">
        <v>4</v>
      </c>
    </row>
    <row r="5941">
      <c r="A5941" t="inlineStr">
        <is>
          <t>ATT005940</t>
        </is>
      </c>
      <c r="B5941" t="n">
        <v>541</v>
      </c>
      <c r="C5941" t="n">
        <v>853</v>
      </c>
      <c r="D5941" s="19" t="n">
        <v>45825.50277777778</v>
      </c>
      <c r="E5941" s="19" t="n">
        <v>45825.55138888889</v>
      </c>
      <c r="F5941" t="n">
        <v>70</v>
      </c>
      <c r="G5941" t="inlineStr">
        <is>
          <t>Cardio</t>
        </is>
      </c>
      <c r="H5941" s="18" t="n">
        <v>45825</v>
      </c>
      <c r="I5941" t="n">
        <v>12</v>
      </c>
      <c r="J5941" t="n">
        <v>11</v>
      </c>
    </row>
    <row r="5942">
      <c r="A5942" t="inlineStr">
        <is>
          <t>ATT005941</t>
        </is>
      </c>
      <c r="B5942" t="n">
        <v>51</v>
      </c>
      <c r="C5942" t="n">
        <v>85</v>
      </c>
      <c r="D5942" s="19" t="n">
        <v>45808.47569444445</v>
      </c>
      <c r="E5942" s="19" t="n">
        <v>45808.50277777778</v>
      </c>
      <c r="F5942" t="n">
        <v>39</v>
      </c>
      <c r="G5942" t="inlineStr">
        <is>
          <t>Functional Training</t>
        </is>
      </c>
      <c r="H5942" s="18" t="n">
        <v>45808</v>
      </c>
      <c r="I5942" t="n">
        <v>11</v>
      </c>
      <c r="J5942" t="n">
        <v>11</v>
      </c>
    </row>
    <row r="5943">
      <c r="A5943" t="inlineStr">
        <is>
          <t>ATT005942</t>
        </is>
      </c>
      <c r="B5943" t="n">
        <v>89</v>
      </c>
      <c r="C5943" t="n">
        <v>147</v>
      </c>
      <c r="D5943" s="19" t="n">
        <v>45879.58472222222</v>
      </c>
      <c r="E5943" s="19" t="n">
        <v>45879.63402777778</v>
      </c>
      <c r="F5943" t="n">
        <v>71</v>
      </c>
      <c r="G5943" t="inlineStr">
        <is>
          <t>Cardio</t>
        </is>
      </c>
      <c r="H5943" s="18" t="n">
        <v>45879</v>
      </c>
      <c r="I5943" t="n">
        <v>14</v>
      </c>
      <c r="J5943" t="n">
        <v>6</v>
      </c>
    </row>
    <row r="5944">
      <c r="A5944" t="inlineStr">
        <is>
          <t>ATT005943</t>
        </is>
      </c>
      <c r="B5944" t="n">
        <v>276</v>
      </c>
      <c r="C5944" t="n">
        <v>445</v>
      </c>
      <c r="D5944" s="19" t="n">
        <v>45967.74722222222</v>
      </c>
      <c r="E5944" s="19" t="n">
        <v>45967.80208333334</v>
      </c>
      <c r="F5944" t="n">
        <v>79</v>
      </c>
      <c r="G5944" t="inlineStr">
        <is>
          <t>Strength</t>
        </is>
      </c>
      <c r="H5944" s="18" t="n">
        <v>45967</v>
      </c>
      <c r="I5944" t="n">
        <v>17</v>
      </c>
      <c r="J5944" t="n">
        <v>5</v>
      </c>
    </row>
    <row r="5945">
      <c r="A5945" t="inlineStr">
        <is>
          <t>ATT005944</t>
        </is>
      </c>
      <c r="B5945" t="n">
        <v>233</v>
      </c>
      <c r="C5945" t="n">
        <v>372</v>
      </c>
      <c r="D5945" s="19" t="n">
        <v>45355.39236111111</v>
      </c>
      <c r="E5945" s="19" t="n">
        <v>45355.43263888889</v>
      </c>
      <c r="F5945" t="n">
        <v>58</v>
      </c>
      <c r="G5945" t="inlineStr">
        <is>
          <t>Cardio</t>
        </is>
      </c>
      <c r="H5945" s="18" t="n">
        <v>45355</v>
      </c>
      <c r="I5945" t="n">
        <v>9</v>
      </c>
      <c r="J5945" t="n">
        <v>11</v>
      </c>
    </row>
    <row r="5946">
      <c r="A5946" t="inlineStr">
        <is>
          <t>ATT005945</t>
        </is>
      </c>
      <c r="B5946" t="n">
        <v>45</v>
      </c>
      <c r="C5946" t="n">
        <v>70</v>
      </c>
      <c r="D5946" s="19" t="n">
        <v>45631.53680555556</v>
      </c>
      <c r="E5946" s="19" t="n">
        <v>45631.61180555556</v>
      </c>
      <c r="F5946" t="n">
        <v>108</v>
      </c>
      <c r="G5946" t="inlineStr">
        <is>
          <t>Strength</t>
        </is>
      </c>
      <c r="H5946" s="18" t="n">
        <v>45631</v>
      </c>
      <c r="I5946" t="n">
        <v>12</v>
      </c>
      <c r="J5946" t="n">
        <v>6</v>
      </c>
    </row>
    <row r="5947">
      <c r="A5947" t="inlineStr">
        <is>
          <t>ATT005946</t>
        </is>
      </c>
      <c r="B5947" t="n">
        <v>308</v>
      </c>
      <c r="C5947" t="n">
        <v>497</v>
      </c>
      <c r="D5947" s="19" t="n">
        <v>45650.33125</v>
      </c>
      <c r="E5947" s="19" t="n">
        <v>45650.3875</v>
      </c>
      <c r="F5947" t="n">
        <v>81</v>
      </c>
      <c r="G5947" t="inlineStr">
        <is>
          <t>Yoga</t>
        </is>
      </c>
      <c r="H5947" s="18" t="n">
        <v>45650</v>
      </c>
      <c r="I5947" t="n">
        <v>7</v>
      </c>
      <c r="J5947" t="n">
        <v>7</v>
      </c>
    </row>
    <row r="5948">
      <c r="A5948" t="inlineStr">
        <is>
          <t>ATT005947</t>
        </is>
      </c>
      <c r="B5948" t="n">
        <v>61</v>
      </c>
      <c r="C5948" t="n">
        <v>103</v>
      </c>
      <c r="D5948" s="19" t="n">
        <v>45985.46388888889</v>
      </c>
      <c r="E5948" s="19" t="n">
        <v>45985.49027777778</v>
      </c>
      <c r="F5948" t="n">
        <v>38</v>
      </c>
      <c r="G5948" t="inlineStr">
        <is>
          <t>HIIT</t>
        </is>
      </c>
      <c r="H5948" s="18" t="n">
        <v>45985</v>
      </c>
      <c r="I5948" t="n">
        <v>11</v>
      </c>
      <c r="J5948" t="n">
        <v>7</v>
      </c>
    </row>
    <row r="5949">
      <c r="A5949" t="inlineStr">
        <is>
          <t>ATT005948</t>
        </is>
      </c>
      <c r="B5949" t="n">
        <v>131</v>
      </c>
      <c r="C5949" t="n">
        <v>208</v>
      </c>
      <c r="D5949" s="19" t="n">
        <v>45526.83263888889</v>
      </c>
      <c r="E5949" s="19" t="n">
        <v>45526.90902777778</v>
      </c>
      <c r="F5949" t="n">
        <v>110</v>
      </c>
      <c r="G5949" t="inlineStr">
        <is>
          <t>Cross Training</t>
        </is>
      </c>
      <c r="H5949" s="18" t="n">
        <v>45526</v>
      </c>
      <c r="I5949" t="n">
        <v>19</v>
      </c>
      <c r="J5949" t="n">
        <v>2</v>
      </c>
    </row>
    <row r="5950">
      <c r="A5950" t="inlineStr">
        <is>
          <t>ATT005949</t>
        </is>
      </c>
      <c r="B5950" t="n">
        <v>190</v>
      </c>
      <c r="C5950" t="n">
        <v>301</v>
      </c>
      <c r="D5950" s="19" t="n">
        <v>45504.58680555555</v>
      </c>
      <c r="E5950" s="19" t="n">
        <v>45504.62847222222</v>
      </c>
      <c r="F5950" t="n">
        <v>60</v>
      </c>
      <c r="G5950" t="inlineStr">
        <is>
          <t>Cardio</t>
        </is>
      </c>
      <c r="H5950" s="18" t="n">
        <v>45504</v>
      </c>
      <c r="I5950" t="n">
        <v>14</v>
      </c>
      <c r="J5950" t="n">
        <v>11</v>
      </c>
    </row>
    <row r="5951">
      <c r="A5951" t="inlineStr">
        <is>
          <t>ATT005950</t>
        </is>
      </c>
      <c r="B5951" t="n">
        <v>267</v>
      </c>
      <c r="C5951" t="n">
        <v>425</v>
      </c>
      <c r="D5951" s="19" t="n">
        <v>45414.48333333333</v>
      </c>
      <c r="E5951" s="19" t="n">
        <v>45414.51180555556</v>
      </c>
      <c r="F5951" t="n">
        <v>41</v>
      </c>
      <c r="G5951" t="inlineStr">
        <is>
          <t>Strength</t>
        </is>
      </c>
      <c r="H5951" s="18" t="n">
        <v>45414</v>
      </c>
      <c r="I5951" t="n">
        <v>11</v>
      </c>
      <c r="J5951" t="n">
        <v>10</v>
      </c>
    </row>
    <row r="5952">
      <c r="A5952" t="inlineStr">
        <is>
          <t>ATT005951</t>
        </is>
      </c>
      <c r="B5952" t="n">
        <v>148</v>
      </c>
      <c r="C5952" t="n">
        <v>231</v>
      </c>
      <c r="D5952" s="19" t="n">
        <v>45909.93263888889</v>
      </c>
      <c r="E5952" s="19" t="n">
        <v>45909.99930555555</v>
      </c>
      <c r="F5952" t="n">
        <v>96</v>
      </c>
      <c r="G5952" t="inlineStr">
        <is>
          <t>Strength</t>
        </is>
      </c>
      <c r="H5952" s="18" t="n">
        <v>45909</v>
      </c>
      <c r="I5952" t="n">
        <v>22</v>
      </c>
      <c r="J5952" t="n">
        <v>6</v>
      </c>
    </row>
    <row r="5953">
      <c r="A5953" t="inlineStr">
        <is>
          <t>ATT005952</t>
        </is>
      </c>
      <c r="B5953" t="n">
        <v>385</v>
      </c>
      <c r="C5953" t="n">
        <v>620</v>
      </c>
      <c r="D5953" s="19" t="n">
        <v>45533.66319444445</v>
      </c>
      <c r="E5953" s="19" t="n">
        <v>45533.73194444444</v>
      </c>
      <c r="F5953" t="n">
        <v>99</v>
      </c>
      <c r="G5953" t="inlineStr">
        <is>
          <t>Strength</t>
        </is>
      </c>
      <c r="H5953" s="18" t="n">
        <v>45533</v>
      </c>
      <c r="I5953" t="n">
        <v>15</v>
      </c>
      <c r="J5953" t="n">
        <v>1</v>
      </c>
    </row>
    <row r="5954">
      <c r="A5954" t="inlineStr">
        <is>
          <t>ATT005953</t>
        </is>
      </c>
      <c r="B5954" t="n">
        <v>18</v>
      </c>
      <c r="C5954" t="n">
        <v>29</v>
      </c>
      <c r="D5954" s="19" t="n">
        <v>45691.51736111111</v>
      </c>
      <c r="E5954" s="19" t="n">
        <v>45691.55416666667</v>
      </c>
      <c r="F5954" t="n">
        <v>53</v>
      </c>
      <c r="G5954" t="inlineStr">
        <is>
          <t>Yoga</t>
        </is>
      </c>
      <c r="H5954" s="18" t="n">
        <v>45691</v>
      </c>
      <c r="I5954" t="n">
        <v>12</v>
      </c>
      <c r="J5954" t="n">
        <v>7</v>
      </c>
    </row>
    <row r="5955">
      <c r="A5955" t="inlineStr">
        <is>
          <t>ATT005954</t>
        </is>
      </c>
      <c r="B5955" t="n">
        <v>231</v>
      </c>
      <c r="C5955" t="n">
        <v>370</v>
      </c>
      <c r="D5955" s="19" t="n">
        <v>45896.38819444444</v>
      </c>
      <c r="E5955" s="19" t="n">
        <v>45896.45069444444</v>
      </c>
      <c r="F5955" t="n">
        <v>90</v>
      </c>
      <c r="G5955" t="inlineStr">
        <is>
          <t>HIIT</t>
        </is>
      </c>
      <c r="H5955" s="18" t="n">
        <v>45896</v>
      </c>
      <c r="I5955" t="n">
        <v>9</v>
      </c>
      <c r="J5955" t="n">
        <v>5</v>
      </c>
    </row>
    <row r="5956">
      <c r="A5956" t="inlineStr">
        <is>
          <t>ATT005955</t>
        </is>
      </c>
      <c r="B5956" t="n">
        <v>174</v>
      </c>
      <c r="C5956" t="n">
        <v>275</v>
      </c>
      <c r="D5956" s="19" t="n">
        <v>45726.57847222222</v>
      </c>
      <c r="E5956" s="19" t="n">
        <v>45726.60416666666</v>
      </c>
      <c r="F5956" t="n">
        <v>37</v>
      </c>
      <c r="G5956" t="inlineStr">
        <is>
          <t>Strength</t>
        </is>
      </c>
      <c r="H5956" s="18" t="n">
        <v>45726</v>
      </c>
      <c r="I5956" t="n">
        <v>13</v>
      </c>
      <c r="J5956" t="n">
        <v>9</v>
      </c>
    </row>
    <row r="5957">
      <c r="A5957" t="inlineStr">
        <is>
          <t>ATT005956</t>
        </is>
      </c>
      <c r="B5957" t="n">
        <v>493</v>
      </c>
      <c r="C5957" t="n">
        <v>787</v>
      </c>
      <c r="D5957" s="19" t="n">
        <v>45751.84930555556</v>
      </c>
      <c r="E5957" s="19" t="n">
        <v>45751.90555555555</v>
      </c>
      <c r="F5957" t="n">
        <v>81</v>
      </c>
      <c r="G5957" t="inlineStr">
        <is>
          <t>HIIT</t>
        </is>
      </c>
      <c r="H5957" s="18" t="n">
        <v>45751</v>
      </c>
      <c r="I5957" t="n">
        <v>20</v>
      </c>
      <c r="J5957" t="n">
        <v>9</v>
      </c>
    </row>
    <row r="5958">
      <c r="A5958" t="inlineStr">
        <is>
          <t>ATT005957</t>
        </is>
      </c>
      <c r="B5958" t="n">
        <v>247</v>
      </c>
      <c r="C5958" t="n">
        <v>398</v>
      </c>
      <c r="D5958" s="19" t="n">
        <v>46013.73680555556</v>
      </c>
      <c r="E5958" s="19" t="n">
        <v>46013.775</v>
      </c>
      <c r="F5958" t="n">
        <v>55</v>
      </c>
      <c r="G5958" t="inlineStr">
        <is>
          <t>Strength</t>
        </is>
      </c>
      <c r="H5958" s="18" t="n">
        <v>46013</v>
      </c>
      <c r="I5958" t="n">
        <v>17</v>
      </c>
      <c r="J5958" t="n">
        <v>2</v>
      </c>
    </row>
    <row r="5959">
      <c r="A5959" t="inlineStr">
        <is>
          <t>ATT005958</t>
        </is>
      </c>
      <c r="B5959" t="n">
        <v>490</v>
      </c>
      <c r="C5959" t="n">
        <v>782</v>
      </c>
      <c r="D5959" s="19" t="n">
        <v>45833.83402777778</v>
      </c>
      <c r="E5959" s="19" t="n">
        <v>45833.87013888889</v>
      </c>
      <c r="F5959" t="n">
        <v>52</v>
      </c>
      <c r="G5959" t="inlineStr">
        <is>
          <t>Strength</t>
        </is>
      </c>
      <c r="H5959" s="18" t="n">
        <v>45833</v>
      </c>
      <c r="I5959" t="n">
        <v>20</v>
      </c>
      <c r="J5959" t="n">
        <v>6</v>
      </c>
    </row>
    <row r="5960">
      <c r="A5960" t="inlineStr">
        <is>
          <t>ATT005959</t>
        </is>
      </c>
      <c r="B5960" t="n">
        <v>59</v>
      </c>
      <c r="C5960" t="n">
        <v>98</v>
      </c>
      <c r="D5960" s="19" t="n">
        <v>45960.92083333333</v>
      </c>
      <c r="E5960" s="19" t="n">
        <v>45960.99097222222</v>
      </c>
      <c r="F5960" t="n">
        <v>101</v>
      </c>
      <c r="G5960" t="inlineStr">
        <is>
          <t>HIIT</t>
        </is>
      </c>
      <c r="H5960" s="18" t="n">
        <v>45960</v>
      </c>
      <c r="I5960" t="n">
        <v>22</v>
      </c>
      <c r="J5960" t="n">
        <v>2</v>
      </c>
    </row>
    <row r="5961">
      <c r="A5961" t="inlineStr">
        <is>
          <t>ATT005960</t>
        </is>
      </c>
      <c r="B5961" t="n">
        <v>259</v>
      </c>
      <c r="C5961" t="n">
        <v>416</v>
      </c>
      <c r="D5961" s="19" t="n">
        <v>45639.79652777778</v>
      </c>
      <c r="E5961" s="19" t="n">
        <v>45639.86388888889</v>
      </c>
      <c r="F5961" t="n">
        <v>97</v>
      </c>
      <c r="G5961" t="inlineStr">
        <is>
          <t>Yoga</t>
        </is>
      </c>
      <c r="H5961" s="18" t="n">
        <v>45639</v>
      </c>
      <c r="I5961" t="n">
        <v>19</v>
      </c>
      <c r="J5961" t="n">
        <v>6</v>
      </c>
    </row>
    <row r="5962">
      <c r="A5962" t="inlineStr">
        <is>
          <t>ATT005961</t>
        </is>
      </c>
      <c r="B5962" t="n">
        <v>291</v>
      </c>
      <c r="C5962" t="n">
        <v>468</v>
      </c>
      <c r="D5962" s="19" t="n">
        <v>45405.40763888889</v>
      </c>
      <c r="E5962" s="19" t="n">
        <v>45405.48333333333</v>
      </c>
      <c r="F5962" t="n">
        <v>109</v>
      </c>
      <c r="G5962" t="inlineStr">
        <is>
          <t>Functional Training</t>
        </is>
      </c>
      <c r="H5962" s="18" t="n">
        <v>45405</v>
      </c>
      <c r="I5962" t="n">
        <v>9</v>
      </c>
      <c r="J5962" t="n">
        <v>10</v>
      </c>
    </row>
    <row r="5963">
      <c r="A5963" t="inlineStr">
        <is>
          <t>ATT005962</t>
        </is>
      </c>
      <c r="B5963" t="n">
        <v>529</v>
      </c>
      <c r="C5963" t="n">
        <v>835</v>
      </c>
      <c r="D5963" s="19" t="n">
        <v>45844.59861111111</v>
      </c>
      <c r="E5963" s="19" t="n">
        <v>45844.62430555555</v>
      </c>
      <c r="F5963" t="n">
        <v>37</v>
      </c>
      <c r="G5963" t="inlineStr">
        <is>
          <t>Strength</t>
        </is>
      </c>
      <c r="H5963" s="18" t="n">
        <v>45844</v>
      </c>
      <c r="I5963" t="n">
        <v>14</v>
      </c>
      <c r="J5963" t="n">
        <v>1</v>
      </c>
    </row>
    <row r="5964">
      <c r="A5964" t="inlineStr">
        <is>
          <t>ATT005963</t>
        </is>
      </c>
      <c r="B5964" t="n">
        <v>573</v>
      </c>
      <c r="C5964" t="n">
        <v>907</v>
      </c>
      <c r="D5964" s="19" t="n">
        <v>45994.69583333333</v>
      </c>
      <c r="E5964" s="19" t="n">
        <v>45994.73263888889</v>
      </c>
      <c r="F5964" t="n">
        <v>53</v>
      </c>
      <c r="G5964" t="inlineStr">
        <is>
          <t>Yoga</t>
        </is>
      </c>
      <c r="H5964" s="18" t="n">
        <v>45994</v>
      </c>
      <c r="I5964" t="n">
        <v>16</v>
      </c>
      <c r="J5964" t="n">
        <v>7</v>
      </c>
    </row>
    <row r="5965">
      <c r="A5965" t="inlineStr">
        <is>
          <t>ATT005964</t>
        </is>
      </c>
      <c r="B5965" t="n">
        <v>126</v>
      </c>
      <c r="C5965" t="n">
        <v>201</v>
      </c>
      <c r="D5965" s="19" t="n">
        <v>46009.68194444444</v>
      </c>
      <c r="E5965" s="19" t="n">
        <v>46009.74375</v>
      </c>
      <c r="F5965" t="n">
        <v>89</v>
      </c>
      <c r="G5965" t="inlineStr">
        <is>
          <t>HIIT</t>
        </is>
      </c>
      <c r="H5965" s="18" t="n">
        <v>46009</v>
      </c>
      <c r="I5965" t="n">
        <v>16</v>
      </c>
      <c r="J5965" t="n">
        <v>8</v>
      </c>
    </row>
    <row r="5966">
      <c r="A5966" t="inlineStr">
        <is>
          <t>ATT005965</t>
        </is>
      </c>
      <c r="B5966" t="n">
        <v>506</v>
      </c>
      <c r="C5966" t="n">
        <v>804</v>
      </c>
      <c r="D5966" s="19" t="n">
        <v>45400.42291666667</v>
      </c>
      <c r="E5966" s="19" t="n">
        <v>45400.44722222222</v>
      </c>
      <c r="F5966" t="n">
        <v>35</v>
      </c>
      <c r="G5966" t="inlineStr">
        <is>
          <t>Strength</t>
        </is>
      </c>
      <c r="H5966" s="18" t="n">
        <v>45400</v>
      </c>
      <c r="I5966" t="n">
        <v>10</v>
      </c>
      <c r="J5966" t="n">
        <v>12</v>
      </c>
    </row>
    <row r="5967">
      <c r="A5967" t="inlineStr">
        <is>
          <t>ATT005966</t>
        </is>
      </c>
      <c r="B5967" t="n">
        <v>50</v>
      </c>
      <c r="C5967" t="n">
        <v>83</v>
      </c>
      <c r="D5967" s="19" t="n">
        <v>45865.76666666667</v>
      </c>
      <c r="E5967" s="19" t="n">
        <v>45865.82083333333</v>
      </c>
      <c r="F5967" t="n">
        <v>78</v>
      </c>
      <c r="G5967" t="inlineStr">
        <is>
          <t>Strength</t>
        </is>
      </c>
      <c r="H5967" s="18" t="n">
        <v>45865</v>
      </c>
      <c r="I5967" t="n">
        <v>18</v>
      </c>
      <c r="J5967" t="n">
        <v>7</v>
      </c>
    </row>
    <row r="5968">
      <c r="A5968" t="inlineStr">
        <is>
          <t>ATT005967</t>
        </is>
      </c>
      <c r="B5968" t="n">
        <v>240</v>
      </c>
      <c r="C5968" t="n">
        <v>386</v>
      </c>
      <c r="D5968" s="19" t="n">
        <v>45712.51111111111</v>
      </c>
      <c r="E5968" s="19" t="n">
        <v>45712.56111111111</v>
      </c>
      <c r="F5968" t="n">
        <v>72</v>
      </c>
      <c r="G5968" t="inlineStr">
        <is>
          <t>Cross Training</t>
        </is>
      </c>
      <c r="H5968" s="18" t="n">
        <v>45712</v>
      </c>
      <c r="I5968" t="n">
        <v>12</v>
      </c>
      <c r="J5968" t="n">
        <v>9</v>
      </c>
    </row>
    <row r="5969">
      <c r="A5969" t="inlineStr">
        <is>
          <t>ATT005968</t>
        </is>
      </c>
      <c r="B5969" t="n">
        <v>70</v>
      </c>
      <c r="C5969" t="n">
        <v>118</v>
      </c>
      <c r="D5969" s="19" t="n">
        <v>45945.87430555555</v>
      </c>
      <c r="E5969" s="19" t="n">
        <v>45945.9375</v>
      </c>
      <c r="F5969" t="n">
        <v>91</v>
      </c>
      <c r="G5969" t="inlineStr">
        <is>
          <t>Functional Training</t>
        </is>
      </c>
      <c r="H5969" s="18" t="n">
        <v>45945</v>
      </c>
      <c r="I5969" t="n">
        <v>20</v>
      </c>
      <c r="J5969" t="n">
        <v>10</v>
      </c>
    </row>
    <row r="5970">
      <c r="A5970" t="inlineStr">
        <is>
          <t>ATT005969</t>
        </is>
      </c>
      <c r="B5970" t="n">
        <v>142</v>
      </c>
      <c r="C5970" t="n">
        <v>224</v>
      </c>
      <c r="D5970" s="19" t="n">
        <v>45863.80763888889</v>
      </c>
      <c r="E5970" s="19" t="n">
        <v>45863.88333333333</v>
      </c>
      <c r="F5970" t="n">
        <v>109</v>
      </c>
      <c r="G5970" t="inlineStr">
        <is>
          <t>Cardio</t>
        </is>
      </c>
      <c r="H5970" s="18" t="n">
        <v>45863</v>
      </c>
      <c r="I5970" t="n">
        <v>19</v>
      </c>
      <c r="J5970" t="n">
        <v>1</v>
      </c>
    </row>
    <row r="5971">
      <c r="A5971" t="inlineStr">
        <is>
          <t>ATT005970</t>
        </is>
      </c>
      <c r="B5971" t="n">
        <v>359</v>
      </c>
      <c r="C5971" t="n">
        <v>574</v>
      </c>
      <c r="D5971" s="19" t="n">
        <v>45837.36111111111</v>
      </c>
      <c r="E5971" s="19" t="n">
        <v>45837.38680555556</v>
      </c>
      <c r="F5971" t="n">
        <v>37</v>
      </c>
      <c r="G5971" t="inlineStr">
        <is>
          <t>Functional Training</t>
        </is>
      </c>
      <c r="H5971" s="18" t="n">
        <v>45837</v>
      </c>
      <c r="I5971" t="n">
        <v>8</v>
      </c>
      <c r="J5971" t="n">
        <v>9</v>
      </c>
    </row>
    <row r="5972">
      <c r="A5972" t="inlineStr">
        <is>
          <t>ATT005971</t>
        </is>
      </c>
      <c r="B5972" t="n">
        <v>198</v>
      </c>
      <c r="C5972" t="n">
        <v>313</v>
      </c>
      <c r="D5972" s="19" t="n">
        <v>45522.47222222222</v>
      </c>
      <c r="E5972" s="19" t="n">
        <v>45522.53402777778</v>
      </c>
      <c r="F5972" t="n">
        <v>89</v>
      </c>
      <c r="G5972" t="inlineStr">
        <is>
          <t>Functional Training</t>
        </is>
      </c>
      <c r="H5972" s="18" t="n">
        <v>45522</v>
      </c>
      <c r="I5972" t="n">
        <v>11</v>
      </c>
      <c r="J5972" t="n">
        <v>12</v>
      </c>
    </row>
    <row r="5973">
      <c r="A5973" t="inlineStr">
        <is>
          <t>ATT005972</t>
        </is>
      </c>
      <c r="B5973" t="n">
        <v>83</v>
      </c>
      <c r="C5973" t="n">
        <v>139</v>
      </c>
      <c r="D5973" s="19" t="n">
        <v>45905.58888888889</v>
      </c>
      <c r="E5973" s="19" t="n">
        <v>45905.66527777778</v>
      </c>
      <c r="F5973" t="n">
        <v>110</v>
      </c>
      <c r="G5973" t="inlineStr">
        <is>
          <t>Strength</t>
        </is>
      </c>
      <c r="H5973" s="18" t="n">
        <v>45905</v>
      </c>
      <c r="I5973" t="n">
        <v>14</v>
      </c>
      <c r="J5973" t="n">
        <v>10</v>
      </c>
    </row>
    <row r="5974">
      <c r="A5974" t="inlineStr">
        <is>
          <t>ATT005973</t>
        </is>
      </c>
      <c r="B5974" t="n">
        <v>402</v>
      </c>
      <c r="C5974" t="n">
        <v>645</v>
      </c>
      <c r="D5974" s="19" t="n">
        <v>45754.32638888889</v>
      </c>
      <c r="E5974" s="19" t="n">
        <v>45754.35277777778</v>
      </c>
      <c r="F5974" t="n">
        <v>38</v>
      </c>
      <c r="G5974" t="inlineStr">
        <is>
          <t>HIIT</t>
        </is>
      </c>
      <c r="H5974" s="18" t="n">
        <v>45754</v>
      </c>
      <c r="I5974" t="n">
        <v>7</v>
      </c>
      <c r="J5974" t="n">
        <v>1</v>
      </c>
    </row>
    <row r="5975">
      <c r="A5975" t="inlineStr">
        <is>
          <t>ATT005974</t>
        </is>
      </c>
      <c r="B5975" t="n">
        <v>170</v>
      </c>
      <c r="C5975" t="n">
        <v>268</v>
      </c>
      <c r="D5975" s="19" t="n">
        <v>45738.35625</v>
      </c>
      <c r="E5975" s="19" t="n">
        <v>45738.39027777778</v>
      </c>
      <c r="F5975" t="n">
        <v>49</v>
      </c>
      <c r="G5975" t="inlineStr">
        <is>
          <t>Strength</t>
        </is>
      </c>
      <c r="H5975" s="18" t="n">
        <v>45738</v>
      </c>
      <c r="I5975" t="n">
        <v>8</v>
      </c>
      <c r="J5975" t="n">
        <v>7</v>
      </c>
    </row>
    <row r="5976">
      <c r="A5976" t="inlineStr">
        <is>
          <t>ATT005975</t>
        </is>
      </c>
      <c r="B5976" t="n">
        <v>427</v>
      </c>
      <c r="C5976" t="n">
        <v>681</v>
      </c>
      <c r="D5976" s="19" t="n">
        <v>46005.58958333333</v>
      </c>
      <c r="E5976" s="19" t="n">
        <v>46005.63125</v>
      </c>
      <c r="F5976" t="n">
        <v>60</v>
      </c>
      <c r="G5976" t="inlineStr">
        <is>
          <t>Cardio</t>
        </is>
      </c>
      <c r="H5976" s="18" t="n">
        <v>46005</v>
      </c>
      <c r="I5976" t="n">
        <v>14</v>
      </c>
      <c r="J5976" t="n">
        <v>10</v>
      </c>
    </row>
    <row r="5977">
      <c r="A5977" t="inlineStr">
        <is>
          <t>ATT005976</t>
        </is>
      </c>
      <c r="B5977" t="n">
        <v>192</v>
      </c>
      <c r="C5977" t="n">
        <v>303</v>
      </c>
      <c r="D5977" s="19" t="n">
        <v>45576.61805555555</v>
      </c>
      <c r="E5977" s="19" t="n">
        <v>45576.67986111111</v>
      </c>
      <c r="F5977" t="n">
        <v>89</v>
      </c>
      <c r="G5977" t="inlineStr">
        <is>
          <t>Strength</t>
        </is>
      </c>
      <c r="H5977" s="18" t="n">
        <v>45576</v>
      </c>
      <c r="I5977" t="n">
        <v>14</v>
      </c>
      <c r="J5977" t="n">
        <v>5</v>
      </c>
    </row>
    <row r="5978">
      <c r="A5978" t="inlineStr">
        <is>
          <t>ATT005977</t>
        </is>
      </c>
      <c r="B5978" t="n">
        <v>233</v>
      </c>
      <c r="C5978" t="n">
        <v>372</v>
      </c>
      <c r="D5978" s="19" t="n">
        <v>45392.58194444444</v>
      </c>
      <c r="E5978" s="19" t="n">
        <v>45392.62361111111</v>
      </c>
      <c r="F5978" t="n">
        <v>60</v>
      </c>
      <c r="G5978" t="inlineStr">
        <is>
          <t>Yoga</t>
        </is>
      </c>
      <c r="H5978" s="18" t="n">
        <v>45392</v>
      </c>
      <c r="I5978" t="n">
        <v>13</v>
      </c>
      <c r="J5978" t="n">
        <v>5</v>
      </c>
    </row>
    <row r="5979">
      <c r="A5979" t="inlineStr">
        <is>
          <t>ATT005978</t>
        </is>
      </c>
      <c r="B5979" t="n">
        <v>120</v>
      </c>
      <c r="C5979" t="n">
        <v>193</v>
      </c>
      <c r="D5979" s="19" t="n">
        <v>45859.72777777778</v>
      </c>
      <c r="E5979" s="19" t="n">
        <v>45859.78888888889</v>
      </c>
      <c r="F5979" t="n">
        <v>88</v>
      </c>
      <c r="G5979" t="inlineStr">
        <is>
          <t>Strength</t>
        </is>
      </c>
      <c r="H5979" s="18" t="n">
        <v>45859</v>
      </c>
      <c r="I5979" t="n">
        <v>17</v>
      </c>
      <c r="J5979" t="n">
        <v>6</v>
      </c>
    </row>
    <row r="5980">
      <c r="A5980" t="inlineStr">
        <is>
          <t>ATT005979</t>
        </is>
      </c>
      <c r="B5980" t="n">
        <v>350</v>
      </c>
      <c r="C5980" t="n">
        <v>560</v>
      </c>
      <c r="D5980" s="19" t="n">
        <v>45787.84861111111</v>
      </c>
      <c r="E5980" s="19" t="n">
        <v>45787.89930555555</v>
      </c>
      <c r="F5980" t="n">
        <v>73</v>
      </c>
      <c r="G5980" t="inlineStr">
        <is>
          <t>Functional Training</t>
        </is>
      </c>
      <c r="H5980" s="18" t="n">
        <v>45787</v>
      </c>
      <c r="I5980" t="n">
        <v>20</v>
      </c>
      <c r="J5980" t="n">
        <v>8</v>
      </c>
    </row>
    <row r="5981">
      <c r="A5981" t="inlineStr">
        <is>
          <t>ATT005980</t>
        </is>
      </c>
      <c r="B5981" t="n">
        <v>237</v>
      </c>
      <c r="C5981" t="n">
        <v>379</v>
      </c>
      <c r="D5981" s="19" t="n">
        <v>45787.67083333333</v>
      </c>
      <c r="E5981" s="19" t="n">
        <v>45787.72916666666</v>
      </c>
      <c r="F5981" t="n">
        <v>84</v>
      </c>
      <c r="G5981" t="inlineStr">
        <is>
          <t>Strength</t>
        </is>
      </c>
      <c r="H5981" s="18" t="n">
        <v>45787</v>
      </c>
      <c r="I5981" t="n">
        <v>16</v>
      </c>
      <c r="J5981" t="n">
        <v>11</v>
      </c>
    </row>
    <row r="5982">
      <c r="A5982" t="inlineStr">
        <is>
          <t>ATT005981</t>
        </is>
      </c>
      <c r="B5982" t="n">
        <v>393</v>
      </c>
      <c r="C5982" t="n">
        <v>629</v>
      </c>
      <c r="D5982" s="19" t="n">
        <v>45656.56597222222</v>
      </c>
      <c r="E5982" s="19" t="n">
        <v>45656.61388888889</v>
      </c>
      <c r="F5982" t="n">
        <v>69</v>
      </c>
      <c r="G5982" t="inlineStr">
        <is>
          <t>HIIT</t>
        </is>
      </c>
      <c r="H5982" s="18" t="n">
        <v>45656</v>
      </c>
      <c r="I5982" t="n">
        <v>13</v>
      </c>
      <c r="J5982" t="n">
        <v>2</v>
      </c>
    </row>
    <row r="5983">
      <c r="A5983" t="inlineStr">
        <is>
          <t>ATT005982</t>
        </is>
      </c>
      <c r="B5983" t="n">
        <v>286</v>
      </c>
      <c r="C5983" t="n">
        <v>457</v>
      </c>
      <c r="D5983" s="19" t="n">
        <v>45584.67569444444</v>
      </c>
      <c r="E5983" s="19" t="n">
        <v>45584.73541666667</v>
      </c>
      <c r="F5983" t="n">
        <v>86</v>
      </c>
      <c r="G5983" t="inlineStr">
        <is>
          <t>HIIT</t>
        </is>
      </c>
      <c r="H5983" s="18" t="n">
        <v>45584</v>
      </c>
      <c r="I5983" t="n">
        <v>16</v>
      </c>
      <c r="J5983" t="n">
        <v>1</v>
      </c>
    </row>
    <row r="5984">
      <c r="A5984" t="inlineStr">
        <is>
          <t>ATT005983</t>
        </is>
      </c>
      <c r="B5984" t="n">
        <v>16</v>
      </c>
      <c r="C5984" t="n">
        <v>27</v>
      </c>
      <c r="D5984" s="19" t="n">
        <v>45935.44236111111</v>
      </c>
      <c r="E5984" s="19" t="n">
        <v>45935.50416666667</v>
      </c>
      <c r="F5984" t="n">
        <v>89</v>
      </c>
      <c r="G5984" t="inlineStr">
        <is>
          <t>Yoga</t>
        </is>
      </c>
      <c r="H5984" s="18" t="n">
        <v>45935</v>
      </c>
      <c r="I5984" t="n">
        <v>10</v>
      </c>
      <c r="J5984" t="n">
        <v>7</v>
      </c>
    </row>
    <row r="5985">
      <c r="A5985" t="inlineStr">
        <is>
          <t>ATT005984</t>
        </is>
      </c>
      <c r="B5985" t="n">
        <v>276</v>
      </c>
      <c r="C5985" t="n">
        <v>445</v>
      </c>
      <c r="D5985" s="19" t="n">
        <v>45954.41875</v>
      </c>
      <c r="E5985" s="19" t="n">
        <v>45954.47638888889</v>
      </c>
      <c r="F5985" t="n">
        <v>83</v>
      </c>
      <c r="G5985" t="inlineStr">
        <is>
          <t>Strength</t>
        </is>
      </c>
      <c r="H5985" s="18" t="n">
        <v>45954</v>
      </c>
      <c r="I5985" t="n">
        <v>10</v>
      </c>
      <c r="J5985" t="n">
        <v>11</v>
      </c>
    </row>
    <row r="5986">
      <c r="A5986" t="inlineStr">
        <is>
          <t>ATT005985</t>
        </is>
      </c>
      <c r="B5986" t="n">
        <v>463</v>
      </c>
      <c r="C5986" t="n">
        <v>739</v>
      </c>
      <c r="D5986" s="19" t="n">
        <v>45873.8125</v>
      </c>
      <c r="E5986" s="19" t="n">
        <v>45873.87013888889</v>
      </c>
      <c r="F5986" t="n">
        <v>83</v>
      </c>
      <c r="G5986" t="inlineStr">
        <is>
          <t>Strength</t>
        </is>
      </c>
      <c r="H5986" s="18" t="n">
        <v>45873</v>
      </c>
      <c r="I5986" t="n">
        <v>19</v>
      </c>
      <c r="J5986" t="n">
        <v>7</v>
      </c>
    </row>
    <row r="5987">
      <c r="A5987" t="inlineStr">
        <is>
          <t>ATT005986</t>
        </is>
      </c>
      <c r="B5987" t="n">
        <v>245</v>
      </c>
      <c r="C5987" t="n">
        <v>392</v>
      </c>
      <c r="D5987" s="19" t="n">
        <v>45730.54375</v>
      </c>
      <c r="E5987" s="19" t="n">
        <v>45730.61736111111</v>
      </c>
      <c r="F5987" t="n">
        <v>106</v>
      </c>
      <c r="G5987" t="inlineStr">
        <is>
          <t>Strength</t>
        </is>
      </c>
      <c r="H5987" s="18" t="n">
        <v>45730</v>
      </c>
      <c r="I5987" t="n">
        <v>13</v>
      </c>
      <c r="J5987" t="n">
        <v>7</v>
      </c>
    </row>
    <row r="5988">
      <c r="A5988" t="inlineStr">
        <is>
          <t>ATT005987</t>
        </is>
      </c>
      <c r="B5988" t="n">
        <v>39</v>
      </c>
      <c r="C5988" t="n">
        <v>60</v>
      </c>
      <c r="D5988" s="19" t="n">
        <v>45764.70555555556</v>
      </c>
      <c r="E5988" s="19" t="n">
        <v>45764.75694444445</v>
      </c>
      <c r="F5988" t="n">
        <v>74</v>
      </c>
      <c r="G5988" t="inlineStr">
        <is>
          <t>Strength</t>
        </is>
      </c>
      <c r="H5988" s="18" t="n">
        <v>45764</v>
      </c>
      <c r="I5988" t="n">
        <v>16</v>
      </c>
      <c r="J5988" t="n">
        <v>3</v>
      </c>
    </row>
    <row r="5989">
      <c r="A5989" t="inlineStr">
        <is>
          <t>ATT005988</t>
        </is>
      </c>
      <c r="B5989" t="n">
        <v>229</v>
      </c>
      <c r="C5989" t="n">
        <v>365</v>
      </c>
      <c r="D5989" s="19" t="n">
        <v>45502.83055555556</v>
      </c>
      <c r="E5989" s="19" t="n">
        <v>45502.90625</v>
      </c>
      <c r="F5989" t="n">
        <v>109</v>
      </c>
      <c r="G5989" t="inlineStr">
        <is>
          <t>HIIT</t>
        </is>
      </c>
      <c r="H5989" s="18" t="n">
        <v>45502</v>
      </c>
      <c r="I5989" t="n">
        <v>19</v>
      </c>
      <c r="J5989" t="n">
        <v>3</v>
      </c>
    </row>
    <row r="5990">
      <c r="A5990" t="inlineStr">
        <is>
          <t>ATT005989</t>
        </is>
      </c>
      <c r="B5990" t="n">
        <v>328</v>
      </c>
      <c r="C5990" t="n">
        <v>527</v>
      </c>
      <c r="D5990" s="19" t="n">
        <v>45915.38125</v>
      </c>
      <c r="E5990" s="19" t="n">
        <v>45915.45138888889</v>
      </c>
      <c r="F5990" t="n">
        <v>101</v>
      </c>
      <c r="G5990" t="inlineStr">
        <is>
          <t>Cardio</t>
        </is>
      </c>
      <c r="H5990" s="18" t="n">
        <v>45915</v>
      </c>
      <c r="I5990" t="n">
        <v>9</v>
      </c>
      <c r="J5990" t="n">
        <v>10</v>
      </c>
    </row>
    <row r="5991">
      <c r="A5991" t="inlineStr">
        <is>
          <t>ATT005990</t>
        </is>
      </c>
      <c r="B5991" t="n">
        <v>491</v>
      </c>
      <c r="C5991" t="n">
        <v>784</v>
      </c>
      <c r="D5991" s="19" t="n">
        <v>45374.48125</v>
      </c>
      <c r="E5991" s="19" t="n">
        <v>45374.51875</v>
      </c>
      <c r="F5991" t="n">
        <v>54</v>
      </c>
      <c r="G5991" t="inlineStr">
        <is>
          <t>Cardio</t>
        </is>
      </c>
      <c r="H5991" s="18" t="n">
        <v>45374</v>
      </c>
      <c r="I5991" t="n">
        <v>11</v>
      </c>
      <c r="J5991" t="n">
        <v>9</v>
      </c>
    </row>
    <row r="5992">
      <c r="A5992" t="inlineStr">
        <is>
          <t>ATT005991</t>
        </is>
      </c>
      <c r="B5992" t="n">
        <v>88</v>
      </c>
      <c r="C5992" t="n">
        <v>145</v>
      </c>
      <c r="D5992" s="19" t="n">
        <v>45654.49930555555</v>
      </c>
      <c r="E5992" s="19" t="n">
        <v>45654.57152777778</v>
      </c>
      <c r="F5992" t="n">
        <v>104</v>
      </c>
      <c r="G5992" t="inlineStr">
        <is>
          <t>Yoga</t>
        </is>
      </c>
      <c r="H5992" s="18" t="n">
        <v>45654</v>
      </c>
      <c r="I5992" t="n">
        <v>11</v>
      </c>
      <c r="J5992" t="n">
        <v>7</v>
      </c>
    </row>
    <row r="5993">
      <c r="A5993" t="inlineStr">
        <is>
          <t>ATT005992</t>
        </is>
      </c>
      <c r="B5993" t="n">
        <v>541</v>
      </c>
      <c r="C5993" t="n">
        <v>853</v>
      </c>
      <c r="D5993" s="19" t="n">
        <v>45824.40833333333</v>
      </c>
      <c r="E5993" s="19" t="n">
        <v>45824.44305555556</v>
      </c>
      <c r="F5993" t="n">
        <v>50</v>
      </c>
      <c r="G5993" t="inlineStr">
        <is>
          <t>Cross Training</t>
        </is>
      </c>
      <c r="H5993" s="18" t="n">
        <v>45824</v>
      </c>
      <c r="I5993" t="n">
        <v>9</v>
      </c>
      <c r="J5993" t="n">
        <v>5</v>
      </c>
    </row>
    <row r="5994">
      <c r="A5994" t="inlineStr">
        <is>
          <t>ATT005993</t>
        </is>
      </c>
      <c r="B5994" t="n">
        <v>501</v>
      </c>
      <c r="C5994" t="n">
        <v>798</v>
      </c>
      <c r="D5994" s="19" t="n">
        <v>45588.45416666667</v>
      </c>
      <c r="E5994" s="19" t="n">
        <v>45588.49652777778</v>
      </c>
      <c r="F5994" t="n">
        <v>61</v>
      </c>
      <c r="G5994" t="inlineStr">
        <is>
          <t>Cross Training</t>
        </is>
      </c>
      <c r="H5994" s="18" t="n">
        <v>45588</v>
      </c>
      <c r="I5994" t="n">
        <v>10</v>
      </c>
      <c r="J5994" t="n">
        <v>4</v>
      </c>
    </row>
    <row r="5995">
      <c r="A5995" t="inlineStr">
        <is>
          <t>ATT005994</t>
        </is>
      </c>
      <c r="B5995" t="n">
        <v>553</v>
      </c>
      <c r="C5995" t="n">
        <v>871</v>
      </c>
      <c r="D5995" s="19" t="n">
        <v>45838.47708333333</v>
      </c>
      <c r="E5995" s="19" t="n">
        <v>45838.54444444444</v>
      </c>
      <c r="F5995" t="n">
        <v>97</v>
      </c>
      <c r="G5995" t="inlineStr">
        <is>
          <t>Strength</t>
        </is>
      </c>
      <c r="H5995" s="18" t="n">
        <v>45838</v>
      </c>
      <c r="I5995" t="n">
        <v>11</v>
      </c>
      <c r="J5995" t="n">
        <v>1</v>
      </c>
    </row>
    <row r="5996">
      <c r="A5996" t="inlineStr">
        <is>
          <t>ATT005995</t>
        </is>
      </c>
      <c r="B5996" t="n">
        <v>472</v>
      </c>
      <c r="C5996" t="n">
        <v>752</v>
      </c>
      <c r="D5996" s="19" t="n">
        <v>45962.66041666667</v>
      </c>
      <c r="E5996" s="19" t="n">
        <v>45962.68888888889</v>
      </c>
      <c r="F5996" t="n">
        <v>41</v>
      </c>
      <c r="G5996" t="inlineStr">
        <is>
          <t>Strength</t>
        </is>
      </c>
      <c r="H5996" s="18" t="n">
        <v>45962</v>
      </c>
      <c r="I5996" t="n">
        <v>15</v>
      </c>
      <c r="J5996" t="n">
        <v>10</v>
      </c>
    </row>
    <row r="5997">
      <c r="A5997" t="inlineStr">
        <is>
          <t>ATT005996</t>
        </is>
      </c>
      <c r="B5997" t="n">
        <v>12</v>
      </c>
      <c r="C5997" t="n">
        <v>20</v>
      </c>
      <c r="D5997" s="19" t="n">
        <v>45619.73611111111</v>
      </c>
      <c r="E5997" s="19" t="n">
        <v>45619.80208333334</v>
      </c>
      <c r="F5997" t="n">
        <v>95</v>
      </c>
      <c r="G5997" t="inlineStr">
        <is>
          <t>Cardio</t>
        </is>
      </c>
      <c r="H5997" s="18" t="n">
        <v>45619</v>
      </c>
      <c r="I5997" t="n">
        <v>17</v>
      </c>
      <c r="J5997" t="n">
        <v>10</v>
      </c>
    </row>
    <row r="5998">
      <c r="A5998" t="inlineStr">
        <is>
          <t>ATT005997</t>
        </is>
      </c>
      <c r="B5998" t="n">
        <v>375</v>
      </c>
      <c r="C5998" t="n">
        <v>607</v>
      </c>
      <c r="D5998" s="19" t="n">
        <v>45616.74652777778</v>
      </c>
      <c r="E5998" s="19" t="n">
        <v>45616.77638888889</v>
      </c>
      <c r="F5998" t="n">
        <v>43</v>
      </c>
      <c r="G5998" t="inlineStr">
        <is>
          <t>HIIT</t>
        </is>
      </c>
      <c r="H5998" s="18" t="n">
        <v>45616</v>
      </c>
      <c r="I5998" t="n">
        <v>17</v>
      </c>
      <c r="J5998" t="n">
        <v>3</v>
      </c>
    </row>
    <row r="5999">
      <c r="A5999" t="inlineStr">
        <is>
          <t>ATT005998</t>
        </is>
      </c>
      <c r="B5999" t="n">
        <v>473</v>
      </c>
      <c r="C5999" t="n">
        <v>753</v>
      </c>
      <c r="D5999" s="19" t="n">
        <v>45660.5375</v>
      </c>
      <c r="E5999" s="19" t="n">
        <v>45660.60486111111</v>
      </c>
      <c r="F5999" t="n">
        <v>97</v>
      </c>
      <c r="G5999" t="inlineStr">
        <is>
          <t>Cross Training</t>
        </is>
      </c>
      <c r="H5999" s="18" t="n">
        <v>45660</v>
      </c>
      <c r="I5999" t="n">
        <v>12</v>
      </c>
      <c r="J5999" t="n">
        <v>12</v>
      </c>
    </row>
    <row r="6000">
      <c r="A6000" t="inlineStr">
        <is>
          <t>ATT005999</t>
        </is>
      </c>
      <c r="B6000" t="n">
        <v>20</v>
      </c>
      <c r="C6000" t="n">
        <v>36</v>
      </c>
      <c r="D6000" s="19" t="n">
        <v>45817.56319444445</v>
      </c>
      <c r="E6000" s="19" t="n">
        <v>45817.61319444444</v>
      </c>
      <c r="F6000" t="n">
        <v>72</v>
      </c>
      <c r="G6000" t="inlineStr">
        <is>
          <t>Functional Training</t>
        </is>
      </c>
      <c r="H6000" s="18" t="n">
        <v>45817</v>
      </c>
      <c r="I6000" t="n">
        <v>13</v>
      </c>
      <c r="J6000" t="n">
        <v>11</v>
      </c>
    </row>
    <row r="6001">
      <c r="A6001" t="inlineStr">
        <is>
          <t>ATT006000</t>
        </is>
      </c>
      <c r="B6001" t="n">
        <v>223</v>
      </c>
      <c r="C6001" t="n">
        <v>357</v>
      </c>
      <c r="D6001" s="19" t="n">
        <v>45904.31041666667</v>
      </c>
      <c r="E6001" s="19" t="n">
        <v>45904.38680555556</v>
      </c>
      <c r="F6001" t="n">
        <v>110</v>
      </c>
      <c r="G6001" t="inlineStr">
        <is>
          <t>Functional Training</t>
        </is>
      </c>
      <c r="H6001" s="18" t="n">
        <v>45904</v>
      </c>
      <c r="I6001" t="n">
        <v>7</v>
      </c>
      <c r="J6001" t="n">
        <v>1</v>
      </c>
    </row>
    <row r="6002">
      <c r="A6002" t="inlineStr">
        <is>
          <t>ATT006001</t>
        </is>
      </c>
      <c r="B6002" t="n">
        <v>575</v>
      </c>
      <c r="C6002" t="n">
        <v>911</v>
      </c>
      <c r="D6002" s="19" t="n">
        <v>45999.47847222222</v>
      </c>
      <c r="E6002" s="19" t="n">
        <v>45999.54097222222</v>
      </c>
      <c r="F6002" t="n">
        <v>90</v>
      </c>
      <c r="G6002" t="inlineStr">
        <is>
          <t>Cardio</t>
        </is>
      </c>
      <c r="H6002" s="18" t="n">
        <v>45999</v>
      </c>
      <c r="I6002" t="n">
        <v>11</v>
      </c>
      <c r="J6002" t="n">
        <v>8</v>
      </c>
    </row>
    <row r="6003">
      <c r="A6003" t="inlineStr">
        <is>
          <t>ATT006002</t>
        </is>
      </c>
      <c r="B6003" t="n">
        <v>159</v>
      </c>
      <c r="C6003" t="n">
        <v>252</v>
      </c>
      <c r="D6003" s="19" t="n">
        <v>46003.79097222222</v>
      </c>
      <c r="E6003" s="19" t="n">
        <v>46003.84305555555</v>
      </c>
      <c r="F6003" t="n">
        <v>75</v>
      </c>
      <c r="G6003" t="inlineStr">
        <is>
          <t>Yoga</t>
        </is>
      </c>
      <c r="H6003" s="18" t="n">
        <v>46003</v>
      </c>
      <c r="I6003" t="n">
        <v>18</v>
      </c>
      <c r="J6003" t="n">
        <v>10</v>
      </c>
    </row>
    <row r="6004">
      <c r="A6004" t="inlineStr">
        <is>
          <t>ATT006003</t>
        </is>
      </c>
      <c r="B6004" t="n">
        <v>267</v>
      </c>
      <c r="C6004" t="n">
        <v>424</v>
      </c>
      <c r="D6004" s="19" t="n">
        <v>45351.59722222222</v>
      </c>
      <c r="E6004" s="19" t="n">
        <v>45351.6625</v>
      </c>
      <c r="F6004" t="n">
        <v>94</v>
      </c>
      <c r="G6004" t="inlineStr">
        <is>
          <t>HIIT</t>
        </is>
      </c>
      <c r="H6004" s="18" t="n">
        <v>45351</v>
      </c>
      <c r="I6004" t="n">
        <v>14</v>
      </c>
      <c r="J6004" t="n">
        <v>10</v>
      </c>
    </row>
    <row r="6005">
      <c r="A6005" t="inlineStr">
        <is>
          <t>ATT006004</t>
        </is>
      </c>
      <c r="B6005" t="n">
        <v>114</v>
      </c>
      <c r="C6005" t="n">
        <v>185</v>
      </c>
      <c r="D6005" s="19" t="n">
        <v>45959.48958333334</v>
      </c>
      <c r="E6005" s="19" t="n">
        <v>45959.55555555555</v>
      </c>
      <c r="F6005" t="n">
        <v>95</v>
      </c>
      <c r="G6005" t="inlineStr">
        <is>
          <t>Strength</t>
        </is>
      </c>
      <c r="H6005" s="18" t="n">
        <v>45959</v>
      </c>
      <c r="I6005" t="n">
        <v>11</v>
      </c>
      <c r="J6005" t="n">
        <v>12</v>
      </c>
    </row>
    <row r="6006">
      <c r="A6006" t="inlineStr">
        <is>
          <t>ATT006005</t>
        </is>
      </c>
      <c r="B6006" t="n">
        <v>151</v>
      </c>
      <c r="C6006" t="n">
        <v>234</v>
      </c>
      <c r="D6006" s="19" t="n">
        <v>45847.71666666667</v>
      </c>
      <c r="E6006" s="19" t="n">
        <v>45847.74791666667</v>
      </c>
      <c r="F6006" t="n">
        <v>45</v>
      </c>
      <c r="G6006" t="inlineStr">
        <is>
          <t>HIIT</t>
        </is>
      </c>
      <c r="H6006" s="18" t="n">
        <v>45847</v>
      </c>
      <c r="I6006" t="n">
        <v>17</v>
      </c>
      <c r="J6006" t="n">
        <v>6</v>
      </c>
    </row>
    <row r="6007">
      <c r="A6007" t="inlineStr">
        <is>
          <t>ATT006006</t>
        </is>
      </c>
      <c r="B6007" t="n">
        <v>210</v>
      </c>
      <c r="C6007" t="n">
        <v>335</v>
      </c>
      <c r="D6007" s="19" t="n">
        <v>45835.55555555555</v>
      </c>
      <c r="E6007" s="19" t="n">
        <v>45835.58888888889</v>
      </c>
      <c r="F6007" t="n">
        <v>48</v>
      </c>
      <c r="G6007" t="inlineStr">
        <is>
          <t>Functional Training</t>
        </is>
      </c>
      <c r="H6007" s="18" t="n">
        <v>45835</v>
      </c>
      <c r="I6007" t="n">
        <v>13</v>
      </c>
      <c r="J6007" t="n">
        <v>8</v>
      </c>
    </row>
    <row r="6008">
      <c r="A6008" t="inlineStr">
        <is>
          <t>ATT006007</t>
        </is>
      </c>
      <c r="B6008" t="n">
        <v>42</v>
      </c>
      <c r="C6008" t="n">
        <v>65</v>
      </c>
      <c r="D6008" s="19" t="n">
        <v>45461.46666666667</v>
      </c>
      <c r="E6008" s="19" t="n">
        <v>45461.49236111111</v>
      </c>
      <c r="F6008" t="n">
        <v>37</v>
      </c>
      <c r="G6008" t="inlineStr">
        <is>
          <t>Cross Training</t>
        </is>
      </c>
      <c r="H6008" s="18" t="n">
        <v>45461</v>
      </c>
      <c r="I6008" t="n">
        <v>11</v>
      </c>
      <c r="J6008" t="n">
        <v>11</v>
      </c>
    </row>
    <row r="6009">
      <c r="A6009" t="inlineStr">
        <is>
          <t>ATT006008</t>
        </is>
      </c>
      <c r="B6009" t="n">
        <v>331</v>
      </c>
      <c r="C6009" t="n">
        <v>531</v>
      </c>
      <c r="D6009" s="19" t="n">
        <v>45895.79791666667</v>
      </c>
      <c r="E6009" s="19" t="n">
        <v>45895.87291666667</v>
      </c>
      <c r="F6009" t="n">
        <v>108</v>
      </c>
      <c r="G6009" t="inlineStr">
        <is>
          <t>Cross Training</t>
        </is>
      </c>
      <c r="H6009" s="18" t="n">
        <v>45895</v>
      </c>
      <c r="I6009" t="n">
        <v>19</v>
      </c>
      <c r="J6009" t="n">
        <v>9</v>
      </c>
    </row>
    <row r="6010">
      <c r="A6010" t="inlineStr">
        <is>
          <t>ATT006009</t>
        </is>
      </c>
      <c r="B6010" t="n">
        <v>246</v>
      </c>
      <c r="C6010" t="n">
        <v>394</v>
      </c>
      <c r="D6010" s="19" t="n">
        <v>45599.65347222222</v>
      </c>
      <c r="E6010" s="19" t="n">
        <v>45599.71597222222</v>
      </c>
      <c r="F6010" t="n">
        <v>90</v>
      </c>
      <c r="G6010" t="inlineStr">
        <is>
          <t>Strength</t>
        </is>
      </c>
      <c r="H6010" s="18" t="n">
        <v>45599</v>
      </c>
      <c r="I6010" t="n">
        <v>15</v>
      </c>
      <c r="J6010" t="n">
        <v>8</v>
      </c>
    </row>
    <row r="6011">
      <c r="A6011" t="inlineStr">
        <is>
          <t>ATT006010</t>
        </is>
      </c>
      <c r="B6011" t="n">
        <v>527</v>
      </c>
      <c r="C6011" t="n">
        <v>830</v>
      </c>
      <c r="D6011" s="19" t="n">
        <v>45728.37916666667</v>
      </c>
      <c r="E6011" s="19" t="n">
        <v>45728.44513888889</v>
      </c>
      <c r="F6011" t="n">
        <v>95</v>
      </c>
      <c r="G6011" t="inlineStr">
        <is>
          <t>Cross Training</t>
        </is>
      </c>
      <c r="H6011" s="18" t="n">
        <v>45728</v>
      </c>
      <c r="I6011" t="n">
        <v>9</v>
      </c>
      <c r="J6011" t="n">
        <v>2</v>
      </c>
    </row>
    <row r="6012">
      <c r="A6012" t="inlineStr">
        <is>
          <t>ATT006011</t>
        </is>
      </c>
      <c r="B6012" t="n">
        <v>440</v>
      </c>
      <c r="C6012" t="n">
        <v>698</v>
      </c>
      <c r="D6012" s="19" t="n">
        <v>45505.42708333334</v>
      </c>
      <c r="E6012" s="19" t="n">
        <v>45505.48888888889</v>
      </c>
      <c r="F6012" t="n">
        <v>89</v>
      </c>
      <c r="G6012" t="inlineStr">
        <is>
          <t>Yoga</t>
        </is>
      </c>
      <c r="H6012" s="18" t="n">
        <v>45505</v>
      </c>
      <c r="I6012" t="n">
        <v>10</v>
      </c>
      <c r="J6012" t="n">
        <v>12</v>
      </c>
    </row>
    <row r="6013">
      <c r="A6013" t="inlineStr">
        <is>
          <t>ATT006012</t>
        </is>
      </c>
      <c r="B6013" t="n">
        <v>163</v>
      </c>
      <c r="C6013" t="n">
        <v>257</v>
      </c>
      <c r="D6013" s="19" t="n">
        <v>45779.46875</v>
      </c>
      <c r="E6013" s="19" t="n">
        <v>45779.54027777778</v>
      </c>
      <c r="F6013" t="n">
        <v>103</v>
      </c>
      <c r="G6013" t="inlineStr">
        <is>
          <t>Strength</t>
        </is>
      </c>
      <c r="H6013" s="18" t="n">
        <v>45779</v>
      </c>
      <c r="I6013" t="n">
        <v>11</v>
      </c>
      <c r="J6013" t="n">
        <v>4</v>
      </c>
    </row>
    <row r="6014">
      <c r="A6014" t="inlineStr">
        <is>
          <t>ATT006013</t>
        </is>
      </c>
      <c r="B6014" t="n">
        <v>48</v>
      </c>
      <c r="C6014" t="n">
        <v>78</v>
      </c>
      <c r="D6014" s="19" t="n">
        <v>45774.925</v>
      </c>
      <c r="E6014" s="19" t="n">
        <v>45774.97430555556</v>
      </c>
      <c r="F6014" t="n">
        <v>71</v>
      </c>
      <c r="G6014" t="inlineStr">
        <is>
          <t>Strength</t>
        </is>
      </c>
      <c r="H6014" s="18" t="n">
        <v>45774</v>
      </c>
      <c r="I6014" t="n">
        <v>22</v>
      </c>
      <c r="J6014" t="n">
        <v>8</v>
      </c>
    </row>
    <row r="6015">
      <c r="A6015" t="inlineStr">
        <is>
          <t>ATT006014</t>
        </is>
      </c>
      <c r="B6015" t="n">
        <v>558</v>
      </c>
      <c r="C6015" t="n">
        <v>881</v>
      </c>
      <c r="D6015" s="19" t="n">
        <v>45995.58819444444</v>
      </c>
      <c r="E6015" s="19" t="n">
        <v>45995.65069444444</v>
      </c>
      <c r="F6015" t="n">
        <v>90</v>
      </c>
      <c r="G6015" t="inlineStr">
        <is>
          <t>Yoga</t>
        </is>
      </c>
      <c r="H6015" s="18" t="n">
        <v>45995</v>
      </c>
      <c r="I6015" t="n">
        <v>14</v>
      </c>
      <c r="J6015" t="n">
        <v>2</v>
      </c>
    </row>
    <row r="6016">
      <c r="A6016" t="inlineStr">
        <is>
          <t>ATT006015</t>
        </is>
      </c>
      <c r="B6016" t="n">
        <v>267</v>
      </c>
      <c r="C6016" t="n">
        <v>424</v>
      </c>
      <c r="D6016" s="19" t="n">
        <v>45339.36597222222</v>
      </c>
      <c r="E6016" s="19" t="n">
        <v>45339.41527777778</v>
      </c>
      <c r="F6016" t="n">
        <v>71</v>
      </c>
      <c r="G6016" t="inlineStr">
        <is>
          <t>Cardio</t>
        </is>
      </c>
      <c r="H6016" s="18" t="n">
        <v>45339</v>
      </c>
      <c r="I6016" t="n">
        <v>8</v>
      </c>
      <c r="J6016" t="n">
        <v>4</v>
      </c>
    </row>
    <row r="6017">
      <c r="A6017" t="inlineStr">
        <is>
          <t>ATT006016</t>
        </is>
      </c>
      <c r="B6017" t="n">
        <v>16</v>
      </c>
      <c r="C6017" t="n">
        <v>26</v>
      </c>
      <c r="D6017" s="19" t="n">
        <v>45631.47847222222</v>
      </c>
      <c r="E6017" s="19" t="n">
        <v>45631.55</v>
      </c>
      <c r="F6017" t="n">
        <v>103</v>
      </c>
      <c r="G6017" t="inlineStr">
        <is>
          <t>Cardio</t>
        </is>
      </c>
      <c r="H6017" s="18" t="n">
        <v>45631</v>
      </c>
      <c r="I6017" t="n">
        <v>11</v>
      </c>
      <c r="J6017" t="n">
        <v>1</v>
      </c>
    </row>
    <row r="6018">
      <c r="A6018" t="inlineStr">
        <is>
          <t>ATT006017</t>
        </is>
      </c>
      <c r="B6018" t="n">
        <v>471</v>
      </c>
      <c r="C6018" t="n">
        <v>751</v>
      </c>
      <c r="D6018" s="19" t="n">
        <v>45683.51180555556</v>
      </c>
      <c r="E6018" s="19" t="n">
        <v>45683.56458333333</v>
      </c>
      <c r="F6018" t="n">
        <v>76</v>
      </c>
      <c r="G6018" t="inlineStr">
        <is>
          <t>Functional Training</t>
        </is>
      </c>
      <c r="H6018" s="18" t="n">
        <v>45683</v>
      </c>
      <c r="I6018" t="n">
        <v>12</v>
      </c>
      <c r="J6018" t="n">
        <v>12</v>
      </c>
    </row>
    <row r="6019">
      <c r="A6019" t="inlineStr">
        <is>
          <t>ATT006018</t>
        </is>
      </c>
      <c r="B6019" t="n">
        <v>566</v>
      </c>
      <c r="C6019" t="n">
        <v>892</v>
      </c>
      <c r="D6019" s="19" t="n">
        <v>45677.62430555555</v>
      </c>
      <c r="E6019" s="19" t="n">
        <v>45677.66527777778</v>
      </c>
      <c r="F6019" t="n">
        <v>59</v>
      </c>
      <c r="G6019" t="inlineStr">
        <is>
          <t>Strength</t>
        </is>
      </c>
      <c r="H6019" s="18" t="n">
        <v>45677</v>
      </c>
      <c r="I6019" t="n">
        <v>14</v>
      </c>
      <c r="J6019" t="n">
        <v>1</v>
      </c>
    </row>
    <row r="6020">
      <c r="A6020" t="inlineStr">
        <is>
          <t>ATT006019</t>
        </is>
      </c>
      <c r="B6020" t="n">
        <v>501</v>
      </c>
      <c r="C6020" t="n">
        <v>798</v>
      </c>
      <c r="D6020" s="19" t="n">
        <v>45612.63888888889</v>
      </c>
      <c r="E6020" s="19" t="n">
        <v>45612.71527777778</v>
      </c>
      <c r="F6020" t="n">
        <v>110</v>
      </c>
      <c r="G6020" t="inlineStr">
        <is>
          <t>Strength</t>
        </is>
      </c>
      <c r="H6020" s="18" t="n">
        <v>45612</v>
      </c>
      <c r="I6020" t="n">
        <v>15</v>
      </c>
      <c r="J6020" t="n">
        <v>10</v>
      </c>
    </row>
    <row r="6021">
      <c r="A6021" t="inlineStr">
        <is>
          <t>ATT006020</t>
        </is>
      </c>
      <c r="B6021" t="n">
        <v>154</v>
      </c>
      <c r="C6021" t="n">
        <v>237</v>
      </c>
      <c r="D6021" s="19" t="n">
        <v>45351.66736111111</v>
      </c>
      <c r="E6021" s="19" t="n">
        <v>45351.69236111111</v>
      </c>
      <c r="F6021" t="n">
        <v>36</v>
      </c>
      <c r="G6021" t="inlineStr">
        <is>
          <t>HIIT</t>
        </is>
      </c>
      <c r="H6021" s="18" t="n">
        <v>45351</v>
      </c>
      <c r="I6021" t="n">
        <v>16</v>
      </c>
      <c r="J6021" t="n">
        <v>10</v>
      </c>
    </row>
    <row r="6022">
      <c r="A6022" t="inlineStr">
        <is>
          <t>ATT006021</t>
        </is>
      </c>
      <c r="B6022" t="n">
        <v>147</v>
      </c>
      <c r="C6022" t="n">
        <v>229</v>
      </c>
      <c r="D6022" s="19" t="n">
        <v>45482.46319444444</v>
      </c>
      <c r="E6022" s="19" t="n">
        <v>45482.51388888889</v>
      </c>
      <c r="F6022" t="n">
        <v>73</v>
      </c>
      <c r="G6022" t="inlineStr">
        <is>
          <t>HIIT</t>
        </is>
      </c>
      <c r="H6022" s="18" t="n">
        <v>45482</v>
      </c>
      <c r="I6022" t="n">
        <v>11</v>
      </c>
      <c r="J6022" t="n">
        <v>10</v>
      </c>
    </row>
    <row r="6023">
      <c r="A6023" t="inlineStr">
        <is>
          <t>ATT006022</t>
        </is>
      </c>
      <c r="B6023" t="n">
        <v>300</v>
      </c>
      <c r="C6023" t="n">
        <v>486</v>
      </c>
      <c r="D6023" s="19" t="n">
        <v>45513.74722222222</v>
      </c>
      <c r="E6023" s="19" t="n">
        <v>45513.78055555555</v>
      </c>
      <c r="F6023" t="n">
        <v>48</v>
      </c>
      <c r="G6023" t="inlineStr">
        <is>
          <t>Cardio</t>
        </is>
      </c>
      <c r="H6023" s="18" t="n">
        <v>45513</v>
      </c>
      <c r="I6023" t="n">
        <v>17</v>
      </c>
      <c r="J6023" t="n">
        <v>11</v>
      </c>
    </row>
    <row r="6024">
      <c r="A6024" t="inlineStr">
        <is>
          <t>ATT006023</t>
        </is>
      </c>
      <c r="B6024" t="n">
        <v>7</v>
      </c>
      <c r="C6024" t="n">
        <v>11</v>
      </c>
      <c r="D6024" s="19" t="n">
        <v>45746.62708333333</v>
      </c>
      <c r="E6024" s="19" t="n">
        <v>45746.67430555556</v>
      </c>
      <c r="F6024" t="n">
        <v>68</v>
      </c>
      <c r="G6024" t="inlineStr">
        <is>
          <t>Cross Training</t>
        </is>
      </c>
      <c r="H6024" s="18" t="n">
        <v>45746</v>
      </c>
      <c r="I6024" t="n">
        <v>15</v>
      </c>
      <c r="J6024" t="n">
        <v>2</v>
      </c>
    </row>
    <row r="6025">
      <c r="A6025" t="inlineStr">
        <is>
          <t>ATT006024</t>
        </is>
      </c>
      <c r="B6025" t="n">
        <v>484</v>
      </c>
      <c r="C6025" t="n">
        <v>770</v>
      </c>
      <c r="D6025" s="19" t="n">
        <v>45739.3875</v>
      </c>
      <c r="E6025" s="19" t="n">
        <v>45739.44722222222</v>
      </c>
      <c r="F6025" t="n">
        <v>86</v>
      </c>
      <c r="G6025" t="inlineStr">
        <is>
          <t>Cross Training</t>
        </is>
      </c>
      <c r="H6025" s="18" t="n">
        <v>45739</v>
      </c>
      <c r="I6025" t="n">
        <v>9</v>
      </c>
      <c r="J6025" t="n">
        <v>6</v>
      </c>
    </row>
    <row r="6026">
      <c r="A6026" t="inlineStr">
        <is>
          <t>ATT006025</t>
        </is>
      </c>
      <c r="B6026" t="n">
        <v>355</v>
      </c>
      <c r="C6026" t="n">
        <v>570</v>
      </c>
      <c r="D6026" s="19" t="n">
        <v>45999.76875</v>
      </c>
      <c r="E6026" s="19" t="n">
        <v>45999.79861111111</v>
      </c>
      <c r="F6026" t="n">
        <v>43</v>
      </c>
      <c r="G6026" t="inlineStr">
        <is>
          <t>Cardio</t>
        </is>
      </c>
      <c r="H6026" s="18" t="n">
        <v>45999</v>
      </c>
      <c r="I6026" t="n">
        <v>18</v>
      </c>
      <c r="J6026" t="n">
        <v>10</v>
      </c>
    </row>
    <row r="6027">
      <c r="A6027" t="inlineStr">
        <is>
          <t>ATT006026</t>
        </is>
      </c>
      <c r="B6027" t="n">
        <v>445</v>
      </c>
      <c r="C6027" t="n">
        <v>710</v>
      </c>
      <c r="D6027" s="19" t="n">
        <v>45745.32708333333</v>
      </c>
      <c r="E6027" s="19" t="n">
        <v>45745.39930555555</v>
      </c>
      <c r="F6027" t="n">
        <v>104</v>
      </c>
      <c r="G6027" t="inlineStr">
        <is>
          <t>Cardio</t>
        </is>
      </c>
      <c r="H6027" s="18" t="n">
        <v>45745</v>
      </c>
      <c r="I6027" t="n">
        <v>7</v>
      </c>
      <c r="J6027" t="n">
        <v>8</v>
      </c>
    </row>
    <row r="6028">
      <c r="A6028" t="inlineStr">
        <is>
          <t>ATT006027</t>
        </is>
      </c>
      <c r="B6028" t="n">
        <v>542</v>
      </c>
      <c r="C6028" t="n">
        <v>855</v>
      </c>
      <c r="D6028" s="19" t="n">
        <v>45928.35833333333</v>
      </c>
      <c r="E6028" s="19" t="n">
        <v>45928.39930555555</v>
      </c>
      <c r="F6028" t="n">
        <v>59</v>
      </c>
      <c r="G6028" t="inlineStr">
        <is>
          <t>Yoga</t>
        </is>
      </c>
      <c r="H6028" s="18" t="n">
        <v>45928</v>
      </c>
      <c r="I6028" t="n">
        <v>8</v>
      </c>
      <c r="J6028" t="n">
        <v>3</v>
      </c>
    </row>
    <row r="6029">
      <c r="A6029" t="inlineStr">
        <is>
          <t>ATT006028</t>
        </is>
      </c>
      <c r="B6029" t="n">
        <v>122</v>
      </c>
      <c r="C6029" t="n">
        <v>195</v>
      </c>
      <c r="D6029" s="19" t="n">
        <v>45473.86666666667</v>
      </c>
      <c r="E6029" s="19" t="n">
        <v>45473.90416666667</v>
      </c>
      <c r="F6029" t="n">
        <v>54</v>
      </c>
      <c r="G6029" t="inlineStr">
        <is>
          <t>HIIT</t>
        </is>
      </c>
      <c r="H6029" s="18" t="n">
        <v>45473</v>
      </c>
      <c r="I6029" t="n">
        <v>20</v>
      </c>
      <c r="J6029" t="n">
        <v>1</v>
      </c>
    </row>
    <row r="6030">
      <c r="A6030" t="inlineStr">
        <is>
          <t>ATT006029</t>
        </is>
      </c>
      <c r="B6030" t="n">
        <v>332</v>
      </c>
      <c r="C6030" t="n">
        <v>533</v>
      </c>
      <c r="D6030" s="19" t="n">
        <v>45600.5</v>
      </c>
      <c r="E6030" s="19" t="n">
        <v>45600.54444444444</v>
      </c>
      <c r="F6030" t="n">
        <v>64</v>
      </c>
      <c r="G6030" t="inlineStr">
        <is>
          <t>Strength</t>
        </is>
      </c>
      <c r="H6030" s="18" t="n">
        <v>45600</v>
      </c>
      <c r="I6030" t="n">
        <v>12</v>
      </c>
      <c r="J6030" t="n">
        <v>5</v>
      </c>
    </row>
    <row r="6031">
      <c r="A6031" t="inlineStr">
        <is>
          <t>ATT006030</t>
        </is>
      </c>
      <c r="B6031" t="n">
        <v>180</v>
      </c>
      <c r="C6031" t="n">
        <v>284</v>
      </c>
      <c r="D6031" s="19" t="n">
        <v>45549.37847222222</v>
      </c>
      <c r="E6031" s="19" t="n">
        <v>45549.43819444445</v>
      </c>
      <c r="F6031" t="n">
        <v>86</v>
      </c>
      <c r="G6031" t="inlineStr">
        <is>
          <t>Strength</t>
        </is>
      </c>
      <c r="H6031" s="18" t="n">
        <v>45549</v>
      </c>
      <c r="I6031" t="n">
        <v>9</v>
      </c>
      <c r="J6031" t="n">
        <v>12</v>
      </c>
    </row>
    <row r="6032">
      <c r="A6032" t="inlineStr">
        <is>
          <t>ATT006031</t>
        </is>
      </c>
      <c r="B6032" t="n">
        <v>166</v>
      </c>
      <c r="C6032" t="n">
        <v>262</v>
      </c>
      <c r="D6032" s="19" t="n">
        <v>45598.4375</v>
      </c>
      <c r="E6032" s="19" t="n">
        <v>45598.47916666666</v>
      </c>
      <c r="F6032" t="n">
        <v>60</v>
      </c>
      <c r="G6032" t="inlineStr">
        <is>
          <t>HIIT</t>
        </is>
      </c>
      <c r="H6032" s="18" t="n">
        <v>45598</v>
      </c>
      <c r="I6032" t="n">
        <v>10</v>
      </c>
      <c r="J6032" t="n">
        <v>9</v>
      </c>
    </row>
    <row r="6033">
      <c r="A6033" t="inlineStr">
        <is>
          <t>ATT006032</t>
        </is>
      </c>
      <c r="B6033" t="n">
        <v>355</v>
      </c>
      <c r="C6033" t="n">
        <v>569</v>
      </c>
      <c r="D6033" s="19" t="n">
        <v>45540.46805555555</v>
      </c>
      <c r="E6033" s="19" t="n">
        <v>45540.53402777778</v>
      </c>
      <c r="F6033" t="n">
        <v>95</v>
      </c>
      <c r="G6033" t="inlineStr">
        <is>
          <t>HIIT</t>
        </is>
      </c>
      <c r="H6033" s="18" t="n">
        <v>45540</v>
      </c>
      <c r="I6033" t="n">
        <v>11</v>
      </c>
      <c r="J6033" t="n">
        <v>4</v>
      </c>
    </row>
    <row r="6034">
      <c r="A6034" t="inlineStr">
        <is>
          <t>ATT006033</t>
        </is>
      </c>
      <c r="B6034" t="n">
        <v>408</v>
      </c>
      <c r="C6034" t="n">
        <v>651</v>
      </c>
      <c r="D6034" s="19" t="n">
        <v>45931.78402777778</v>
      </c>
      <c r="E6034" s="19" t="n">
        <v>45931.85763888889</v>
      </c>
      <c r="F6034" t="n">
        <v>106</v>
      </c>
      <c r="G6034" t="inlineStr">
        <is>
          <t>Strength</t>
        </is>
      </c>
      <c r="H6034" s="18" t="n">
        <v>45931</v>
      </c>
      <c r="I6034" t="n">
        <v>18</v>
      </c>
      <c r="J6034" t="n">
        <v>2</v>
      </c>
    </row>
    <row r="6035">
      <c r="A6035" t="inlineStr">
        <is>
          <t>ATT006034</t>
        </is>
      </c>
      <c r="B6035" t="n">
        <v>233</v>
      </c>
      <c r="C6035" t="n">
        <v>373</v>
      </c>
      <c r="D6035" s="19" t="n">
        <v>45558.8625</v>
      </c>
      <c r="E6035" s="19" t="n">
        <v>45558.93819444445</v>
      </c>
      <c r="F6035" t="n">
        <v>109</v>
      </c>
      <c r="G6035" t="inlineStr">
        <is>
          <t>Strength</t>
        </is>
      </c>
      <c r="H6035" s="18" t="n">
        <v>45558</v>
      </c>
      <c r="I6035" t="n">
        <v>20</v>
      </c>
      <c r="J6035" t="n">
        <v>5</v>
      </c>
    </row>
    <row r="6036">
      <c r="A6036" t="inlineStr">
        <is>
          <t>ATT006035</t>
        </is>
      </c>
      <c r="B6036" t="n">
        <v>20</v>
      </c>
      <c r="C6036" t="n">
        <v>35</v>
      </c>
      <c r="D6036" s="19" t="n">
        <v>45518.39236111111</v>
      </c>
      <c r="E6036" s="19" t="n">
        <v>45518.45972222222</v>
      </c>
      <c r="F6036" t="n">
        <v>97</v>
      </c>
      <c r="G6036" t="inlineStr">
        <is>
          <t>Strength</t>
        </is>
      </c>
      <c r="H6036" s="18" t="n">
        <v>45518</v>
      </c>
      <c r="I6036" t="n">
        <v>9</v>
      </c>
      <c r="J6036" t="n">
        <v>5</v>
      </c>
    </row>
    <row r="6037">
      <c r="A6037" t="inlineStr">
        <is>
          <t>ATT006036</t>
        </is>
      </c>
      <c r="B6037" t="n">
        <v>418</v>
      </c>
      <c r="C6037" t="n">
        <v>668</v>
      </c>
      <c r="D6037" s="19" t="n">
        <v>45989.47152777778</v>
      </c>
      <c r="E6037" s="19" t="n">
        <v>45989.50208333333</v>
      </c>
      <c r="F6037" t="n">
        <v>44</v>
      </c>
      <c r="G6037" t="inlineStr">
        <is>
          <t>Functional Training</t>
        </is>
      </c>
      <c r="H6037" s="18" t="n">
        <v>45989</v>
      </c>
      <c r="I6037" t="n">
        <v>11</v>
      </c>
      <c r="J6037" t="n">
        <v>7</v>
      </c>
    </row>
    <row r="6038">
      <c r="A6038" t="inlineStr">
        <is>
          <t>ATT006037</t>
        </is>
      </c>
      <c r="B6038" t="n">
        <v>489</v>
      </c>
      <c r="C6038" t="n">
        <v>778</v>
      </c>
      <c r="D6038" s="19" t="n">
        <v>45611.58333333334</v>
      </c>
      <c r="E6038" s="19" t="n">
        <v>45611.62083333333</v>
      </c>
      <c r="F6038" t="n">
        <v>54</v>
      </c>
      <c r="G6038" t="inlineStr">
        <is>
          <t>HIIT</t>
        </is>
      </c>
      <c r="H6038" s="18" t="n">
        <v>45611</v>
      </c>
      <c r="I6038" t="n">
        <v>14</v>
      </c>
      <c r="J6038" t="n">
        <v>8</v>
      </c>
    </row>
    <row r="6039">
      <c r="A6039" t="inlineStr">
        <is>
          <t>ATT006038</t>
        </is>
      </c>
      <c r="B6039" t="n">
        <v>380</v>
      </c>
      <c r="C6039" t="n">
        <v>613</v>
      </c>
      <c r="D6039" s="19" t="n">
        <v>45909.60138888889</v>
      </c>
      <c r="E6039" s="19" t="n">
        <v>45909.64791666667</v>
      </c>
      <c r="F6039" t="n">
        <v>67</v>
      </c>
      <c r="G6039" t="inlineStr">
        <is>
          <t>HIIT</t>
        </is>
      </c>
      <c r="H6039" s="18" t="n">
        <v>45909</v>
      </c>
      <c r="I6039" t="n">
        <v>14</v>
      </c>
      <c r="J6039" t="n">
        <v>1</v>
      </c>
    </row>
    <row r="6040">
      <c r="A6040" t="inlineStr">
        <is>
          <t>ATT006039</t>
        </is>
      </c>
      <c r="B6040" t="n">
        <v>4</v>
      </c>
      <c r="C6040" t="n">
        <v>4</v>
      </c>
      <c r="D6040" s="19" t="n">
        <v>45559.71875</v>
      </c>
      <c r="E6040" s="19" t="n">
        <v>45559.79513888889</v>
      </c>
      <c r="F6040" t="n">
        <v>110</v>
      </c>
      <c r="G6040" t="inlineStr">
        <is>
          <t>Strength</t>
        </is>
      </c>
      <c r="H6040" s="18" t="n">
        <v>45559</v>
      </c>
      <c r="I6040" t="n">
        <v>17</v>
      </c>
      <c r="J6040" t="n">
        <v>7</v>
      </c>
    </row>
    <row r="6041">
      <c r="A6041" t="inlineStr">
        <is>
          <t>ATT006040</t>
        </is>
      </c>
      <c r="B6041" t="n">
        <v>343</v>
      </c>
      <c r="C6041" t="n">
        <v>550</v>
      </c>
      <c r="D6041" s="19" t="n">
        <v>45722.43888888889</v>
      </c>
      <c r="E6041" s="19" t="n">
        <v>45722.48472222222</v>
      </c>
      <c r="F6041" t="n">
        <v>66</v>
      </c>
      <c r="G6041" t="inlineStr">
        <is>
          <t>Cardio</t>
        </is>
      </c>
      <c r="H6041" s="18" t="n">
        <v>45722</v>
      </c>
      <c r="I6041" t="n">
        <v>10</v>
      </c>
      <c r="J6041" t="n">
        <v>2</v>
      </c>
    </row>
    <row r="6042">
      <c r="A6042" t="inlineStr">
        <is>
          <t>ATT006041</t>
        </is>
      </c>
      <c r="B6042" t="n">
        <v>383</v>
      </c>
      <c r="C6042" t="n">
        <v>617</v>
      </c>
      <c r="D6042" s="19" t="n">
        <v>45931.66458333333</v>
      </c>
      <c r="E6042" s="19" t="n">
        <v>45931.73888888889</v>
      </c>
      <c r="F6042" t="n">
        <v>107</v>
      </c>
      <c r="G6042" t="inlineStr">
        <is>
          <t>Strength</t>
        </is>
      </c>
      <c r="H6042" s="18" t="n">
        <v>45931</v>
      </c>
      <c r="I6042" t="n">
        <v>15</v>
      </c>
      <c r="J6042" t="n">
        <v>6</v>
      </c>
    </row>
    <row r="6043">
      <c r="A6043" t="inlineStr">
        <is>
          <t>ATT006042</t>
        </is>
      </c>
      <c r="B6043" t="n">
        <v>499</v>
      </c>
      <c r="C6043" t="n">
        <v>796</v>
      </c>
      <c r="D6043" s="19" t="n">
        <v>46019.86805555555</v>
      </c>
      <c r="E6043" s="19" t="n">
        <v>46019.90833333333</v>
      </c>
      <c r="F6043" t="n">
        <v>58</v>
      </c>
      <c r="G6043" t="inlineStr">
        <is>
          <t>Cross Training</t>
        </is>
      </c>
      <c r="H6043" s="18" t="n">
        <v>46019</v>
      </c>
      <c r="I6043" t="n">
        <v>20</v>
      </c>
      <c r="J6043" t="n">
        <v>5</v>
      </c>
    </row>
    <row r="6044">
      <c r="A6044" t="inlineStr">
        <is>
          <t>ATT006043</t>
        </is>
      </c>
      <c r="B6044" t="n">
        <v>178</v>
      </c>
      <c r="C6044" t="n">
        <v>281</v>
      </c>
      <c r="D6044" s="19" t="n">
        <v>45414.63541666666</v>
      </c>
      <c r="E6044" s="19" t="n">
        <v>45414.71180555555</v>
      </c>
      <c r="F6044" t="n">
        <v>110</v>
      </c>
      <c r="G6044" t="inlineStr">
        <is>
          <t>Cardio</t>
        </is>
      </c>
      <c r="H6044" s="18" t="n">
        <v>45414</v>
      </c>
      <c r="I6044" t="n">
        <v>15</v>
      </c>
      <c r="J6044" t="n">
        <v>10</v>
      </c>
    </row>
    <row r="6045">
      <c r="A6045" t="inlineStr">
        <is>
          <t>ATT006044</t>
        </is>
      </c>
      <c r="B6045" t="n">
        <v>375</v>
      </c>
      <c r="C6045" t="n">
        <v>605</v>
      </c>
      <c r="D6045" s="19" t="n">
        <v>45454.71875</v>
      </c>
      <c r="E6045" s="19" t="n">
        <v>45454.75833333333</v>
      </c>
      <c r="F6045" t="n">
        <v>57</v>
      </c>
      <c r="G6045" t="inlineStr">
        <is>
          <t>Strength</t>
        </is>
      </c>
      <c r="H6045" s="18" t="n">
        <v>45454</v>
      </c>
      <c r="I6045" t="n">
        <v>17</v>
      </c>
      <c r="J6045" t="n">
        <v>3</v>
      </c>
    </row>
    <row r="6046">
      <c r="A6046" t="inlineStr">
        <is>
          <t>ATT006045</t>
        </is>
      </c>
      <c r="B6046" t="n">
        <v>405</v>
      </c>
      <c r="C6046" t="n">
        <v>648</v>
      </c>
      <c r="D6046" s="19" t="n">
        <v>45881.76805555556</v>
      </c>
      <c r="E6046" s="19" t="n">
        <v>45881.80069444444</v>
      </c>
      <c r="F6046" t="n">
        <v>47</v>
      </c>
      <c r="G6046" t="inlineStr">
        <is>
          <t>Cross Training</t>
        </is>
      </c>
      <c r="H6046" s="18" t="n">
        <v>45881</v>
      </c>
      <c r="I6046" t="n">
        <v>18</v>
      </c>
      <c r="J6046" t="n">
        <v>2</v>
      </c>
    </row>
    <row r="6047">
      <c r="A6047" t="inlineStr">
        <is>
          <t>ATT006046</t>
        </is>
      </c>
      <c r="B6047" t="n">
        <v>219</v>
      </c>
      <c r="C6047" t="n">
        <v>349</v>
      </c>
      <c r="D6047" s="19" t="n">
        <v>45709.77986111111</v>
      </c>
      <c r="E6047" s="19" t="n">
        <v>45709.81805555556</v>
      </c>
      <c r="F6047" t="n">
        <v>55</v>
      </c>
      <c r="G6047" t="inlineStr">
        <is>
          <t>Strength</t>
        </is>
      </c>
      <c r="H6047" s="18" t="n">
        <v>45709</v>
      </c>
      <c r="I6047" t="n">
        <v>18</v>
      </c>
      <c r="J6047" t="n">
        <v>2</v>
      </c>
    </row>
    <row r="6048">
      <c r="A6048" t="inlineStr">
        <is>
          <t>ATT006047</t>
        </is>
      </c>
      <c r="B6048" t="n">
        <v>531</v>
      </c>
      <c r="C6048" t="n">
        <v>838</v>
      </c>
      <c r="D6048" s="19" t="n">
        <v>45326.56597222222</v>
      </c>
      <c r="E6048" s="19" t="n">
        <v>45326.59236111111</v>
      </c>
      <c r="F6048" t="n">
        <v>38</v>
      </c>
      <c r="G6048" t="inlineStr">
        <is>
          <t>Strength</t>
        </is>
      </c>
      <c r="H6048" s="18" t="n">
        <v>45326</v>
      </c>
      <c r="I6048" t="n">
        <v>13</v>
      </c>
      <c r="J6048" t="n">
        <v>7</v>
      </c>
    </row>
    <row r="6049">
      <c r="A6049" t="inlineStr">
        <is>
          <t>ATT006048</t>
        </is>
      </c>
      <c r="B6049" t="n">
        <v>247</v>
      </c>
      <c r="C6049" t="n">
        <v>395</v>
      </c>
      <c r="D6049" s="19" t="n">
        <v>45496.29513888889</v>
      </c>
      <c r="E6049" s="19" t="n">
        <v>45496.34375</v>
      </c>
      <c r="F6049" t="n">
        <v>70</v>
      </c>
      <c r="G6049" t="inlineStr">
        <is>
          <t>Yoga</t>
        </is>
      </c>
      <c r="H6049" s="18" t="n">
        <v>45496</v>
      </c>
      <c r="I6049" t="n">
        <v>7</v>
      </c>
      <c r="J6049" t="n">
        <v>2</v>
      </c>
    </row>
    <row r="6050">
      <c r="A6050" t="inlineStr">
        <is>
          <t>ATT006049</t>
        </is>
      </c>
      <c r="B6050" t="n">
        <v>553</v>
      </c>
      <c r="C6050" t="n">
        <v>870</v>
      </c>
      <c r="D6050" s="19" t="n">
        <v>45655.625</v>
      </c>
      <c r="E6050" s="19" t="n">
        <v>45655.67152777778</v>
      </c>
      <c r="F6050" t="n">
        <v>67</v>
      </c>
      <c r="G6050" t="inlineStr">
        <is>
          <t>Strength</t>
        </is>
      </c>
      <c r="H6050" s="18" t="n">
        <v>45655</v>
      </c>
      <c r="I6050" t="n">
        <v>15</v>
      </c>
      <c r="J6050" t="n">
        <v>1</v>
      </c>
    </row>
    <row r="6051">
      <c r="A6051" t="inlineStr">
        <is>
          <t>ATT006050</t>
        </is>
      </c>
      <c r="B6051" t="n">
        <v>575</v>
      </c>
      <c r="C6051" t="n">
        <v>909</v>
      </c>
      <c r="D6051" s="19" t="n">
        <v>45594.44097222222</v>
      </c>
      <c r="E6051" s="19" t="n">
        <v>45594.48263888889</v>
      </c>
      <c r="F6051" t="n">
        <v>60</v>
      </c>
      <c r="G6051" t="inlineStr">
        <is>
          <t>Yoga</t>
        </is>
      </c>
      <c r="H6051" s="18" t="n">
        <v>45594</v>
      </c>
      <c r="I6051" t="n">
        <v>10</v>
      </c>
      <c r="J6051" t="n">
        <v>2</v>
      </c>
    </row>
    <row r="6052">
      <c r="A6052" t="inlineStr">
        <is>
          <t>ATT006051</t>
        </is>
      </c>
      <c r="B6052" t="n">
        <v>184</v>
      </c>
      <c r="C6052" t="n">
        <v>292</v>
      </c>
      <c r="D6052" s="19" t="n">
        <v>45862.60555555556</v>
      </c>
      <c r="E6052" s="19" t="n">
        <v>45862.65902777778</v>
      </c>
      <c r="F6052" t="n">
        <v>77</v>
      </c>
      <c r="G6052" t="inlineStr">
        <is>
          <t>Cardio</t>
        </is>
      </c>
      <c r="H6052" s="18" t="n">
        <v>45862</v>
      </c>
      <c r="I6052" t="n">
        <v>14</v>
      </c>
      <c r="J6052" t="n">
        <v>6</v>
      </c>
    </row>
    <row r="6053">
      <c r="A6053" t="inlineStr">
        <is>
          <t>ATT006052</t>
        </is>
      </c>
      <c r="B6053" t="n">
        <v>530</v>
      </c>
      <c r="C6053" t="n">
        <v>836</v>
      </c>
      <c r="D6053" s="19" t="n">
        <v>45912.64930555555</v>
      </c>
      <c r="E6053" s="19" t="n">
        <v>45912.71111111111</v>
      </c>
      <c r="F6053" t="n">
        <v>89</v>
      </c>
      <c r="G6053" t="inlineStr">
        <is>
          <t>Yoga</t>
        </is>
      </c>
      <c r="H6053" s="18" t="n">
        <v>45912</v>
      </c>
      <c r="I6053" t="n">
        <v>15</v>
      </c>
      <c r="J6053" t="n">
        <v>11</v>
      </c>
    </row>
    <row r="6054">
      <c r="A6054" t="inlineStr">
        <is>
          <t>ATT006053</t>
        </is>
      </c>
      <c r="B6054" t="n">
        <v>598</v>
      </c>
      <c r="C6054" t="n">
        <v>949</v>
      </c>
      <c r="D6054" s="19" t="n">
        <v>45680.75555555556</v>
      </c>
      <c r="E6054" s="19" t="n">
        <v>45680.81944444445</v>
      </c>
      <c r="F6054" t="n">
        <v>92</v>
      </c>
      <c r="G6054" t="inlineStr">
        <is>
          <t>Cardio</t>
        </is>
      </c>
      <c r="H6054" s="18" t="n">
        <v>45680</v>
      </c>
      <c r="I6054" t="n">
        <v>18</v>
      </c>
      <c r="J6054" t="n">
        <v>8</v>
      </c>
    </row>
    <row r="6055">
      <c r="A6055" t="inlineStr">
        <is>
          <t>ATT006054</t>
        </is>
      </c>
      <c r="B6055" t="n">
        <v>16</v>
      </c>
      <c r="C6055" t="n">
        <v>26</v>
      </c>
      <c r="D6055" s="19" t="n">
        <v>45764.61666666667</v>
      </c>
      <c r="E6055" s="19" t="n">
        <v>45764.65763888889</v>
      </c>
      <c r="F6055" t="n">
        <v>59</v>
      </c>
      <c r="G6055" t="inlineStr">
        <is>
          <t>HIIT</t>
        </is>
      </c>
      <c r="H6055" s="18" t="n">
        <v>45764</v>
      </c>
      <c r="I6055" t="n">
        <v>14</v>
      </c>
      <c r="J6055" t="n">
        <v>7</v>
      </c>
    </row>
    <row r="6056">
      <c r="A6056" t="inlineStr">
        <is>
          <t>ATT006055</t>
        </is>
      </c>
      <c r="B6056" t="n">
        <v>411</v>
      </c>
      <c r="C6056" t="n">
        <v>656</v>
      </c>
      <c r="D6056" s="19" t="n">
        <v>45919.72638888889</v>
      </c>
      <c r="E6056" s="19" t="n">
        <v>45919.8</v>
      </c>
      <c r="F6056" t="n">
        <v>106</v>
      </c>
      <c r="G6056" t="inlineStr">
        <is>
          <t>HIIT</t>
        </is>
      </c>
      <c r="H6056" s="18" t="n">
        <v>45919</v>
      </c>
      <c r="I6056" t="n">
        <v>17</v>
      </c>
      <c r="J6056" t="n">
        <v>3</v>
      </c>
    </row>
    <row r="6057">
      <c r="A6057" t="inlineStr">
        <is>
          <t>ATT006056</t>
        </is>
      </c>
      <c r="B6057" t="n">
        <v>273</v>
      </c>
      <c r="C6057" t="n">
        <v>437</v>
      </c>
      <c r="D6057" s="19" t="n">
        <v>45533.7625</v>
      </c>
      <c r="E6057" s="19" t="n">
        <v>45533.79305555556</v>
      </c>
      <c r="F6057" t="n">
        <v>44</v>
      </c>
      <c r="G6057" t="inlineStr">
        <is>
          <t>Yoga</t>
        </is>
      </c>
      <c r="H6057" s="18" t="n">
        <v>45533</v>
      </c>
      <c r="I6057" t="n">
        <v>18</v>
      </c>
      <c r="J6057" t="n">
        <v>7</v>
      </c>
    </row>
    <row r="6058">
      <c r="A6058" t="inlineStr">
        <is>
          <t>ATT006057</t>
        </is>
      </c>
      <c r="B6058" t="n">
        <v>413</v>
      </c>
      <c r="C6058" t="n">
        <v>660</v>
      </c>
      <c r="D6058" s="19" t="n">
        <v>45840.89305555556</v>
      </c>
      <c r="E6058" s="19" t="n">
        <v>45840.95277777778</v>
      </c>
      <c r="F6058" t="n">
        <v>86</v>
      </c>
      <c r="G6058" t="inlineStr">
        <is>
          <t>Functional Training</t>
        </is>
      </c>
      <c r="H6058" s="18" t="n">
        <v>45840</v>
      </c>
      <c r="I6058" t="n">
        <v>21</v>
      </c>
      <c r="J6058" t="n">
        <v>4</v>
      </c>
    </row>
    <row r="6059">
      <c r="A6059" t="inlineStr">
        <is>
          <t>ATT006058</t>
        </is>
      </c>
      <c r="B6059" t="n">
        <v>436</v>
      </c>
      <c r="C6059" t="n">
        <v>692</v>
      </c>
      <c r="D6059" s="19" t="n">
        <v>45431.62013888889</v>
      </c>
      <c r="E6059" s="19" t="n">
        <v>45431.67708333334</v>
      </c>
      <c r="F6059" t="n">
        <v>82</v>
      </c>
      <c r="G6059" t="inlineStr">
        <is>
          <t>Cardio</t>
        </is>
      </c>
      <c r="H6059" s="18" t="n">
        <v>45431</v>
      </c>
      <c r="I6059" t="n">
        <v>14</v>
      </c>
      <c r="J6059" t="n">
        <v>4</v>
      </c>
    </row>
    <row r="6060">
      <c r="A6060" t="inlineStr">
        <is>
          <t>ATT006059</t>
        </is>
      </c>
      <c r="B6060" t="n">
        <v>585</v>
      </c>
      <c r="C6060" t="n">
        <v>928</v>
      </c>
      <c r="D6060" s="19" t="n">
        <v>46001.50972222222</v>
      </c>
      <c r="E6060" s="19" t="n">
        <v>46001.56388888889</v>
      </c>
      <c r="F6060" t="n">
        <v>78</v>
      </c>
      <c r="G6060" t="inlineStr">
        <is>
          <t>Cardio</t>
        </is>
      </c>
      <c r="H6060" s="18" t="n">
        <v>46001</v>
      </c>
      <c r="I6060" t="n">
        <v>12</v>
      </c>
      <c r="J6060" t="n">
        <v>11</v>
      </c>
    </row>
    <row r="6061">
      <c r="A6061" t="inlineStr">
        <is>
          <t>ATT006060</t>
        </is>
      </c>
      <c r="B6061" t="n">
        <v>459</v>
      </c>
      <c r="C6061" t="n">
        <v>732</v>
      </c>
      <c r="D6061" s="19" t="n">
        <v>45451.84930555556</v>
      </c>
      <c r="E6061" s="19" t="n">
        <v>45451.92361111111</v>
      </c>
      <c r="F6061" t="n">
        <v>107</v>
      </c>
      <c r="G6061" t="inlineStr">
        <is>
          <t>Strength</t>
        </is>
      </c>
      <c r="H6061" s="18" t="n">
        <v>45451</v>
      </c>
      <c r="I6061" t="n">
        <v>20</v>
      </c>
      <c r="J6061" t="n">
        <v>9</v>
      </c>
    </row>
    <row r="6062">
      <c r="A6062" t="inlineStr">
        <is>
          <t>ATT006061</t>
        </is>
      </c>
      <c r="B6062" t="n">
        <v>218</v>
      </c>
      <c r="C6062" t="n">
        <v>348</v>
      </c>
      <c r="D6062" s="19" t="n">
        <v>45515.46111111111</v>
      </c>
      <c r="E6062" s="19" t="n">
        <v>45515.53263888889</v>
      </c>
      <c r="F6062" t="n">
        <v>103</v>
      </c>
      <c r="G6062" t="inlineStr">
        <is>
          <t>Functional Training</t>
        </is>
      </c>
      <c r="H6062" s="18" t="n">
        <v>45515</v>
      </c>
      <c r="I6062" t="n">
        <v>11</v>
      </c>
      <c r="J6062" t="n">
        <v>4</v>
      </c>
    </row>
    <row r="6063">
      <c r="A6063" t="inlineStr">
        <is>
          <t>ATT006062</t>
        </is>
      </c>
      <c r="B6063" t="n">
        <v>281</v>
      </c>
      <c r="C6063" t="n">
        <v>451</v>
      </c>
      <c r="D6063" s="19" t="n">
        <v>45951.53888888889</v>
      </c>
      <c r="E6063" s="19" t="n">
        <v>45951.61319444444</v>
      </c>
      <c r="F6063" t="n">
        <v>107</v>
      </c>
      <c r="G6063" t="inlineStr">
        <is>
          <t>Functional Training</t>
        </is>
      </c>
      <c r="H6063" s="18" t="n">
        <v>45951</v>
      </c>
      <c r="I6063" t="n">
        <v>12</v>
      </c>
      <c r="J6063" t="n">
        <v>2</v>
      </c>
    </row>
    <row r="6064">
      <c r="A6064" t="inlineStr">
        <is>
          <t>ATT006063</t>
        </is>
      </c>
      <c r="B6064" t="n">
        <v>488</v>
      </c>
      <c r="C6064" t="n">
        <v>777</v>
      </c>
      <c r="D6064" s="19" t="n">
        <v>45991.29722222222</v>
      </c>
      <c r="E6064" s="19" t="n">
        <v>45991.34513888889</v>
      </c>
      <c r="F6064" t="n">
        <v>69</v>
      </c>
      <c r="G6064" t="inlineStr">
        <is>
          <t>Strength</t>
        </is>
      </c>
      <c r="H6064" s="18" t="n">
        <v>45991</v>
      </c>
      <c r="I6064" t="n">
        <v>7</v>
      </c>
      <c r="J6064" t="n">
        <v>1</v>
      </c>
    </row>
    <row r="6065">
      <c r="A6065" t="inlineStr">
        <is>
          <t>ATT006064</t>
        </is>
      </c>
      <c r="B6065" t="n">
        <v>116</v>
      </c>
      <c r="C6065" t="n">
        <v>187</v>
      </c>
      <c r="D6065" s="19" t="n">
        <v>45929.80833333333</v>
      </c>
      <c r="E6065" s="19" t="n">
        <v>45929.87638888889</v>
      </c>
      <c r="F6065" t="n">
        <v>98</v>
      </c>
      <c r="G6065" t="inlineStr">
        <is>
          <t>HIIT</t>
        </is>
      </c>
      <c r="H6065" s="18" t="n">
        <v>45929</v>
      </c>
      <c r="I6065" t="n">
        <v>19</v>
      </c>
      <c r="J6065" t="n">
        <v>1</v>
      </c>
    </row>
    <row r="6066">
      <c r="A6066" t="inlineStr">
        <is>
          <t>ATT006065</t>
        </is>
      </c>
      <c r="B6066" t="n">
        <v>74</v>
      </c>
      <c r="C6066" t="n">
        <v>124</v>
      </c>
      <c r="D6066" s="19" t="n">
        <v>45393.75763888889</v>
      </c>
      <c r="E6066" s="19" t="n">
        <v>45393.81111111111</v>
      </c>
      <c r="F6066" t="n">
        <v>77</v>
      </c>
      <c r="G6066" t="inlineStr">
        <is>
          <t>Cross Training</t>
        </is>
      </c>
      <c r="H6066" s="18" t="n">
        <v>45393</v>
      </c>
      <c r="I6066" t="n">
        <v>18</v>
      </c>
      <c r="J6066" t="n">
        <v>6</v>
      </c>
    </row>
    <row r="6067">
      <c r="A6067" t="inlineStr">
        <is>
          <t>ATT006066</t>
        </is>
      </c>
      <c r="B6067" t="n">
        <v>590</v>
      </c>
      <c r="C6067" t="n">
        <v>936</v>
      </c>
      <c r="D6067" s="19" t="n">
        <v>45840.74027777778</v>
      </c>
      <c r="E6067" s="19" t="n">
        <v>45840.76458333333</v>
      </c>
      <c r="F6067" t="n">
        <v>35</v>
      </c>
      <c r="G6067" t="inlineStr">
        <is>
          <t>Functional Training</t>
        </is>
      </c>
      <c r="H6067" s="18" t="n">
        <v>45840</v>
      </c>
      <c r="I6067" t="n">
        <v>17</v>
      </c>
      <c r="J6067" t="n">
        <v>7</v>
      </c>
    </row>
    <row r="6068">
      <c r="A6068" t="inlineStr">
        <is>
          <t>ATT006067</t>
        </is>
      </c>
      <c r="B6068" t="n">
        <v>463</v>
      </c>
      <c r="C6068" t="n">
        <v>739</v>
      </c>
      <c r="D6068" s="19" t="n">
        <v>45873.46527777778</v>
      </c>
      <c r="E6068" s="19" t="n">
        <v>45873.54166666666</v>
      </c>
      <c r="F6068" t="n">
        <v>110</v>
      </c>
      <c r="G6068" t="inlineStr">
        <is>
          <t>Strength</t>
        </is>
      </c>
      <c r="H6068" s="18" t="n">
        <v>45873</v>
      </c>
      <c r="I6068" t="n">
        <v>11</v>
      </c>
      <c r="J6068" t="n">
        <v>1</v>
      </c>
    </row>
    <row r="6069">
      <c r="A6069" t="inlineStr">
        <is>
          <t>ATT006068</t>
        </is>
      </c>
      <c r="B6069" t="n">
        <v>542</v>
      </c>
      <c r="C6069" t="n">
        <v>855</v>
      </c>
      <c r="D6069" s="19" t="n">
        <v>46004.61944444444</v>
      </c>
      <c r="E6069" s="19" t="n">
        <v>46004.64583333334</v>
      </c>
      <c r="F6069" t="n">
        <v>38</v>
      </c>
      <c r="G6069" t="inlineStr">
        <is>
          <t>Cardio</t>
        </is>
      </c>
      <c r="H6069" s="18" t="n">
        <v>46004</v>
      </c>
      <c r="I6069" t="n">
        <v>14</v>
      </c>
      <c r="J6069" t="n">
        <v>9</v>
      </c>
    </row>
    <row r="6070">
      <c r="A6070" t="inlineStr">
        <is>
          <t>ATT006069</t>
        </is>
      </c>
      <c r="B6070" t="n">
        <v>166</v>
      </c>
      <c r="C6070" t="n">
        <v>262</v>
      </c>
      <c r="D6070" s="19" t="n">
        <v>45347.68541666667</v>
      </c>
      <c r="E6070" s="19" t="n">
        <v>45347.75833333333</v>
      </c>
      <c r="F6070" t="n">
        <v>105</v>
      </c>
      <c r="G6070" t="inlineStr">
        <is>
          <t>Functional Training</t>
        </is>
      </c>
      <c r="H6070" s="18" t="n">
        <v>45347</v>
      </c>
      <c r="I6070" t="n">
        <v>16</v>
      </c>
      <c r="J6070" t="n">
        <v>9</v>
      </c>
    </row>
    <row r="6071">
      <c r="A6071" t="inlineStr">
        <is>
          <t>ATT006070</t>
        </is>
      </c>
      <c r="B6071" t="n">
        <v>205</v>
      </c>
      <c r="C6071" t="n">
        <v>327</v>
      </c>
      <c r="D6071" s="19" t="n">
        <v>45788.79166666666</v>
      </c>
      <c r="E6071" s="19" t="n">
        <v>45788.8625</v>
      </c>
      <c r="F6071" t="n">
        <v>102</v>
      </c>
      <c r="G6071" t="inlineStr">
        <is>
          <t>Cardio</t>
        </is>
      </c>
      <c r="H6071" s="18" t="n">
        <v>45788</v>
      </c>
      <c r="I6071" t="n">
        <v>19</v>
      </c>
      <c r="J6071" t="n">
        <v>4</v>
      </c>
    </row>
    <row r="6072">
      <c r="A6072" t="inlineStr">
        <is>
          <t>ATT006071</t>
        </is>
      </c>
      <c r="B6072" t="n">
        <v>393</v>
      </c>
      <c r="C6072" t="n">
        <v>630</v>
      </c>
      <c r="D6072" s="19" t="n">
        <v>45987.83333333334</v>
      </c>
      <c r="E6072" s="19" t="n">
        <v>45987.90138888889</v>
      </c>
      <c r="F6072" t="n">
        <v>98</v>
      </c>
      <c r="G6072" t="inlineStr">
        <is>
          <t>Cross Training</t>
        </is>
      </c>
      <c r="H6072" s="18" t="n">
        <v>45987</v>
      </c>
      <c r="I6072" t="n">
        <v>20</v>
      </c>
      <c r="J6072" t="n">
        <v>2</v>
      </c>
    </row>
    <row r="6073">
      <c r="A6073" t="inlineStr">
        <is>
          <t>ATT006072</t>
        </is>
      </c>
      <c r="B6073" t="n">
        <v>399</v>
      </c>
      <c r="C6073" t="n">
        <v>640</v>
      </c>
      <c r="D6073" s="19" t="n">
        <v>45495.67708333334</v>
      </c>
      <c r="E6073" s="19" t="n">
        <v>45495.7125</v>
      </c>
      <c r="F6073" t="n">
        <v>51</v>
      </c>
      <c r="G6073" t="inlineStr">
        <is>
          <t>HIIT</t>
        </is>
      </c>
      <c r="H6073" s="18" t="n">
        <v>45495</v>
      </c>
      <c r="I6073" t="n">
        <v>16</v>
      </c>
      <c r="J6073" t="n">
        <v>1</v>
      </c>
    </row>
    <row r="6074">
      <c r="A6074" t="inlineStr">
        <is>
          <t>ATT006073</t>
        </is>
      </c>
      <c r="B6074" t="n">
        <v>104</v>
      </c>
      <c r="C6074" t="n">
        <v>171</v>
      </c>
      <c r="D6074" s="19" t="n">
        <v>45748.59930555556</v>
      </c>
      <c r="E6074" s="19" t="n">
        <v>45748.67569444444</v>
      </c>
      <c r="F6074" t="n">
        <v>110</v>
      </c>
      <c r="G6074" t="inlineStr">
        <is>
          <t>Strength</t>
        </is>
      </c>
      <c r="H6074" s="18" t="n">
        <v>45748</v>
      </c>
      <c r="I6074" t="n">
        <v>14</v>
      </c>
      <c r="J6074" t="n">
        <v>10</v>
      </c>
    </row>
    <row r="6075">
      <c r="A6075" t="inlineStr">
        <is>
          <t>ATT006074</t>
        </is>
      </c>
      <c r="B6075" t="n">
        <v>583</v>
      </c>
      <c r="C6075" t="n">
        <v>924</v>
      </c>
      <c r="D6075" s="19" t="n">
        <v>45960.35069444445</v>
      </c>
      <c r="E6075" s="19" t="n">
        <v>45960.40763888889</v>
      </c>
      <c r="F6075" t="n">
        <v>82</v>
      </c>
      <c r="G6075" t="inlineStr">
        <is>
          <t>Cardio</t>
        </is>
      </c>
      <c r="H6075" s="18" t="n">
        <v>45960</v>
      </c>
      <c r="I6075" t="n">
        <v>8</v>
      </c>
      <c r="J6075" t="n">
        <v>9</v>
      </c>
    </row>
    <row r="6076">
      <c r="A6076" t="inlineStr">
        <is>
          <t>ATT006075</t>
        </is>
      </c>
      <c r="B6076" t="n">
        <v>206</v>
      </c>
      <c r="C6076" t="n">
        <v>328</v>
      </c>
      <c r="D6076" s="19" t="n">
        <v>45952.51666666667</v>
      </c>
      <c r="E6076" s="19" t="n">
        <v>45952.55972222222</v>
      </c>
      <c r="F6076" t="n">
        <v>62</v>
      </c>
      <c r="G6076" t="inlineStr">
        <is>
          <t>HIIT</t>
        </is>
      </c>
      <c r="H6076" s="18" t="n">
        <v>45952</v>
      </c>
      <c r="I6076" t="n">
        <v>12</v>
      </c>
      <c r="J6076" t="n">
        <v>1</v>
      </c>
    </row>
    <row r="6077">
      <c r="A6077" t="inlineStr">
        <is>
          <t>ATT006076</t>
        </is>
      </c>
      <c r="B6077" t="n">
        <v>8</v>
      </c>
      <c r="C6077" t="n">
        <v>12</v>
      </c>
      <c r="D6077" s="19" t="n">
        <v>45482.85486111111</v>
      </c>
      <c r="E6077" s="19" t="n">
        <v>45482.87916666667</v>
      </c>
      <c r="F6077" t="n">
        <v>35</v>
      </c>
      <c r="G6077" t="inlineStr">
        <is>
          <t>Cross Training</t>
        </is>
      </c>
      <c r="H6077" s="18" t="n">
        <v>45482</v>
      </c>
      <c r="I6077" t="n">
        <v>20</v>
      </c>
      <c r="J6077" t="n">
        <v>8</v>
      </c>
    </row>
    <row r="6078">
      <c r="A6078" t="inlineStr">
        <is>
          <t>ATT006077</t>
        </is>
      </c>
      <c r="B6078" t="n">
        <v>40</v>
      </c>
      <c r="C6078" t="n">
        <v>61</v>
      </c>
      <c r="D6078" s="19" t="n">
        <v>45767.9375</v>
      </c>
      <c r="E6078" s="19" t="n">
        <v>45767.97986111111</v>
      </c>
      <c r="F6078" t="n">
        <v>61</v>
      </c>
      <c r="G6078" t="inlineStr">
        <is>
          <t>HIIT</t>
        </is>
      </c>
      <c r="H6078" s="18" t="n">
        <v>45767</v>
      </c>
      <c r="I6078" t="n">
        <v>22</v>
      </c>
      <c r="J6078" t="n">
        <v>8</v>
      </c>
    </row>
    <row r="6079">
      <c r="A6079" t="inlineStr">
        <is>
          <t>ATT006078</t>
        </is>
      </c>
      <c r="B6079" t="n">
        <v>70</v>
      </c>
      <c r="C6079" t="n">
        <v>119</v>
      </c>
      <c r="D6079" s="19" t="n">
        <v>45973.625</v>
      </c>
      <c r="E6079" s="19" t="n">
        <v>45973.65138888889</v>
      </c>
      <c r="F6079" t="n">
        <v>38</v>
      </c>
      <c r="G6079" t="inlineStr">
        <is>
          <t>Yoga</t>
        </is>
      </c>
      <c r="H6079" s="18" t="n">
        <v>45973</v>
      </c>
      <c r="I6079" t="n">
        <v>15</v>
      </c>
      <c r="J6079" t="n">
        <v>10</v>
      </c>
    </row>
    <row r="6080">
      <c r="A6080" t="inlineStr">
        <is>
          <t>ATT006079</t>
        </is>
      </c>
      <c r="B6080" t="n">
        <v>537</v>
      </c>
      <c r="C6080" t="n">
        <v>848</v>
      </c>
      <c r="D6080" s="19" t="n">
        <v>45923.57708333333</v>
      </c>
      <c r="E6080" s="19" t="n">
        <v>45923.60694444444</v>
      </c>
      <c r="F6080" t="n">
        <v>43</v>
      </c>
      <c r="G6080" t="inlineStr">
        <is>
          <t>Yoga</t>
        </is>
      </c>
      <c r="H6080" s="18" t="n">
        <v>45923</v>
      </c>
      <c r="I6080" t="n">
        <v>13</v>
      </c>
      <c r="J6080" t="n">
        <v>1</v>
      </c>
    </row>
    <row r="6081">
      <c r="A6081" t="inlineStr">
        <is>
          <t>ATT006080</t>
        </is>
      </c>
      <c r="B6081" t="n">
        <v>50</v>
      </c>
      <c r="C6081" t="n">
        <v>82</v>
      </c>
      <c r="D6081" s="19" t="n">
        <v>45719.54236111111</v>
      </c>
      <c r="E6081" s="19" t="n">
        <v>45719.58125</v>
      </c>
      <c r="F6081" t="n">
        <v>56</v>
      </c>
      <c r="G6081" t="inlineStr">
        <is>
          <t>Strength</t>
        </is>
      </c>
      <c r="H6081" s="18" t="n">
        <v>45719</v>
      </c>
      <c r="I6081" t="n">
        <v>13</v>
      </c>
      <c r="J6081" t="n">
        <v>7</v>
      </c>
    </row>
    <row r="6082">
      <c r="A6082" t="inlineStr">
        <is>
          <t>ATT006081</t>
        </is>
      </c>
      <c r="B6082" t="n">
        <v>240</v>
      </c>
      <c r="C6082" t="n">
        <v>386</v>
      </c>
      <c r="D6082" s="19" t="n">
        <v>45707.60902777778</v>
      </c>
      <c r="E6082" s="19" t="n">
        <v>45707.64097222222</v>
      </c>
      <c r="F6082" t="n">
        <v>46</v>
      </c>
      <c r="G6082" t="inlineStr">
        <is>
          <t>HIIT</t>
        </is>
      </c>
      <c r="H6082" s="18" t="n">
        <v>45707</v>
      </c>
      <c r="I6082" t="n">
        <v>14</v>
      </c>
      <c r="J6082" t="n">
        <v>9</v>
      </c>
    </row>
    <row r="6083">
      <c r="A6083" t="inlineStr">
        <is>
          <t>ATT006082</t>
        </is>
      </c>
      <c r="B6083" t="n">
        <v>139</v>
      </c>
      <c r="C6083" t="n">
        <v>219</v>
      </c>
      <c r="D6083" s="19" t="n">
        <v>45750.74791666667</v>
      </c>
      <c r="E6083" s="19" t="n">
        <v>45750.80625</v>
      </c>
      <c r="F6083" t="n">
        <v>84</v>
      </c>
      <c r="G6083" t="inlineStr">
        <is>
          <t>Cross Training</t>
        </is>
      </c>
      <c r="H6083" s="18" t="n">
        <v>45750</v>
      </c>
      <c r="I6083" t="n">
        <v>17</v>
      </c>
      <c r="J6083" t="n">
        <v>10</v>
      </c>
    </row>
    <row r="6084">
      <c r="A6084" t="inlineStr">
        <is>
          <t>ATT006083</t>
        </is>
      </c>
      <c r="B6084" t="n">
        <v>212</v>
      </c>
      <c r="C6084" t="n">
        <v>337</v>
      </c>
      <c r="D6084" s="19" t="n">
        <v>45711.57638888889</v>
      </c>
      <c r="E6084" s="19" t="n">
        <v>45711.63263888889</v>
      </c>
      <c r="F6084" t="n">
        <v>81</v>
      </c>
      <c r="G6084" t="inlineStr">
        <is>
          <t>Strength</t>
        </is>
      </c>
      <c r="H6084" s="18" t="n">
        <v>45711</v>
      </c>
      <c r="I6084" t="n">
        <v>13</v>
      </c>
      <c r="J6084" t="n">
        <v>1</v>
      </c>
    </row>
    <row r="6085">
      <c r="A6085" t="inlineStr">
        <is>
          <t>ATT006084</t>
        </is>
      </c>
      <c r="B6085" t="n">
        <v>246</v>
      </c>
      <c r="C6085" t="n">
        <v>394</v>
      </c>
      <c r="D6085" s="19" t="n">
        <v>45582.49236111111</v>
      </c>
      <c r="E6085" s="19" t="n">
        <v>45582.53263888889</v>
      </c>
      <c r="F6085" t="n">
        <v>58</v>
      </c>
      <c r="G6085" t="inlineStr">
        <is>
          <t>Cardio</t>
        </is>
      </c>
      <c r="H6085" s="18" t="n">
        <v>45582</v>
      </c>
      <c r="I6085" t="n">
        <v>11</v>
      </c>
      <c r="J6085" t="n">
        <v>8</v>
      </c>
    </row>
    <row r="6086">
      <c r="A6086" t="inlineStr">
        <is>
          <t>ATT006085</t>
        </is>
      </c>
      <c r="B6086" t="n">
        <v>125</v>
      </c>
      <c r="C6086" t="n">
        <v>200</v>
      </c>
      <c r="D6086" s="19" t="n">
        <v>45626.81527777778</v>
      </c>
      <c r="E6086" s="19" t="n">
        <v>45626.85347222222</v>
      </c>
      <c r="F6086" t="n">
        <v>55</v>
      </c>
      <c r="G6086" t="inlineStr">
        <is>
          <t>Cross Training</t>
        </is>
      </c>
      <c r="H6086" s="18" t="n">
        <v>45626</v>
      </c>
      <c r="I6086" t="n">
        <v>19</v>
      </c>
      <c r="J6086" t="n">
        <v>10</v>
      </c>
    </row>
    <row r="6087">
      <c r="A6087" t="inlineStr">
        <is>
          <t>ATT006086</t>
        </is>
      </c>
      <c r="B6087" t="n">
        <v>388</v>
      </c>
      <c r="C6087" t="n">
        <v>623</v>
      </c>
      <c r="D6087" s="19" t="n">
        <v>46020.64375</v>
      </c>
      <c r="E6087" s="19" t="n">
        <v>46020.72013888889</v>
      </c>
      <c r="F6087" t="n">
        <v>110</v>
      </c>
      <c r="G6087" t="inlineStr">
        <is>
          <t>Cardio</t>
        </is>
      </c>
      <c r="H6087" s="18" t="n">
        <v>46020</v>
      </c>
      <c r="I6087" t="n">
        <v>15</v>
      </c>
      <c r="J6087" t="n">
        <v>3</v>
      </c>
    </row>
    <row r="6088">
      <c r="A6088" t="inlineStr">
        <is>
          <t>ATT006087</t>
        </is>
      </c>
      <c r="B6088" t="n">
        <v>350</v>
      </c>
      <c r="C6088" t="n">
        <v>560</v>
      </c>
      <c r="D6088" s="19" t="n">
        <v>45960.79097222222</v>
      </c>
      <c r="E6088" s="19" t="n">
        <v>45960.825</v>
      </c>
      <c r="F6088" t="n">
        <v>49</v>
      </c>
      <c r="G6088" t="inlineStr">
        <is>
          <t>HIIT</t>
        </is>
      </c>
      <c r="H6088" s="18" t="n">
        <v>45960</v>
      </c>
      <c r="I6088" t="n">
        <v>18</v>
      </c>
      <c r="J6088" t="n">
        <v>8</v>
      </c>
    </row>
    <row r="6089">
      <c r="A6089" t="inlineStr">
        <is>
          <t>ATT006088</t>
        </is>
      </c>
      <c r="B6089" t="n">
        <v>330</v>
      </c>
      <c r="C6089" t="n">
        <v>530</v>
      </c>
      <c r="D6089" s="19" t="n">
        <v>45751.29583333333</v>
      </c>
      <c r="E6089" s="19" t="n">
        <v>45751.34583333333</v>
      </c>
      <c r="F6089" t="n">
        <v>72</v>
      </c>
      <c r="G6089" t="inlineStr">
        <is>
          <t>HIIT</t>
        </is>
      </c>
      <c r="H6089" s="18" t="n">
        <v>45751</v>
      </c>
      <c r="I6089" t="n">
        <v>7</v>
      </c>
      <c r="J6089" t="n">
        <v>4</v>
      </c>
    </row>
    <row r="6090">
      <c r="A6090" t="inlineStr">
        <is>
          <t>ATT006089</t>
        </is>
      </c>
      <c r="B6090" t="n">
        <v>269</v>
      </c>
      <c r="C6090" t="n">
        <v>430</v>
      </c>
      <c r="D6090" s="19" t="n">
        <v>45799.89791666667</v>
      </c>
      <c r="E6090" s="19" t="n">
        <v>45799.96111111111</v>
      </c>
      <c r="F6090" t="n">
        <v>91</v>
      </c>
      <c r="G6090" t="inlineStr">
        <is>
          <t>Strength</t>
        </is>
      </c>
      <c r="H6090" s="18" t="n">
        <v>45799</v>
      </c>
      <c r="I6090" t="n">
        <v>21</v>
      </c>
      <c r="J6090" t="n">
        <v>6</v>
      </c>
    </row>
    <row r="6091">
      <c r="A6091" t="inlineStr">
        <is>
          <t>ATT006090</t>
        </is>
      </c>
      <c r="B6091" t="n">
        <v>85</v>
      </c>
      <c r="C6091" t="n">
        <v>142</v>
      </c>
      <c r="D6091" s="19" t="n">
        <v>45940.4</v>
      </c>
      <c r="E6091" s="19" t="n">
        <v>45940.44513888889</v>
      </c>
      <c r="F6091" t="n">
        <v>65</v>
      </c>
      <c r="G6091" t="inlineStr">
        <is>
          <t>Cross Training</t>
        </is>
      </c>
      <c r="H6091" s="18" t="n">
        <v>45940</v>
      </c>
      <c r="I6091" t="n">
        <v>9</v>
      </c>
      <c r="J6091" t="n">
        <v>6</v>
      </c>
    </row>
    <row r="6092">
      <c r="A6092" t="inlineStr">
        <is>
          <t>ATT006091</t>
        </is>
      </c>
      <c r="B6092" t="n">
        <v>562</v>
      </c>
      <c r="C6092" t="n">
        <v>887</v>
      </c>
      <c r="D6092" s="19" t="n">
        <v>45838.44930555556</v>
      </c>
      <c r="E6092" s="19" t="n">
        <v>45838.49166666667</v>
      </c>
      <c r="F6092" t="n">
        <v>61</v>
      </c>
      <c r="G6092" t="inlineStr">
        <is>
          <t>Cross Training</t>
        </is>
      </c>
      <c r="H6092" s="18" t="n">
        <v>45838</v>
      </c>
      <c r="I6092" t="n">
        <v>10</v>
      </c>
      <c r="J6092" t="n">
        <v>10</v>
      </c>
    </row>
    <row r="6093">
      <c r="A6093" t="inlineStr">
        <is>
          <t>ATT006092</t>
        </is>
      </c>
      <c r="B6093" t="n">
        <v>191</v>
      </c>
      <c r="C6093" t="n">
        <v>302</v>
      </c>
      <c r="D6093" s="19" t="n">
        <v>45908.87777777778</v>
      </c>
      <c r="E6093" s="19" t="n">
        <v>45908.91597222222</v>
      </c>
      <c r="F6093" t="n">
        <v>55</v>
      </c>
      <c r="G6093" t="inlineStr">
        <is>
          <t>Strength</t>
        </is>
      </c>
      <c r="H6093" s="18" t="n">
        <v>45908</v>
      </c>
      <c r="I6093" t="n">
        <v>21</v>
      </c>
      <c r="J6093" t="n">
        <v>2</v>
      </c>
    </row>
    <row r="6094">
      <c r="A6094" t="inlineStr">
        <is>
          <t>ATT006093</t>
        </is>
      </c>
      <c r="B6094" t="n">
        <v>179</v>
      </c>
      <c r="C6094" t="n">
        <v>282</v>
      </c>
      <c r="D6094" s="19" t="n">
        <v>45725.56111111111</v>
      </c>
      <c r="E6094" s="19" t="n">
        <v>45725.5875</v>
      </c>
      <c r="F6094" t="n">
        <v>38</v>
      </c>
      <c r="G6094" t="inlineStr">
        <is>
          <t>Functional Training</t>
        </is>
      </c>
      <c r="H6094" s="18" t="n">
        <v>45725</v>
      </c>
      <c r="I6094" t="n">
        <v>13</v>
      </c>
      <c r="J6094" t="n">
        <v>12</v>
      </c>
    </row>
    <row r="6095">
      <c r="A6095" t="inlineStr">
        <is>
          <t>ATT006094</t>
        </is>
      </c>
      <c r="B6095" t="n">
        <v>118</v>
      </c>
      <c r="C6095" t="n">
        <v>190</v>
      </c>
      <c r="D6095" s="19" t="n">
        <v>45628.57638888889</v>
      </c>
      <c r="E6095" s="19" t="n">
        <v>45628.65</v>
      </c>
      <c r="F6095" t="n">
        <v>106</v>
      </c>
      <c r="G6095" t="inlineStr">
        <is>
          <t>Cardio</t>
        </is>
      </c>
      <c r="H6095" s="18" t="n">
        <v>45628</v>
      </c>
      <c r="I6095" t="n">
        <v>13</v>
      </c>
      <c r="J6095" t="n">
        <v>3</v>
      </c>
    </row>
    <row r="6096">
      <c r="A6096" t="inlineStr">
        <is>
          <t>ATT006095</t>
        </is>
      </c>
      <c r="B6096" t="n">
        <v>38</v>
      </c>
      <c r="C6096" t="n">
        <v>59</v>
      </c>
      <c r="D6096" s="19" t="n">
        <v>45557.68472222222</v>
      </c>
      <c r="E6096" s="19" t="n">
        <v>45557.73958333334</v>
      </c>
      <c r="F6096" t="n">
        <v>79</v>
      </c>
      <c r="G6096" t="inlineStr">
        <is>
          <t>Cardio</t>
        </is>
      </c>
      <c r="H6096" s="18" t="n">
        <v>45557</v>
      </c>
      <c r="I6096" t="n">
        <v>16</v>
      </c>
      <c r="J6096" t="n">
        <v>1</v>
      </c>
    </row>
    <row r="6097">
      <c r="A6097" t="inlineStr">
        <is>
          <t>ATT006096</t>
        </is>
      </c>
      <c r="B6097" t="n">
        <v>283</v>
      </c>
      <c r="C6097" t="n">
        <v>453</v>
      </c>
      <c r="D6097" s="19" t="n">
        <v>45789.68263888889</v>
      </c>
      <c r="E6097" s="19" t="n">
        <v>45789.71597222222</v>
      </c>
      <c r="F6097" t="n">
        <v>48</v>
      </c>
      <c r="G6097" t="inlineStr">
        <is>
          <t>Functional Training</t>
        </is>
      </c>
      <c r="H6097" s="18" t="n">
        <v>45789</v>
      </c>
      <c r="I6097" t="n">
        <v>16</v>
      </c>
      <c r="J6097" t="n">
        <v>6</v>
      </c>
    </row>
    <row r="6098">
      <c r="A6098" t="inlineStr">
        <is>
          <t>ATT006097</t>
        </is>
      </c>
      <c r="B6098" t="n">
        <v>184</v>
      </c>
      <c r="C6098" t="n">
        <v>292</v>
      </c>
      <c r="D6098" s="19" t="n">
        <v>45848.47986111111</v>
      </c>
      <c r="E6098" s="19" t="n">
        <v>45848.54444444444</v>
      </c>
      <c r="F6098" t="n">
        <v>93</v>
      </c>
      <c r="G6098" t="inlineStr">
        <is>
          <t>Cardio</t>
        </is>
      </c>
      <c r="H6098" s="18" t="n">
        <v>45848</v>
      </c>
      <c r="I6098" t="n">
        <v>11</v>
      </c>
      <c r="J6098" t="n">
        <v>12</v>
      </c>
    </row>
    <row r="6099">
      <c r="A6099" t="inlineStr">
        <is>
          <t>ATT006098</t>
        </is>
      </c>
      <c r="B6099" t="n">
        <v>309</v>
      </c>
      <c r="C6099" t="n">
        <v>499</v>
      </c>
      <c r="D6099" s="19" t="n">
        <v>45927.77916666667</v>
      </c>
      <c r="E6099" s="19" t="n">
        <v>45927.82083333333</v>
      </c>
      <c r="F6099" t="n">
        <v>60</v>
      </c>
      <c r="G6099" t="inlineStr">
        <is>
          <t>Yoga</t>
        </is>
      </c>
      <c r="H6099" s="18" t="n">
        <v>45927</v>
      </c>
      <c r="I6099" t="n">
        <v>18</v>
      </c>
      <c r="J6099" t="n">
        <v>2</v>
      </c>
    </row>
    <row r="6100">
      <c r="A6100" t="inlineStr">
        <is>
          <t>ATT006099</t>
        </is>
      </c>
      <c r="B6100" t="n">
        <v>176</v>
      </c>
      <c r="C6100" t="n">
        <v>278</v>
      </c>
      <c r="D6100" s="19" t="n">
        <v>45861.55069444444</v>
      </c>
      <c r="E6100" s="19" t="n">
        <v>45861.61597222222</v>
      </c>
      <c r="F6100" t="n">
        <v>94</v>
      </c>
      <c r="G6100" t="inlineStr">
        <is>
          <t>Strength</t>
        </is>
      </c>
      <c r="H6100" s="18" t="n">
        <v>45861</v>
      </c>
      <c r="I6100" t="n">
        <v>13</v>
      </c>
      <c r="J6100" t="n">
        <v>9</v>
      </c>
    </row>
    <row r="6101">
      <c r="A6101" t="inlineStr">
        <is>
          <t>ATT006100</t>
        </is>
      </c>
      <c r="B6101" t="n">
        <v>299</v>
      </c>
      <c r="C6101" t="n">
        <v>483</v>
      </c>
      <c r="D6101" s="19" t="n">
        <v>45878.51944444444</v>
      </c>
      <c r="E6101" s="19" t="n">
        <v>45878.59513888889</v>
      </c>
      <c r="F6101" t="n">
        <v>109</v>
      </c>
      <c r="G6101" t="inlineStr">
        <is>
          <t>Functional Training</t>
        </is>
      </c>
      <c r="H6101" s="18" t="n">
        <v>45878</v>
      </c>
      <c r="I6101" t="n">
        <v>12</v>
      </c>
      <c r="J6101" t="n">
        <v>5</v>
      </c>
    </row>
    <row r="6102">
      <c r="A6102" t="inlineStr">
        <is>
          <t>ATT006101</t>
        </is>
      </c>
      <c r="B6102" t="n">
        <v>18</v>
      </c>
      <c r="C6102" t="n">
        <v>31</v>
      </c>
      <c r="D6102" s="19" t="n">
        <v>46000.51111111111</v>
      </c>
      <c r="E6102" s="19" t="n">
        <v>46000.5375</v>
      </c>
      <c r="F6102" t="n">
        <v>38</v>
      </c>
      <c r="G6102" t="inlineStr">
        <is>
          <t>Functional Training</t>
        </is>
      </c>
      <c r="H6102" s="18" t="n">
        <v>46000</v>
      </c>
      <c r="I6102" t="n">
        <v>12</v>
      </c>
      <c r="J6102" t="n">
        <v>7</v>
      </c>
    </row>
    <row r="6103">
      <c r="A6103" t="inlineStr">
        <is>
          <t>ATT006102</t>
        </is>
      </c>
      <c r="B6103" t="n">
        <v>583</v>
      </c>
      <c r="C6103" t="n">
        <v>924</v>
      </c>
      <c r="D6103" s="19" t="n">
        <v>45968.49930555555</v>
      </c>
      <c r="E6103" s="19" t="n">
        <v>45968.57013888889</v>
      </c>
      <c r="F6103" t="n">
        <v>102</v>
      </c>
      <c r="G6103" t="inlineStr">
        <is>
          <t>Strength</t>
        </is>
      </c>
      <c r="H6103" s="18" t="n">
        <v>45968</v>
      </c>
      <c r="I6103" t="n">
        <v>11</v>
      </c>
      <c r="J6103" t="n">
        <v>9</v>
      </c>
    </row>
    <row r="6104">
      <c r="A6104" t="inlineStr">
        <is>
          <t>ATT006103</t>
        </is>
      </c>
      <c r="B6104" t="n">
        <v>258</v>
      </c>
      <c r="C6104" t="n">
        <v>414</v>
      </c>
      <c r="D6104" s="19" t="n">
        <v>45521.50486111111</v>
      </c>
      <c r="E6104" s="19" t="n">
        <v>45521.55</v>
      </c>
      <c r="F6104" t="n">
        <v>65</v>
      </c>
      <c r="G6104" t="inlineStr">
        <is>
          <t>Yoga</t>
        </is>
      </c>
      <c r="H6104" s="18" t="n">
        <v>45521</v>
      </c>
      <c r="I6104" t="n">
        <v>12</v>
      </c>
      <c r="J6104" t="n">
        <v>10</v>
      </c>
    </row>
    <row r="6105">
      <c r="A6105" t="inlineStr">
        <is>
          <t>ATT006104</t>
        </is>
      </c>
      <c r="B6105" t="n">
        <v>309</v>
      </c>
      <c r="C6105" t="n">
        <v>499</v>
      </c>
      <c r="D6105" s="19" t="n">
        <v>45881.77291666667</v>
      </c>
      <c r="E6105" s="19" t="n">
        <v>45881.83472222222</v>
      </c>
      <c r="F6105" t="n">
        <v>89</v>
      </c>
      <c r="G6105" t="inlineStr">
        <is>
          <t>Cross Training</t>
        </is>
      </c>
      <c r="H6105" s="18" t="n">
        <v>45881</v>
      </c>
      <c r="I6105" t="n">
        <v>18</v>
      </c>
      <c r="J6105" t="n">
        <v>8</v>
      </c>
    </row>
    <row r="6106">
      <c r="A6106" t="inlineStr">
        <is>
          <t>ATT006105</t>
        </is>
      </c>
      <c r="B6106" t="n">
        <v>383</v>
      </c>
      <c r="C6106" t="n">
        <v>617</v>
      </c>
      <c r="D6106" s="19" t="n">
        <v>45938.28402777778</v>
      </c>
      <c r="E6106" s="19" t="n">
        <v>45938.35069444445</v>
      </c>
      <c r="F6106" t="n">
        <v>96</v>
      </c>
      <c r="G6106" t="inlineStr">
        <is>
          <t>HIIT</t>
        </is>
      </c>
      <c r="H6106" s="18" t="n">
        <v>45938</v>
      </c>
      <c r="I6106" t="n">
        <v>6</v>
      </c>
      <c r="J6106" t="n">
        <v>6</v>
      </c>
    </row>
    <row r="6107">
      <c r="A6107" t="inlineStr">
        <is>
          <t>ATT006106</t>
        </is>
      </c>
      <c r="B6107" t="n">
        <v>362</v>
      </c>
      <c r="C6107" t="n">
        <v>579</v>
      </c>
      <c r="D6107" s="19" t="n">
        <v>45617.92986111111</v>
      </c>
      <c r="E6107" s="19" t="n">
        <v>45617.96458333333</v>
      </c>
      <c r="F6107" t="n">
        <v>50</v>
      </c>
      <c r="G6107" t="inlineStr">
        <is>
          <t>HIIT</t>
        </is>
      </c>
      <c r="H6107" s="18" t="n">
        <v>45617</v>
      </c>
      <c r="I6107" t="n">
        <v>22</v>
      </c>
      <c r="J6107" t="n">
        <v>4</v>
      </c>
    </row>
    <row r="6108">
      <c r="A6108" t="inlineStr">
        <is>
          <t>ATT006107</t>
        </is>
      </c>
      <c r="B6108" t="n">
        <v>209</v>
      </c>
      <c r="C6108" t="n">
        <v>332</v>
      </c>
      <c r="D6108" s="19" t="n">
        <v>45799.32361111111</v>
      </c>
      <c r="E6108" s="19" t="n">
        <v>45799.37291666667</v>
      </c>
      <c r="F6108" t="n">
        <v>71</v>
      </c>
      <c r="G6108" t="inlineStr">
        <is>
          <t>HIIT</t>
        </is>
      </c>
      <c r="H6108" s="18" t="n">
        <v>45799</v>
      </c>
      <c r="I6108" t="n">
        <v>7</v>
      </c>
      <c r="J6108" t="n">
        <v>7</v>
      </c>
    </row>
    <row r="6109">
      <c r="A6109" t="inlineStr">
        <is>
          <t>ATT006108</t>
        </is>
      </c>
      <c r="B6109" t="n">
        <v>510</v>
      </c>
      <c r="C6109" t="n">
        <v>809</v>
      </c>
      <c r="D6109" s="19" t="n">
        <v>45932.51180555556</v>
      </c>
      <c r="E6109" s="19" t="n">
        <v>45932.55208333334</v>
      </c>
      <c r="F6109" t="n">
        <v>58</v>
      </c>
      <c r="G6109" t="inlineStr">
        <is>
          <t>Cardio</t>
        </is>
      </c>
      <c r="H6109" s="18" t="n">
        <v>45932</v>
      </c>
      <c r="I6109" t="n">
        <v>12</v>
      </c>
      <c r="J6109" t="n">
        <v>7</v>
      </c>
    </row>
    <row r="6110">
      <c r="A6110" t="inlineStr">
        <is>
          <t>ATT006109</t>
        </is>
      </c>
      <c r="B6110" t="n">
        <v>85</v>
      </c>
      <c r="C6110" t="n">
        <v>142</v>
      </c>
      <c r="D6110" s="19" t="n">
        <v>45933.51458333333</v>
      </c>
      <c r="E6110" s="19" t="n">
        <v>45933.55208333334</v>
      </c>
      <c r="F6110" t="n">
        <v>54</v>
      </c>
      <c r="G6110" t="inlineStr">
        <is>
          <t>Cardio</t>
        </is>
      </c>
      <c r="H6110" s="18" t="n">
        <v>45933</v>
      </c>
      <c r="I6110" t="n">
        <v>12</v>
      </c>
      <c r="J6110" t="n">
        <v>12</v>
      </c>
    </row>
    <row r="6111">
      <c r="A6111" t="inlineStr">
        <is>
          <t>ATT006110</t>
        </is>
      </c>
      <c r="B6111" t="n">
        <v>42</v>
      </c>
      <c r="C6111" t="n">
        <v>66</v>
      </c>
      <c r="D6111" s="19" t="n">
        <v>45501.63611111111</v>
      </c>
      <c r="E6111" s="19" t="n">
        <v>45501.70069444444</v>
      </c>
      <c r="F6111" t="n">
        <v>93</v>
      </c>
      <c r="G6111" t="inlineStr">
        <is>
          <t>Cross Training</t>
        </is>
      </c>
      <c r="H6111" s="18" t="n">
        <v>45501</v>
      </c>
      <c r="I6111" t="n">
        <v>15</v>
      </c>
      <c r="J6111" t="n">
        <v>5</v>
      </c>
    </row>
    <row r="6112">
      <c r="A6112" t="inlineStr">
        <is>
          <t>ATT006111</t>
        </is>
      </c>
      <c r="B6112" t="n">
        <v>352</v>
      </c>
      <c r="C6112" t="n">
        <v>563</v>
      </c>
      <c r="D6112" s="19" t="n">
        <v>45781.50208333333</v>
      </c>
      <c r="E6112" s="19" t="n">
        <v>45781.56666666667</v>
      </c>
      <c r="F6112" t="n">
        <v>93</v>
      </c>
      <c r="G6112" t="inlineStr">
        <is>
          <t>Cardio</t>
        </is>
      </c>
      <c r="H6112" s="18" t="n">
        <v>45781</v>
      </c>
      <c r="I6112" t="n">
        <v>12</v>
      </c>
      <c r="J6112" t="n">
        <v>6</v>
      </c>
    </row>
    <row r="6113">
      <c r="A6113" t="inlineStr">
        <is>
          <t>ATT006112</t>
        </is>
      </c>
      <c r="B6113" t="n">
        <v>567</v>
      </c>
      <c r="C6113" t="n">
        <v>894</v>
      </c>
      <c r="D6113" s="19" t="n">
        <v>45774.46319444444</v>
      </c>
      <c r="E6113" s="19" t="n">
        <v>45774.50972222222</v>
      </c>
      <c r="F6113" t="n">
        <v>67</v>
      </c>
      <c r="G6113" t="inlineStr">
        <is>
          <t>Cardio</t>
        </is>
      </c>
      <c r="H6113" s="18" t="n">
        <v>45774</v>
      </c>
      <c r="I6113" t="n">
        <v>11</v>
      </c>
      <c r="J6113" t="n">
        <v>4</v>
      </c>
    </row>
    <row r="6114">
      <c r="A6114" t="inlineStr">
        <is>
          <t>ATT006113</t>
        </is>
      </c>
      <c r="B6114" t="n">
        <v>157</v>
      </c>
      <c r="C6114" t="n">
        <v>245</v>
      </c>
      <c r="D6114" s="19" t="n">
        <v>45869.64930555555</v>
      </c>
      <c r="E6114" s="19" t="n">
        <v>45869.67569444444</v>
      </c>
      <c r="F6114" t="n">
        <v>38</v>
      </c>
      <c r="G6114" t="inlineStr">
        <is>
          <t>Strength</t>
        </is>
      </c>
      <c r="H6114" s="18" t="n">
        <v>45869</v>
      </c>
      <c r="I6114" t="n">
        <v>15</v>
      </c>
      <c r="J6114" t="n">
        <v>12</v>
      </c>
    </row>
    <row r="6115">
      <c r="A6115" t="inlineStr">
        <is>
          <t>ATT006114</t>
        </is>
      </c>
      <c r="B6115" t="n">
        <v>335</v>
      </c>
      <c r="C6115" t="n">
        <v>536</v>
      </c>
      <c r="D6115" s="19" t="n">
        <v>45619.65555555555</v>
      </c>
      <c r="E6115" s="19" t="n">
        <v>45619.68958333333</v>
      </c>
      <c r="F6115" t="n">
        <v>49</v>
      </c>
      <c r="G6115" t="inlineStr">
        <is>
          <t>Yoga</t>
        </is>
      </c>
      <c r="H6115" s="18" t="n">
        <v>45619</v>
      </c>
      <c r="I6115" t="n">
        <v>15</v>
      </c>
      <c r="J6115" t="n">
        <v>2</v>
      </c>
    </row>
    <row r="6116">
      <c r="A6116" t="inlineStr">
        <is>
          <t>ATT006115</t>
        </is>
      </c>
      <c r="B6116" t="n">
        <v>359</v>
      </c>
      <c r="C6116" t="n">
        <v>574</v>
      </c>
      <c r="D6116" s="19" t="n">
        <v>45990.69027777778</v>
      </c>
      <c r="E6116" s="19" t="n">
        <v>45990.75833333333</v>
      </c>
      <c r="F6116" t="n">
        <v>98</v>
      </c>
      <c r="G6116" t="inlineStr">
        <is>
          <t>Cardio</t>
        </is>
      </c>
      <c r="H6116" s="18" t="n">
        <v>45990</v>
      </c>
      <c r="I6116" t="n">
        <v>16</v>
      </c>
      <c r="J6116" t="n">
        <v>3</v>
      </c>
    </row>
    <row r="6117">
      <c r="A6117" t="inlineStr">
        <is>
          <t>ATT006116</t>
        </is>
      </c>
      <c r="B6117" t="n">
        <v>577</v>
      </c>
      <c r="C6117" t="n">
        <v>913</v>
      </c>
      <c r="D6117" s="19" t="n">
        <v>45711.58402777778</v>
      </c>
      <c r="E6117" s="19" t="n">
        <v>45711.61736111111</v>
      </c>
      <c r="F6117" t="n">
        <v>48</v>
      </c>
      <c r="G6117" t="inlineStr">
        <is>
          <t>Strength</t>
        </is>
      </c>
      <c r="H6117" s="18" t="n">
        <v>45711</v>
      </c>
      <c r="I6117" t="n">
        <v>14</v>
      </c>
      <c r="J6117" t="n">
        <v>1</v>
      </c>
    </row>
    <row r="6118">
      <c r="A6118" t="inlineStr">
        <is>
          <t>ATT006117</t>
        </is>
      </c>
      <c r="B6118" t="n">
        <v>545</v>
      </c>
      <c r="C6118" t="n">
        <v>859</v>
      </c>
      <c r="D6118" s="19" t="n">
        <v>45996.68055555555</v>
      </c>
      <c r="E6118" s="19" t="n">
        <v>45996.73958333334</v>
      </c>
      <c r="F6118" t="n">
        <v>85</v>
      </c>
      <c r="G6118" t="inlineStr">
        <is>
          <t>Functional Training</t>
        </is>
      </c>
      <c r="H6118" s="18" t="n">
        <v>45996</v>
      </c>
      <c r="I6118" t="n">
        <v>16</v>
      </c>
      <c r="J6118" t="n">
        <v>11</v>
      </c>
    </row>
    <row r="6119">
      <c r="A6119" t="inlineStr">
        <is>
          <t>ATT006118</t>
        </is>
      </c>
      <c r="B6119" t="n">
        <v>544</v>
      </c>
      <c r="C6119" t="n">
        <v>858</v>
      </c>
      <c r="D6119" s="19" t="n">
        <v>45613.85416666666</v>
      </c>
      <c r="E6119" s="19" t="n">
        <v>45613.90486111111</v>
      </c>
      <c r="F6119" t="n">
        <v>73</v>
      </c>
      <c r="G6119" t="inlineStr">
        <is>
          <t>Cross Training</t>
        </is>
      </c>
      <c r="H6119" s="18" t="n">
        <v>45613</v>
      </c>
      <c r="I6119" t="n">
        <v>20</v>
      </c>
      <c r="J6119" t="n">
        <v>8</v>
      </c>
    </row>
    <row r="6120">
      <c r="A6120" t="inlineStr">
        <is>
          <t>ATT006119</t>
        </is>
      </c>
      <c r="B6120" t="n">
        <v>529</v>
      </c>
      <c r="C6120" t="n">
        <v>835</v>
      </c>
      <c r="D6120" s="19" t="n">
        <v>45788.39583333334</v>
      </c>
      <c r="E6120" s="19" t="n">
        <v>45788.4625</v>
      </c>
      <c r="F6120" t="n">
        <v>96</v>
      </c>
      <c r="G6120" t="inlineStr">
        <is>
          <t>Strength</t>
        </is>
      </c>
      <c r="H6120" s="18" t="n">
        <v>45788</v>
      </c>
      <c r="I6120" t="n">
        <v>9</v>
      </c>
      <c r="J6120" t="n">
        <v>7</v>
      </c>
    </row>
    <row r="6121">
      <c r="A6121" t="inlineStr">
        <is>
          <t>ATT006120</t>
        </is>
      </c>
      <c r="B6121" t="n">
        <v>115</v>
      </c>
      <c r="C6121" t="n">
        <v>186</v>
      </c>
      <c r="D6121" s="19" t="n">
        <v>45653.56111111111</v>
      </c>
      <c r="E6121" s="19" t="n">
        <v>45653.63194444445</v>
      </c>
      <c r="F6121" t="n">
        <v>102</v>
      </c>
      <c r="G6121" t="inlineStr">
        <is>
          <t>Cardio</t>
        </is>
      </c>
      <c r="H6121" s="18" t="n">
        <v>45653</v>
      </c>
      <c r="I6121" t="n">
        <v>13</v>
      </c>
      <c r="J6121" t="n">
        <v>9</v>
      </c>
    </row>
    <row r="6122">
      <c r="A6122" t="inlineStr">
        <is>
          <t>ATT006121</t>
        </is>
      </c>
      <c r="B6122" t="n">
        <v>583</v>
      </c>
      <c r="C6122" t="n">
        <v>924</v>
      </c>
      <c r="D6122" s="19" t="n">
        <v>45966.78333333333</v>
      </c>
      <c r="E6122" s="19" t="n">
        <v>45966.85694444444</v>
      </c>
      <c r="F6122" t="n">
        <v>106</v>
      </c>
      <c r="G6122" t="inlineStr">
        <is>
          <t>Cardio</t>
        </is>
      </c>
      <c r="H6122" s="18" t="n">
        <v>45966</v>
      </c>
      <c r="I6122" t="n">
        <v>18</v>
      </c>
      <c r="J6122" t="n">
        <v>3</v>
      </c>
    </row>
    <row r="6123">
      <c r="A6123" t="inlineStr">
        <is>
          <t>ATT006122</t>
        </is>
      </c>
      <c r="B6123" t="n">
        <v>158</v>
      </c>
      <c r="C6123" t="n">
        <v>248</v>
      </c>
      <c r="D6123" s="19" t="n">
        <v>45733.88125</v>
      </c>
      <c r="E6123" s="19" t="n">
        <v>45733.94166666667</v>
      </c>
      <c r="F6123" t="n">
        <v>87</v>
      </c>
      <c r="G6123" t="inlineStr">
        <is>
          <t>Strength</t>
        </is>
      </c>
      <c r="H6123" s="18" t="n">
        <v>45733</v>
      </c>
      <c r="I6123" t="n">
        <v>21</v>
      </c>
      <c r="J6123" t="n">
        <v>11</v>
      </c>
    </row>
    <row r="6124">
      <c r="A6124" t="inlineStr">
        <is>
          <t>ATT006123</t>
        </is>
      </c>
      <c r="B6124" t="n">
        <v>197</v>
      </c>
      <c r="C6124" t="n">
        <v>311</v>
      </c>
      <c r="D6124" s="19" t="n">
        <v>45323.68402777778</v>
      </c>
      <c r="E6124" s="19" t="n">
        <v>45323.74305555555</v>
      </c>
      <c r="F6124" t="n">
        <v>85</v>
      </c>
      <c r="G6124" t="inlineStr">
        <is>
          <t>Cardio</t>
        </is>
      </c>
      <c r="H6124" s="18" t="n">
        <v>45323</v>
      </c>
      <c r="I6124" t="n">
        <v>16</v>
      </c>
      <c r="J6124" t="n">
        <v>12</v>
      </c>
    </row>
    <row r="6125">
      <c r="A6125" t="inlineStr">
        <is>
          <t>ATT006124</t>
        </is>
      </c>
      <c r="B6125" t="n">
        <v>363</v>
      </c>
      <c r="C6125" t="n">
        <v>581</v>
      </c>
      <c r="D6125" s="19" t="n">
        <v>45739.61736111111</v>
      </c>
      <c r="E6125" s="19" t="n">
        <v>45739.66944444444</v>
      </c>
      <c r="F6125" t="n">
        <v>75</v>
      </c>
      <c r="G6125" t="inlineStr">
        <is>
          <t>Strength</t>
        </is>
      </c>
      <c r="H6125" s="18" t="n">
        <v>45739</v>
      </c>
      <c r="I6125" t="n">
        <v>14</v>
      </c>
      <c r="J6125" t="n">
        <v>12</v>
      </c>
    </row>
    <row r="6126">
      <c r="A6126" t="inlineStr">
        <is>
          <t>ATT006125</t>
        </is>
      </c>
      <c r="B6126" t="n">
        <v>175</v>
      </c>
      <c r="C6126" t="n">
        <v>276</v>
      </c>
      <c r="D6126" s="19" t="n">
        <v>45696.88541666666</v>
      </c>
      <c r="E6126" s="19" t="n">
        <v>45696.93194444444</v>
      </c>
      <c r="F6126" t="n">
        <v>67</v>
      </c>
      <c r="G6126" t="inlineStr">
        <is>
          <t>Functional Training</t>
        </is>
      </c>
      <c r="H6126" s="18" t="n">
        <v>45696</v>
      </c>
      <c r="I6126" t="n">
        <v>21</v>
      </c>
      <c r="J6126" t="n">
        <v>11</v>
      </c>
    </row>
    <row r="6127">
      <c r="A6127" t="inlineStr">
        <is>
          <t>ATT006126</t>
        </is>
      </c>
      <c r="B6127" t="n">
        <v>186</v>
      </c>
      <c r="C6127" t="n">
        <v>295</v>
      </c>
      <c r="D6127" s="19" t="n">
        <v>45697.40347222222</v>
      </c>
      <c r="E6127" s="19" t="n">
        <v>45697.46875</v>
      </c>
      <c r="F6127" t="n">
        <v>94</v>
      </c>
      <c r="G6127" t="inlineStr">
        <is>
          <t>Cardio</t>
        </is>
      </c>
      <c r="H6127" s="18" t="n">
        <v>45697</v>
      </c>
      <c r="I6127" t="n">
        <v>9</v>
      </c>
      <c r="J6127" t="n">
        <v>6</v>
      </c>
    </row>
    <row r="6128">
      <c r="A6128" t="inlineStr">
        <is>
          <t>ATT006127</t>
        </is>
      </c>
      <c r="B6128" t="n">
        <v>585</v>
      </c>
      <c r="C6128" t="n">
        <v>927</v>
      </c>
      <c r="D6128" s="19" t="n">
        <v>45905.70416666667</v>
      </c>
      <c r="E6128" s="19" t="n">
        <v>45905.73472222222</v>
      </c>
      <c r="F6128" t="n">
        <v>44</v>
      </c>
      <c r="G6128" t="inlineStr">
        <is>
          <t>Yoga</t>
        </is>
      </c>
      <c r="H6128" s="18" t="n">
        <v>45905</v>
      </c>
      <c r="I6128" t="n">
        <v>16</v>
      </c>
      <c r="J6128" t="n">
        <v>5</v>
      </c>
    </row>
    <row r="6129">
      <c r="A6129" t="inlineStr">
        <is>
          <t>ATT006128</t>
        </is>
      </c>
      <c r="B6129" t="n">
        <v>580</v>
      </c>
      <c r="C6129" t="n">
        <v>919</v>
      </c>
      <c r="D6129" s="19" t="n">
        <v>45677.84027777778</v>
      </c>
      <c r="E6129" s="19" t="n">
        <v>45677.91180555556</v>
      </c>
      <c r="F6129" t="n">
        <v>103</v>
      </c>
      <c r="G6129" t="inlineStr">
        <is>
          <t>Strength</t>
        </is>
      </c>
      <c r="H6129" s="18" t="n">
        <v>45677</v>
      </c>
      <c r="I6129" t="n">
        <v>20</v>
      </c>
      <c r="J6129" t="n">
        <v>2</v>
      </c>
    </row>
    <row r="6130">
      <c r="A6130" t="inlineStr">
        <is>
          <t>ATT006129</t>
        </is>
      </c>
      <c r="B6130" t="n">
        <v>510</v>
      </c>
      <c r="C6130" t="n">
        <v>809</v>
      </c>
      <c r="D6130" s="19" t="n">
        <v>46008.41736111111</v>
      </c>
      <c r="E6130" s="19" t="n">
        <v>46008.47291666667</v>
      </c>
      <c r="F6130" t="n">
        <v>80</v>
      </c>
      <c r="G6130" t="inlineStr">
        <is>
          <t>Strength</t>
        </is>
      </c>
      <c r="H6130" s="18" t="n">
        <v>46008</v>
      </c>
      <c r="I6130" t="n">
        <v>10</v>
      </c>
      <c r="J6130" t="n">
        <v>7</v>
      </c>
    </row>
    <row r="6131">
      <c r="A6131" t="inlineStr">
        <is>
          <t>ATT006130</t>
        </is>
      </c>
      <c r="B6131" t="n">
        <v>207</v>
      </c>
      <c r="C6131" t="n">
        <v>330</v>
      </c>
      <c r="D6131" s="19" t="n">
        <v>45731.51527777778</v>
      </c>
      <c r="E6131" s="19" t="n">
        <v>45731.575</v>
      </c>
      <c r="F6131" t="n">
        <v>86</v>
      </c>
      <c r="G6131" t="inlineStr">
        <is>
          <t>HIIT</t>
        </is>
      </c>
      <c r="H6131" s="18" t="n">
        <v>45731</v>
      </c>
      <c r="I6131" t="n">
        <v>12</v>
      </c>
      <c r="J6131" t="n">
        <v>9</v>
      </c>
    </row>
    <row r="6132">
      <c r="A6132" t="inlineStr">
        <is>
          <t>ATT006131</t>
        </is>
      </c>
      <c r="B6132" t="n">
        <v>381</v>
      </c>
      <c r="C6132" t="n">
        <v>614</v>
      </c>
      <c r="D6132" s="19" t="n">
        <v>45558.29513888889</v>
      </c>
      <c r="E6132" s="19" t="n">
        <v>45558.33402777778</v>
      </c>
      <c r="F6132" t="n">
        <v>56</v>
      </c>
      <c r="G6132" t="inlineStr">
        <is>
          <t>Cross Training</t>
        </is>
      </c>
      <c r="H6132" s="18" t="n">
        <v>45558</v>
      </c>
      <c r="I6132" t="n">
        <v>7</v>
      </c>
      <c r="J6132" t="n">
        <v>2</v>
      </c>
    </row>
    <row r="6133">
      <c r="A6133" t="inlineStr">
        <is>
          <t>ATT006132</t>
        </is>
      </c>
      <c r="B6133" t="n">
        <v>54</v>
      </c>
      <c r="C6133" t="n">
        <v>92</v>
      </c>
      <c r="D6133" s="19" t="n">
        <v>45990.83888888889</v>
      </c>
      <c r="E6133" s="19" t="n">
        <v>45990.88958333333</v>
      </c>
      <c r="F6133" t="n">
        <v>73</v>
      </c>
      <c r="G6133" t="inlineStr">
        <is>
          <t>Strength</t>
        </is>
      </c>
      <c r="H6133" s="18" t="n">
        <v>45990</v>
      </c>
      <c r="I6133" t="n">
        <v>20</v>
      </c>
      <c r="J6133" t="n">
        <v>12</v>
      </c>
    </row>
    <row r="6134">
      <c r="A6134" t="inlineStr">
        <is>
          <t>ATT006133</t>
        </is>
      </c>
      <c r="B6134" t="n">
        <v>577</v>
      </c>
      <c r="C6134" t="n">
        <v>914</v>
      </c>
      <c r="D6134" s="19" t="n">
        <v>45778.86111111111</v>
      </c>
      <c r="E6134" s="19" t="n">
        <v>45778.92569444444</v>
      </c>
      <c r="F6134" t="n">
        <v>93</v>
      </c>
      <c r="G6134" t="inlineStr">
        <is>
          <t>Cardio</t>
        </is>
      </c>
      <c r="H6134" s="18" t="n">
        <v>45778</v>
      </c>
      <c r="I6134" t="n">
        <v>20</v>
      </c>
      <c r="J6134" t="n">
        <v>7</v>
      </c>
    </row>
    <row r="6135">
      <c r="A6135" t="inlineStr">
        <is>
          <t>ATT006134</t>
        </is>
      </c>
      <c r="B6135" t="n">
        <v>445</v>
      </c>
      <c r="C6135" t="n">
        <v>712</v>
      </c>
      <c r="D6135" s="19" t="n">
        <v>46020.43541666667</v>
      </c>
      <c r="E6135" s="19" t="n">
        <v>46020.50555555556</v>
      </c>
      <c r="F6135" t="n">
        <v>101</v>
      </c>
      <c r="G6135" t="inlineStr">
        <is>
          <t>Cardio</t>
        </is>
      </c>
      <c r="H6135" s="18" t="n">
        <v>46020</v>
      </c>
      <c r="I6135" t="n">
        <v>10</v>
      </c>
      <c r="J6135" t="n">
        <v>2</v>
      </c>
    </row>
    <row r="6136">
      <c r="A6136" t="inlineStr">
        <is>
          <t>ATT006135</t>
        </is>
      </c>
      <c r="B6136" t="n">
        <v>418</v>
      </c>
      <c r="C6136" t="n">
        <v>668</v>
      </c>
      <c r="D6136" s="19" t="n">
        <v>45985.61944444444</v>
      </c>
      <c r="E6136" s="19" t="n">
        <v>45985.69444444445</v>
      </c>
      <c r="F6136" t="n">
        <v>108</v>
      </c>
      <c r="G6136" t="inlineStr">
        <is>
          <t>Yoga</t>
        </is>
      </c>
      <c r="H6136" s="18" t="n">
        <v>45985</v>
      </c>
      <c r="I6136" t="n">
        <v>14</v>
      </c>
      <c r="J6136" t="n">
        <v>1</v>
      </c>
    </row>
    <row r="6137">
      <c r="A6137" t="inlineStr">
        <is>
          <t>ATT006136</t>
        </is>
      </c>
      <c r="B6137" t="n">
        <v>522</v>
      </c>
      <c r="C6137" t="n">
        <v>824</v>
      </c>
      <c r="D6137" s="19" t="n">
        <v>45432.49513888889</v>
      </c>
      <c r="E6137" s="19" t="n">
        <v>45432.54861111111</v>
      </c>
      <c r="F6137" t="n">
        <v>77</v>
      </c>
      <c r="G6137" t="inlineStr">
        <is>
          <t>Cardio</t>
        </is>
      </c>
      <c r="H6137" s="18" t="n">
        <v>45432</v>
      </c>
      <c r="I6137" t="n">
        <v>11</v>
      </c>
      <c r="J6137" t="n">
        <v>12</v>
      </c>
    </row>
    <row r="6138">
      <c r="A6138" t="inlineStr">
        <is>
          <t>ATT006137</t>
        </is>
      </c>
      <c r="B6138" t="n">
        <v>585</v>
      </c>
      <c r="C6138" t="n">
        <v>927</v>
      </c>
      <c r="D6138" s="19" t="n">
        <v>45892.31597222222</v>
      </c>
      <c r="E6138" s="19" t="n">
        <v>45892.36388888889</v>
      </c>
      <c r="F6138" t="n">
        <v>69</v>
      </c>
      <c r="G6138" t="inlineStr">
        <is>
          <t>Strength</t>
        </is>
      </c>
      <c r="H6138" s="18" t="n">
        <v>45892</v>
      </c>
      <c r="I6138" t="n">
        <v>7</v>
      </c>
      <c r="J6138" t="n">
        <v>11</v>
      </c>
    </row>
    <row r="6139">
      <c r="A6139" t="inlineStr">
        <is>
          <t>ATT006138</t>
        </is>
      </c>
      <c r="B6139" t="n">
        <v>287</v>
      </c>
      <c r="C6139" t="n">
        <v>459</v>
      </c>
      <c r="D6139" s="19" t="n">
        <v>45429.87847222222</v>
      </c>
      <c r="E6139" s="19" t="n">
        <v>45429.93958333333</v>
      </c>
      <c r="F6139" t="n">
        <v>88</v>
      </c>
      <c r="G6139" t="inlineStr">
        <is>
          <t>Cross Training</t>
        </is>
      </c>
      <c r="H6139" s="18" t="n">
        <v>45429</v>
      </c>
      <c r="I6139" t="n">
        <v>21</v>
      </c>
      <c r="J6139" t="n">
        <v>2</v>
      </c>
    </row>
    <row r="6140">
      <c r="A6140" t="inlineStr">
        <is>
          <t>ATT006139</t>
        </is>
      </c>
      <c r="B6140" t="n">
        <v>573</v>
      </c>
      <c r="C6140" t="n">
        <v>906</v>
      </c>
      <c r="D6140" s="19" t="n">
        <v>45922.83194444444</v>
      </c>
      <c r="E6140" s="19" t="n">
        <v>45922.88819444444</v>
      </c>
      <c r="F6140" t="n">
        <v>81</v>
      </c>
      <c r="G6140" t="inlineStr">
        <is>
          <t>Strength</t>
        </is>
      </c>
      <c r="H6140" s="18" t="n">
        <v>45922</v>
      </c>
      <c r="I6140" t="n">
        <v>19</v>
      </c>
      <c r="J6140" t="n">
        <v>7</v>
      </c>
    </row>
    <row r="6141">
      <c r="A6141" t="inlineStr">
        <is>
          <t>ATT006140</t>
        </is>
      </c>
      <c r="B6141" t="n">
        <v>183</v>
      </c>
      <c r="C6141" t="n">
        <v>289</v>
      </c>
      <c r="D6141" s="19" t="n">
        <v>45534.25277777778</v>
      </c>
      <c r="E6141" s="19" t="n">
        <v>45534.32430555556</v>
      </c>
      <c r="F6141" t="n">
        <v>103</v>
      </c>
      <c r="G6141" t="inlineStr">
        <is>
          <t>Cardio</t>
        </is>
      </c>
      <c r="H6141" s="18" t="n">
        <v>45534</v>
      </c>
      <c r="I6141" t="n">
        <v>6</v>
      </c>
      <c r="J6141" t="n">
        <v>7</v>
      </c>
    </row>
    <row r="6142">
      <c r="A6142" t="inlineStr">
        <is>
          <t>ATT006141</t>
        </is>
      </c>
      <c r="B6142" t="n">
        <v>575</v>
      </c>
      <c r="C6142" t="n">
        <v>910</v>
      </c>
      <c r="D6142" s="19" t="n">
        <v>45736.69444444445</v>
      </c>
      <c r="E6142" s="19" t="n">
        <v>45736.75486111111</v>
      </c>
      <c r="F6142" t="n">
        <v>87</v>
      </c>
      <c r="G6142" t="inlineStr">
        <is>
          <t>Cardio</t>
        </is>
      </c>
      <c r="H6142" s="18" t="n">
        <v>45736</v>
      </c>
      <c r="I6142" t="n">
        <v>16</v>
      </c>
      <c r="J6142" t="n">
        <v>2</v>
      </c>
    </row>
    <row r="6143">
      <c r="A6143" t="inlineStr">
        <is>
          <t>ATT006142</t>
        </is>
      </c>
      <c r="B6143" t="n">
        <v>138</v>
      </c>
      <c r="C6143" t="n">
        <v>218</v>
      </c>
      <c r="D6143" s="19" t="n">
        <v>45956.68541666667</v>
      </c>
      <c r="E6143" s="19" t="n">
        <v>45956.74236111111</v>
      </c>
      <c r="F6143" t="n">
        <v>82</v>
      </c>
      <c r="G6143" t="inlineStr">
        <is>
          <t>Yoga</t>
        </is>
      </c>
      <c r="H6143" s="18" t="n">
        <v>45956</v>
      </c>
      <c r="I6143" t="n">
        <v>16</v>
      </c>
      <c r="J6143" t="n">
        <v>8</v>
      </c>
    </row>
    <row r="6144">
      <c r="A6144" t="inlineStr">
        <is>
          <t>ATT006143</t>
        </is>
      </c>
      <c r="B6144" t="n">
        <v>183</v>
      </c>
      <c r="C6144" t="n">
        <v>289</v>
      </c>
      <c r="D6144" s="19" t="n">
        <v>45545.71388888889</v>
      </c>
      <c r="E6144" s="19" t="n">
        <v>45545.74305555555</v>
      </c>
      <c r="F6144" t="n">
        <v>42</v>
      </c>
      <c r="G6144" t="inlineStr">
        <is>
          <t>Strength</t>
        </is>
      </c>
      <c r="H6144" s="18" t="n">
        <v>45545</v>
      </c>
      <c r="I6144" t="n">
        <v>17</v>
      </c>
      <c r="J6144" t="n">
        <v>7</v>
      </c>
    </row>
    <row r="6145">
      <c r="A6145" t="inlineStr">
        <is>
          <t>ATT006144</t>
        </is>
      </c>
      <c r="B6145" t="n">
        <v>476</v>
      </c>
      <c r="C6145" t="n">
        <v>756</v>
      </c>
      <c r="D6145" s="19" t="n">
        <v>45354.59097222222</v>
      </c>
      <c r="E6145" s="19" t="n">
        <v>45354.65347222222</v>
      </c>
      <c r="F6145" t="n">
        <v>90</v>
      </c>
      <c r="G6145" t="inlineStr">
        <is>
          <t>Strength</t>
        </is>
      </c>
      <c r="H6145" s="18" t="n">
        <v>45354</v>
      </c>
      <c r="I6145" t="n">
        <v>14</v>
      </c>
      <c r="J6145" t="n">
        <v>6</v>
      </c>
    </row>
    <row r="6146">
      <c r="A6146" t="inlineStr">
        <is>
          <t>ATT006145</t>
        </is>
      </c>
      <c r="B6146" t="n">
        <v>48</v>
      </c>
      <c r="C6146" t="n">
        <v>78</v>
      </c>
      <c r="D6146" s="19" t="n">
        <v>45784.90833333333</v>
      </c>
      <c r="E6146" s="19" t="n">
        <v>45784.97777777778</v>
      </c>
      <c r="F6146" t="n">
        <v>100</v>
      </c>
      <c r="G6146" t="inlineStr">
        <is>
          <t>HIIT</t>
        </is>
      </c>
      <c r="H6146" s="18" t="n">
        <v>45784</v>
      </c>
      <c r="I6146" t="n">
        <v>21</v>
      </c>
      <c r="J6146" t="n">
        <v>2</v>
      </c>
    </row>
    <row r="6147">
      <c r="A6147" t="inlineStr">
        <is>
          <t>ATT006146</t>
        </is>
      </c>
      <c r="B6147" t="n">
        <v>578</v>
      </c>
      <c r="C6147" t="n">
        <v>915</v>
      </c>
      <c r="D6147" s="19" t="n">
        <v>45817.70277777778</v>
      </c>
      <c r="E6147" s="19" t="n">
        <v>45817.75625</v>
      </c>
      <c r="F6147" t="n">
        <v>77</v>
      </c>
      <c r="G6147" t="inlineStr">
        <is>
          <t>Functional Training</t>
        </is>
      </c>
      <c r="H6147" s="18" t="n">
        <v>45817</v>
      </c>
      <c r="I6147" t="n">
        <v>16</v>
      </c>
      <c r="J6147" t="n">
        <v>8</v>
      </c>
    </row>
    <row r="6148">
      <c r="A6148" t="inlineStr">
        <is>
          <t>ATT006147</t>
        </is>
      </c>
      <c r="B6148" t="n">
        <v>568</v>
      </c>
      <c r="C6148" t="n">
        <v>898</v>
      </c>
      <c r="D6148" s="19" t="n">
        <v>45528.70277777778</v>
      </c>
      <c r="E6148" s="19" t="n">
        <v>45528.74305555555</v>
      </c>
      <c r="F6148" t="n">
        <v>58</v>
      </c>
      <c r="G6148" t="inlineStr">
        <is>
          <t>Cardio</t>
        </is>
      </c>
      <c r="H6148" s="18" t="n">
        <v>45528</v>
      </c>
      <c r="I6148" t="n">
        <v>16</v>
      </c>
      <c r="J6148" t="n">
        <v>9</v>
      </c>
    </row>
    <row r="6149">
      <c r="A6149" t="inlineStr">
        <is>
          <t>ATT006148</t>
        </is>
      </c>
      <c r="B6149" t="n">
        <v>79</v>
      </c>
      <c r="C6149" t="n">
        <v>129</v>
      </c>
      <c r="D6149" s="19" t="n">
        <v>45819.68541666667</v>
      </c>
      <c r="E6149" s="19" t="n">
        <v>45819.70972222222</v>
      </c>
      <c r="F6149" t="n">
        <v>35</v>
      </c>
      <c r="G6149" t="inlineStr">
        <is>
          <t>Cardio</t>
        </is>
      </c>
      <c r="H6149" s="18" t="n">
        <v>45819</v>
      </c>
      <c r="I6149" t="n">
        <v>16</v>
      </c>
      <c r="J6149" t="n">
        <v>5</v>
      </c>
    </row>
    <row r="6150">
      <c r="A6150" t="inlineStr">
        <is>
          <t>ATT006149</t>
        </is>
      </c>
      <c r="B6150" t="n">
        <v>543</v>
      </c>
      <c r="C6150" t="n">
        <v>856</v>
      </c>
      <c r="D6150" s="19" t="n">
        <v>45897.77222222222</v>
      </c>
      <c r="E6150" s="19" t="n">
        <v>45897.82152777778</v>
      </c>
      <c r="F6150" t="n">
        <v>71</v>
      </c>
      <c r="G6150" t="inlineStr">
        <is>
          <t>Functional Training</t>
        </is>
      </c>
      <c r="H6150" s="18" t="n">
        <v>45897</v>
      </c>
      <c r="I6150" t="n">
        <v>18</v>
      </c>
      <c r="J6150" t="n">
        <v>10</v>
      </c>
    </row>
    <row r="6151">
      <c r="A6151" t="inlineStr">
        <is>
          <t>ATT006150</t>
        </is>
      </c>
      <c r="B6151" t="n">
        <v>515</v>
      </c>
      <c r="C6151" t="n">
        <v>815</v>
      </c>
      <c r="D6151" s="19" t="n">
        <v>45711.80208333334</v>
      </c>
      <c r="E6151" s="19" t="n">
        <v>45711.84861111111</v>
      </c>
      <c r="F6151" t="n">
        <v>67</v>
      </c>
      <c r="G6151" t="inlineStr">
        <is>
          <t>Cross Training</t>
        </is>
      </c>
      <c r="H6151" s="18" t="n">
        <v>45711</v>
      </c>
      <c r="I6151" t="n">
        <v>19</v>
      </c>
      <c r="J6151" t="n">
        <v>10</v>
      </c>
    </row>
    <row r="6152">
      <c r="A6152" t="inlineStr">
        <is>
          <t>ATT006151</t>
        </is>
      </c>
      <c r="B6152" t="n">
        <v>434</v>
      </c>
      <c r="C6152" t="n">
        <v>689</v>
      </c>
      <c r="D6152" s="19" t="n">
        <v>45518.68888888889</v>
      </c>
      <c r="E6152" s="19" t="n">
        <v>45518.74097222222</v>
      </c>
      <c r="F6152" t="n">
        <v>75</v>
      </c>
      <c r="G6152" t="inlineStr">
        <is>
          <t>Strength</t>
        </is>
      </c>
      <c r="H6152" s="18" t="n">
        <v>45518</v>
      </c>
      <c r="I6152" t="n">
        <v>16</v>
      </c>
      <c r="J6152" t="n">
        <v>5</v>
      </c>
    </row>
    <row r="6153">
      <c r="A6153" t="inlineStr">
        <is>
          <t>ATT006152</t>
        </is>
      </c>
      <c r="B6153" t="n">
        <v>431</v>
      </c>
      <c r="C6153" t="n">
        <v>686</v>
      </c>
      <c r="D6153" s="19" t="n">
        <v>45973.34861111111</v>
      </c>
      <c r="E6153" s="19" t="n">
        <v>45973.40069444444</v>
      </c>
      <c r="F6153" t="n">
        <v>75</v>
      </c>
      <c r="G6153" t="inlineStr">
        <is>
          <t>Yoga</t>
        </is>
      </c>
      <c r="H6153" s="18" t="n">
        <v>45973</v>
      </c>
      <c r="I6153" t="n">
        <v>8</v>
      </c>
      <c r="J6153" t="n">
        <v>8</v>
      </c>
    </row>
    <row r="6154">
      <c r="A6154" t="inlineStr">
        <is>
          <t>ATT006153</t>
        </is>
      </c>
      <c r="B6154" t="n">
        <v>457</v>
      </c>
      <c r="C6154" t="n">
        <v>730</v>
      </c>
      <c r="D6154" s="19" t="n">
        <v>46008.33541666667</v>
      </c>
      <c r="E6154" s="19" t="n">
        <v>46008.39513888889</v>
      </c>
      <c r="F6154" t="n">
        <v>86</v>
      </c>
      <c r="G6154" t="inlineStr">
        <is>
          <t>HIIT</t>
        </is>
      </c>
      <c r="H6154" s="18" t="n">
        <v>46008</v>
      </c>
      <c r="I6154" t="n">
        <v>8</v>
      </c>
      <c r="J6154" t="n">
        <v>10</v>
      </c>
    </row>
    <row r="6155">
      <c r="A6155" t="inlineStr">
        <is>
          <t>ATT006154</t>
        </is>
      </c>
      <c r="B6155" t="n">
        <v>66</v>
      </c>
      <c r="C6155" t="n">
        <v>112</v>
      </c>
      <c r="D6155" s="19" t="n">
        <v>45827.70138888889</v>
      </c>
      <c r="E6155" s="19" t="n">
        <v>45827.75625</v>
      </c>
      <c r="F6155" t="n">
        <v>79</v>
      </c>
      <c r="G6155" t="inlineStr">
        <is>
          <t>Cross Training</t>
        </is>
      </c>
      <c r="H6155" s="18" t="n">
        <v>45827</v>
      </c>
      <c r="I6155" t="n">
        <v>16</v>
      </c>
      <c r="J6155" t="n">
        <v>11</v>
      </c>
    </row>
    <row r="6156">
      <c r="A6156" t="inlineStr">
        <is>
          <t>ATT006155</t>
        </is>
      </c>
      <c r="B6156" t="n">
        <v>142</v>
      </c>
      <c r="C6156" t="n">
        <v>224</v>
      </c>
      <c r="D6156" s="19" t="n">
        <v>46010.59791666667</v>
      </c>
      <c r="E6156" s="19" t="n">
        <v>46010.64305555556</v>
      </c>
      <c r="F6156" t="n">
        <v>65</v>
      </c>
      <c r="G6156" t="inlineStr">
        <is>
          <t>Cross Training</t>
        </is>
      </c>
      <c r="H6156" s="18" t="n">
        <v>46010</v>
      </c>
      <c r="I6156" t="n">
        <v>14</v>
      </c>
      <c r="J6156" t="n">
        <v>1</v>
      </c>
    </row>
    <row r="6157">
      <c r="A6157" t="inlineStr">
        <is>
          <t>ATT006156</t>
        </is>
      </c>
      <c r="B6157" t="n">
        <v>73</v>
      </c>
      <c r="C6157" t="n">
        <v>122</v>
      </c>
      <c r="D6157" s="19" t="n">
        <v>45784.64166666667</v>
      </c>
      <c r="E6157" s="19" t="n">
        <v>45784.69305555556</v>
      </c>
      <c r="F6157" t="n">
        <v>74</v>
      </c>
      <c r="G6157" t="inlineStr">
        <is>
          <t>Strength</t>
        </is>
      </c>
      <c r="H6157" s="18" t="n">
        <v>45784</v>
      </c>
      <c r="I6157" t="n">
        <v>15</v>
      </c>
      <c r="J6157" t="n">
        <v>10</v>
      </c>
    </row>
    <row r="6158">
      <c r="A6158" t="inlineStr">
        <is>
          <t>ATT006157</t>
        </is>
      </c>
      <c r="B6158" t="n">
        <v>176</v>
      </c>
      <c r="C6158" t="n">
        <v>278</v>
      </c>
      <c r="D6158" s="19" t="n">
        <v>45801.65555555555</v>
      </c>
      <c r="E6158" s="19" t="n">
        <v>45801.70833333334</v>
      </c>
      <c r="F6158" t="n">
        <v>76</v>
      </c>
      <c r="G6158" t="inlineStr">
        <is>
          <t>Strength</t>
        </is>
      </c>
      <c r="H6158" s="18" t="n">
        <v>45801</v>
      </c>
      <c r="I6158" t="n">
        <v>15</v>
      </c>
      <c r="J6158" t="n">
        <v>3</v>
      </c>
    </row>
    <row r="6159">
      <c r="A6159" t="inlineStr">
        <is>
          <t>ATT006158</t>
        </is>
      </c>
      <c r="B6159" t="n">
        <v>41</v>
      </c>
      <c r="C6159" t="n">
        <v>63</v>
      </c>
      <c r="D6159" s="19" t="n">
        <v>45459.95069444444</v>
      </c>
      <c r="E6159" s="19" t="n">
        <v>45459.99305555555</v>
      </c>
      <c r="F6159" t="n">
        <v>61</v>
      </c>
      <c r="G6159" t="inlineStr">
        <is>
          <t>Strength</t>
        </is>
      </c>
      <c r="H6159" s="18" t="n">
        <v>45459</v>
      </c>
      <c r="I6159" t="n">
        <v>22</v>
      </c>
      <c r="J6159" t="n">
        <v>7</v>
      </c>
    </row>
    <row r="6160">
      <c r="A6160" t="inlineStr">
        <is>
          <t>ATT006159</t>
        </is>
      </c>
      <c r="B6160" t="n">
        <v>597</v>
      </c>
      <c r="C6160" t="n">
        <v>948</v>
      </c>
      <c r="D6160" s="19" t="n">
        <v>45693.89930555555</v>
      </c>
      <c r="E6160" s="19" t="n">
        <v>45693.96736111111</v>
      </c>
      <c r="F6160" t="n">
        <v>98</v>
      </c>
      <c r="G6160" t="inlineStr">
        <is>
          <t>Strength</t>
        </is>
      </c>
      <c r="H6160" s="18" t="n">
        <v>45693</v>
      </c>
      <c r="I6160" t="n">
        <v>21</v>
      </c>
      <c r="J6160" t="n">
        <v>9</v>
      </c>
    </row>
    <row r="6161">
      <c r="A6161" t="inlineStr">
        <is>
          <t>ATT006160</t>
        </is>
      </c>
      <c r="B6161" t="n">
        <v>441</v>
      </c>
      <c r="C6161" t="n">
        <v>701</v>
      </c>
      <c r="D6161" s="19" t="n">
        <v>45834.6625</v>
      </c>
      <c r="E6161" s="19" t="n">
        <v>45834.68958333333</v>
      </c>
      <c r="F6161" t="n">
        <v>39</v>
      </c>
      <c r="G6161" t="inlineStr">
        <is>
          <t>Strength</t>
        </is>
      </c>
      <c r="H6161" s="18" t="n">
        <v>45834</v>
      </c>
      <c r="I6161" t="n">
        <v>15</v>
      </c>
      <c r="J6161" t="n">
        <v>11</v>
      </c>
    </row>
    <row r="6162">
      <c r="A6162" t="inlineStr">
        <is>
          <t>ATT006161</t>
        </is>
      </c>
      <c r="B6162" t="n">
        <v>407</v>
      </c>
      <c r="C6162" t="n">
        <v>650</v>
      </c>
      <c r="D6162" s="19" t="n">
        <v>45946.90763888889</v>
      </c>
      <c r="E6162" s="19" t="n">
        <v>45946.94583333333</v>
      </c>
      <c r="F6162" t="n">
        <v>55</v>
      </c>
      <c r="G6162" t="inlineStr">
        <is>
          <t>Cross Training</t>
        </is>
      </c>
      <c r="H6162" s="18" t="n">
        <v>45946</v>
      </c>
      <c r="I6162" t="n">
        <v>21</v>
      </c>
      <c r="J6162" t="n">
        <v>2</v>
      </c>
    </row>
    <row r="6163">
      <c r="A6163" t="inlineStr">
        <is>
          <t>ATT006162</t>
        </is>
      </c>
      <c r="B6163" t="n">
        <v>16</v>
      </c>
      <c r="C6163" t="n">
        <v>26</v>
      </c>
      <c r="D6163" s="19" t="n">
        <v>45573.70069444444</v>
      </c>
      <c r="E6163" s="19" t="n">
        <v>45573.75763888889</v>
      </c>
      <c r="F6163" t="n">
        <v>82</v>
      </c>
      <c r="G6163" t="inlineStr">
        <is>
          <t>Yoga</t>
        </is>
      </c>
      <c r="H6163" s="18" t="n">
        <v>45573</v>
      </c>
      <c r="I6163" t="n">
        <v>16</v>
      </c>
      <c r="J6163" t="n">
        <v>7</v>
      </c>
    </row>
    <row r="6164">
      <c r="A6164" t="inlineStr">
        <is>
          <t>ATT006163</t>
        </is>
      </c>
      <c r="B6164" t="n">
        <v>532</v>
      </c>
      <c r="C6164" t="n">
        <v>839</v>
      </c>
      <c r="D6164" s="19" t="n">
        <v>45941.84652777778</v>
      </c>
      <c r="E6164" s="19" t="n">
        <v>45941.91458333333</v>
      </c>
      <c r="F6164" t="n">
        <v>98</v>
      </c>
      <c r="G6164" t="inlineStr">
        <is>
          <t>Cardio</t>
        </is>
      </c>
      <c r="H6164" s="18" t="n">
        <v>45941</v>
      </c>
      <c r="I6164" t="n">
        <v>20</v>
      </c>
      <c r="J6164" t="n">
        <v>9</v>
      </c>
    </row>
    <row r="6165">
      <c r="A6165" t="inlineStr">
        <is>
          <t>ATT006164</t>
        </is>
      </c>
      <c r="B6165" t="n">
        <v>471</v>
      </c>
      <c r="C6165" t="n">
        <v>751</v>
      </c>
      <c r="D6165" s="19" t="n">
        <v>45708.63472222222</v>
      </c>
      <c r="E6165" s="19" t="n">
        <v>45708.67916666667</v>
      </c>
      <c r="F6165" t="n">
        <v>64</v>
      </c>
      <c r="G6165" t="inlineStr">
        <is>
          <t>HIIT</t>
        </is>
      </c>
      <c r="H6165" s="18" t="n">
        <v>45708</v>
      </c>
      <c r="I6165" t="n">
        <v>15</v>
      </c>
      <c r="J6165" t="n">
        <v>12</v>
      </c>
    </row>
    <row r="6166">
      <c r="A6166" t="inlineStr">
        <is>
          <t>ATT006165</t>
        </is>
      </c>
      <c r="B6166" t="n">
        <v>135</v>
      </c>
      <c r="C6166" t="n">
        <v>213</v>
      </c>
      <c r="D6166" s="19" t="n">
        <v>45687.32152777778</v>
      </c>
      <c r="E6166" s="19" t="n">
        <v>45687.37638888889</v>
      </c>
      <c r="F6166" t="n">
        <v>79</v>
      </c>
      <c r="G6166" t="inlineStr">
        <is>
          <t>Strength</t>
        </is>
      </c>
      <c r="H6166" s="18" t="n">
        <v>45687</v>
      </c>
      <c r="I6166" t="n">
        <v>7</v>
      </c>
      <c r="J6166" t="n">
        <v>12</v>
      </c>
    </row>
    <row r="6167">
      <c r="A6167" t="inlineStr">
        <is>
          <t>ATT006166</t>
        </is>
      </c>
      <c r="B6167" t="n">
        <v>490</v>
      </c>
      <c r="C6167" t="n">
        <v>781</v>
      </c>
      <c r="D6167" s="19" t="n">
        <v>45752.64791666667</v>
      </c>
      <c r="E6167" s="19" t="n">
        <v>45752.68819444445</v>
      </c>
      <c r="F6167" t="n">
        <v>58</v>
      </c>
      <c r="G6167" t="inlineStr">
        <is>
          <t>Cross Training</t>
        </is>
      </c>
      <c r="H6167" s="18" t="n">
        <v>45752</v>
      </c>
      <c r="I6167" t="n">
        <v>15</v>
      </c>
      <c r="J6167" t="n">
        <v>6</v>
      </c>
    </row>
    <row r="6168">
      <c r="A6168" t="inlineStr">
        <is>
          <t>ATT006167</t>
        </is>
      </c>
      <c r="B6168" t="n">
        <v>438</v>
      </c>
      <c r="C6168" t="n">
        <v>696</v>
      </c>
      <c r="D6168" s="19" t="n">
        <v>45970.54930555556</v>
      </c>
      <c r="E6168" s="19" t="n">
        <v>45970.61875</v>
      </c>
      <c r="F6168" t="n">
        <v>100</v>
      </c>
      <c r="G6168" t="inlineStr">
        <is>
          <t>Strength</t>
        </is>
      </c>
      <c r="H6168" s="18" t="n">
        <v>45970</v>
      </c>
      <c r="I6168" t="n">
        <v>13</v>
      </c>
      <c r="J6168" t="n">
        <v>9</v>
      </c>
    </row>
    <row r="6169">
      <c r="A6169" t="inlineStr">
        <is>
          <t>ATT006168</t>
        </is>
      </c>
      <c r="B6169" t="n">
        <v>331</v>
      </c>
      <c r="C6169" t="n">
        <v>531</v>
      </c>
      <c r="D6169" s="19" t="n">
        <v>45663.2875</v>
      </c>
      <c r="E6169" s="19" t="n">
        <v>45663.31805555556</v>
      </c>
      <c r="F6169" t="n">
        <v>44</v>
      </c>
      <c r="G6169" t="inlineStr">
        <is>
          <t>HIIT</t>
        </is>
      </c>
      <c r="H6169" s="18" t="n">
        <v>45663</v>
      </c>
      <c r="I6169" t="n">
        <v>6</v>
      </c>
      <c r="J6169" t="n">
        <v>9</v>
      </c>
    </row>
    <row r="6170">
      <c r="A6170" t="inlineStr">
        <is>
          <t>ATT006169</t>
        </is>
      </c>
      <c r="B6170" t="n">
        <v>529</v>
      </c>
      <c r="C6170" t="n">
        <v>834</v>
      </c>
      <c r="D6170" s="19" t="n">
        <v>45707.69236111111</v>
      </c>
      <c r="E6170" s="19" t="n">
        <v>45707.7625</v>
      </c>
      <c r="F6170" t="n">
        <v>101</v>
      </c>
      <c r="G6170" t="inlineStr">
        <is>
          <t>Strength</t>
        </is>
      </c>
      <c r="H6170" s="18" t="n">
        <v>45707</v>
      </c>
      <c r="I6170" t="n">
        <v>16</v>
      </c>
      <c r="J6170" t="n">
        <v>1</v>
      </c>
    </row>
    <row r="6171">
      <c r="A6171" t="inlineStr">
        <is>
          <t>ATT006170</t>
        </is>
      </c>
      <c r="B6171" t="n">
        <v>541</v>
      </c>
      <c r="C6171" t="n">
        <v>853</v>
      </c>
      <c r="D6171" s="19" t="n">
        <v>45820.72291666667</v>
      </c>
      <c r="E6171" s="19" t="n">
        <v>45820.78402777778</v>
      </c>
      <c r="F6171" t="n">
        <v>88</v>
      </c>
      <c r="G6171" t="inlineStr">
        <is>
          <t>Strength</t>
        </is>
      </c>
      <c r="H6171" s="18" t="n">
        <v>45820</v>
      </c>
      <c r="I6171" t="n">
        <v>17</v>
      </c>
      <c r="J6171" t="n">
        <v>11</v>
      </c>
    </row>
    <row r="6172">
      <c r="A6172" t="inlineStr">
        <is>
          <t>ATT006171</t>
        </is>
      </c>
      <c r="B6172" t="n">
        <v>438</v>
      </c>
      <c r="C6172" t="n">
        <v>696</v>
      </c>
      <c r="D6172" s="19" t="n">
        <v>45946.66666666666</v>
      </c>
      <c r="E6172" s="19" t="n">
        <v>45946.70902777778</v>
      </c>
      <c r="F6172" t="n">
        <v>61</v>
      </c>
      <c r="G6172" t="inlineStr">
        <is>
          <t>Functional Training</t>
        </is>
      </c>
      <c r="H6172" s="18" t="n">
        <v>45946</v>
      </c>
      <c r="I6172" t="n">
        <v>16</v>
      </c>
      <c r="J6172" t="n">
        <v>9</v>
      </c>
    </row>
    <row r="6173">
      <c r="A6173" t="inlineStr">
        <is>
          <t>ATT006172</t>
        </is>
      </c>
      <c r="B6173" t="n">
        <v>61</v>
      </c>
      <c r="C6173" t="n">
        <v>102</v>
      </c>
      <c r="D6173" s="19" t="n">
        <v>45909.77222222222</v>
      </c>
      <c r="E6173" s="19" t="n">
        <v>45909.83611111111</v>
      </c>
      <c r="F6173" t="n">
        <v>92</v>
      </c>
      <c r="G6173" t="inlineStr">
        <is>
          <t>Cardio</t>
        </is>
      </c>
      <c r="H6173" s="18" t="n">
        <v>45909</v>
      </c>
      <c r="I6173" t="n">
        <v>18</v>
      </c>
      <c r="J6173" t="n">
        <v>7</v>
      </c>
    </row>
    <row r="6174">
      <c r="A6174" t="inlineStr">
        <is>
          <t>ATT006173</t>
        </is>
      </c>
      <c r="B6174" t="n">
        <v>534</v>
      </c>
      <c r="C6174" t="n">
        <v>843</v>
      </c>
      <c r="D6174" s="19" t="n">
        <v>45474.35902777778</v>
      </c>
      <c r="E6174" s="19" t="n">
        <v>45474.43194444444</v>
      </c>
      <c r="F6174" t="n">
        <v>105</v>
      </c>
      <c r="G6174" t="inlineStr">
        <is>
          <t>Cross Training</t>
        </is>
      </c>
      <c r="H6174" s="18" t="n">
        <v>45474</v>
      </c>
      <c r="I6174" t="n">
        <v>8</v>
      </c>
      <c r="J6174" t="n">
        <v>3</v>
      </c>
    </row>
    <row r="6175">
      <c r="A6175" t="inlineStr">
        <is>
          <t>ATT006174</t>
        </is>
      </c>
      <c r="B6175" t="n">
        <v>20</v>
      </c>
      <c r="C6175" t="n">
        <v>36</v>
      </c>
      <c r="D6175" s="19" t="n">
        <v>45787.57083333333</v>
      </c>
      <c r="E6175" s="19" t="n">
        <v>45787.60625</v>
      </c>
      <c r="F6175" t="n">
        <v>51</v>
      </c>
      <c r="G6175" t="inlineStr">
        <is>
          <t>Strength</t>
        </is>
      </c>
      <c r="H6175" s="18" t="n">
        <v>45787</v>
      </c>
      <c r="I6175" t="n">
        <v>13</v>
      </c>
      <c r="J6175" t="n">
        <v>11</v>
      </c>
    </row>
    <row r="6176">
      <c r="A6176" t="inlineStr">
        <is>
          <t>ATT006175</t>
        </is>
      </c>
      <c r="B6176" t="n">
        <v>513</v>
      </c>
      <c r="C6176" t="n">
        <v>813</v>
      </c>
      <c r="D6176" s="19" t="n">
        <v>45996.62708333333</v>
      </c>
      <c r="E6176" s="19" t="n">
        <v>45996.69236111111</v>
      </c>
      <c r="F6176" t="n">
        <v>94</v>
      </c>
      <c r="G6176" t="inlineStr">
        <is>
          <t>Functional Training</t>
        </is>
      </c>
      <c r="H6176" s="18" t="n">
        <v>45996</v>
      </c>
      <c r="I6176" t="n">
        <v>15</v>
      </c>
      <c r="J6176" t="n">
        <v>1</v>
      </c>
    </row>
    <row r="6177">
      <c r="A6177" t="inlineStr">
        <is>
          <t>ATT006176</t>
        </is>
      </c>
      <c r="B6177" t="n">
        <v>371</v>
      </c>
      <c r="C6177" t="n">
        <v>595</v>
      </c>
      <c r="D6177" s="19" t="n">
        <v>45503.70277777778</v>
      </c>
      <c r="E6177" s="19" t="n">
        <v>45503.75</v>
      </c>
      <c r="F6177" t="n">
        <v>68</v>
      </c>
      <c r="G6177" t="inlineStr">
        <is>
          <t>Functional Training</t>
        </is>
      </c>
      <c r="H6177" s="18" t="n">
        <v>45503</v>
      </c>
      <c r="I6177" t="n">
        <v>16</v>
      </c>
      <c r="J6177" t="n">
        <v>8</v>
      </c>
    </row>
    <row r="6178">
      <c r="A6178" t="inlineStr">
        <is>
          <t>ATT006177</t>
        </is>
      </c>
      <c r="B6178" t="n">
        <v>305</v>
      </c>
      <c r="C6178" t="n">
        <v>492</v>
      </c>
      <c r="D6178" s="19" t="n">
        <v>45893.46527777778</v>
      </c>
      <c r="E6178" s="19" t="n">
        <v>45893.49305555555</v>
      </c>
      <c r="F6178" t="n">
        <v>40</v>
      </c>
      <c r="G6178" t="inlineStr">
        <is>
          <t>Strength</t>
        </is>
      </c>
      <c r="H6178" s="18" t="n">
        <v>45893</v>
      </c>
      <c r="I6178" t="n">
        <v>11</v>
      </c>
      <c r="J6178" t="n">
        <v>8</v>
      </c>
    </row>
    <row r="6179">
      <c r="A6179" t="inlineStr">
        <is>
          <t>ATT006178</t>
        </is>
      </c>
      <c r="B6179" t="n">
        <v>535</v>
      </c>
      <c r="C6179" t="n">
        <v>845</v>
      </c>
      <c r="D6179" s="19" t="n">
        <v>45805.27083333334</v>
      </c>
      <c r="E6179" s="19" t="n">
        <v>45805.31597222222</v>
      </c>
      <c r="F6179" t="n">
        <v>65</v>
      </c>
      <c r="G6179" t="inlineStr">
        <is>
          <t>HIIT</t>
        </is>
      </c>
      <c r="H6179" s="18" t="n">
        <v>45805</v>
      </c>
      <c r="I6179" t="n">
        <v>6</v>
      </c>
      <c r="J6179" t="n">
        <v>10</v>
      </c>
    </row>
    <row r="6180">
      <c r="A6180" t="inlineStr">
        <is>
          <t>ATT006179</t>
        </is>
      </c>
      <c r="B6180" t="n">
        <v>50</v>
      </c>
      <c r="C6180" t="n">
        <v>83</v>
      </c>
      <c r="D6180" s="19" t="n">
        <v>45996.69930555556</v>
      </c>
      <c r="E6180" s="19" t="n">
        <v>45996.72361111111</v>
      </c>
      <c r="F6180" t="n">
        <v>35</v>
      </c>
      <c r="G6180" t="inlineStr">
        <is>
          <t>Strength</t>
        </is>
      </c>
      <c r="H6180" s="18" t="n">
        <v>45996</v>
      </c>
      <c r="I6180" t="n">
        <v>16</v>
      </c>
      <c r="J6180" t="n">
        <v>1</v>
      </c>
    </row>
    <row r="6181">
      <c r="A6181" t="inlineStr">
        <is>
          <t>ATT006180</t>
        </is>
      </c>
      <c r="B6181" t="n">
        <v>39</v>
      </c>
      <c r="C6181" t="n">
        <v>60</v>
      </c>
      <c r="D6181" s="19" t="n">
        <v>45825.72986111111</v>
      </c>
      <c r="E6181" s="19" t="n">
        <v>45825.77013888889</v>
      </c>
      <c r="F6181" t="n">
        <v>58</v>
      </c>
      <c r="G6181" t="inlineStr">
        <is>
          <t>HIIT</t>
        </is>
      </c>
      <c r="H6181" s="18" t="n">
        <v>45825</v>
      </c>
      <c r="I6181" t="n">
        <v>17</v>
      </c>
      <c r="J6181" t="n">
        <v>3</v>
      </c>
    </row>
    <row r="6182">
      <c r="A6182" t="inlineStr">
        <is>
          <t>ATT006181</t>
        </is>
      </c>
      <c r="B6182" t="n">
        <v>473</v>
      </c>
      <c r="C6182" t="n">
        <v>753</v>
      </c>
      <c r="D6182" s="19" t="n">
        <v>45708.69444444445</v>
      </c>
      <c r="E6182" s="19" t="n">
        <v>45708.74097222222</v>
      </c>
      <c r="F6182" t="n">
        <v>67</v>
      </c>
      <c r="G6182" t="inlineStr">
        <is>
          <t>Functional Training</t>
        </is>
      </c>
      <c r="H6182" s="18" t="n">
        <v>45708</v>
      </c>
      <c r="I6182" t="n">
        <v>16</v>
      </c>
      <c r="J6182" t="n">
        <v>12</v>
      </c>
    </row>
    <row r="6183">
      <c r="A6183" t="inlineStr">
        <is>
          <t>ATT006182</t>
        </is>
      </c>
      <c r="B6183" t="n">
        <v>51</v>
      </c>
      <c r="C6183" t="n">
        <v>85</v>
      </c>
      <c r="D6183" s="19" t="n">
        <v>45791.76736111111</v>
      </c>
      <c r="E6183" s="19" t="n">
        <v>45791.82847222222</v>
      </c>
      <c r="F6183" t="n">
        <v>88</v>
      </c>
      <c r="G6183" t="inlineStr">
        <is>
          <t>Yoga</t>
        </is>
      </c>
      <c r="H6183" s="18" t="n">
        <v>45791</v>
      </c>
      <c r="I6183" t="n">
        <v>18</v>
      </c>
      <c r="J6183" t="n">
        <v>11</v>
      </c>
    </row>
    <row r="6184">
      <c r="A6184" t="inlineStr">
        <is>
          <t>ATT006183</t>
        </is>
      </c>
      <c r="B6184" t="n">
        <v>308</v>
      </c>
      <c r="C6184" t="n">
        <v>496</v>
      </c>
      <c r="D6184" s="19" t="n">
        <v>45359.93819444445</v>
      </c>
      <c r="E6184" s="19" t="n">
        <v>45360.01319444444</v>
      </c>
      <c r="F6184" t="n">
        <v>108</v>
      </c>
      <c r="G6184" t="inlineStr">
        <is>
          <t>Strength</t>
        </is>
      </c>
      <c r="H6184" s="18" t="n">
        <v>45359</v>
      </c>
      <c r="I6184" t="n">
        <v>22</v>
      </c>
      <c r="J6184" t="n">
        <v>1</v>
      </c>
    </row>
    <row r="6185">
      <c r="A6185" t="inlineStr">
        <is>
          <t>ATT006184</t>
        </is>
      </c>
      <c r="B6185" t="n">
        <v>284</v>
      </c>
      <c r="C6185" t="n">
        <v>454</v>
      </c>
      <c r="D6185" s="19" t="n">
        <v>45877.58888888889</v>
      </c>
      <c r="E6185" s="19" t="n">
        <v>45877.61527777778</v>
      </c>
      <c r="F6185" t="n">
        <v>38</v>
      </c>
      <c r="G6185" t="inlineStr">
        <is>
          <t>HIIT</t>
        </is>
      </c>
      <c r="H6185" s="18" t="n">
        <v>45877</v>
      </c>
      <c r="I6185" t="n">
        <v>14</v>
      </c>
      <c r="J6185" t="n">
        <v>2</v>
      </c>
    </row>
    <row r="6186">
      <c r="A6186" t="inlineStr">
        <is>
          <t>ATT006185</t>
        </is>
      </c>
      <c r="B6186" t="n">
        <v>442</v>
      </c>
      <c r="C6186" t="n">
        <v>702</v>
      </c>
      <c r="D6186" s="19" t="n">
        <v>45458.25</v>
      </c>
      <c r="E6186" s="19" t="n">
        <v>45458.28055555555</v>
      </c>
      <c r="F6186" t="n">
        <v>44</v>
      </c>
      <c r="G6186" t="inlineStr">
        <is>
          <t>Yoga</t>
        </is>
      </c>
      <c r="H6186" s="18" t="n">
        <v>45458</v>
      </c>
      <c r="I6186" t="n">
        <v>6</v>
      </c>
      <c r="J6186" t="n">
        <v>3</v>
      </c>
    </row>
    <row r="6187">
      <c r="A6187" t="inlineStr">
        <is>
          <t>ATT006186</t>
        </is>
      </c>
      <c r="B6187" t="n">
        <v>408</v>
      </c>
      <c r="C6187" t="n">
        <v>651</v>
      </c>
      <c r="D6187" s="19" t="n">
        <v>45936.46180555555</v>
      </c>
      <c r="E6187" s="19" t="n">
        <v>45936.51527777778</v>
      </c>
      <c r="F6187" t="n">
        <v>77</v>
      </c>
      <c r="G6187" t="inlineStr">
        <is>
          <t>Strength</t>
        </is>
      </c>
      <c r="H6187" s="18" t="n">
        <v>45936</v>
      </c>
      <c r="I6187" t="n">
        <v>11</v>
      </c>
      <c r="J6187" t="n">
        <v>2</v>
      </c>
    </row>
    <row r="6188">
      <c r="A6188" t="inlineStr">
        <is>
          <t>ATT006187</t>
        </is>
      </c>
      <c r="B6188" t="n">
        <v>40</v>
      </c>
      <c r="C6188" t="n">
        <v>61</v>
      </c>
      <c r="D6188" s="19" t="n">
        <v>45847.53541666667</v>
      </c>
      <c r="E6188" s="19" t="n">
        <v>45847.59375</v>
      </c>
      <c r="F6188" t="n">
        <v>84</v>
      </c>
      <c r="G6188" t="inlineStr">
        <is>
          <t>Cross Training</t>
        </is>
      </c>
      <c r="H6188" s="18" t="n">
        <v>45847</v>
      </c>
      <c r="I6188" t="n">
        <v>12</v>
      </c>
      <c r="J6188" t="n">
        <v>8</v>
      </c>
    </row>
    <row r="6189">
      <c r="A6189" t="inlineStr">
        <is>
          <t>ATT006188</t>
        </is>
      </c>
      <c r="B6189" t="n">
        <v>136</v>
      </c>
      <c r="C6189" t="n">
        <v>216</v>
      </c>
      <c r="D6189" s="19" t="n">
        <v>46022.30833333333</v>
      </c>
      <c r="E6189" s="19" t="n">
        <v>46022.33472222222</v>
      </c>
      <c r="F6189" t="n">
        <v>38</v>
      </c>
      <c r="G6189" t="inlineStr">
        <is>
          <t>Cross Training</t>
        </is>
      </c>
      <c r="H6189" s="18" t="n">
        <v>46022</v>
      </c>
      <c r="I6189" t="n">
        <v>7</v>
      </c>
      <c r="J6189" t="n">
        <v>6</v>
      </c>
    </row>
    <row r="6190">
      <c r="A6190" t="inlineStr">
        <is>
          <t>ATT006189</t>
        </is>
      </c>
      <c r="B6190" t="n">
        <v>355</v>
      </c>
      <c r="C6190" t="n">
        <v>570</v>
      </c>
      <c r="D6190" s="19" t="n">
        <v>45925.39652777778</v>
      </c>
      <c r="E6190" s="19" t="n">
        <v>45925.43263888889</v>
      </c>
      <c r="F6190" t="n">
        <v>52</v>
      </c>
      <c r="G6190" t="inlineStr">
        <is>
          <t>Strength</t>
        </is>
      </c>
      <c r="H6190" s="18" t="n">
        <v>45925</v>
      </c>
      <c r="I6190" t="n">
        <v>9</v>
      </c>
      <c r="J6190" t="n">
        <v>10</v>
      </c>
    </row>
    <row r="6191">
      <c r="A6191" t="inlineStr">
        <is>
          <t>ATT006190</t>
        </is>
      </c>
      <c r="B6191" t="n">
        <v>245</v>
      </c>
      <c r="C6191" t="n">
        <v>392</v>
      </c>
      <c r="D6191" s="19" t="n">
        <v>45751.72013888889</v>
      </c>
      <c r="E6191" s="19" t="n">
        <v>45751.78611111111</v>
      </c>
      <c r="F6191" t="n">
        <v>95</v>
      </c>
      <c r="G6191" t="inlineStr">
        <is>
          <t>Strength</t>
        </is>
      </c>
      <c r="H6191" s="18" t="n">
        <v>45751</v>
      </c>
      <c r="I6191" t="n">
        <v>17</v>
      </c>
      <c r="J6191" t="n">
        <v>7</v>
      </c>
    </row>
    <row r="6192">
      <c r="A6192" t="inlineStr">
        <is>
          <t>ATT006191</t>
        </is>
      </c>
      <c r="B6192" t="n">
        <v>30</v>
      </c>
      <c r="C6192" t="n">
        <v>50</v>
      </c>
      <c r="D6192" s="19" t="n">
        <v>46020.56041666667</v>
      </c>
      <c r="E6192" s="19" t="n">
        <v>46020.625</v>
      </c>
      <c r="F6192" t="n">
        <v>93</v>
      </c>
      <c r="G6192" t="inlineStr">
        <is>
          <t>Functional Training</t>
        </is>
      </c>
      <c r="H6192" s="18" t="n">
        <v>46020</v>
      </c>
      <c r="I6192" t="n">
        <v>13</v>
      </c>
      <c r="J6192" t="n">
        <v>1</v>
      </c>
    </row>
    <row r="6193">
      <c r="A6193" t="inlineStr">
        <is>
          <t>ATT006192</t>
        </is>
      </c>
      <c r="B6193" t="n">
        <v>313</v>
      </c>
      <c r="C6193" t="n">
        <v>504</v>
      </c>
      <c r="D6193" s="19" t="n">
        <v>45358.66388888889</v>
      </c>
      <c r="E6193" s="19" t="n">
        <v>45358.70277777778</v>
      </c>
      <c r="F6193" t="n">
        <v>56</v>
      </c>
      <c r="G6193" t="inlineStr">
        <is>
          <t>Strength</t>
        </is>
      </c>
      <c r="H6193" s="18" t="n">
        <v>45358</v>
      </c>
      <c r="I6193" t="n">
        <v>15</v>
      </c>
      <c r="J6193" t="n">
        <v>5</v>
      </c>
    </row>
    <row r="6194">
      <c r="A6194" t="inlineStr">
        <is>
          <t>ATT006193</t>
        </is>
      </c>
      <c r="B6194" t="n">
        <v>348</v>
      </c>
      <c r="C6194" t="n">
        <v>557</v>
      </c>
      <c r="D6194" s="19" t="n">
        <v>45990.31180555555</v>
      </c>
      <c r="E6194" s="19" t="n">
        <v>45990.35</v>
      </c>
      <c r="F6194" t="n">
        <v>55</v>
      </c>
      <c r="G6194" t="inlineStr">
        <is>
          <t>Cross Training</t>
        </is>
      </c>
      <c r="H6194" s="18" t="n">
        <v>45990</v>
      </c>
      <c r="I6194" t="n">
        <v>7</v>
      </c>
      <c r="J6194" t="n">
        <v>5</v>
      </c>
    </row>
    <row r="6195">
      <c r="A6195" t="inlineStr">
        <is>
          <t>ATT006194</t>
        </is>
      </c>
      <c r="B6195" t="n">
        <v>321</v>
      </c>
      <c r="C6195" t="n">
        <v>516</v>
      </c>
      <c r="D6195" s="19" t="n">
        <v>45805.52708333333</v>
      </c>
      <c r="E6195" s="19" t="n">
        <v>45805.59861111111</v>
      </c>
      <c r="F6195" t="n">
        <v>103</v>
      </c>
      <c r="G6195" t="inlineStr">
        <is>
          <t>Yoga</t>
        </is>
      </c>
      <c r="H6195" s="18" t="n">
        <v>45805</v>
      </c>
      <c r="I6195" t="n">
        <v>12</v>
      </c>
      <c r="J6195" t="n">
        <v>5</v>
      </c>
    </row>
    <row r="6196">
      <c r="A6196" t="inlineStr">
        <is>
          <t>ATT006195</t>
        </is>
      </c>
      <c r="B6196" t="n">
        <v>421</v>
      </c>
      <c r="C6196" t="n">
        <v>672</v>
      </c>
      <c r="D6196" s="19" t="n">
        <v>45771.61597222222</v>
      </c>
      <c r="E6196" s="19" t="n">
        <v>45771.67083333333</v>
      </c>
      <c r="F6196" t="n">
        <v>79</v>
      </c>
      <c r="G6196" t="inlineStr">
        <is>
          <t>Yoga</t>
        </is>
      </c>
      <c r="H6196" s="18" t="n">
        <v>45771</v>
      </c>
      <c r="I6196" t="n">
        <v>14</v>
      </c>
      <c r="J6196" t="n">
        <v>8</v>
      </c>
    </row>
    <row r="6197">
      <c r="A6197" t="inlineStr">
        <is>
          <t>ATT006196</t>
        </is>
      </c>
      <c r="B6197" t="n">
        <v>296</v>
      </c>
      <c r="C6197" t="n">
        <v>477</v>
      </c>
      <c r="D6197" s="19" t="n">
        <v>45872.81041666667</v>
      </c>
      <c r="E6197" s="19" t="n">
        <v>45872.86388888889</v>
      </c>
      <c r="F6197" t="n">
        <v>77</v>
      </c>
      <c r="G6197" t="inlineStr">
        <is>
          <t>HIIT</t>
        </is>
      </c>
      <c r="H6197" s="18" t="n">
        <v>45872</v>
      </c>
      <c r="I6197" t="n">
        <v>19</v>
      </c>
      <c r="J6197" t="n">
        <v>11</v>
      </c>
    </row>
    <row r="6198">
      <c r="A6198" t="inlineStr">
        <is>
          <t>ATT006197</t>
        </is>
      </c>
      <c r="B6198" t="n">
        <v>290</v>
      </c>
      <c r="C6198" t="n">
        <v>466</v>
      </c>
      <c r="D6198" s="19" t="n">
        <v>45598.58402777778</v>
      </c>
      <c r="E6198" s="19" t="n">
        <v>45598.62777777778</v>
      </c>
      <c r="F6198" t="n">
        <v>63</v>
      </c>
      <c r="G6198" t="inlineStr">
        <is>
          <t>Cross Training</t>
        </is>
      </c>
      <c r="H6198" s="18" t="n">
        <v>45598</v>
      </c>
      <c r="I6198" t="n">
        <v>14</v>
      </c>
      <c r="J6198" t="n">
        <v>5</v>
      </c>
    </row>
    <row r="6199">
      <c r="A6199" t="inlineStr">
        <is>
          <t>ATT006198</t>
        </is>
      </c>
      <c r="B6199" t="n">
        <v>254</v>
      </c>
      <c r="C6199" t="n">
        <v>409</v>
      </c>
      <c r="D6199" s="19" t="n">
        <v>45852.61527777778</v>
      </c>
      <c r="E6199" s="19" t="n">
        <v>45852.66736111111</v>
      </c>
      <c r="F6199" t="n">
        <v>75</v>
      </c>
      <c r="G6199" t="inlineStr">
        <is>
          <t>HIIT</t>
        </is>
      </c>
      <c r="H6199" s="18" t="n">
        <v>45852</v>
      </c>
      <c r="I6199" t="n">
        <v>14</v>
      </c>
      <c r="J6199" t="n">
        <v>9</v>
      </c>
    </row>
    <row r="6200">
      <c r="A6200" t="inlineStr">
        <is>
          <t>ATT006199</t>
        </is>
      </c>
      <c r="B6200" t="n">
        <v>493</v>
      </c>
      <c r="C6200" t="n">
        <v>787</v>
      </c>
      <c r="D6200" s="19" t="n">
        <v>45677.83680555555</v>
      </c>
      <c r="E6200" s="19" t="n">
        <v>45677.8625</v>
      </c>
      <c r="F6200" t="n">
        <v>37</v>
      </c>
      <c r="G6200" t="inlineStr">
        <is>
          <t>Cross Training</t>
        </is>
      </c>
      <c r="H6200" s="18" t="n">
        <v>45677</v>
      </c>
      <c r="I6200" t="n">
        <v>20</v>
      </c>
      <c r="J6200" t="n">
        <v>3</v>
      </c>
    </row>
    <row r="6201">
      <c r="A6201" t="inlineStr">
        <is>
          <t>ATT006200</t>
        </is>
      </c>
      <c r="B6201" t="n">
        <v>478</v>
      </c>
      <c r="C6201" t="n">
        <v>761</v>
      </c>
      <c r="D6201" s="19" t="n">
        <v>45606.64861111111</v>
      </c>
      <c r="E6201" s="19" t="n">
        <v>45606.70833333334</v>
      </c>
      <c r="F6201" t="n">
        <v>86</v>
      </c>
      <c r="G6201" t="inlineStr">
        <is>
          <t>Cardio</t>
        </is>
      </c>
      <c r="H6201" s="18" t="n">
        <v>45606</v>
      </c>
      <c r="I6201" t="n">
        <v>15</v>
      </c>
      <c r="J6201" t="n">
        <v>6</v>
      </c>
    </row>
    <row r="6202">
      <c r="A6202" t="inlineStr">
        <is>
          <t>ATT006201</t>
        </is>
      </c>
      <c r="B6202" t="n">
        <v>495</v>
      </c>
      <c r="C6202" t="n">
        <v>790</v>
      </c>
      <c r="D6202" s="19" t="n">
        <v>45903.6375</v>
      </c>
      <c r="E6202" s="19" t="n">
        <v>45903.68958333333</v>
      </c>
      <c r="F6202" t="n">
        <v>75</v>
      </c>
      <c r="G6202" t="inlineStr">
        <is>
          <t>Cross Training</t>
        </is>
      </c>
      <c r="H6202" s="18" t="n">
        <v>45903</v>
      </c>
      <c r="I6202" t="n">
        <v>15</v>
      </c>
      <c r="J6202" t="n">
        <v>3</v>
      </c>
    </row>
    <row r="6203">
      <c r="A6203" t="inlineStr">
        <is>
          <t>ATT006202</t>
        </is>
      </c>
      <c r="B6203" t="n">
        <v>172</v>
      </c>
      <c r="C6203" t="n">
        <v>271</v>
      </c>
      <c r="D6203" s="19" t="n">
        <v>45645.46944444445</v>
      </c>
      <c r="E6203" s="19" t="n">
        <v>45645.54166666666</v>
      </c>
      <c r="F6203" t="n">
        <v>104</v>
      </c>
      <c r="G6203" t="inlineStr">
        <is>
          <t>Strength</t>
        </is>
      </c>
      <c r="H6203" s="18" t="n">
        <v>45645</v>
      </c>
      <c r="I6203" t="n">
        <v>11</v>
      </c>
      <c r="J6203" t="n">
        <v>12</v>
      </c>
    </row>
    <row r="6204">
      <c r="A6204" t="inlineStr">
        <is>
          <t>ATT006203</t>
        </is>
      </c>
      <c r="B6204" t="n">
        <v>553</v>
      </c>
      <c r="C6204" t="n">
        <v>870</v>
      </c>
      <c r="D6204" s="19" t="n">
        <v>45640.25625</v>
      </c>
      <c r="E6204" s="19" t="n">
        <v>45640.31527777778</v>
      </c>
      <c r="F6204" t="n">
        <v>85</v>
      </c>
      <c r="G6204" t="inlineStr">
        <is>
          <t>Functional Training</t>
        </is>
      </c>
      <c r="H6204" s="18" t="n">
        <v>45640</v>
      </c>
      <c r="I6204" t="n">
        <v>6</v>
      </c>
      <c r="J6204" t="n">
        <v>7</v>
      </c>
    </row>
    <row r="6205">
      <c r="A6205" t="inlineStr">
        <is>
          <t>ATT006204</t>
        </is>
      </c>
      <c r="B6205" t="n">
        <v>224</v>
      </c>
      <c r="C6205" t="n">
        <v>358</v>
      </c>
      <c r="D6205" s="19" t="n">
        <v>45805.51527777778</v>
      </c>
      <c r="E6205" s="19" t="n">
        <v>45805.55694444444</v>
      </c>
      <c r="F6205" t="n">
        <v>60</v>
      </c>
      <c r="G6205" t="inlineStr">
        <is>
          <t>Cross Training</t>
        </is>
      </c>
      <c r="H6205" s="18" t="n">
        <v>45805</v>
      </c>
      <c r="I6205" t="n">
        <v>12</v>
      </c>
      <c r="J6205" t="n">
        <v>10</v>
      </c>
    </row>
    <row r="6206">
      <c r="A6206" t="inlineStr">
        <is>
          <t>ATT006205</t>
        </is>
      </c>
      <c r="B6206" t="n">
        <v>523</v>
      </c>
      <c r="C6206" t="n">
        <v>825</v>
      </c>
      <c r="D6206" s="19" t="n">
        <v>45774.75347222222</v>
      </c>
      <c r="E6206" s="19" t="n">
        <v>45774.81527777778</v>
      </c>
      <c r="F6206" t="n">
        <v>89</v>
      </c>
      <c r="G6206" t="inlineStr">
        <is>
          <t>Strength</t>
        </is>
      </c>
      <c r="H6206" s="18" t="n">
        <v>45774</v>
      </c>
      <c r="I6206" t="n">
        <v>18</v>
      </c>
      <c r="J6206" t="n">
        <v>6</v>
      </c>
    </row>
    <row r="6207">
      <c r="A6207" t="inlineStr">
        <is>
          <t>ATT006206</t>
        </is>
      </c>
      <c r="B6207" t="n">
        <v>219</v>
      </c>
      <c r="C6207" t="n">
        <v>350</v>
      </c>
      <c r="D6207" s="19" t="n">
        <v>45770.4125</v>
      </c>
      <c r="E6207" s="19" t="n">
        <v>45770.44930555556</v>
      </c>
      <c r="F6207" t="n">
        <v>53</v>
      </c>
      <c r="G6207" t="inlineStr">
        <is>
          <t>Cross Training</t>
        </is>
      </c>
      <c r="H6207" s="18" t="n">
        <v>45770</v>
      </c>
      <c r="I6207" t="n">
        <v>9</v>
      </c>
      <c r="J6207" t="n">
        <v>2</v>
      </c>
    </row>
    <row r="6208">
      <c r="A6208" t="inlineStr">
        <is>
          <t>ATT006207</t>
        </is>
      </c>
      <c r="B6208" t="n">
        <v>33</v>
      </c>
      <c r="C6208" t="n">
        <v>54</v>
      </c>
      <c r="D6208" s="19" t="n">
        <v>45944.80694444444</v>
      </c>
      <c r="E6208" s="19" t="n">
        <v>45944.87569444445</v>
      </c>
      <c r="F6208" t="n">
        <v>99</v>
      </c>
      <c r="G6208" t="inlineStr">
        <is>
          <t>Strength</t>
        </is>
      </c>
      <c r="H6208" s="18" t="n">
        <v>45944</v>
      </c>
      <c r="I6208" t="n">
        <v>19</v>
      </c>
      <c r="J6208" t="n">
        <v>10</v>
      </c>
    </row>
    <row r="6209">
      <c r="A6209" t="inlineStr">
        <is>
          <t>ATT006208</t>
        </is>
      </c>
      <c r="B6209" t="n">
        <v>519</v>
      </c>
      <c r="C6209" t="n">
        <v>821</v>
      </c>
      <c r="D6209" s="19" t="n">
        <v>45667.92638888889</v>
      </c>
      <c r="E6209" s="19" t="n">
        <v>45667.97222222222</v>
      </c>
      <c r="F6209" t="n">
        <v>66</v>
      </c>
      <c r="G6209" t="inlineStr">
        <is>
          <t>Cross Training</t>
        </is>
      </c>
      <c r="H6209" s="18" t="n">
        <v>45667</v>
      </c>
      <c r="I6209" t="n">
        <v>22</v>
      </c>
      <c r="J6209" t="n">
        <v>2</v>
      </c>
    </row>
    <row r="6210">
      <c r="A6210" t="inlineStr">
        <is>
          <t>ATT006209</t>
        </is>
      </c>
      <c r="B6210" t="n">
        <v>504</v>
      </c>
      <c r="C6210" t="n">
        <v>802</v>
      </c>
      <c r="D6210" s="19" t="n">
        <v>45487.66180555556</v>
      </c>
      <c r="E6210" s="19" t="n">
        <v>45487.68680555555</v>
      </c>
      <c r="F6210" t="n">
        <v>36</v>
      </c>
      <c r="G6210" t="inlineStr">
        <is>
          <t>HIIT</t>
        </is>
      </c>
      <c r="H6210" s="18" t="n">
        <v>45487</v>
      </c>
      <c r="I6210" t="n">
        <v>15</v>
      </c>
      <c r="J6210" t="n">
        <v>9</v>
      </c>
    </row>
    <row r="6211">
      <c r="A6211" t="inlineStr">
        <is>
          <t>ATT006210</t>
        </is>
      </c>
      <c r="B6211" t="n">
        <v>571</v>
      </c>
      <c r="C6211" t="n">
        <v>902</v>
      </c>
      <c r="D6211" s="19" t="n">
        <v>45413.34027777778</v>
      </c>
      <c r="E6211" s="19" t="n">
        <v>45413.39722222222</v>
      </c>
      <c r="F6211" t="n">
        <v>82</v>
      </c>
      <c r="G6211" t="inlineStr">
        <is>
          <t>HIIT</t>
        </is>
      </c>
      <c r="H6211" s="18" t="n">
        <v>45413</v>
      </c>
      <c r="I6211" t="n">
        <v>8</v>
      </c>
      <c r="J6211" t="n">
        <v>8</v>
      </c>
    </row>
    <row r="6212">
      <c r="A6212" t="inlineStr">
        <is>
          <t>ATT006211</t>
        </is>
      </c>
      <c r="B6212" t="n">
        <v>197</v>
      </c>
      <c r="C6212" t="n">
        <v>312</v>
      </c>
      <c r="D6212" s="19" t="n">
        <v>45739.79375</v>
      </c>
      <c r="E6212" s="19" t="n">
        <v>45739.85277777778</v>
      </c>
      <c r="F6212" t="n">
        <v>85</v>
      </c>
      <c r="G6212" t="inlineStr">
        <is>
          <t>Functional Training</t>
        </is>
      </c>
      <c r="H6212" s="18" t="n">
        <v>45739</v>
      </c>
      <c r="I6212" t="n">
        <v>19</v>
      </c>
      <c r="J6212" t="n">
        <v>12</v>
      </c>
    </row>
    <row r="6213">
      <c r="A6213" t="inlineStr">
        <is>
          <t>ATT006212</t>
        </is>
      </c>
      <c r="B6213" t="n">
        <v>595</v>
      </c>
      <c r="C6213" t="n">
        <v>945</v>
      </c>
      <c r="D6213" s="19" t="n">
        <v>45676.37916666667</v>
      </c>
      <c r="E6213" s="19" t="n">
        <v>45676.41527777778</v>
      </c>
      <c r="F6213" t="n">
        <v>52</v>
      </c>
      <c r="G6213" t="inlineStr">
        <is>
          <t>Cardio</t>
        </is>
      </c>
      <c r="H6213" s="18" t="n">
        <v>45676</v>
      </c>
      <c r="I6213" t="n">
        <v>9</v>
      </c>
      <c r="J6213" t="n">
        <v>11</v>
      </c>
    </row>
    <row r="6214">
      <c r="A6214" t="inlineStr">
        <is>
          <t>ATT006213</t>
        </is>
      </c>
      <c r="B6214" t="n">
        <v>330</v>
      </c>
      <c r="C6214" t="n">
        <v>529</v>
      </c>
      <c r="D6214" s="19" t="n">
        <v>45626.27291666667</v>
      </c>
      <c r="E6214" s="19" t="n">
        <v>45626.30555555555</v>
      </c>
      <c r="F6214" t="n">
        <v>47</v>
      </c>
      <c r="G6214" t="inlineStr">
        <is>
          <t>Functional Training</t>
        </is>
      </c>
      <c r="H6214" s="18" t="n">
        <v>45626</v>
      </c>
      <c r="I6214" t="n">
        <v>6</v>
      </c>
      <c r="J6214" t="n">
        <v>10</v>
      </c>
    </row>
    <row r="6215">
      <c r="A6215" t="inlineStr">
        <is>
          <t>ATT006214</t>
        </is>
      </c>
      <c r="B6215" t="n">
        <v>267</v>
      </c>
      <c r="C6215" t="n">
        <v>426</v>
      </c>
      <c r="D6215" s="19" t="n">
        <v>45688.95694444444</v>
      </c>
      <c r="E6215" s="19" t="n">
        <v>45689.01388888889</v>
      </c>
      <c r="F6215" t="n">
        <v>82</v>
      </c>
      <c r="G6215" t="inlineStr">
        <is>
          <t>Strength</t>
        </is>
      </c>
      <c r="H6215" s="18" t="n">
        <v>45688</v>
      </c>
      <c r="I6215" t="n">
        <v>22</v>
      </c>
      <c r="J6215" t="n">
        <v>10</v>
      </c>
    </row>
    <row r="6216">
      <c r="A6216" t="inlineStr">
        <is>
          <t>ATT006215</t>
        </is>
      </c>
      <c r="B6216" t="n">
        <v>95</v>
      </c>
      <c r="C6216" t="n">
        <v>156</v>
      </c>
      <c r="D6216" s="19" t="n">
        <v>45984.61944444444</v>
      </c>
      <c r="E6216" s="19" t="n">
        <v>45984.68333333333</v>
      </c>
      <c r="F6216" t="n">
        <v>92</v>
      </c>
      <c r="G6216" t="inlineStr">
        <is>
          <t>Strength</t>
        </is>
      </c>
      <c r="H6216" s="18" t="n">
        <v>45984</v>
      </c>
      <c r="I6216" t="n">
        <v>14</v>
      </c>
      <c r="J6216" t="n">
        <v>1</v>
      </c>
    </row>
    <row r="6217">
      <c r="A6217" t="inlineStr">
        <is>
          <t>ATT006216</t>
        </is>
      </c>
      <c r="B6217" t="n">
        <v>288</v>
      </c>
      <c r="C6217" t="n">
        <v>463</v>
      </c>
      <c r="D6217" s="19" t="n">
        <v>45800.89861111111</v>
      </c>
      <c r="E6217" s="19" t="n">
        <v>45800.95902777778</v>
      </c>
      <c r="F6217" t="n">
        <v>87</v>
      </c>
      <c r="G6217" t="inlineStr">
        <is>
          <t>HIIT</t>
        </is>
      </c>
      <c r="H6217" s="18" t="n">
        <v>45800</v>
      </c>
      <c r="I6217" t="n">
        <v>21</v>
      </c>
      <c r="J6217" t="n">
        <v>7</v>
      </c>
    </row>
    <row r="6218">
      <c r="A6218" t="inlineStr">
        <is>
          <t>ATT006217</t>
        </is>
      </c>
      <c r="B6218" t="n">
        <v>178</v>
      </c>
      <c r="C6218" t="n">
        <v>281</v>
      </c>
      <c r="D6218" s="19" t="n">
        <v>45413.95347222222</v>
      </c>
      <c r="E6218" s="19" t="n">
        <v>45414.00486111111</v>
      </c>
      <c r="F6218" t="n">
        <v>74</v>
      </c>
      <c r="G6218" t="inlineStr">
        <is>
          <t>Strength</t>
        </is>
      </c>
      <c r="H6218" s="18" t="n">
        <v>45413</v>
      </c>
      <c r="I6218" t="n">
        <v>22</v>
      </c>
      <c r="J6218" t="n">
        <v>10</v>
      </c>
    </row>
    <row r="6219">
      <c r="A6219" t="inlineStr">
        <is>
          <t>ATT006218</t>
        </is>
      </c>
      <c r="B6219" t="n">
        <v>574</v>
      </c>
      <c r="C6219" t="n">
        <v>908</v>
      </c>
      <c r="D6219" s="19" t="n">
        <v>45778.56805555556</v>
      </c>
      <c r="E6219" s="19" t="n">
        <v>45778.61944444444</v>
      </c>
      <c r="F6219" t="n">
        <v>74</v>
      </c>
      <c r="G6219" t="inlineStr">
        <is>
          <t>Cardio</t>
        </is>
      </c>
      <c r="H6219" s="18" t="n">
        <v>45778</v>
      </c>
      <c r="I6219" t="n">
        <v>13</v>
      </c>
      <c r="J6219" t="n">
        <v>8</v>
      </c>
    </row>
    <row r="6220">
      <c r="A6220" t="inlineStr">
        <is>
          <t>ATT006219</t>
        </is>
      </c>
      <c r="B6220" t="n">
        <v>122</v>
      </c>
      <c r="C6220" t="n">
        <v>197</v>
      </c>
      <c r="D6220" s="19" t="n">
        <v>45847.59097222222</v>
      </c>
      <c r="E6220" s="19" t="n">
        <v>45847.64513888889</v>
      </c>
      <c r="F6220" t="n">
        <v>78</v>
      </c>
      <c r="G6220" t="inlineStr">
        <is>
          <t>Strength</t>
        </is>
      </c>
      <c r="H6220" s="18" t="n">
        <v>45847</v>
      </c>
      <c r="I6220" t="n">
        <v>14</v>
      </c>
      <c r="J6220" t="n">
        <v>7</v>
      </c>
    </row>
    <row r="6221">
      <c r="A6221" t="inlineStr">
        <is>
          <t>ATT006220</t>
        </is>
      </c>
      <c r="B6221" t="n">
        <v>284</v>
      </c>
      <c r="C6221" t="n">
        <v>455</v>
      </c>
      <c r="D6221" s="19" t="n">
        <v>46003.66180555556</v>
      </c>
      <c r="E6221" s="19" t="n">
        <v>46003.73611111111</v>
      </c>
      <c r="F6221" t="n">
        <v>107</v>
      </c>
      <c r="G6221" t="inlineStr">
        <is>
          <t>HIIT</t>
        </is>
      </c>
      <c r="H6221" s="18" t="n">
        <v>46003</v>
      </c>
      <c r="I6221" t="n">
        <v>15</v>
      </c>
      <c r="J6221" t="n">
        <v>8</v>
      </c>
    </row>
    <row r="6222">
      <c r="A6222" t="inlineStr">
        <is>
          <t>ATT006221</t>
        </is>
      </c>
      <c r="B6222" t="n">
        <v>460</v>
      </c>
      <c r="C6222" t="n">
        <v>735</v>
      </c>
      <c r="D6222" s="19" t="n">
        <v>45990.75972222222</v>
      </c>
      <c r="E6222" s="19" t="n">
        <v>45990.83472222222</v>
      </c>
      <c r="F6222" t="n">
        <v>108</v>
      </c>
      <c r="G6222" t="inlineStr">
        <is>
          <t>Cardio</t>
        </is>
      </c>
      <c r="H6222" s="18" t="n">
        <v>45990</v>
      </c>
      <c r="I6222" t="n">
        <v>18</v>
      </c>
      <c r="J6222" t="n">
        <v>10</v>
      </c>
    </row>
    <row r="6223">
      <c r="A6223" t="inlineStr">
        <is>
          <t>ATT006222</t>
        </is>
      </c>
      <c r="B6223" t="n">
        <v>400</v>
      </c>
      <c r="C6223" t="n">
        <v>642</v>
      </c>
      <c r="D6223" s="19" t="n">
        <v>45853.32361111111</v>
      </c>
      <c r="E6223" s="19" t="n">
        <v>45853.36180555556</v>
      </c>
      <c r="F6223" t="n">
        <v>55</v>
      </c>
      <c r="G6223" t="inlineStr">
        <is>
          <t>Functional Training</t>
        </is>
      </c>
      <c r="H6223" s="18" t="n">
        <v>45853</v>
      </c>
      <c r="I6223" t="n">
        <v>7</v>
      </c>
      <c r="J6223" t="n">
        <v>3</v>
      </c>
    </row>
    <row r="6224">
      <c r="A6224" t="inlineStr">
        <is>
          <t>ATT006223</t>
        </is>
      </c>
      <c r="B6224" t="n">
        <v>422</v>
      </c>
      <c r="C6224" t="n">
        <v>673</v>
      </c>
      <c r="D6224" s="19" t="n">
        <v>45982.70902777778</v>
      </c>
      <c r="E6224" s="19" t="n">
        <v>45982.74166666667</v>
      </c>
      <c r="F6224" t="n">
        <v>47</v>
      </c>
      <c r="G6224" t="inlineStr">
        <is>
          <t>Strength</t>
        </is>
      </c>
      <c r="H6224" s="18" t="n">
        <v>45982</v>
      </c>
      <c r="I6224" t="n">
        <v>17</v>
      </c>
      <c r="J6224" t="n">
        <v>2</v>
      </c>
    </row>
    <row r="6225">
      <c r="A6225" t="inlineStr">
        <is>
          <t>ATT006224</t>
        </is>
      </c>
      <c r="B6225" t="n">
        <v>572</v>
      </c>
      <c r="C6225" t="n">
        <v>904</v>
      </c>
      <c r="D6225" s="19" t="n">
        <v>45688.57013888889</v>
      </c>
      <c r="E6225" s="19" t="n">
        <v>45688.59930555556</v>
      </c>
      <c r="F6225" t="n">
        <v>42</v>
      </c>
      <c r="G6225" t="inlineStr">
        <is>
          <t>Yoga</t>
        </is>
      </c>
      <c r="H6225" s="18" t="n">
        <v>45688</v>
      </c>
      <c r="I6225" t="n">
        <v>13</v>
      </c>
      <c r="J6225" t="n">
        <v>4</v>
      </c>
    </row>
    <row r="6226">
      <c r="A6226" t="inlineStr">
        <is>
          <t>ATT006225</t>
        </is>
      </c>
      <c r="B6226" t="n">
        <v>225</v>
      </c>
      <c r="C6226" t="n">
        <v>360</v>
      </c>
      <c r="D6226" s="19" t="n">
        <v>46006.92083333333</v>
      </c>
      <c r="E6226" s="19" t="n">
        <v>46006.97847222222</v>
      </c>
      <c r="F6226" t="n">
        <v>83</v>
      </c>
      <c r="G6226" t="inlineStr">
        <is>
          <t>Yoga</t>
        </is>
      </c>
      <c r="H6226" s="18" t="n">
        <v>46006</v>
      </c>
      <c r="I6226" t="n">
        <v>22</v>
      </c>
      <c r="J6226" t="n">
        <v>2</v>
      </c>
    </row>
    <row r="6227">
      <c r="A6227" t="inlineStr">
        <is>
          <t>ATT006226</t>
        </is>
      </c>
      <c r="B6227" t="n">
        <v>88</v>
      </c>
      <c r="C6227" t="n">
        <v>145</v>
      </c>
      <c r="D6227" s="19" t="n">
        <v>45709.34652777778</v>
      </c>
      <c r="E6227" s="19" t="n">
        <v>45709.41388888889</v>
      </c>
      <c r="F6227" t="n">
        <v>97</v>
      </c>
      <c r="G6227" t="inlineStr">
        <is>
          <t>Functional Training</t>
        </is>
      </c>
      <c r="H6227" s="18" t="n">
        <v>45709</v>
      </c>
      <c r="I6227" t="n">
        <v>8</v>
      </c>
      <c r="J6227" t="n">
        <v>1</v>
      </c>
    </row>
    <row r="6228">
      <c r="A6228" t="inlineStr">
        <is>
          <t>ATT006227</t>
        </is>
      </c>
      <c r="B6228" t="n">
        <v>216</v>
      </c>
      <c r="C6228" t="n">
        <v>345</v>
      </c>
      <c r="D6228" s="19" t="n">
        <v>46018.61388888889</v>
      </c>
      <c r="E6228" s="19" t="n">
        <v>46018.64583333334</v>
      </c>
      <c r="F6228" t="n">
        <v>46</v>
      </c>
      <c r="G6228" t="inlineStr">
        <is>
          <t>Cardio</t>
        </is>
      </c>
      <c r="H6228" s="18" t="n">
        <v>46018</v>
      </c>
      <c r="I6228" t="n">
        <v>14</v>
      </c>
      <c r="J6228" t="n">
        <v>12</v>
      </c>
    </row>
    <row r="6229">
      <c r="A6229" t="inlineStr">
        <is>
          <t>ATT006228</t>
        </is>
      </c>
      <c r="B6229" t="n">
        <v>443</v>
      </c>
      <c r="C6229" t="n">
        <v>704</v>
      </c>
      <c r="D6229" s="19" t="n">
        <v>45490.67638888889</v>
      </c>
      <c r="E6229" s="19" t="n">
        <v>45490.72083333333</v>
      </c>
      <c r="F6229" t="n">
        <v>64</v>
      </c>
      <c r="G6229" t="inlineStr">
        <is>
          <t>Cross Training</t>
        </is>
      </c>
      <c r="H6229" s="18" t="n">
        <v>45490</v>
      </c>
      <c r="I6229" t="n">
        <v>16</v>
      </c>
      <c r="J6229" t="n">
        <v>9</v>
      </c>
    </row>
    <row r="6230">
      <c r="A6230" t="inlineStr">
        <is>
          <t>ATT006229</t>
        </is>
      </c>
      <c r="B6230" t="n">
        <v>56</v>
      </c>
      <c r="C6230" t="n">
        <v>94</v>
      </c>
      <c r="D6230" s="19" t="n">
        <v>45543.40833333333</v>
      </c>
      <c r="E6230" s="19" t="n">
        <v>45543.48402777778</v>
      </c>
      <c r="F6230" t="n">
        <v>109</v>
      </c>
      <c r="G6230" t="inlineStr">
        <is>
          <t>Yoga</t>
        </is>
      </c>
      <c r="H6230" s="18" t="n">
        <v>45543</v>
      </c>
      <c r="I6230" t="n">
        <v>9</v>
      </c>
      <c r="J6230" t="n">
        <v>5</v>
      </c>
    </row>
    <row r="6231">
      <c r="A6231" t="inlineStr">
        <is>
          <t>ATT006230</t>
        </is>
      </c>
      <c r="B6231" t="n">
        <v>276</v>
      </c>
      <c r="C6231" t="n">
        <v>445</v>
      </c>
      <c r="D6231" s="19" t="n">
        <v>45964.65833333333</v>
      </c>
      <c r="E6231" s="19" t="n">
        <v>45964.72777777778</v>
      </c>
      <c r="F6231" t="n">
        <v>100</v>
      </c>
      <c r="G6231" t="inlineStr">
        <is>
          <t>Strength</t>
        </is>
      </c>
      <c r="H6231" s="18" t="n">
        <v>45964</v>
      </c>
      <c r="I6231" t="n">
        <v>15</v>
      </c>
      <c r="J6231" t="n">
        <v>11</v>
      </c>
    </row>
    <row r="6232">
      <c r="A6232" t="inlineStr">
        <is>
          <t>ATT006231</t>
        </is>
      </c>
      <c r="B6232" t="n">
        <v>254</v>
      </c>
      <c r="C6232" t="n">
        <v>408</v>
      </c>
      <c r="D6232" s="19" t="n">
        <v>45483.70138888889</v>
      </c>
      <c r="E6232" s="19" t="n">
        <v>45483.74236111111</v>
      </c>
      <c r="F6232" t="n">
        <v>59</v>
      </c>
      <c r="G6232" t="inlineStr">
        <is>
          <t>Strength</t>
        </is>
      </c>
      <c r="H6232" s="18" t="n">
        <v>45483</v>
      </c>
      <c r="I6232" t="n">
        <v>16</v>
      </c>
      <c r="J6232" t="n">
        <v>3</v>
      </c>
    </row>
    <row r="6233">
      <c r="A6233" t="inlineStr">
        <is>
          <t>ATT006232</t>
        </is>
      </c>
      <c r="B6233" t="n">
        <v>225</v>
      </c>
      <c r="C6233" t="n">
        <v>360</v>
      </c>
      <c r="D6233" s="19" t="n">
        <v>45934.67569444444</v>
      </c>
      <c r="E6233" s="19" t="n">
        <v>45934.72291666667</v>
      </c>
      <c r="F6233" t="n">
        <v>68</v>
      </c>
      <c r="G6233" t="inlineStr">
        <is>
          <t>Functional Training</t>
        </is>
      </c>
      <c r="H6233" s="18" t="n">
        <v>45934</v>
      </c>
      <c r="I6233" t="n">
        <v>16</v>
      </c>
      <c r="J6233" t="n">
        <v>8</v>
      </c>
    </row>
    <row r="6234">
      <c r="A6234" t="inlineStr">
        <is>
          <t>ATT006233</t>
        </is>
      </c>
      <c r="B6234" t="n">
        <v>530</v>
      </c>
      <c r="C6234" t="n">
        <v>836</v>
      </c>
      <c r="D6234" s="19" t="n">
        <v>45927.46875</v>
      </c>
      <c r="E6234" s="19" t="n">
        <v>45927.52152777778</v>
      </c>
      <c r="F6234" t="n">
        <v>76</v>
      </c>
      <c r="G6234" t="inlineStr">
        <is>
          <t>Cardio</t>
        </is>
      </c>
      <c r="H6234" s="18" t="n">
        <v>45927</v>
      </c>
      <c r="I6234" t="n">
        <v>11</v>
      </c>
      <c r="J6234" t="n">
        <v>5</v>
      </c>
    </row>
    <row r="6235">
      <c r="A6235" t="inlineStr">
        <is>
          <t>ATT006234</t>
        </is>
      </c>
      <c r="B6235" t="n">
        <v>445</v>
      </c>
      <c r="C6235" t="n">
        <v>710</v>
      </c>
      <c r="D6235" s="19" t="n">
        <v>45762.64444444444</v>
      </c>
      <c r="E6235" s="19" t="n">
        <v>45762.69027777778</v>
      </c>
      <c r="F6235" t="n">
        <v>66</v>
      </c>
      <c r="G6235" t="inlineStr">
        <is>
          <t>Strength</t>
        </is>
      </c>
      <c r="H6235" s="18" t="n">
        <v>45762</v>
      </c>
      <c r="I6235" t="n">
        <v>15</v>
      </c>
      <c r="J6235" t="n">
        <v>2</v>
      </c>
    </row>
    <row r="6236">
      <c r="A6236" t="inlineStr">
        <is>
          <t>ATT006235</t>
        </is>
      </c>
      <c r="B6236" t="n">
        <v>191</v>
      </c>
      <c r="C6236" t="n">
        <v>302</v>
      </c>
      <c r="D6236" s="19" t="n">
        <v>45930.7125</v>
      </c>
      <c r="E6236" s="19" t="n">
        <v>45930.77430555555</v>
      </c>
      <c r="F6236" t="n">
        <v>89</v>
      </c>
      <c r="G6236" t="inlineStr">
        <is>
          <t>Cardio</t>
        </is>
      </c>
      <c r="H6236" s="18" t="n">
        <v>45930</v>
      </c>
      <c r="I6236" t="n">
        <v>17</v>
      </c>
      <c r="J6236" t="n">
        <v>2</v>
      </c>
    </row>
    <row r="6237">
      <c r="A6237" t="inlineStr">
        <is>
          <t>ATT006236</t>
        </is>
      </c>
      <c r="B6237" t="n">
        <v>59</v>
      </c>
      <c r="C6237" t="n">
        <v>97</v>
      </c>
      <c r="D6237" s="19" t="n">
        <v>45851.59583333333</v>
      </c>
      <c r="E6237" s="19" t="n">
        <v>45851.64097222222</v>
      </c>
      <c r="F6237" t="n">
        <v>65</v>
      </c>
      <c r="G6237" t="inlineStr">
        <is>
          <t>Strength</t>
        </is>
      </c>
      <c r="H6237" s="18" t="n">
        <v>45851</v>
      </c>
      <c r="I6237" t="n">
        <v>14</v>
      </c>
      <c r="J6237" t="n">
        <v>8</v>
      </c>
    </row>
    <row r="6238">
      <c r="A6238" t="inlineStr">
        <is>
          <t>ATT006237</t>
        </is>
      </c>
      <c r="B6238" t="n">
        <v>184</v>
      </c>
      <c r="C6238" t="n">
        <v>293</v>
      </c>
      <c r="D6238" s="19" t="n">
        <v>45910.52638888889</v>
      </c>
      <c r="E6238" s="19" t="n">
        <v>45910.56805555556</v>
      </c>
      <c r="F6238" t="n">
        <v>60</v>
      </c>
      <c r="G6238" t="inlineStr">
        <is>
          <t>Strength</t>
        </is>
      </c>
      <c r="H6238" s="18" t="n">
        <v>45910</v>
      </c>
      <c r="I6238" t="n">
        <v>12</v>
      </c>
      <c r="J6238" t="n">
        <v>6</v>
      </c>
    </row>
    <row r="6239">
      <c r="A6239" t="inlineStr">
        <is>
          <t>ATT006238</t>
        </is>
      </c>
      <c r="B6239" t="n">
        <v>469</v>
      </c>
      <c r="C6239" t="n">
        <v>747</v>
      </c>
      <c r="D6239" s="19" t="n">
        <v>46004.62569444445</v>
      </c>
      <c r="E6239" s="19" t="n">
        <v>46004.66527777778</v>
      </c>
      <c r="F6239" t="n">
        <v>57</v>
      </c>
      <c r="G6239" t="inlineStr">
        <is>
          <t>HIIT</t>
        </is>
      </c>
      <c r="H6239" s="18" t="n">
        <v>46004</v>
      </c>
      <c r="I6239" t="n">
        <v>15</v>
      </c>
      <c r="J6239" t="n">
        <v>8</v>
      </c>
    </row>
    <row r="6240">
      <c r="A6240" t="inlineStr">
        <is>
          <t>ATT006239</t>
        </is>
      </c>
      <c r="B6240" t="n">
        <v>63</v>
      </c>
      <c r="C6240" t="n">
        <v>107</v>
      </c>
      <c r="D6240" s="19" t="n">
        <v>45590.69097222222</v>
      </c>
      <c r="E6240" s="19" t="n">
        <v>45590.76736111111</v>
      </c>
      <c r="F6240" t="n">
        <v>110</v>
      </c>
      <c r="G6240" t="inlineStr">
        <is>
          <t>Strength</t>
        </is>
      </c>
      <c r="H6240" s="18" t="n">
        <v>45590</v>
      </c>
      <c r="I6240" t="n">
        <v>16</v>
      </c>
      <c r="J6240" t="n">
        <v>9</v>
      </c>
    </row>
    <row r="6241">
      <c r="A6241" t="inlineStr">
        <is>
          <t>ATT006240</t>
        </is>
      </c>
      <c r="B6241" t="n">
        <v>223</v>
      </c>
      <c r="C6241" t="n">
        <v>357</v>
      </c>
      <c r="D6241" s="19" t="n">
        <v>45897.63125</v>
      </c>
      <c r="E6241" s="19" t="n">
        <v>45897.68888888889</v>
      </c>
      <c r="F6241" t="n">
        <v>83</v>
      </c>
      <c r="G6241" t="inlineStr">
        <is>
          <t>Strength</t>
        </is>
      </c>
      <c r="H6241" s="18" t="n">
        <v>45897</v>
      </c>
      <c r="I6241" t="n">
        <v>15</v>
      </c>
      <c r="J6241" t="n">
        <v>7</v>
      </c>
    </row>
    <row r="6242">
      <c r="A6242" t="inlineStr">
        <is>
          <t>ATT006241</t>
        </is>
      </c>
      <c r="B6242" t="n">
        <v>585</v>
      </c>
      <c r="C6242" t="n">
        <v>928</v>
      </c>
      <c r="D6242" s="19" t="n">
        <v>45963.49652777778</v>
      </c>
      <c r="E6242" s="19" t="n">
        <v>45963.53680555556</v>
      </c>
      <c r="F6242" t="n">
        <v>58</v>
      </c>
      <c r="G6242" t="inlineStr">
        <is>
          <t>Cardio</t>
        </is>
      </c>
      <c r="H6242" s="18" t="n">
        <v>45963</v>
      </c>
      <c r="I6242" t="n">
        <v>11</v>
      </c>
      <c r="J6242" t="n">
        <v>5</v>
      </c>
    </row>
    <row r="6243">
      <c r="A6243" t="inlineStr">
        <is>
          <t>ATT006242</t>
        </is>
      </c>
      <c r="B6243" t="n">
        <v>82</v>
      </c>
      <c r="C6243" t="n">
        <v>134</v>
      </c>
      <c r="D6243" s="19" t="n">
        <v>45596.78680555556</v>
      </c>
      <c r="E6243" s="19" t="n">
        <v>45596.86041666667</v>
      </c>
      <c r="F6243" t="n">
        <v>106</v>
      </c>
      <c r="G6243" t="inlineStr">
        <is>
          <t>Functional Training</t>
        </is>
      </c>
      <c r="H6243" s="18" t="n">
        <v>45596</v>
      </c>
      <c r="I6243" t="n">
        <v>18</v>
      </c>
      <c r="J6243" t="n">
        <v>12</v>
      </c>
    </row>
    <row r="6244">
      <c r="A6244" t="inlineStr">
        <is>
          <t>ATT006243</t>
        </is>
      </c>
      <c r="B6244" t="n">
        <v>257</v>
      </c>
      <c r="C6244" t="n">
        <v>413</v>
      </c>
      <c r="D6244" s="19" t="n">
        <v>45718.51111111111</v>
      </c>
      <c r="E6244" s="19" t="n">
        <v>45718.54444444444</v>
      </c>
      <c r="F6244" t="n">
        <v>48</v>
      </c>
      <c r="G6244" t="inlineStr">
        <is>
          <t>HIIT</t>
        </is>
      </c>
      <c r="H6244" s="18" t="n">
        <v>45718</v>
      </c>
      <c r="I6244" t="n">
        <v>12</v>
      </c>
      <c r="J6244" t="n">
        <v>9</v>
      </c>
    </row>
    <row r="6245">
      <c r="A6245" t="inlineStr">
        <is>
          <t>ATT006244</t>
        </is>
      </c>
      <c r="B6245" t="n">
        <v>170</v>
      </c>
      <c r="C6245" t="n">
        <v>268</v>
      </c>
      <c r="D6245" s="19" t="n">
        <v>45756.61458333334</v>
      </c>
      <c r="E6245" s="19" t="n">
        <v>45756.65486111111</v>
      </c>
      <c r="F6245" t="n">
        <v>58</v>
      </c>
      <c r="G6245" t="inlineStr">
        <is>
          <t>Cross Training</t>
        </is>
      </c>
      <c r="H6245" s="18" t="n">
        <v>45756</v>
      </c>
      <c r="I6245" t="n">
        <v>14</v>
      </c>
      <c r="J6245" t="n">
        <v>1</v>
      </c>
    </row>
    <row r="6246">
      <c r="A6246" t="inlineStr">
        <is>
          <t>ATT006245</t>
        </is>
      </c>
      <c r="B6246" t="n">
        <v>197</v>
      </c>
      <c r="C6246" t="n">
        <v>311</v>
      </c>
      <c r="D6246" s="19" t="n">
        <v>45335.80902777778</v>
      </c>
      <c r="E6246" s="19" t="n">
        <v>45335.87916666667</v>
      </c>
      <c r="F6246" t="n">
        <v>101</v>
      </c>
      <c r="G6246" t="inlineStr">
        <is>
          <t>Cross Training</t>
        </is>
      </c>
      <c r="H6246" s="18" t="n">
        <v>45335</v>
      </c>
      <c r="I6246" t="n">
        <v>19</v>
      </c>
      <c r="J6246" t="n">
        <v>6</v>
      </c>
    </row>
    <row r="6247">
      <c r="A6247" t="inlineStr">
        <is>
          <t>ATT006246</t>
        </is>
      </c>
      <c r="B6247" t="n">
        <v>266</v>
      </c>
      <c r="C6247" t="n">
        <v>423</v>
      </c>
      <c r="D6247" s="19" t="n">
        <v>45682.4375</v>
      </c>
      <c r="E6247" s="19" t="n">
        <v>45682.49444444444</v>
      </c>
      <c r="F6247" t="n">
        <v>82</v>
      </c>
      <c r="G6247" t="inlineStr">
        <is>
          <t>Strength</t>
        </is>
      </c>
      <c r="H6247" s="18" t="n">
        <v>45682</v>
      </c>
      <c r="I6247" t="n">
        <v>10</v>
      </c>
      <c r="J6247" t="n">
        <v>6</v>
      </c>
    </row>
    <row r="6248">
      <c r="A6248" t="inlineStr">
        <is>
          <t>ATT006247</t>
        </is>
      </c>
      <c r="B6248" t="n">
        <v>161</v>
      </c>
      <c r="C6248" t="n">
        <v>254</v>
      </c>
      <c r="D6248" s="19" t="n">
        <v>45987.67291666667</v>
      </c>
      <c r="E6248" s="19" t="n">
        <v>45987.74583333333</v>
      </c>
      <c r="F6248" t="n">
        <v>105</v>
      </c>
      <c r="G6248" t="inlineStr">
        <is>
          <t>Strength</t>
        </is>
      </c>
      <c r="H6248" s="18" t="n">
        <v>45987</v>
      </c>
      <c r="I6248" t="n">
        <v>16</v>
      </c>
      <c r="J6248" t="n">
        <v>7</v>
      </c>
    </row>
    <row r="6249">
      <c r="A6249" t="inlineStr">
        <is>
          <t>ATT006248</t>
        </is>
      </c>
      <c r="B6249" t="n">
        <v>412</v>
      </c>
      <c r="C6249" t="n">
        <v>658</v>
      </c>
      <c r="D6249" s="19" t="n">
        <v>45977.31944444445</v>
      </c>
      <c r="E6249" s="19" t="n">
        <v>45977.37222222222</v>
      </c>
      <c r="F6249" t="n">
        <v>76</v>
      </c>
      <c r="G6249" t="inlineStr">
        <is>
          <t>Strength</t>
        </is>
      </c>
      <c r="H6249" s="18" t="n">
        <v>45977</v>
      </c>
      <c r="I6249" t="n">
        <v>7</v>
      </c>
      <c r="J6249" t="n">
        <v>6</v>
      </c>
    </row>
    <row r="6250">
      <c r="A6250" t="inlineStr">
        <is>
          <t>ATT006249</t>
        </is>
      </c>
      <c r="B6250" t="n">
        <v>227</v>
      </c>
      <c r="C6250" t="n">
        <v>363</v>
      </c>
      <c r="D6250" s="19" t="n">
        <v>45898.51458333333</v>
      </c>
      <c r="E6250" s="19" t="n">
        <v>45898.58541666667</v>
      </c>
      <c r="F6250" t="n">
        <v>102</v>
      </c>
      <c r="G6250" t="inlineStr">
        <is>
          <t>Functional Training</t>
        </is>
      </c>
      <c r="H6250" s="18" t="n">
        <v>45898</v>
      </c>
      <c r="I6250" t="n">
        <v>12</v>
      </c>
      <c r="J6250" t="n">
        <v>9</v>
      </c>
    </row>
    <row r="6251">
      <c r="A6251" t="inlineStr">
        <is>
          <t>ATT006250</t>
        </is>
      </c>
      <c r="B6251" t="n">
        <v>267</v>
      </c>
      <c r="C6251" t="n">
        <v>426</v>
      </c>
      <c r="D6251" s="19" t="n">
        <v>45683.52013888889</v>
      </c>
      <c r="E6251" s="19" t="n">
        <v>45683.59027777778</v>
      </c>
      <c r="F6251" t="n">
        <v>101</v>
      </c>
      <c r="G6251" t="inlineStr">
        <is>
          <t>Strength</t>
        </is>
      </c>
      <c r="H6251" s="18" t="n">
        <v>45683</v>
      </c>
      <c r="I6251" t="n">
        <v>12</v>
      </c>
      <c r="J6251" t="n">
        <v>4</v>
      </c>
    </row>
    <row r="6252">
      <c r="A6252" t="inlineStr">
        <is>
          <t>ATT006251</t>
        </is>
      </c>
      <c r="B6252" t="n">
        <v>349</v>
      </c>
      <c r="C6252" t="n">
        <v>559</v>
      </c>
      <c r="D6252" s="19" t="n">
        <v>45682.46597222222</v>
      </c>
      <c r="E6252" s="19" t="n">
        <v>45682.53055555555</v>
      </c>
      <c r="F6252" t="n">
        <v>93</v>
      </c>
      <c r="G6252" t="inlineStr">
        <is>
          <t>Cardio</t>
        </is>
      </c>
      <c r="H6252" s="18" t="n">
        <v>45682</v>
      </c>
      <c r="I6252" t="n">
        <v>11</v>
      </c>
      <c r="J6252" t="n">
        <v>11</v>
      </c>
    </row>
    <row r="6253">
      <c r="A6253" t="inlineStr">
        <is>
          <t>ATT006252</t>
        </is>
      </c>
      <c r="B6253" t="n">
        <v>343</v>
      </c>
      <c r="C6253" t="n">
        <v>549</v>
      </c>
      <c r="D6253" s="19" t="n">
        <v>45449.48472222222</v>
      </c>
      <c r="E6253" s="19" t="n">
        <v>45449.53402777778</v>
      </c>
      <c r="F6253" t="n">
        <v>71</v>
      </c>
      <c r="G6253" t="inlineStr">
        <is>
          <t>HIIT</t>
        </is>
      </c>
      <c r="H6253" s="18" t="n">
        <v>45449</v>
      </c>
      <c r="I6253" t="n">
        <v>11</v>
      </c>
      <c r="J6253" t="n">
        <v>2</v>
      </c>
    </row>
    <row r="6254">
      <c r="A6254" t="inlineStr">
        <is>
          <t>ATT006253</t>
        </is>
      </c>
      <c r="B6254" t="n">
        <v>594</v>
      </c>
      <c r="C6254" t="n">
        <v>943</v>
      </c>
      <c r="D6254" s="19" t="n">
        <v>45367.55416666667</v>
      </c>
      <c r="E6254" s="19" t="n">
        <v>45367.62638888889</v>
      </c>
      <c r="F6254" t="n">
        <v>104</v>
      </c>
      <c r="G6254" t="inlineStr">
        <is>
          <t>HIIT</t>
        </is>
      </c>
      <c r="H6254" s="18" t="n">
        <v>45367</v>
      </c>
      <c r="I6254" t="n">
        <v>13</v>
      </c>
      <c r="J6254" t="n">
        <v>8</v>
      </c>
    </row>
    <row r="6255">
      <c r="A6255" t="inlineStr">
        <is>
          <t>ATT006254</t>
        </is>
      </c>
      <c r="B6255" t="n">
        <v>567</v>
      </c>
      <c r="C6255" t="n">
        <v>894</v>
      </c>
      <c r="D6255" s="19" t="n">
        <v>45467.70555555556</v>
      </c>
      <c r="E6255" s="19" t="n">
        <v>45467.76180555556</v>
      </c>
      <c r="F6255" t="n">
        <v>81</v>
      </c>
      <c r="G6255" t="inlineStr">
        <is>
          <t>Cross Training</t>
        </is>
      </c>
      <c r="H6255" s="18" t="n">
        <v>45467</v>
      </c>
      <c r="I6255" t="n">
        <v>16</v>
      </c>
      <c r="J6255" t="n">
        <v>10</v>
      </c>
    </row>
    <row r="6256">
      <c r="A6256" t="inlineStr">
        <is>
          <t>ATT006255</t>
        </is>
      </c>
      <c r="B6256" t="n">
        <v>65</v>
      </c>
      <c r="C6256" t="n">
        <v>111</v>
      </c>
      <c r="D6256" s="19" t="n">
        <v>45956.62013888889</v>
      </c>
      <c r="E6256" s="19" t="n">
        <v>45956.67569444444</v>
      </c>
      <c r="F6256" t="n">
        <v>80</v>
      </c>
      <c r="G6256" t="inlineStr">
        <is>
          <t>Cardio</t>
        </is>
      </c>
      <c r="H6256" s="18" t="n">
        <v>45956</v>
      </c>
      <c r="I6256" t="n">
        <v>14</v>
      </c>
      <c r="J6256" t="n">
        <v>1</v>
      </c>
    </row>
    <row r="6257">
      <c r="A6257" t="inlineStr">
        <is>
          <t>ATT006256</t>
        </is>
      </c>
      <c r="B6257" t="n">
        <v>525</v>
      </c>
      <c r="C6257" t="n">
        <v>827</v>
      </c>
      <c r="D6257" s="19" t="n">
        <v>45777.40347222222</v>
      </c>
      <c r="E6257" s="19" t="n">
        <v>45777.47916666666</v>
      </c>
      <c r="F6257" t="n">
        <v>109</v>
      </c>
      <c r="G6257" t="inlineStr">
        <is>
          <t>Yoga</t>
        </is>
      </c>
      <c r="H6257" s="18" t="n">
        <v>45777</v>
      </c>
      <c r="I6257" t="n">
        <v>9</v>
      </c>
      <c r="J6257" t="n">
        <v>4</v>
      </c>
    </row>
    <row r="6258">
      <c r="A6258" t="inlineStr">
        <is>
          <t>ATT006257</t>
        </is>
      </c>
      <c r="B6258" t="n">
        <v>420</v>
      </c>
      <c r="C6258" t="n">
        <v>670</v>
      </c>
      <c r="D6258" s="19" t="n">
        <v>45902.53402777778</v>
      </c>
      <c r="E6258" s="19" t="n">
        <v>45902.59930555556</v>
      </c>
      <c r="F6258" t="n">
        <v>94</v>
      </c>
      <c r="G6258" t="inlineStr">
        <is>
          <t>Cross Training</t>
        </is>
      </c>
      <c r="H6258" s="18" t="n">
        <v>45902</v>
      </c>
      <c r="I6258" t="n">
        <v>12</v>
      </c>
      <c r="J6258" t="n">
        <v>2</v>
      </c>
    </row>
    <row r="6259">
      <c r="A6259" t="inlineStr">
        <is>
          <t>ATT006258</t>
        </is>
      </c>
      <c r="B6259" t="n">
        <v>402</v>
      </c>
      <c r="C6259" t="n">
        <v>645</v>
      </c>
      <c r="D6259" s="19" t="n">
        <v>45793.77222222222</v>
      </c>
      <c r="E6259" s="19" t="n">
        <v>45793.81736111111</v>
      </c>
      <c r="F6259" t="n">
        <v>65</v>
      </c>
      <c r="G6259" t="inlineStr">
        <is>
          <t>Functional Training</t>
        </is>
      </c>
      <c r="H6259" s="18" t="n">
        <v>45793</v>
      </c>
      <c r="I6259" t="n">
        <v>18</v>
      </c>
      <c r="J6259" t="n">
        <v>7</v>
      </c>
    </row>
    <row r="6260">
      <c r="A6260" t="inlineStr">
        <is>
          <t>ATT006259</t>
        </is>
      </c>
      <c r="B6260" t="n">
        <v>332</v>
      </c>
      <c r="C6260" t="n">
        <v>533</v>
      </c>
      <c r="D6260" s="19" t="n">
        <v>45725.53958333333</v>
      </c>
      <c r="E6260" s="19" t="n">
        <v>45725.56458333333</v>
      </c>
      <c r="F6260" t="n">
        <v>36</v>
      </c>
      <c r="G6260" t="inlineStr">
        <is>
          <t>Yoga</t>
        </is>
      </c>
      <c r="H6260" s="18" t="n">
        <v>45725</v>
      </c>
      <c r="I6260" t="n">
        <v>12</v>
      </c>
      <c r="J6260" t="n">
        <v>5</v>
      </c>
    </row>
    <row r="6261">
      <c r="A6261" t="inlineStr">
        <is>
          <t>ATT006260</t>
        </is>
      </c>
      <c r="B6261" t="n">
        <v>293</v>
      </c>
      <c r="C6261" t="n">
        <v>470</v>
      </c>
      <c r="D6261" s="19" t="n">
        <v>45797.37222222222</v>
      </c>
      <c r="E6261" s="19" t="n">
        <v>45797.43541666667</v>
      </c>
      <c r="F6261" t="n">
        <v>91</v>
      </c>
      <c r="G6261" t="inlineStr">
        <is>
          <t>Functional Training</t>
        </is>
      </c>
      <c r="H6261" s="18" t="n">
        <v>45797</v>
      </c>
      <c r="I6261" t="n">
        <v>8</v>
      </c>
      <c r="J6261" t="n">
        <v>6</v>
      </c>
    </row>
    <row r="6262">
      <c r="A6262" t="inlineStr">
        <is>
          <t>ATT006261</t>
        </is>
      </c>
      <c r="B6262" t="n">
        <v>591</v>
      </c>
      <c r="C6262" t="n">
        <v>937</v>
      </c>
      <c r="D6262" s="19" t="n">
        <v>45470.56388888889</v>
      </c>
      <c r="E6262" s="19" t="n">
        <v>45470.61805555555</v>
      </c>
      <c r="F6262" t="n">
        <v>78</v>
      </c>
      <c r="G6262" t="inlineStr">
        <is>
          <t>Strength</t>
        </is>
      </c>
      <c r="H6262" s="18" t="n">
        <v>45470</v>
      </c>
      <c r="I6262" t="n">
        <v>13</v>
      </c>
      <c r="J6262" t="n">
        <v>2</v>
      </c>
    </row>
    <row r="6263">
      <c r="A6263" t="inlineStr">
        <is>
          <t>ATT006262</t>
        </is>
      </c>
      <c r="B6263" t="n">
        <v>541</v>
      </c>
      <c r="C6263" t="n">
        <v>854</v>
      </c>
      <c r="D6263" s="19" t="n">
        <v>45938.39444444444</v>
      </c>
      <c r="E6263" s="19" t="n">
        <v>45938.44375</v>
      </c>
      <c r="F6263" t="n">
        <v>71</v>
      </c>
      <c r="G6263" t="inlineStr">
        <is>
          <t>Strength</t>
        </is>
      </c>
      <c r="H6263" s="18" t="n">
        <v>45938</v>
      </c>
      <c r="I6263" t="n">
        <v>9</v>
      </c>
      <c r="J6263" t="n">
        <v>11</v>
      </c>
    </row>
    <row r="6264">
      <c r="A6264" t="inlineStr">
        <is>
          <t>ATT006263</t>
        </is>
      </c>
      <c r="B6264" t="n">
        <v>9</v>
      </c>
      <c r="C6264" t="n">
        <v>15</v>
      </c>
      <c r="D6264" s="19" t="n">
        <v>45722.25833333333</v>
      </c>
      <c r="E6264" s="19" t="n">
        <v>45722.28472222222</v>
      </c>
      <c r="F6264" t="n">
        <v>38</v>
      </c>
      <c r="G6264" t="inlineStr">
        <is>
          <t>Cross Training</t>
        </is>
      </c>
      <c r="H6264" s="18" t="n">
        <v>45722</v>
      </c>
      <c r="I6264" t="n">
        <v>6</v>
      </c>
      <c r="J6264" t="n">
        <v>3</v>
      </c>
    </row>
    <row r="6265">
      <c r="A6265" t="inlineStr">
        <is>
          <t>ATT006264</t>
        </is>
      </c>
      <c r="B6265" t="n">
        <v>104</v>
      </c>
      <c r="C6265" t="n">
        <v>171</v>
      </c>
      <c r="D6265" s="19" t="n">
        <v>45734.70486111111</v>
      </c>
      <c r="E6265" s="19" t="n">
        <v>45734.76458333333</v>
      </c>
      <c r="F6265" t="n">
        <v>86</v>
      </c>
      <c r="G6265" t="inlineStr">
        <is>
          <t>Strength</t>
        </is>
      </c>
      <c r="H6265" s="18" t="n">
        <v>45734</v>
      </c>
      <c r="I6265" t="n">
        <v>16</v>
      </c>
      <c r="J6265" t="n">
        <v>4</v>
      </c>
    </row>
    <row r="6266">
      <c r="A6266" t="inlineStr">
        <is>
          <t>ATT006265</t>
        </is>
      </c>
      <c r="B6266" t="n">
        <v>385</v>
      </c>
      <c r="C6266" t="n">
        <v>620</v>
      </c>
      <c r="D6266" s="19" t="n">
        <v>45666.72222222222</v>
      </c>
      <c r="E6266" s="19" t="n">
        <v>45666.79583333333</v>
      </c>
      <c r="F6266" t="n">
        <v>106</v>
      </c>
      <c r="G6266" t="inlineStr">
        <is>
          <t>Yoga</t>
        </is>
      </c>
      <c r="H6266" s="18" t="n">
        <v>45666</v>
      </c>
      <c r="I6266" t="n">
        <v>17</v>
      </c>
      <c r="J6266" t="n">
        <v>1</v>
      </c>
    </row>
    <row r="6267">
      <c r="A6267" t="inlineStr">
        <is>
          <t>ATT006266</t>
        </is>
      </c>
      <c r="B6267" t="n">
        <v>97</v>
      </c>
      <c r="C6267" t="n">
        <v>159</v>
      </c>
      <c r="D6267" s="19" t="n">
        <v>45864.64513888889</v>
      </c>
      <c r="E6267" s="19" t="n">
        <v>45864.70625</v>
      </c>
      <c r="F6267" t="n">
        <v>88</v>
      </c>
      <c r="G6267" t="inlineStr">
        <is>
          <t>Strength</t>
        </is>
      </c>
      <c r="H6267" s="18" t="n">
        <v>45864</v>
      </c>
      <c r="I6267" t="n">
        <v>15</v>
      </c>
      <c r="J6267" t="n">
        <v>2</v>
      </c>
    </row>
    <row r="6268">
      <c r="A6268" t="inlineStr">
        <is>
          <t>ATT006267</t>
        </is>
      </c>
      <c r="B6268" t="n">
        <v>534</v>
      </c>
      <c r="C6268" t="n">
        <v>842</v>
      </c>
      <c r="D6268" s="19" t="n">
        <v>45430.69097222222</v>
      </c>
      <c r="E6268" s="19" t="n">
        <v>45430.75486111111</v>
      </c>
      <c r="F6268" t="n">
        <v>92</v>
      </c>
      <c r="G6268" t="inlineStr">
        <is>
          <t>Functional Training</t>
        </is>
      </c>
      <c r="H6268" s="18" t="n">
        <v>45430</v>
      </c>
      <c r="I6268" t="n">
        <v>16</v>
      </c>
      <c r="J6268" t="n">
        <v>3</v>
      </c>
    </row>
    <row r="6269">
      <c r="A6269" t="inlineStr">
        <is>
          <t>ATT006268</t>
        </is>
      </c>
      <c r="B6269" t="n">
        <v>599</v>
      </c>
      <c r="C6269" t="n">
        <v>952</v>
      </c>
      <c r="D6269" s="19" t="n">
        <v>45915.49722222222</v>
      </c>
      <c r="E6269" s="19" t="n">
        <v>45915.55555555555</v>
      </c>
      <c r="F6269" t="n">
        <v>84</v>
      </c>
      <c r="G6269" t="inlineStr">
        <is>
          <t>Cardio</t>
        </is>
      </c>
      <c r="H6269" s="18" t="n">
        <v>45915</v>
      </c>
      <c r="I6269" t="n">
        <v>11</v>
      </c>
      <c r="J6269" t="n">
        <v>5</v>
      </c>
    </row>
    <row r="6270">
      <c r="A6270" t="inlineStr">
        <is>
          <t>ATT006269</t>
        </is>
      </c>
      <c r="B6270" t="n">
        <v>267</v>
      </c>
      <c r="C6270" t="n">
        <v>424</v>
      </c>
      <c r="D6270" s="19" t="n">
        <v>45337.94097222222</v>
      </c>
      <c r="E6270" s="19" t="n">
        <v>45337.96597222222</v>
      </c>
      <c r="F6270" t="n">
        <v>36</v>
      </c>
      <c r="G6270" t="inlineStr">
        <is>
          <t>Cardio</t>
        </is>
      </c>
      <c r="H6270" s="18" t="n">
        <v>45337</v>
      </c>
      <c r="I6270" t="n">
        <v>22</v>
      </c>
      <c r="J6270" t="n">
        <v>4</v>
      </c>
    </row>
    <row r="6271">
      <c r="A6271" t="inlineStr">
        <is>
          <t>ATT006270</t>
        </is>
      </c>
      <c r="B6271" t="n">
        <v>431</v>
      </c>
      <c r="C6271" t="n">
        <v>686</v>
      </c>
      <c r="D6271" s="19" t="n">
        <v>45955.82569444444</v>
      </c>
      <c r="E6271" s="19" t="n">
        <v>45955.89861111111</v>
      </c>
      <c r="F6271" t="n">
        <v>105</v>
      </c>
      <c r="G6271" t="inlineStr">
        <is>
          <t>HIIT</t>
        </is>
      </c>
      <c r="H6271" s="18" t="n">
        <v>45955</v>
      </c>
      <c r="I6271" t="n">
        <v>19</v>
      </c>
      <c r="J6271" t="n">
        <v>2</v>
      </c>
    </row>
    <row r="6272">
      <c r="A6272" t="inlineStr">
        <is>
          <t>ATT006271</t>
        </is>
      </c>
      <c r="B6272" t="n">
        <v>449</v>
      </c>
      <c r="C6272" t="n">
        <v>716</v>
      </c>
      <c r="D6272" s="19" t="n">
        <v>45567.26458333333</v>
      </c>
      <c r="E6272" s="19" t="n">
        <v>45567.30555555555</v>
      </c>
      <c r="F6272" t="n">
        <v>59</v>
      </c>
      <c r="G6272" t="inlineStr">
        <is>
          <t>Cardio</t>
        </is>
      </c>
      <c r="H6272" s="18" t="n">
        <v>45567</v>
      </c>
      <c r="I6272" t="n">
        <v>6</v>
      </c>
      <c r="J6272" t="n">
        <v>1</v>
      </c>
    </row>
    <row r="6273">
      <c r="A6273" t="inlineStr">
        <is>
          <t>ATT006272</t>
        </is>
      </c>
      <c r="B6273" t="n">
        <v>350</v>
      </c>
      <c r="C6273" t="n">
        <v>560</v>
      </c>
      <c r="D6273" s="19" t="n">
        <v>45881.82430555556</v>
      </c>
      <c r="E6273" s="19" t="n">
        <v>45881.89097222222</v>
      </c>
      <c r="F6273" t="n">
        <v>96</v>
      </c>
      <c r="G6273" t="inlineStr">
        <is>
          <t>HIIT</t>
        </is>
      </c>
      <c r="H6273" s="18" t="n">
        <v>45881</v>
      </c>
      <c r="I6273" t="n">
        <v>19</v>
      </c>
      <c r="J6273" t="n">
        <v>2</v>
      </c>
    </row>
    <row r="6274">
      <c r="A6274" t="inlineStr">
        <is>
          <t>ATT006273</t>
        </is>
      </c>
      <c r="B6274" t="n">
        <v>33</v>
      </c>
      <c r="C6274" t="n">
        <v>53</v>
      </c>
      <c r="D6274" s="19" t="n">
        <v>45760.25277777778</v>
      </c>
      <c r="E6274" s="19" t="n">
        <v>45760.28194444445</v>
      </c>
      <c r="F6274" t="n">
        <v>42</v>
      </c>
      <c r="G6274" t="inlineStr">
        <is>
          <t>Functional Training</t>
        </is>
      </c>
      <c r="H6274" s="18" t="n">
        <v>45760</v>
      </c>
      <c r="I6274" t="n">
        <v>6</v>
      </c>
      <c r="J6274" t="n">
        <v>4</v>
      </c>
    </row>
    <row r="6275">
      <c r="A6275" t="inlineStr">
        <is>
          <t>ATT006274</t>
        </is>
      </c>
      <c r="B6275" t="n">
        <v>582</v>
      </c>
      <c r="C6275" t="n">
        <v>922</v>
      </c>
      <c r="D6275" s="19" t="n">
        <v>45577.63194444445</v>
      </c>
      <c r="E6275" s="19" t="n">
        <v>45577.67083333333</v>
      </c>
      <c r="F6275" t="n">
        <v>56</v>
      </c>
      <c r="G6275" t="inlineStr">
        <is>
          <t>Strength</t>
        </is>
      </c>
      <c r="H6275" s="18" t="n">
        <v>45577</v>
      </c>
      <c r="I6275" t="n">
        <v>15</v>
      </c>
      <c r="J6275" t="n">
        <v>12</v>
      </c>
    </row>
    <row r="6276">
      <c r="A6276" t="inlineStr">
        <is>
          <t>ATT006275</t>
        </is>
      </c>
      <c r="B6276" t="n">
        <v>241</v>
      </c>
      <c r="C6276" t="n">
        <v>388</v>
      </c>
      <c r="D6276" s="19" t="n">
        <v>45960.54652777778</v>
      </c>
      <c r="E6276" s="19" t="n">
        <v>45960.60277777778</v>
      </c>
      <c r="F6276" t="n">
        <v>81</v>
      </c>
      <c r="G6276" t="inlineStr">
        <is>
          <t>Strength</t>
        </is>
      </c>
      <c r="H6276" s="18" t="n">
        <v>45960</v>
      </c>
      <c r="I6276" t="n">
        <v>13</v>
      </c>
      <c r="J6276" t="n">
        <v>7</v>
      </c>
    </row>
    <row r="6277">
      <c r="A6277" t="inlineStr">
        <is>
          <t>ATT006276</t>
        </is>
      </c>
      <c r="B6277" t="n">
        <v>554</v>
      </c>
      <c r="C6277" t="n">
        <v>872</v>
      </c>
      <c r="D6277" s="19" t="n">
        <v>45812.35902777778</v>
      </c>
      <c r="E6277" s="19" t="n">
        <v>45812.43263888889</v>
      </c>
      <c r="F6277" t="n">
        <v>106</v>
      </c>
      <c r="G6277" t="inlineStr">
        <is>
          <t>Strength</t>
        </is>
      </c>
      <c r="H6277" s="18" t="n">
        <v>45812</v>
      </c>
      <c r="I6277" t="n">
        <v>8</v>
      </c>
      <c r="J6277" t="n">
        <v>6</v>
      </c>
    </row>
    <row r="6278">
      <c r="A6278" t="inlineStr">
        <is>
          <t>ATT006277</t>
        </is>
      </c>
      <c r="B6278" t="n">
        <v>545</v>
      </c>
      <c r="C6278" t="n">
        <v>859</v>
      </c>
      <c r="D6278" s="19" t="n">
        <v>45753.58888888889</v>
      </c>
      <c r="E6278" s="19" t="n">
        <v>45753.62777777778</v>
      </c>
      <c r="F6278" t="n">
        <v>56</v>
      </c>
      <c r="G6278" t="inlineStr">
        <is>
          <t>Cross Training</t>
        </is>
      </c>
      <c r="H6278" s="18" t="n">
        <v>45753</v>
      </c>
      <c r="I6278" t="n">
        <v>14</v>
      </c>
      <c r="J6278" t="n">
        <v>11</v>
      </c>
    </row>
    <row r="6279">
      <c r="A6279" t="inlineStr">
        <is>
          <t>ATT006278</t>
        </is>
      </c>
      <c r="B6279" t="n">
        <v>553</v>
      </c>
      <c r="C6279" t="n">
        <v>870</v>
      </c>
      <c r="D6279" s="19" t="n">
        <v>45655.68472222222</v>
      </c>
      <c r="E6279" s="19" t="n">
        <v>45655.72777777778</v>
      </c>
      <c r="F6279" t="n">
        <v>62</v>
      </c>
      <c r="G6279" t="inlineStr">
        <is>
          <t>Cardio</t>
        </is>
      </c>
      <c r="H6279" s="18" t="n">
        <v>45655</v>
      </c>
      <c r="I6279" t="n">
        <v>16</v>
      </c>
      <c r="J6279" t="n">
        <v>1</v>
      </c>
    </row>
    <row r="6280">
      <c r="A6280" t="inlineStr">
        <is>
          <t>ATT006279</t>
        </is>
      </c>
      <c r="B6280" t="n">
        <v>198</v>
      </c>
      <c r="C6280" t="n">
        <v>314</v>
      </c>
      <c r="D6280" s="19" t="n">
        <v>45621.45555555556</v>
      </c>
      <c r="E6280" s="19" t="n">
        <v>45621.51388888889</v>
      </c>
      <c r="F6280" t="n">
        <v>84</v>
      </c>
      <c r="G6280" t="inlineStr">
        <is>
          <t>Strength</t>
        </is>
      </c>
      <c r="H6280" s="18" t="n">
        <v>45621</v>
      </c>
      <c r="I6280" t="n">
        <v>10</v>
      </c>
      <c r="J6280" t="n">
        <v>12</v>
      </c>
    </row>
    <row r="6281">
      <c r="A6281" t="inlineStr">
        <is>
          <t>ATT006280</t>
        </is>
      </c>
      <c r="B6281" t="n">
        <v>414</v>
      </c>
      <c r="C6281" t="n">
        <v>661</v>
      </c>
      <c r="D6281" s="19" t="n">
        <v>45677.51388888889</v>
      </c>
      <c r="E6281" s="19" t="n">
        <v>45677.56875</v>
      </c>
      <c r="F6281" t="n">
        <v>79</v>
      </c>
      <c r="G6281" t="inlineStr">
        <is>
          <t>HIIT</t>
        </is>
      </c>
      <c r="H6281" s="18" t="n">
        <v>45677</v>
      </c>
      <c r="I6281" t="n">
        <v>12</v>
      </c>
      <c r="J6281" t="n">
        <v>5</v>
      </c>
    </row>
    <row r="6282">
      <c r="A6282" t="inlineStr">
        <is>
          <t>ATT006281</t>
        </is>
      </c>
      <c r="B6282" t="n">
        <v>389</v>
      </c>
      <c r="C6282" t="n">
        <v>625</v>
      </c>
      <c r="D6282" s="19" t="n">
        <v>45868.78263888889</v>
      </c>
      <c r="E6282" s="19" t="n">
        <v>45868.82708333333</v>
      </c>
      <c r="F6282" t="n">
        <v>64</v>
      </c>
      <c r="G6282" t="inlineStr">
        <is>
          <t>Functional Training</t>
        </is>
      </c>
      <c r="H6282" s="18" t="n">
        <v>45868</v>
      </c>
      <c r="I6282" t="n">
        <v>18</v>
      </c>
      <c r="J6282" t="n">
        <v>9</v>
      </c>
    </row>
    <row r="6283">
      <c r="A6283" t="inlineStr">
        <is>
          <t>ATT006282</t>
        </is>
      </c>
      <c r="B6283" t="n">
        <v>233</v>
      </c>
      <c r="C6283" t="n">
        <v>372</v>
      </c>
      <c r="D6283" s="19" t="n">
        <v>45483.60347222222</v>
      </c>
      <c r="E6283" s="19" t="n">
        <v>45483.64097222222</v>
      </c>
      <c r="F6283" t="n">
        <v>54</v>
      </c>
      <c r="G6283" t="inlineStr">
        <is>
          <t>Cross Training</t>
        </is>
      </c>
      <c r="H6283" s="18" t="n">
        <v>45483</v>
      </c>
      <c r="I6283" t="n">
        <v>14</v>
      </c>
      <c r="J6283" t="n">
        <v>5</v>
      </c>
    </row>
    <row r="6284">
      <c r="A6284" t="inlineStr">
        <is>
          <t>ATT006283</t>
        </is>
      </c>
      <c r="B6284" t="n">
        <v>171</v>
      </c>
      <c r="C6284" t="n">
        <v>269</v>
      </c>
      <c r="D6284" s="19" t="n">
        <v>45731.69513888889</v>
      </c>
      <c r="E6284" s="19" t="n">
        <v>45731.76527777778</v>
      </c>
      <c r="F6284" t="n">
        <v>101</v>
      </c>
      <c r="G6284" t="inlineStr">
        <is>
          <t>Cross Training</t>
        </is>
      </c>
      <c r="H6284" s="18" t="n">
        <v>45731</v>
      </c>
      <c r="I6284" t="n">
        <v>16</v>
      </c>
      <c r="J6284" t="n">
        <v>3</v>
      </c>
    </row>
    <row r="6285">
      <c r="A6285" t="inlineStr">
        <is>
          <t>ATT006284</t>
        </is>
      </c>
      <c r="B6285" t="n">
        <v>575</v>
      </c>
      <c r="C6285" t="n">
        <v>909</v>
      </c>
      <c r="D6285" s="19" t="n">
        <v>45580.35972222222</v>
      </c>
      <c r="E6285" s="19" t="n">
        <v>45580.38611111111</v>
      </c>
      <c r="F6285" t="n">
        <v>38</v>
      </c>
      <c r="G6285" t="inlineStr">
        <is>
          <t>Cardio</t>
        </is>
      </c>
      <c r="H6285" s="18" t="n">
        <v>45580</v>
      </c>
      <c r="I6285" t="n">
        <v>8</v>
      </c>
      <c r="J6285" t="n">
        <v>8</v>
      </c>
    </row>
    <row r="6286">
      <c r="A6286" t="inlineStr">
        <is>
          <t>ATT006285</t>
        </is>
      </c>
      <c r="B6286" t="n">
        <v>235</v>
      </c>
      <c r="C6286" t="n">
        <v>375</v>
      </c>
      <c r="D6286" s="19" t="n">
        <v>45410.27777777778</v>
      </c>
      <c r="E6286" s="19" t="n">
        <v>45410.31527777778</v>
      </c>
      <c r="F6286" t="n">
        <v>54</v>
      </c>
      <c r="G6286" t="inlineStr">
        <is>
          <t>HIIT</t>
        </is>
      </c>
      <c r="H6286" s="18" t="n">
        <v>45410</v>
      </c>
      <c r="I6286" t="n">
        <v>6</v>
      </c>
      <c r="J6286" t="n">
        <v>6</v>
      </c>
    </row>
    <row r="6287">
      <c r="A6287" t="inlineStr">
        <is>
          <t>ATT006286</t>
        </is>
      </c>
      <c r="B6287" t="n">
        <v>176</v>
      </c>
      <c r="C6287" t="n">
        <v>279</v>
      </c>
      <c r="D6287" s="19" t="n">
        <v>45902.65416666667</v>
      </c>
      <c r="E6287" s="19" t="n">
        <v>45902.68333333333</v>
      </c>
      <c r="F6287" t="n">
        <v>42</v>
      </c>
      <c r="G6287" t="inlineStr">
        <is>
          <t>Functional Training</t>
        </is>
      </c>
      <c r="H6287" s="18" t="n">
        <v>45902</v>
      </c>
      <c r="I6287" t="n">
        <v>15</v>
      </c>
      <c r="J6287" t="n">
        <v>9</v>
      </c>
    </row>
    <row r="6288">
      <c r="A6288" t="inlineStr">
        <is>
          <t>ATT006287</t>
        </is>
      </c>
      <c r="B6288" t="n">
        <v>43</v>
      </c>
      <c r="C6288" t="n">
        <v>67</v>
      </c>
      <c r="D6288" s="19" t="n">
        <v>45633.59722222222</v>
      </c>
      <c r="E6288" s="19" t="n">
        <v>45633.63541666666</v>
      </c>
      <c r="F6288" t="n">
        <v>55</v>
      </c>
      <c r="G6288" t="inlineStr">
        <is>
          <t>Yoga</t>
        </is>
      </c>
      <c r="H6288" s="18" t="n">
        <v>45633</v>
      </c>
      <c r="I6288" t="n">
        <v>14</v>
      </c>
      <c r="J6288" t="n">
        <v>4</v>
      </c>
    </row>
    <row r="6289">
      <c r="A6289" t="inlineStr">
        <is>
          <t>ATT006288</t>
        </is>
      </c>
      <c r="B6289" t="n">
        <v>296</v>
      </c>
      <c r="C6289" t="n">
        <v>476</v>
      </c>
      <c r="D6289" s="19" t="n">
        <v>45500.77222222222</v>
      </c>
      <c r="E6289" s="19" t="n">
        <v>45500.80486111111</v>
      </c>
      <c r="F6289" t="n">
        <v>47</v>
      </c>
      <c r="G6289" t="inlineStr">
        <is>
          <t>Strength</t>
        </is>
      </c>
      <c r="H6289" s="18" t="n">
        <v>45500</v>
      </c>
      <c r="I6289" t="n">
        <v>18</v>
      </c>
      <c r="J6289" t="n">
        <v>11</v>
      </c>
    </row>
    <row r="6290">
      <c r="A6290" t="inlineStr">
        <is>
          <t>ATT006289</t>
        </is>
      </c>
      <c r="B6290" t="n">
        <v>595</v>
      </c>
      <c r="C6290" t="n">
        <v>945</v>
      </c>
      <c r="D6290" s="19" t="n">
        <v>45706.33611111111</v>
      </c>
      <c r="E6290" s="19" t="n">
        <v>45706.40972222222</v>
      </c>
      <c r="F6290" t="n">
        <v>106</v>
      </c>
      <c r="G6290" t="inlineStr">
        <is>
          <t>Functional Training</t>
        </is>
      </c>
      <c r="H6290" s="18" t="n">
        <v>45706</v>
      </c>
      <c r="I6290" t="n">
        <v>8</v>
      </c>
      <c r="J6290" t="n">
        <v>5</v>
      </c>
    </row>
    <row r="6291">
      <c r="A6291" t="inlineStr">
        <is>
          <t>ATT006290</t>
        </is>
      </c>
      <c r="B6291" t="n">
        <v>299</v>
      </c>
      <c r="C6291" t="n">
        <v>485</v>
      </c>
      <c r="D6291" s="19" t="n">
        <v>46022.42847222222</v>
      </c>
      <c r="E6291" s="19" t="n">
        <v>46022.48263888889</v>
      </c>
      <c r="F6291" t="n">
        <v>78</v>
      </c>
      <c r="G6291" t="inlineStr">
        <is>
          <t>Cross Training</t>
        </is>
      </c>
      <c r="H6291" s="18" t="n">
        <v>46022</v>
      </c>
      <c r="I6291" t="n">
        <v>10</v>
      </c>
      <c r="J6291" t="n">
        <v>11</v>
      </c>
    </row>
    <row r="6292">
      <c r="A6292" t="inlineStr">
        <is>
          <t>ATT006291</t>
        </is>
      </c>
      <c r="B6292" t="n">
        <v>343</v>
      </c>
      <c r="C6292" t="n">
        <v>549</v>
      </c>
      <c r="D6292" s="19" t="n">
        <v>45576.51111111111</v>
      </c>
      <c r="E6292" s="19" t="n">
        <v>45576.53888888889</v>
      </c>
      <c r="F6292" t="n">
        <v>40</v>
      </c>
      <c r="G6292" t="inlineStr">
        <is>
          <t>Cross Training</t>
        </is>
      </c>
      <c r="H6292" s="18" t="n">
        <v>45576</v>
      </c>
      <c r="I6292" t="n">
        <v>12</v>
      </c>
      <c r="J6292" t="n">
        <v>2</v>
      </c>
    </row>
    <row r="6293">
      <c r="A6293" t="inlineStr">
        <is>
          <t>ATT006292</t>
        </is>
      </c>
      <c r="B6293" t="n">
        <v>270</v>
      </c>
      <c r="C6293" t="n">
        <v>431</v>
      </c>
      <c r="D6293" s="19" t="n">
        <v>45790.65902777778</v>
      </c>
      <c r="E6293" s="19" t="n">
        <v>45790.72916666666</v>
      </c>
      <c r="F6293" t="n">
        <v>101</v>
      </c>
      <c r="G6293" t="inlineStr">
        <is>
          <t>Functional Training</t>
        </is>
      </c>
      <c r="H6293" s="18" t="n">
        <v>45790</v>
      </c>
      <c r="I6293" t="n">
        <v>15</v>
      </c>
      <c r="J6293" t="n">
        <v>12</v>
      </c>
    </row>
    <row r="6294">
      <c r="A6294" t="inlineStr">
        <is>
          <t>ATT006293</t>
        </is>
      </c>
      <c r="B6294" t="n">
        <v>473</v>
      </c>
      <c r="C6294" t="n">
        <v>753</v>
      </c>
      <c r="D6294" s="19" t="n">
        <v>45727.83055555556</v>
      </c>
      <c r="E6294" s="19" t="n">
        <v>45727.89861111111</v>
      </c>
      <c r="F6294" t="n">
        <v>98</v>
      </c>
      <c r="G6294" t="inlineStr">
        <is>
          <t>Yoga</t>
        </is>
      </c>
      <c r="H6294" s="18" t="n">
        <v>45727</v>
      </c>
      <c r="I6294" t="n">
        <v>19</v>
      </c>
      <c r="J6294" t="n">
        <v>6</v>
      </c>
    </row>
    <row r="6295">
      <c r="A6295" t="inlineStr">
        <is>
          <t>ATT006294</t>
        </is>
      </c>
      <c r="B6295" t="n">
        <v>538</v>
      </c>
      <c r="C6295" t="n">
        <v>849</v>
      </c>
      <c r="D6295" s="19" t="n">
        <v>45862.65416666667</v>
      </c>
      <c r="E6295" s="19" t="n">
        <v>45862.67986111111</v>
      </c>
      <c r="F6295" t="n">
        <v>37</v>
      </c>
      <c r="G6295" t="inlineStr">
        <is>
          <t>Cardio</t>
        </is>
      </c>
      <c r="H6295" s="18" t="n">
        <v>45862</v>
      </c>
      <c r="I6295" t="n">
        <v>15</v>
      </c>
      <c r="J6295" t="n">
        <v>4</v>
      </c>
    </row>
    <row r="6296">
      <c r="A6296" t="inlineStr">
        <is>
          <t>ATT006295</t>
        </is>
      </c>
      <c r="B6296" t="n">
        <v>50</v>
      </c>
      <c r="C6296" t="n">
        <v>83</v>
      </c>
      <c r="D6296" s="19" t="n">
        <v>46003.84583333333</v>
      </c>
      <c r="E6296" s="19" t="n">
        <v>46003.88819444444</v>
      </c>
      <c r="F6296" t="n">
        <v>61</v>
      </c>
      <c r="G6296" t="inlineStr">
        <is>
          <t>Functional Training</t>
        </is>
      </c>
      <c r="H6296" s="18" t="n">
        <v>46003</v>
      </c>
      <c r="I6296" t="n">
        <v>20</v>
      </c>
      <c r="J6296" t="n">
        <v>7</v>
      </c>
    </row>
    <row r="6297">
      <c r="A6297" t="inlineStr">
        <is>
          <t>ATT006296</t>
        </is>
      </c>
      <c r="B6297" t="n">
        <v>286</v>
      </c>
      <c r="C6297" t="n">
        <v>458</v>
      </c>
      <c r="D6297" s="19" t="n">
        <v>45663.69583333333</v>
      </c>
      <c r="E6297" s="19" t="n">
        <v>45663.73125</v>
      </c>
      <c r="F6297" t="n">
        <v>51</v>
      </c>
      <c r="G6297" t="inlineStr">
        <is>
          <t>Cardio</t>
        </is>
      </c>
      <c r="H6297" s="18" t="n">
        <v>45663</v>
      </c>
      <c r="I6297" t="n">
        <v>16</v>
      </c>
      <c r="J6297" t="n">
        <v>7</v>
      </c>
    </row>
    <row r="6298">
      <c r="A6298" t="inlineStr">
        <is>
          <t>ATT006297</t>
        </is>
      </c>
      <c r="B6298" t="n">
        <v>567</v>
      </c>
      <c r="C6298" t="n">
        <v>895</v>
      </c>
      <c r="D6298" s="19" t="n">
        <v>45933.58402777778</v>
      </c>
      <c r="E6298" s="19" t="n">
        <v>45933.65694444445</v>
      </c>
      <c r="F6298" t="n">
        <v>105</v>
      </c>
      <c r="G6298" t="inlineStr">
        <is>
          <t>Strength</t>
        </is>
      </c>
      <c r="H6298" s="18" t="n">
        <v>45933</v>
      </c>
      <c r="I6298" t="n">
        <v>14</v>
      </c>
      <c r="J6298" t="n">
        <v>4</v>
      </c>
    </row>
    <row r="6299">
      <c r="A6299" t="inlineStr">
        <is>
          <t>ATT006298</t>
        </is>
      </c>
      <c r="B6299" t="n">
        <v>2</v>
      </c>
      <c r="C6299" t="n">
        <v>2</v>
      </c>
      <c r="D6299" s="19" t="n">
        <v>45876.57013888889</v>
      </c>
      <c r="E6299" s="19" t="n">
        <v>45876.64375</v>
      </c>
      <c r="F6299" t="n">
        <v>106</v>
      </c>
      <c r="G6299" t="inlineStr">
        <is>
          <t>Strength</t>
        </is>
      </c>
      <c r="H6299" s="18" t="n">
        <v>45876</v>
      </c>
      <c r="I6299" t="n">
        <v>13</v>
      </c>
      <c r="J6299" t="n">
        <v>2</v>
      </c>
    </row>
    <row r="6300">
      <c r="A6300" t="inlineStr">
        <is>
          <t>ATT006299</t>
        </is>
      </c>
      <c r="B6300" t="n">
        <v>243</v>
      </c>
      <c r="C6300" t="n">
        <v>390</v>
      </c>
      <c r="D6300" s="19" t="n">
        <v>45771.50763888889</v>
      </c>
      <c r="E6300" s="19" t="n">
        <v>45771.55763888889</v>
      </c>
      <c r="F6300" t="n">
        <v>72</v>
      </c>
      <c r="G6300" t="inlineStr">
        <is>
          <t>HIIT</t>
        </is>
      </c>
      <c r="H6300" s="18" t="n">
        <v>45771</v>
      </c>
      <c r="I6300" t="n">
        <v>12</v>
      </c>
      <c r="J6300" t="n">
        <v>9</v>
      </c>
    </row>
    <row r="6301">
      <c r="A6301" t="inlineStr">
        <is>
          <t>ATT006300</t>
        </is>
      </c>
      <c r="B6301" t="n">
        <v>506</v>
      </c>
      <c r="C6301" t="n">
        <v>804</v>
      </c>
      <c r="D6301" s="19" t="n">
        <v>45385.66666666666</v>
      </c>
      <c r="E6301" s="19" t="n">
        <v>45385.70277777778</v>
      </c>
      <c r="F6301" t="n">
        <v>52</v>
      </c>
      <c r="G6301" t="inlineStr">
        <is>
          <t>Functional Training</t>
        </is>
      </c>
      <c r="H6301" s="18" t="n">
        <v>45385</v>
      </c>
      <c r="I6301" t="n">
        <v>16</v>
      </c>
      <c r="J6301" t="n">
        <v>12</v>
      </c>
    </row>
    <row r="6302">
      <c r="A6302" t="inlineStr">
        <is>
          <t>ATT006301</t>
        </is>
      </c>
      <c r="B6302" t="n">
        <v>70</v>
      </c>
      <c r="C6302" t="n">
        <v>119</v>
      </c>
      <c r="D6302" s="19" t="n">
        <v>45990.72569444445</v>
      </c>
      <c r="E6302" s="19" t="n">
        <v>45990.78958333333</v>
      </c>
      <c r="F6302" t="n">
        <v>92</v>
      </c>
      <c r="G6302" t="inlineStr">
        <is>
          <t>Functional Training</t>
        </is>
      </c>
      <c r="H6302" s="18" t="n">
        <v>45990</v>
      </c>
      <c r="I6302" t="n">
        <v>17</v>
      </c>
      <c r="J6302" t="n">
        <v>10</v>
      </c>
    </row>
    <row r="6303">
      <c r="A6303" t="inlineStr">
        <is>
          <t>ATT006302</t>
        </is>
      </c>
      <c r="B6303" t="n">
        <v>445</v>
      </c>
      <c r="C6303" t="n">
        <v>712</v>
      </c>
      <c r="D6303" s="19" t="n">
        <v>45986.75208333333</v>
      </c>
      <c r="E6303" s="19" t="n">
        <v>45986.80833333333</v>
      </c>
      <c r="F6303" t="n">
        <v>81</v>
      </c>
      <c r="G6303" t="inlineStr">
        <is>
          <t>Cross Training</t>
        </is>
      </c>
      <c r="H6303" s="18" t="n">
        <v>45986</v>
      </c>
      <c r="I6303" t="n">
        <v>18</v>
      </c>
      <c r="J6303" t="n">
        <v>8</v>
      </c>
    </row>
    <row r="6304">
      <c r="A6304" t="inlineStr">
        <is>
          <t>ATT006303</t>
        </is>
      </c>
      <c r="B6304" t="n">
        <v>443</v>
      </c>
      <c r="C6304" t="n">
        <v>706</v>
      </c>
      <c r="D6304" s="19" t="n">
        <v>45718.87013888889</v>
      </c>
      <c r="E6304" s="19" t="n">
        <v>45718.91944444444</v>
      </c>
      <c r="F6304" t="n">
        <v>71</v>
      </c>
      <c r="G6304" t="inlineStr">
        <is>
          <t>HIIT</t>
        </is>
      </c>
      <c r="H6304" s="18" t="n">
        <v>45718</v>
      </c>
      <c r="I6304" t="n">
        <v>20</v>
      </c>
      <c r="J6304" t="n">
        <v>9</v>
      </c>
    </row>
    <row r="6305">
      <c r="A6305" t="inlineStr">
        <is>
          <t>ATT006304</t>
        </is>
      </c>
      <c r="B6305" t="n">
        <v>187</v>
      </c>
      <c r="C6305" t="n">
        <v>296</v>
      </c>
      <c r="D6305" s="19" t="n">
        <v>45785.58125</v>
      </c>
      <c r="E6305" s="19" t="n">
        <v>45785.60972222222</v>
      </c>
      <c r="F6305" t="n">
        <v>41</v>
      </c>
      <c r="G6305" t="inlineStr">
        <is>
          <t>Functional Training</t>
        </is>
      </c>
      <c r="H6305" s="18" t="n">
        <v>45785</v>
      </c>
      <c r="I6305" t="n">
        <v>13</v>
      </c>
      <c r="J6305" t="n">
        <v>1</v>
      </c>
    </row>
    <row r="6306">
      <c r="A6306" t="inlineStr">
        <is>
          <t>ATT006305</t>
        </is>
      </c>
      <c r="B6306" t="n">
        <v>215</v>
      </c>
      <c r="C6306" t="n">
        <v>342</v>
      </c>
      <c r="D6306" s="19" t="n">
        <v>45958.39861111111</v>
      </c>
      <c r="E6306" s="19" t="n">
        <v>45958.425</v>
      </c>
      <c r="F6306" t="n">
        <v>38</v>
      </c>
      <c r="G6306" t="inlineStr">
        <is>
          <t>Functional Training</t>
        </is>
      </c>
      <c r="H6306" s="18" t="n">
        <v>45958</v>
      </c>
      <c r="I6306" t="n">
        <v>9</v>
      </c>
      <c r="J6306" t="n">
        <v>5</v>
      </c>
    </row>
    <row r="6307">
      <c r="A6307" t="inlineStr">
        <is>
          <t>ATT006306</t>
        </is>
      </c>
      <c r="B6307" t="n">
        <v>558</v>
      </c>
      <c r="C6307" t="n">
        <v>880</v>
      </c>
      <c r="D6307" s="19" t="n">
        <v>45803.36458333334</v>
      </c>
      <c r="E6307" s="19" t="n">
        <v>45803.42569444444</v>
      </c>
      <c r="F6307" t="n">
        <v>88</v>
      </c>
      <c r="G6307" t="inlineStr">
        <is>
          <t>Strength</t>
        </is>
      </c>
      <c r="H6307" s="18" t="n">
        <v>45803</v>
      </c>
      <c r="I6307" t="n">
        <v>8</v>
      </c>
      <c r="J6307" t="n">
        <v>8</v>
      </c>
    </row>
    <row r="6308">
      <c r="A6308" t="inlineStr">
        <is>
          <t>ATT006307</t>
        </is>
      </c>
      <c r="B6308" t="n">
        <v>198</v>
      </c>
      <c r="C6308" t="n">
        <v>315</v>
      </c>
      <c r="D6308" s="19" t="n">
        <v>45799.75347222222</v>
      </c>
      <c r="E6308" s="19" t="n">
        <v>45799.82222222222</v>
      </c>
      <c r="F6308" t="n">
        <v>99</v>
      </c>
      <c r="G6308" t="inlineStr">
        <is>
          <t>Strength</t>
        </is>
      </c>
      <c r="H6308" s="18" t="n">
        <v>45799</v>
      </c>
      <c r="I6308" t="n">
        <v>18</v>
      </c>
      <c r="J6308" t="n">
        <v>12</v>
      </c>
    </row>
    <row r="6309">
      <c r="A6309" t="inlineStr">
        <is>
          <t>ATT006308</t>
        </is>
      </c>
      <c r="B6309" t="n">
        <v>575</v>
      </c>
      <c r="C6309" t="n">
        <v>911</v>
      </c>
      <c r="D6309" s="19" t="n">
        <v>45988.29791666667</v>
      </c>
      <c r="E6309" s="19" t="n">
        <v>45988.33611111111</v>
      </c>
      <c r="F6309" t="n">
        <v>55</v>
      </c>
      <c r="G6309" t="inlineStr">
        <is>
          <t>Strength</t>
        </is>
      </c>
      <c r="H6309" s="18" t="n">
        <v>45988</v>
      </c>
      <c r="I6309" t="n">
        <v>7</v>
      </c>
      <c r="J6309" t="n">
        <v>8</v>
      </c>
    </row>
    <row r="6310">
      <c r="A6310" t="inlineStr">
        <is>
          <t>ATT006309</t>
        </is>
      </c>
      <c r="B6310" t="n">
        <v>502</v>
      </c>
      <c r="C6310" t="n">
        <v>800</v>
      </c>
      <c r="D6310" s="19" t="n">
        <v>45984.59861111111</v>
      </c>
      <c r="E6310" s="19" t="n">
        <v>45984.66319444445</v>
      </c>
      <c r="F6310" t="n">
        <v>93</v>
      </c>
      <c r="G6310" t="inlineStr">
        <is>
          <t>Strength</t>
        </is>
      </c>
      <c r="H6310" s="18" t="n">
        <v>45984</v>
      </c>
      <c r="I6310" t="n">
        <v>14</v>
      </c>
      <c r="J6310" t="n">
        <v>12</v>
      </c>
    </row>
    <row r="6311">
      <c r="A6311" t="inlineStr">
        <is>
          <t>ATT006310</t>
        </is>
      </c>
      <c r="B6311" t="n">
        <v>355</v>
      </c>
      <c r="C6311" t="n">
        <v>569</v>
      </c>
      <c r="D6311" s="19" t="n">
        <v>45825.74930555555</v>
      </c>
      <c r="E6311" s="19" t="n">
        <v>45825.81805555556</v>
      </c>
      <c r="F6311" t="n">
        <v>99</v>
      </c>
      <c r="G6311" t="inlineStr">
        <is>
          <t>Cross Training</t>
        </is>
      </c>
      <c r="H6311" s="18" t="n">
        <v>45825</v>
      </c>
      <c r="I6311" t="n">
        <v>17</v>
      </c>
      <c r="J6311" t="n">
        <v>10</v>
      </c>
    </row>
    <row r="6312">
      <c r="A6312" t="inlineStr">
        <is>
          <t>ATT006311</t>
        </is>
      </c>
      <c r="B6312" t="n">
        <v>221</v>
      </c>
      <c r="C6312" t="n">
        <v>353</v>
      </c>
      <c r="D6312" s="19" t="n">
        <v>45789.55694444444</v>
      </c>
      <c r="E6312" s="19" t="n">
        <v>45789.61180555556</v>
      </c>
      <c r="F6312" t="n">
        <v>79</v>
      </c>
      <c r="G6312" t="inlineStr">
        <is>
          <t>Strength</t>
        </is>
      </c>
      <c r="H6312" s="18" t="n">
        <v>45789</v>
      </c>
      <c r="I6312" t="n">
        <v>13</v>
      </c>
      <c r="J6312" t="n">
        <v>10</v>
      </c>
    </row>
    <row r="6313">
      <c r="A6313" t="inlineStr">
        <is>
          <t>ATT006312</t>
        </is>
      </c>
      <c r="B6313" t="n">
        <v>356</v>
      </c>
      <c r="C6313" t="n">
        <v>571</v>
      </c>
      <c r="D6313" s="19" t="n">
        <v>45883.91388888889</v>
      </c>
      <c r="E6313" s="19" t="n">
        <v>45883.98611111111</v>
      </c>
      <c r="F6313" t="n">
        <v>104</v>
      </c>
      <c r="G6313" t="inlineStr">
        <is>
          <t>Cardio</t>
        </is>
      </c>
      <c r="H6313" s="18" t="n">
        <v>45883</v>
      </c>
      <c r="I6313" t="n">
        <v>21</v>
      </c>
      <c r="J6313" t="n">
        <v>10</v>
      </c>
    </row>
    <row r="6314">
      <c r="A6314" t="inlineStr">
        <is>
          <t>ATT006313</t>
        </is>
      </c>
      <c r="B6314" t="n">
        <v>490</v>
      </c>
      <c r="C6314" t="n">
        <v>781</v>
      </c>
      <c r="D6314" s="19" t="n">
        <v>45745.52222222222</v>
      </c>
      <c r="E6314" s="19" t="n">
        <v>45745.58888888889</v>
      </c>
      <c r="F6314" t="n">
        <v>96</v>
      </c>
      <c r="G6314" t="inlineStr">
        <is>
          <t>HIIT</t>
        </is>
      </c>
      <c r="H6314" s="18" t="n">
        <v>45745</v>
      </c>
      <c r="I6314" t="n">
        <v>12</v>
      </c>
      <c r="J6314" t="n">
        <v>12</v>
      </c>
    </row>
    <row r="6315">
      <c r="A6315" t="inlineStr">
        <is>
          <t>ATT006314</t>
        </is>
      </c>
      <c r="B6315" t="n">
        <v>199</v>
      </c>
      <c r="C6315" t="n">
        <v>318</v>
      </c>
      <c r="D6315" s="19" t="n">
        <v>46021.9375</v>
      </c>
      <c r="E6315" s="19" t="n">
        <v>46021.97152777778</v>
      </c>
      <c r="F6315" t="n">
        <v>49</v>
      </c>
      <c r="G6315" t="inlineStr">
        <is>
          <t>Strength</t>
        </is>
      </c>
      <c r="H6315" s="18" t="n">
        <v>46021</v>
      </c>
      <c r="I6315" t="n">
        <v>22</v>
      </c>
      <c r="J6315" t="n">
        <v>5</v>
      </c>
    </row>
    <row r="6316">
      <c r="A6316" t="inlineStr">
        <is>
          <t>ATT006315</t>
        </is>
      </c>
      <c r="B6316" t="n">
        <v>35</v>
      </c>
      <c r="C6316" t="n">
        <v>56</v>
      </c>
      <c r="D6316" s="19" t="n">
        <v>45524.55277777778</v>
      </c>
      <c r="E6316" s="19" t="n">
        <v>45524.6125</v>
      </c>
      <c r="F6316" t="n">
        <v>86</v>
      </c>
      <c r="G6316" t="inlineStr">
        <is>
          <t>HIIT</t>
        </is>
      </c>
      <c r="H6316" s="18" t="n">
        <v>45524</v>
      </c>
      <c r="I6316" t="n">
        <v>13</v>
      </c>
      <c r="J6316" t="n">
        <v>10</v>
      </c>
    </row>
    <row r="6317">
      <c r="A6317" t="inlineStr">
        <is>
          <t>ATT006316</t>
        </is>
      </c>
      <c r="B6317" t="n">
        <v>552</v>
      </c>
      <c r="C6317" t="n">
        <v>869</v>
      </c>
      <c r="D6317" s="19" t="n">
        <v>45672.47777777778</v>
      </c>
      <c r="E6317" s="19" t="n">
        <v>45672.54722222222</v>
      </c>
      <c r="F6317" t="n">
        <v>100</v>
      </c>
      <c r="G6317" t="inlineStr">
        <is>
          <t>Cardio</t>
        </is>
      </c>
      <c r="H6317" s="18" t="n">
        <v>45672</v>
      </c>
      <c r="I6317" t="n">
        <v>11</v>
      </c>
      <c r="J6317" t="n">
        <v>11</v>
      </c>
    </row>
    <row r="6318">
      <c r="A6318" t="inlineStr">
        <is>
          <t>ATT006317</t>
        </is>
      </c>
      <c r="B6318" t="n">
        <v>408</v>
      </c>
      <c r="C6318" t="n">
        <v>651</v>
      </c>
      <c r="D6318" s="19" t="n">
        <v>45949.92916666667</v>
      </c>
      <c r="E6318" s="19" t="n">
        <v>45949.97847222222</v>
      </c>
      <c r="F6318" t="n">
        <v>71</v>
      </c>
      <c r="G6318" t="inlineStr">
        <is>
          <t>Cardio</t>
        </is>
      </c>
      <c r="H6318" s="18" t="n">
        <v>45949</v>
      </c>
      <c r="I6318" t="n">
        <v>22</v>
      </c>
      <c r="J6318" t="n">
        <v>8</v>
      </c>
    </row>
    <row r="6319">
      <c r="A6319" t="inlineStr">
        <is>
          <t>ATT006318</t>
        </is>
      </c>
      <c r="B6319" t="n">
        <v>531</v>
      </c>
      <c r="C6319" t="n">
        <v>838</v>
      </c>
      <c r="D6319" s="19" t="n">
        <v>45307.72152777778</v>
      </c>
      <c r="E6319" s="19" t="n">
        <v>45307.77847222222</v>
      </c>
      <c r="F6319" t="n">
        <v>82</v>
      </c>
      <c r="G6319" t="inlineStr">
        <is>
          <t>Strength</t>
        </is>
      </c>
      <c r="H6319" s="18" t="n">
        <v>45307</v>
      </c>
      <c r="I6319" t="n">
        <v>17</v>
      </c>
      <c r="J6319" t="n">
        <v>7</v>
      </c>
    </row>
    <row r="6320">
      <c r="A6320" t="inlineStr">
        <is>
          <t>ATT006319</t>
        </is>
      </c>
      <c r="B6320" t="n">
        <v>138</v>
      </c>
      <c r="C6320" t="n">
        <v>218</v>
      </c>
      <c r="D6320" s="19" t="n">
        <v>45941.60208333333</v>
      </c>
      <c r="E6320" s="19" t="n">
        <v>45941.65555555555</v>
      </c>
      <c r="F6320" t="n">
        <v>77</v>
      </c>
      <c r="G6320" t="inlineStr">
        <is>
          <t>HIIT</t>
        </is>
      </c>
      <c r="H6320" s="18" t="n">
        <v>45941</v>
      </c>
      <c r="I6320" t="n">
        <v>14</v>
      </c>
      <c r="J6320" t="n">
        <v>2</v>
      </c>
    </row>
    <row r="6321">
      <c r="A6321" t="inlineStr">
        <is>
          <t>ATT006320</t>
        </is>
      </c>
      <c r="B6321" t="n">
        <v>335</v>
      </c>
      <c r="C6321" t="n">
        <v>536</v>
      </c>
      <c r="D6321" s="19" t="n">
        <v>45592.65347222222</v>
      </c>
      <c r="E6321" s="19" t="n">
        <v>45592.68819444445</v>
      </c>
      <c r="F6321" t="n">
        <v>50</v>
      </c>
      <c r="G6321" t="inlineStr">
        <is>
          <t>Strength</t>
        </is>
      </c>
      <c r="H6321" s="18" t="n">
        <v>45592</v>
      </c>
      <c r="I6321" t="n">
        <v>15</v>
      </c>
      <c r="J6321" t="n">
        <v>8</v>
      </c>
    </row>
    <row r="6322">
      <c r="A6322" t="inlineStr">
        <is>
          <t>ATT006321</t>
        </is>
      </c>
      <c r="B6322" t="n">
        <v>556</v>
      </c>
      <c r="C6322" t="n">
        <v>877</v>
      </c>
      <c r="D6322" s="19" t="n">
        <v>45584.68194444444</v>
      </c>
      <c r="E6322" s="19" t="n">
        <v>45584.73472222222</v>
      </c>
      <c r="F6322" t="n">
        <v>76</v>
      </c>
      <c r="G6322" t="inlineStr">
        <is>
          <t>HIIT</t>
        </is>
      </c>
      <c r="H6322" s="18" t="n">
        <v>45584</v>
      </c>
      <c r="I6322" t="n">
        <v>16</v>
      </c>
      <c r="J6322" t="n">
        <v>2</v>
      </c>
    </row>
    <row r="6323">
      <c r="A6323" t="inlineStr">
        <is>
          <t>ATT006322</t>
        </is>
      </c>
      <c r="B6323" t="n">
        <v>112</v>
      </c>
      <c r="C6323" t="n">
        <v>183</v>
      </c>
      <c r="D6323" s="19" t="n">
        <v>45534.62916666667</v>
      </c>
      <c r="E6323" s="19" t="n">
        <v>45534.67013888889</v>
      </c>
      <c r="F6323" t="n">
        <v>59</v>
      </c>
      <c r="G6323" t="inlineStr">
        <is>
          <t>Strength</t>
        </is>
      </c>
      <c r="H6323" s="18" t="n">
        <v>45534</v>
      </c>
      <c r="I6323" t="n">
        <v>15</v>
      </c>
      <c r="J6323" t="n">
        <v>1</v>
      </c>
    </row>
    <row r="6324">
      <c r="A6324" t="inlineStr">
        <is>
          <t>ATT006323</t>
        </is>
      </c>
      <c r="B6324" t="n">
        <v>187</v>
      </c>
      <c r="C6324" t="n">
        <v>296</v>
      </c>
      <c r="D6324" s="19" t="n">
        <v>45687.69375</v>
      </c>
      <c r="E6324" s="19" t="n">
        <v>45687.75833333333</v>
      </c>
      <c r="F6324" t="n">
        <v>93</v>
      </c>
      <c r="G6324" t="inlineStr">
        <is>
          <t>Cross Training</t>
        </is>
      </c>
      <c r="H6324" s="18" t="n">
        <v>45687</v>
      </c>
      <c r="I6324" t="n">
        <v>16</v>
      </c>
      <c r="J6324" t="n">
        <v>7</v>
      </c>
    </row>
    <row r="6325">
      <c r="A6325" t="inlineStr">
        <is>
          <t>ATT006324</t>
        </is>
      </c>
      <c r="B6325" t="n">
        <v>462</v>
      </c>
      <c r="C6325" t="n">
        <v>737</v>
      </c>
      <c r="D6325" s="19" t="n">
        <v>45559.33333333334</v>
      </c>
      <c r="E6325" s="19" t="n">
        <v>45559.36666666667</v>
      </c>
      <c r="F6325" t="n">
        <v>48</v>
      </c>
      <c r="G6325" t="inlineStr">
        <is>
          <t>Yoga</t>
        </is>
      </c>
      <c r="H6325" s="18" t="n">
        <v>45559</v>
      </c>
      <c r="I6325" t="n">
        <v>8</v>
      </c>
      <c r="J6325" t="n">
        <v>11</v>
      </c>
    </row>
    <row r="6326">
      <c r="A6326" t="inlineStr">
        <is>
          <t>ATT006325</t>
        </is>
      </c>
      <c r="B6326" t="n">
        <v>283</v>
      </c>
      <c r="C6326" t="n">
        <v>453</v>
      </c>
      <c r="D6326" s="19" t="n">
        <v>45987.53611111111</v>
      </c>
      <c r="E6326" s="19" t="n">
        <v>45987.57708333333</v>
      </c>
      <c r="F6326" t="n">
        <v>59</v>
      </c>
      <c r="G6326" t="inlineStr">
        <is>
          <t>Cardio</t>
        </is>
      </c>
      <c r="H6326" s="18" t="n">
        <v>45987</v>
      </c>
      <c r="I6326" t="n">
        <v>12</v>
      </c>
      <c r="J6326" t="n">
        <v>12</v>
      </c>
    </row>
    <row r="6327">
      <c r="A6327" t="inlineStr">
        <is>
          <t>ATT006326</t>
        </is>
      </c>
      <c r="B6327" t="n">
        <v>349</v>
      </c>
      <c r="C6327" t="n">
        <v>559</v>
      </c>
      <c r="D6327" s="19" t="n">
        <v>45680.95486111111</v>
      </c>
      <c r="E6327" s="19" t="n">
        <v>45681.03125</v>
      </c>
      <c r="F6327" t="n">
        <v>110</v>
      </c>
      <c r="G6327" t="inlineStr">
        <is>
          <t>HIIT</t>
        </is>
      </c>
      <c r="H6327" s="18" t="n">
        <v>45680</v>
      </c>
      <c r="I6327" t="n">
        <v>22</v>
      </c>
      <c r="J6327" t="n">
        <v>5</v>
      </c>
    </row>
    <row r="6328">
      <c r="A6328" t="inlineStr">
        <is>
          <t>ATT006327</t>
        </is>
      </c>
      <c r="B6328" t="n">
        <v>280</v>
      </c>
      <c r="C6328" t="n">
        <v>450</v>
      </c>
      <c r="D6328" s="19" t="n">
        <v>45375.92638888889</v>
      </c>
      <c r="E6328" s="19" t="n">
        <v>45375.9875</v>
      </c>
      <c r="F6328" t="n">
        <v>88</v>
      </c>
      <c r="G6328" t="inlineStr">
        <is>
          <t>HIIT</t>
        </is>
      </c>
      <c r="H6328" s="18" t="n">
        <v>45375</v>
      </c>
      <c r="I6328" t="n">
        <v>22</v>
      </c>
      <c r="J6328" t="n">
        <v>12</v>
      </c>
    </row>
    <row r="6329">
      <c r="A6329" t="inlineStr">
        <is>
          <t>ATT006328</t>
        </is>
      </c>
      <c r="B6329" t="n">
        <v>298</v>
      </c>
      <c r="C6329" t="n">
        <v>482</v>
      </c>
      <c r="D6329" s="19" t="n">
        <v>45764.92569444444</v>
      </c>
      <c r="E6329" s="19" t="n">
        <v>45764.97708333333</v>
      </c>
      <c r="F6329" t="n">
        <v>74</v>
      </c>
      <c r="G6329" t="inlineStr">
        <is>
          <t>Cross Training</t>
        </is>
      </c>
      <c r="H6329" s="18" t="n">
        <v>45764</v>
      </c>
      <c r="I6329" t="n">
        <v>22</v>
      </c>
      <c r="J6329" t="n">
        <v>9</v>
      </c>
    </row>
    <row r="6330">
      <c r="A6330" t="inlineStr">
        <is>
          <t>ATT006329</t>
        </is>
      </c>
      <c r="B6330" t="n">
        <v>447</v>
      </c>
      <c r="C6330" t="n">
        <v>714</v>
      </c>
      <c r="D6330" s="19" t="n">
        <v>45775.63402777778</v>
      </c>
      <c r="E6330" s="19" t="n">
        <v>45775.70277777778</v>
      </c>
      <c r="F6330" t="n">
        <v>99</v>
      </c>
      <c r="G6330" t="inlineStr">
        <is>
          <t>Cardio</t>
        </is>
      </c>
      <c r="H6330" s="18" t="n">
        <v>45775</v>
      </c>
      <c r="I6330" t="n">
        <v>15</v>
      </c>
      <c r="J6330" t="n">
        <v>7</v>
      </c>
    </row>
    <row r="6331">
      <c r="A6331" t="inlineStr">
        <is>
          <t>ATT006330</t>
        </is>
      </c>
      <c r="B6331" t="n">
        <v>405</v>
      </c>
      <c r="C6331" t="n">
        <v>648</v>
      </c>
      <c r="D6331" s="19" t="n">
        <v>45895.41597222222</v>
      </c>
      <c r="E6331" s="19" t="n">
        <v>45895.48680555556</v>
      </c>
      <c r="F6331" t="n">
        <v>102</v>
      </c>
      <c r="G6331" t="inlineStr">
        <is>
          <t>Yoga</t>
        </is>
      </c>
      <c r="H6331" s="18" t="n">
        <v>45895</v>
      </c>
      <c r="I6331" t="n">
        <v>9</v>
      </c>
      <c r="J6331" t="n">
        <v>8</v>
      </c>
    </row>
    <row r="6332">
      <c r="A6332" t="inlineStr">
        <is>
          <t>ATT006331</t>
        </is>
      </c>
      <c r="B6332" t="n">
        <v>245</v>
      </c>
      <c r="C6332" t="n">
        <v>393</v>
      </c>
      <c r="D6332" s="19" t="n">
        <v>45764.88888888889</v>
      </c>
      <c r="E6332" s="19" t="n">
        <v>45764.95972222222</v>
      </c>
      <c r="F6332" t="n">
        <v>102</v>
      </c>
      <c r="G6332" t="inlineStr">
        <is>
          <t>Yoga</t>
        </is>
      </c>
      <c r="H6332" s="18" t="n">
        <v>45764</v>
      </c>
      <c r="I6332" t="n">
        <v>21</v>
      </c>
      <c r="J6332" t="n">
        <v>7</v>
      </c>
    </row>
    <row r="6333">
      <c r="A6333" t="inlineStr">
        <is>
          <t>ATT006332</t>
        </is>
      </c>
      <c r="B6333" t="n">
        <v>121</v>
      </c>
      <c r="C6333" t="n">
        <v>194</v>
      </c>
      <c r="D6333" s="19" t="n">
        <v>45784.76805555556</v>
      </c>
      <c r="E6333" s="19" t="n">
        <v>45784.82013888889</v>
      </c>
      <c r="F6333" t="n">
        <v>75</v>
      </c>
      <c r="G6333" t="inlineStr">
        <is>
          <t>Strength</t>
        </is>
      </c>
      <c r="H6333" s="18" t="n">
        <v>45784</v>
      </c>
      <c r="I6333" t="n">
        <v>18</v>
      </c>
      <c r="J6333" t="n">
        <v>4</v>
      </c>
    </row>
    <row r="6334">
      <c r="A6334" t="inlineStr">
        <is>
          <t>ATT006333</t>
        </is>
      </c>
      <c r="B6334" t="n">
        <v>585</v>
      </c>
      <c r="C6334" t="n">
        <v>927</v>
      </c>
      <c r="D6334" s="19" t="n">
        <v>45910.60833333333</v>
      </c>
      <c r="E6334" s="19" t="n">
        <v>45910.63541666666</v>
      </c>
      <c r="F6334" t="n">
        <v>39</v>
      </c>
      <c r="G6334" t="inlineStr">
        <is>
          <t>HIIT</t>
        </is>
      </c>
      <c r="H6334" s="18" t="n">
        <v>45910</v>
      </c>
      <c r="I6334" t="n">
        <v>14</v>
      </c>
      <c r="J6334" t="n">
        <v>5</v>
      </c>
    </row>
    <row r="6335">
      <c r="A6335" t="inlineStr">
        <is>
          <t>ATT006334</t>
        </is>
      </c>
      <c r="B6335" t="n">
        <v>558</v>
      </c>
      <c r="C6335" t="n">
        <v>881</v>
      </c>
      <c r="D6335" s="19" t="n">
        <v>45905.46111111111</v>
      </c>
      <c r="E6335" s="19" t="n">
        <v>45905.49722222222</v>
      </c>
      <c r="F6335" t="n">
        <v>52</v>
      </c>
      <c r="G6335" t="inlineStr">
        <is>
          <t>Functional Training</t>
        </is>
      </c>
      <c r="H6335" s="18" t="n">
        <v>45905</v>
      </c>
      <c r="I6335" t="n">
        <v>11</v>
      </c>
      <c r="J6335" t="n">
        <v>2</v>
      </c>
    </row>
    <row r="6336">
      <c r="A6336" t="inlineStr">
        <is>
          <t>ATT006335</t>
        </is>
      </c>
      <c r="B6336" t="n">
        <v>237</v>
      </c>
      <c r="C6336" t="n">
        <v>380</v>
      </c>
      <c r="D6336" s="19" t="n">
        <v>45856.72986111111</v>
      </c>
      <c r="E6336" s="19" t="n">
        <v>45856.78055555555</v>
      </c>
      <c r="F6336" t="n">
        <v>73</v>
      </c>
      <c r="G6336" t="inlineStr">
        <is>
          <t>Strength</t>
        </is>
      </c>
      <c r="H6336" s="18" t="n">
        <v>45856</v>
      </c>
      <c r="I6336" t="n">
        <v>17</v>
      </c>
      <c r="J6336" t="n">
        <v>11</v>
      </c>
    </row>
    <row r="6337">
      <c r="A6337" t="inlineStr">
        <is>
          <t>ATT006336</t>
        </is>
      </c>
      <c r="B6337" t="n">
        <v>598</v>
      </c>
      <c r="C6337" t="n">
        <v>949</v>
      </c>
      <c r="D6337" s="19" t="n">
        <v>45683.69027777778</v>
      </c>
      <c r="E6337" s="19" t="n">
        <v>45683.75347222222</v>
      </c>
      <c r="F6337" t="n">
        <v>91</v>
      </c>
      <c r="G6337" t="inlineStr">
        <is>
          <t>Cardio</t>
        </is>
      </c>
      <c r="H6337" s="18" t="n">
        <v>45683</v>
      </c>
      <c r="I6337" t="n">
        <v>16</v>
      </c>
      <c r="J6337" t="n">
        <v>8</v>
      </c>
    </row>
    <row r="6338">
      <c r="A6338" t="inlineStr">
        <is>
          <t>ATT006337</t>
        </is>
      </c>
      <c r="B6338" t="n">
        <v>238</v>
      </c>
      <c r="C6338" t="n">
        <v>384</v>
      </c>
      <c r="D6338" s="19" t="n">
        <v>45978.79583333333</v>
      </c>
      <c r="E6338" s="19" t="n">
        <v>45978.83472222222</v>
      </c>
      <c r="F6338" t="n">
        <v>56</v>
      </c>
      <c r="G6338" t="inlineStr">
        <is>
          <t>Cardio</t>
        </is>
      </c>
      <c r="H6338" s="18" t="n">
        <v>45978</v>
      </c>
      <c r="I6338" t="n">
        <v>19</v>
      </c>
      <c r="J6338" t="n">
        <v>3</v>
      </c>
    </row>
    <row r="6339">
      <c r="A6339" t="inlineStr">
        <is>
          <t>ATT006338</t>
        </is>
      </c>
      <c r="B6339" t="n">
        <v>150</v>
      </c>
      <c r="C6339" t="n">
        <v>233</v>
      </c>
      <c r="D6339" s="19" t="n">
        <v>45733.59375</v>
      </c>
      <c r="E6339" s="19" t="n">
        <v>45733.65763888889</v>
      </c>
      <c r="F6339" t="n">
        <v>92</v>
      </c>
      <c r="G6339" t="inlineStr">
        <is>
          <t>Cross Training</t>
        </is>
      </c>
      <c r="H6339" s="18" t="n">
        <v>45733</v>
      </c>
      <c r="I6339" t="n">
        <v>14</v>
      </c>
      <c r="J6339" t="n">
        <v>3</v>
      </c>
    </row>
    <row r="6340">
      <c r="A6340" t="inlineStr">
        <is>
          <t>ATT006339</t>
        </is>
      </c>
      <c r="B6340" t="n">
        <v>503</v>
      </c>
      <c r="C6340" t="n">
        <v>801</v>
      </c>
      <c r="D6340" s="19" t="n">
        <v>45816.71875</v>
      </c>
      <c r="E6340" s="19" t="n">
        <v>45816.77361111111</v>
      </c>
      <c r="F6340" t="n">
        <v>79</v>
      </c>
      <c r="G6340" t="inlineStr">
        <is>
          <t>HIIT</t>
        </is>
      </c>
      <c r="H6340" s="18" t="n">
        <v>45816</v>
      </c>
      <c r="I6340" t="n">
        <v>17</v>
      </c>
      <c r="J6340" t="n">
        <v>8</v>
      </c>
    </row>
    <row r="6341">
      <c r="A6341" t="inlineStr">
        <is>
          <t>ATT006340</t>
        </is>
      </c>
      <c r="B6341" t="n">
        <v>66</v>
      </c>
      <c r="C6341" t="n">
        <v>112</v>
      </c>
      <c r="D6341" s="19" t="n">
        <v>45836.74166666667</v>
      </c>
      <c r="E6341" s="19" t="n">
        <v>45836.78888888889</v>
      </c>
      <c r="F6341" t="n">
        <v>68</v>
      </c>
      <c r="G6341" t="inlineStr">
        <is>
          <t>Cardio</t>
        </is>
      </c>
      <c r="H6341" s="18" t="n">
        <v>45836</v>
      </c>
      <c r="I6341" t="n">
        <v>17</v>
      </c>
      <c r="J6341" t="n">
        <v>5</v>
      </c>
    </row>
    <row r="6342">
      <c r="A6342" t="inlineStr">
        <is>
          <t>ATT006341</t>
        </is>
      </c>
      <c r="B6342" t="n">
        <v>131</v>
      </c>
      <c r="C6342" t="n">
        <v>207</v>
      </c>
      <c r="D6342" s="19" t="n">
        <v>45449.78055555555</v>
      </c>
      <c r="E6342" s="19" t="n">
        <v>45449.85069444445</v>
      </c>
      <c r="F6342" t="n">
        <v>101</v>
      </c>
      <c r="G6342" t="inlineStr">
        <is>
          <t>Strength</t>
        </is>
      </c>
      <c r="H6342" s="18" t="n">
        <v>45449</v>
      </c>
      <c r="I6342" t="n">
        <v>18</v>
      </c>
      <c r="J6342" t="n">
        <v>2</v>
      </c>
    </row>
    <row r="6343">
      <c r="A6343" t="inlineStr">
        <is>
          <t>ATT006342</t>
        </is>
      </c>
      <c r="B6343" t="n">
        <v>187</v>
      </c>
      <c r="C6343" t="n">
        <v>296</v>
      </c>
      <c r="D6343" s="19" t="n">
        <v>45756.52152777778</v>
      </c>
      <c r="E6343" s="19" t="n">
        <v>45756.55208333334</v>
      </c>
      <c r="F6343" t="n">
        <v>44</v>
      </c>
      <c r="G6343" t="inlineStr">
        <is>
          <t>Functional Training</t>
        </is>
      </c>
      <c r="H6343" s="18" t="n">
        <v>45756</v>
      </c>
      <c r="I6343" t="n">
        <v>12</v>
      </c>
      <c r="J6343" t="n">
        <v>7</v>
      </c>
    </row>
    <row r="6344">
      <c r="A6344" t="inlineStr">
        <is>
          <t>ATT006343</t>
        </is>
      </c>
      <c r="B6344" t="n">
        <v>113</v>
      </c>
      <c r="C6344" t="n">
        <v>184</v>
      </c>
      <c r="D6344" s="19" t="n">
        <v>46006.50902777778</v>
      </c>
      <c r="E6344" s="19" t="n">
        <v>46006.5625</v>
      </c>
      <c r="F6344" t="n">
        <v>77</v>
      </c>
      <c r="G6344" t="inlineStr">
        <is>
          <t>Strength</t>
        </is>
      </c>
      <c r="H6344" s="18" t="n">
        <v>46006</v>
      </c>
      <c r="I6344" t="n">
        <v>12</v>
      </c>
      <c r="J6344" t="n">
        <v>12</v>
      </c>
    </row>
    <row r="6345">
      <c r="A6345" t="inlineStr">
        <is>
          <t>ATT006344</t>
        </is>
      </c>
      <c r="B6345" t="n">
        <v>380</v>
      </c>
      <c r="C6345" t="n">
        <v>612</v>
      </c>
      <c r="D6345" s="19" t="n">
        <v>45871.64305555556</v>
      </c>
      <c r="E6345" s="19" t="n">
        <v>45871.68472222222</v>
      </c>
      <c r="F6345" t="n">
        <v>60</v>
      </c>
      <c r="G6345" t="inlineStr">
        <is>
          <t>Strength</t>
        </is>
      </c>
      <c r="H6345" s="18" t="n">
        <v>45871</v>
      </c>
      <c r="I6345" t="n">
        <v>15</v>
      </c>
      <c r="J6345" t="n">
        <v>1</v>
      </c>
    </row>
    <row r="6346">
      <c r="A6346" t="inlineStr">
        <is>
          <t>ATT006345</t>
        </is>
      </c>
      <c r="B6346" t="n">
        <v>96</v>
      </c>
      <c r="C6346" t="n">
        <v>158</v>
      </c>
      <c r="D6346" s="19" t="n">
        <v>45952.38611111111</v>
      </c>
      <c r="E6346" s="19" t="n">
        <v>45952.41319444445</v>
      </c>
      <c r="F6346" t="n">
        <v>39</v>
      </c>
      <c r="G6346" t="inlineStr">
        <is>
          <t>Strength</t>
        </is>
      </c>
      <c r="H6346" s="18" t="n">
        <v>45952</v>
      </c>
      <c r="I6346" t="n">
        <v>9</v>
      </c>
      <c r="J6346" t="n">
        <v>1</v>
      </c>
    </row>
    <row r="6347">
      <c r="A6347" t="inlineStr">
        <is>
          <t>ATT006346</t>
        </is>
      </c>
      <c r="B6347" t="n">
        <v>26</v>
      </c>
      <c r="C6347" t="n">
        <v>46</v>
      </c>
      <c r="D6347" s="19" t="n">
        <v>45545.27777777778</v>
      </c>
      <c r="E6347" s="19" t="n">
        <v>45545.34513888889</v>
      </c>
      <c r="F6347" t="n">
        <v>97</v>
      </c>
      <c r="G6347" t="inlineStr">
        <is>
          <t>Cardio</t>
        </is>
      </c>
      <c r="H6347" s="18" t="n">
        <v>45545</v>
      </c>
      <c r="I6347" t="n">
        <v>6</v>
      </c>
      <c r="J6347" t="n">
        <v>11</v>
      </c>
    </row>
    <row r="6348">
      <c r="A6348" t="inlineStr">
        <is>
          <t>ATT006347</t>
        </is>
      </c>
      <c r="B6348" t="n">
        <v>178</v>
      </c>
      <c r="C6348" t="n">
        <v>281</v>
      </c>
      <c r="D6348" s="19" t="n">
        <v>45359.48819444444</v>
      </c>
      <c r="E6348" s="19" t="n">
        <v>45359.54930555556</v>
      </c>
      <c r="F6348" t="n">
        <v>88</v>
      </c>
      <c r="G6348" t="inlineStr">
        <is>
          <t>Strength</t>
        </is>
      </c>
      <c r="H6348" s="18" t="n">
        <v>45359</v>
      </c>
      <c r="I6348" t="n">
        <v>11</v>
      </c>
      <c r="J6348" t="n">
        <v>10</v>
      </c>
    </row>
    <row r="6349">
      <c r="A6349" t="inlineStr">
        <is>
          <t>ATT006348</t>
        </is>
      </c>
      <c r="B6349" t="n">
        <v>135</v>
      </c>
      <c r="C6349" t="n">
        <v>214</v>
      </c>
      <c r="D6349" s="19" t="n">
        <v>45886.72569444445</v>
      </c>
      <c r="E6349" s="19" t="n">
        <v>45886.77430555555</v>
      </c>
      <c r="F6349" t="n">
        <v>70</v>
      </c>
      <c r="G6349" t="inlineStr">
        <is>
          <t>Strength</t>
        </is>
      </c>
      <c r="H6349" s="18" t="n">
        <v>45886</v>
      </c>
      <c r="I6349" t="n">
        <v>17</v>
      </c>
      <c r="J6349" t="n">
        <v>12</v>
      </c>
    </row>
    <row r="6350">
      <c r="A6350" t="inlineStr">
        <is>
          <t>ATT006349</t>
        </is>
      </c>
      <c r="B6350" t="n">
        <v>410</v>
      </c>
      <c r="C6350" t="n">
        <v>654</v>
      </c>
      <c r="D6350" s="19" t="n">
        <v>45651.64930555555</v>
      </c>
      <c r="E6350" s="19" t="n">
        <v>45651.71736111111</v>
      </c>
      <c r="F6350" t="n">
        <v>98</v>
      </c>
      <c r="G6350" t="inlineStr">
        <is>
          <t>Strength</t>
        </is>
      </c>
      <c r="H6350" s="18" t="n">
        <v>45651</v>
      </c>
      <c r="I6350" t="n">
        <v>15</v>
      </c>
      <c r="J6350" t="n">
        <v>6</v>
      </c>
    </row>
    <row r="6351">
      <c r="A6351" t="inlineStr">
        <is>
          <t>ATT006350</t>
        </is>
      </c>
      <c r="B6351" t="n">
        <v>213</v>
      </c>
      <c r="C6351" t="n">
        <v>339</v>
      </c>
      <c r="D6351" s="19" t="n">
        <v>45944.40694444445</v>
      </c>
      <c r="E6351" s="19" t="n">
        <v>45944.43888888889</v>
      </c>
      <c r="F6351" t="n">
        <v>46</v>
      </c>
      <c r="G6351" t="inlineStr">
        <is>
          <t>Strength</t>
        </is>
      </c>
      <c r="H6351" s="18" t="n">
        <v>45944</v>
      </c>
      <c r="I6351" t="n">
        <v>9</v>
      </c>
      <c r="J6351" t="n">
        <v>2</v>
      </c>
    </row>
    <row r="6352">
      <c r="A6352" t="inlineStr">
        <is>
          <t>ATT006351</t>
        </is>
      </c>
      <c r="B6352" t="n">
        <v>225</v>
      </c>
      <c r="C6352" t="n">
        <v>360</v>
      </c>
      <c r="D6352" s="19" t="n">
        <v>45936.61180555556</v>
      </c>
      <c r="E6352" s="19" t="n">
        <v>45936.65347222222</v>
      </c>
      <c r="F6352" t="n">
        <v>60</v>
      </c>
      <c r="G6352" t="inlineStr">
        <is>
          <t>Yoga</t>
        </is>
      </c>
      <c r="H6352" s="18" t="n">
        <v>45936</v>
      </c>
      <c r="I6352" t="n">
        <v>14</v>
      </c>
      <c r="J6352" t="n">
        <v>8</v>
      </c>
    </row>
    <row r="6353">
      <c r="A6353" t="inlineStr">
        <is>
          <t>ATT006352</t>
        </is>
      </c>
      <c r="B6353" t="n">
        <v>25</v>
      </c>
      <c r="C6353" t="n">
        <v>45</v>
      </c>
      <c r="D6353" s="19" t="n">
        <v>45845.74305555555</v>
      </c>
      <c r="E6353" s="19" t="n">
        <v>45845.79444444444</v>
      </c>
      <c r="F6353" t="n">
        <v>74</v>
      </c>
      <c r="G6353" t="inlineStr">
        <is>
          <t>HIIT</t>
        </is>
      </c>
      <c r="H6353" s="18" t="n">
        <v>45845</v>
      </c>
      <c r="I6353" t="n">
        <v>17</v>
      </c>
      <c r="J6353" t="n">
        <v>6</v>
      </c>
    </row>
    <row r="6354">
      <c r="A6354" t="inlineStr">
        <is>
          <t>ATT006353</t>
        </is>
      </c>
      <c r="B6354" t="n">
        <v>247</v>
      </c>
      <c r="C6354" t="n">
        <v>398</v>
      </c>
      <c r="D6354" s="19" t="n">
        <v>45909.7</v>
      </c>
      <c r="E6354" s="19" t="n">
        <v>45909.73680555556</v>
      </c>
      <c r="F6354" t="n">
        <v>53</v>
      </c>
      <c r="G6354" t="inlineStr">
        <is>
          <t>Cross Training</t>
        </is>
      </c>
      <c r="H6354" s="18" t="n">
        <v>45909</v>
      </c>
      <c r="I6354" t="n">
        <v>16</v>
      </c>
      <c r="J6354" t="n">
        <v>2</v>
      </c>
    </row>
    <row r="6355">
      <c r="A6355" t="inlineStr">
        <is>
          <t>ATT006354</t>
        </is>
      </c>
      <c r="B6355" t="n">
        <v>215</v>
      </c>
      <c r="C6355" t="n">
        <v>342</v>
      </c>
      <c r="D6355" s="19" t="n">
        <v>45938.67291666667</v>
      </c>
      <c r="E6355" s="19" t="n">
        <v>45938.71180555555</v>
      </c>
      <c r="F6355" t="n">
        <v>56</v>
      </c>
      <c r="G6355" t="inlineStr">
        <is>
          <t>Strength</t>
        </is>
      </c>
      <c r="H6355" s="18" t="n">
        <v>45938</v>
      </c>
      <c r="I6355" t="n">
        <v>16</v>
      </c>
      <c r="J6355" t="n">
        <v>11</v>
      </c>
    </row>
    <row r="6356">
      <c r="A6356" t="inlineStr">
        <is>
          <t>ATT006355</t>
        </is>
      </c>
      <c r="B6356" t="n">
        <v>598</v>
      </c>
      <c r="C6356" t="n">
        <v>950</v>
      </c>
      <c r="D6356" s="19" t="n">
        <v>45821.78958333333</v>
      </c>
      <c r="E6356" s="19" t="n">
        <v>45821.83472222222</v>
      </c>
      <c r="F6356" t="n">
        <v>65</v>
      </c>
      <c r="G6356" t="inlineStr">
        <is>
          <t>Strength</t>
        </is>
      </c>
      <c r="H6356" s="18" t="n">
        <v>45821</v>
      </c>
      <c r="I6356" t="n">
        <v>18</v>
      </c>
      <c r="J6356" t="n">
        <v>8</v>
      </c>
    </row>
    <row r="6357">
      <c r="A6357" t="inlineStr">
        <is>
          <t>ATT006356</t>
        </is>
      </c>
      <c r="B6357" t="n">
        <v>579</v>
      </c>
      <c r="C6357" t="n">
        <v>917</v>
      </c>
      <c r="D6357" s="19" t="n">
        <v>46009.88472222222</v>
      </c>
      <c r="E6357" s="19" t="n">
        <v>46009.91041666667</v>
      </c>
      <c r="F6357" t="n">
        <v>37</v>
      </c>
      <c r="G6357" t="inlineStr">
        <is>
          <t>Strength</t>
        </is>
      </c>
      <c r="H6357" s="18" t="n">
        <v>46009</v>
      </c>
      <c r="I6357" t="n">
        <v>21</v>
      </c>
      <c r="J6357" t="n">
        <v>11</v>
      </c>
    </row>
    <row r="6358">
      <c r="A6358" t="inlineStr">
        <is>
          <t>ATT006357</t>
        </is>
      </c>
      <c r="B6358" t="n">
        <v>421</v>
      </c>
      <c r="C6358" t="n">
        <v>672</v>
      </c>
      <c r="D6358" s="19" t="n">
        <v>45826.83888888889</v>
      </c>
      <c r="E6358" s="19" t="n">
        <v>45826.90486111111</v>
      </c>
      <c r="F6358" t="n">
        <v>95</v>
      </c>
      <c r="G6358" t="inlineStr">
        <is>
          <t>Cardio</t>
        </is>
      </c>
      <c r="H6358" s="18" t="n">
        <v>45826</v>
      </c>
      <c r="I6358" t="n">
        <v>20</v>
      </c>
      <c r="J6358" t="n">
        <v>2</v>
      </c>
    </row>
    <row r="6359">
      <c r="A6359" t="inlineStr">
        <is>
          <t>ATT006358</t>
        </is>
      </c>
      <c r="B6359" t="n">
        <v>127</v>
      </c>
      <c r="C6359" t="n">
        <v>202</v>
      </c>
      <c r="D6359" s="19" t="n">
        <v>45606.35486111111</v>
      </c>
      <c r="E6359" s="19" t="n">
        <v>45606.38194444445</v>
      </c>
      <c r="F6359" t="n">
        <v>39</v>
      </c>
      <c r="G6359" t="inlineStr">
        <is>
          <t>Yoga</t>
        </is>
      </c>
      <c r="H6359" s="18" t="n">
        <v>45606</v>
      </c>
      <c r="I6359" t="n">
        <v>8</v>
      </c>
      <c r="J6359" t="n">
        <v>8</v>
      </c>
    </row>
    <row r="6360">
      <c r="A6360" t="inlineStr">
        <is>
          <t>ATT006359</t>
        </is>
      </c>
      <c r="B6360" t="n">
        <v>360</v>
      </c>
      <c r="C6360" t="n">
        <v>576</v>
      </c>
      <c r="D6360" s="19" t="n">
        <v>45725.47291666667</v>
      </c>
      <c r="E6360" s="19" t="n">
        <v>45725.52916666667</v>
      </c>
      <c r="F6360" t="n">
        <v>81</v>
      </c>
      <c r="G6360" t="inlineStr">
        <is>
          <t>Functional Training</t>
        </is>
      </c>
      <c r="H6360" s="18" t="n">
        <v>45725</v>
      </c>
      <c r="I6360" t="n">
        <v>11</v>
      </c>
      <c r="J6360" t="n">
        <v>10</v>
      </c>
    </row>
    <row r="6361">
      <c r="A6361" t="inlineStr">
        <is>
          <t>ATT006360</t>
        </is>
      </c>
      <c r="B6361" t="n">
        <v>157</v>
      </c>
      <c r="C6361" t="n">
        <v>246</v>
      </c>
      <c r="D6361" s="19" t="n">
        <v>46006.56597222222</v>
      </c>
      <c r="E6361" s="19" t="n">
        <v>46006.59583333333</v>
      </c>
      <c r="F6361" t="n">
        <v>43</v>
      </c>
      <c r="G6361" t="inlineStr">
        <is>
          <t>HIIT</t>
        </is>
      </c>
      <c r="H6361" s="18" t="n">
        <v>46006</v>
      </c>
      <c r="I6361" t="n">
        <v>13</v>
      </c>
      <c r="J6361" t="n">
        <v>6</v>
      </c>
    </row>
    <row r="6362">
      <c r="A6362" t="inlineStr">
        <is>
          <t>ATT006361</t>
        </is>
      </c>
      <c r="B6362" t="n">
        <v>355</v>
      </c>
      <c r="C6362" t="n">
        <v>570</v>
      </c>
      <c r="D6362" s="19" t="n">
        <v>45931.81875</v>
      </c>
      <c r="E6362" s="19" t="n">
        <v>45931.89305555556</v>
      </c>
      <c r="F6362" t="n">
        <v>107</v>
      </c>
      <c r="G6362" t="inlineStr">
        <is>
          <t>Cross Training</t>
        </is>
      </c>
      <c r="H6362" s="18" t="n">
        <v>45931</v>
      </c>
      <c r="I6362" t="n">
        <v>19</v>
      </c>
      <c r="J6362" t="n">
        <v>10</v>
      </c>
    </row>
    <row r="6363">
      <c r="A6363" t="inlineStr">
        <is>
          <t>ATT006362</t>
        </is>
      </c>
      <c r="B6363" t="n">
        <v>339</v>
      </c>
      <c r="C6363" t="n">
        <v>543</v>
      </c>
      <c r="D6363" s="19" t="n">
        <v>45914.62638888889</v>
      </c>
      <c r="E6363" s="19" t="n">
        <v>45914.65416666667</v>
      </c>
      <c r="F6363" t="n">
        <v>40</v>
      </c>
      <c r="G6363" t="inlineStr">
        <is>
          <t>Cross Training</t>
        </is>
      </c>
      <c r="H6363" s="18" t="n">
        <v>45914</v>
      </c>
      <c r="I6363" t="n">
        <v>15</v>
      </c>
      <c r="J6363" t="n">
        <v>7</v>
      </c>
    </row>
    <row r="6364">
      <c r="A6364" t="inlineStr">
        <is>
          <t>ATT006363</t>
        </is>
      </c>
      <c r="B6364" t="n">
        <v>310</v>
      </c>
      <c r="C6364" t="n">
        <v>501</v>
      </c>
      <c r="D6364" s="19" t="n">
        <v>46021.91111111111</v>
      </c>
      <c r="E6364" s="19" t="n">
        <v>46021.95277777778</v>
      </c>
      <c r="F6364" t="n">
        <v>60</v>
      </c>
      <c r="G6364" t="inlineStr">
        <is>
          <t>Functional Training</t>
        </is>
      </c>
      <c r="H6364" s="18" t="n">
        <v>46021</v>
      </c>
      <c r="I6364" t="n">
        <v>21</v>
      </c>
      <c r="J6364" t="n">
        <v>5</v>
      </c>
    </row>
    <row r="6365">
      <c r="A6365" t="inlineStr">
        <is>
          <t>ATT006364</t>
        </is>
      </c>
      <c r="B6365" t="n">
        <v>294</v>
      </c>
      <c r="C6365" t="n">
        <v>472</v>
      </c>
      <c r="D6365" s="19" t="n">
        <v>45739.92222222222</v>
      </c>
      <c r="E6365" s="19" t="n">
        <v>45739.98194444444</v>
      </c>
      <c r="F6365" t="n">
        <v>86</v>
      </c>
      <c r="G6365" t="inlineStr">
        <is>
          <t>HIIT</t>
        </is>
      </c>
      <c r="H6365" s="18" t="n">
        <v>45739</v>
      </c>
      <c r="I6365" t="n">
        <v>22</v>
      </c>
      <c r="J6365" t="n">
        <v>1</v>
      </c>
    </row>
    <row r="6366">
      <c r="A6366" t="inlineStr">
        <is>
          <t>ATT006365</t>
        </is>
      </c>
      <c r="B6366" t="n">
        <v>369</v>
      </c>
      <c r="C6366" t="n">
        <v>592</v>
      </c>
      <c r="D6366" s="19" t="n">
        <v>45857.51319444444</v>
      </c>
      <c r="E6366" s="19" t="n">
        <v>45857.55972222222</v>
      </c>
      <c r="F6366" t="n">
        <v>67</v>
      </c>
      <c r="G6366" t="inlineStr">
        <is>
          <t>Cardio</t>
        </is>
      </c>
      <c r="H6366" s="18" t="n">
        <v>45857</v>
      </c>
      <c r="I6366" t="n">
        <v>12</v>
      </c>
      <c r="J6366" t="n">
        <v>10</v>
      </c>
    </row>
    <row r="6367">
      <c r="A6367" t="inlineStr">
        <is>
          <t>ATT006366</t>
        </is>
      </c>
      <c r="B6367" t="n">
        <v>16</v>
      </c>
      <c r="C6367" t="n">
        <v>27</v>
      </c>
      <c r="D6367" s="19" t="n">
        <v>45822.59722222222</v>
      </c>
      <c r="E6367" s="19" t="n">
        <v>45822.62222222222</v>
      </c>
      <c r="F6367" t="n">
        <v>36</v>
      </c>
      <c r="G6367" t="inlineStr">
        <is>
          <t>Cardio</t>
        </is>
      </c>
      <c r="H6367" s="18" t="n">
        <v>45822</v>
      </c>
      <c r="I6367" t="n">
        <v>14</v>
      </c>
      <c r="J6367" t="n">
        <v>7</v>
      </c>
    </row>
    <row r="6368">
      <c r="A6368" t="inlineStr">
        <is>
          <t>ATT006367</t>
        </is>
      </c>
      <c r="B6368" t="n">
        <v>222</v>
      </c>
      <c r="C6368" t="n">
        <v>356</v>
      </c>
      <c r="D6368" s="19" t="n">
        <v>45891.65833333333</v>
      </c>
      <c r="E6368" s="19" t="n">
        <v>45891.68541666667</v>
      </c>
      <c r="F6368" t="n">
        <v>39</v>
      </c>
      <c r="G6368" t="inlineStr">
        <is>
          <t>HIIT</t>
        </is>
      </c>
      <c r="H6368" s="18" t="n">
        <v>45891</v>
      </c>
      <c r="I6368" t="n">
        <v>15</v>
      </c>
      <c r="J6368" t="n">
        <v>11</v>
      </c>
    </row>
    <row r="6369">
      <c r="A6369" t="inlineStr">
        <is>
          <t>ATT006368</t>
        </is>
      </c>
      <c r="B6369" t="n">
        <v>342</v>
      </c>
      <c r="C6369" t="n">
        <v>548</v>
      </c>
      <c r="D6369" s="19" t="n">
        <v>45986.81319444445</v>
      </c>
      <c r="E6369" s="19" t="n">
        <v>45986.84930555556</v>
      </c>
      <c r="F6369" t="n">
        <v>52</v>
      </c>
      <c r="G6369" t="inlineStr">
        <is>
          <t>Strength</t>
        </is>
      </c>
      <c r="H6369" s="18" t="n">
        <v>45986</v>
      </c>
      <c r="I6369" t="n">
        <v>19</v>
      </c>
      <c r="J6369" t="n">
        <v>2</v>
      </c>
    </row>
    <row r="6370">
      <c r="A6370" t="inlineStr">
        <is>
          <t>ATT006369</t>
        </is>
      </c>
      <c r="B6370" t="n">
        <v>188</v>
      </c>
      <c r="C6370" t="n">
        <v>297</v>
      </c>
      <c r="D6370" s="19" t="n">
        <v>45463.30208333334</v>
      </c>
      <c r="E6370" s="19" t="n">
        <v>45463.32777777778</v>
      </c>
      <c r="F6370" t="n">
        <v>37</v>
      </c>
      <c r="G6370" t="inlineStr">
        <is>
          <t>Strength</t>
        </is>
      </c>
      <c r="H6370" s="18" t="n">
        <v>45463</v>
      </c>
      <c r="I6370" t="n">
        <v>7</v>
      </c>
      <c r="J6370" t="n">
        <v>2</v>
      </c>
    </row>
    <row r="6371">
      <c r="A6371" t="inlineStr">
        <is>
          <t>ATT006370</t>
        </is>
      </c>
      <c r="B6371" t="n">
        <v>443</v>
      </c>
      <c r="C6371" t="n">
        <v>707</v>
      </c>
      <c r="D6371" s="19" t="n">
        <v>45773.66319444445</v>
      </c>
      <c r="E6371" s="19" t="n">
        <v>45773.69027777778</v>
      </c>
      <c r="F6371" t="n">
        <v>39</v>
      </c>
      <c r="G6371" t="inlineStr">
        <is>
          <t>Cross Training</t>
        </is>
      </c>
      <c r="H6371" s="18" t="n">
        <v>45773</v>
      </c>
      <c r="I6371" t="n">
        <v>15</v>
      </c>
      <c r="J6371" t="n">
        <v>9</v>
      </c>
    </row>
    <row r="6372">
      <c r="A6372" t="inlineStr">
        <is>
          <t>ATT006371</t>
        </is>
      </c>
      <c r="B6372" t="n">
        <v>545</v>
      </c>
      <c r="C6372" t="n">
        <v>859</v>
      </c>
      <c r="D6372" s="19" t="n">
        <v>45740.71875</v>
      </c>
      <c r="E6372" s="19" t="n">
        <v>45740.77638888889</v>
      </c>
      <c r="F6372" t="n">
        <v>83</v>
      </c>
      <c r="G6372" t="inlineStr">
        <is>
          <t>Yoga</t>
        </is>
      </c>
      <c r="H6372" s="18" t="n">
        <v>45740</v>
      </c>
      <c r="I6372" t="n">
        <v>17</v>
      </c>
      <c r="J6372" t="n">
        <v>11</v>
      </c>
    </row>
    <row r="6373">
      <c r="A6373" t="inlineStr">
        <is>
          <t>ATT006372</t>
        </is>
      </c>
      <c r="B6373" t="n">
        <v>375</v>
      </c>
      <c r="C6373" t="n">
        <v>606</v>
      </c>
      <c r="D6373" s="19" t="n">
        <v>45498.74375</v>
      </c>
      <c r="E6373" s="19" t="n">
        <v>45498.77569444444</v>
      </c>
      <c r="F6373" t="n">
        <v>46</v>
      </c>
      <c r="G6373" t="inlineStr">
        <is>
          <t>Cross Training</t>
        </is>
      </c>
      <c r="H6373" s="18" t="n">
        <v>45498</v>
      </c>
      <c r="I6373" t="n">
        <v>17</v>
      </c>
      <c r="J6373" t="n">
        <v>3</v>
      </c>
    </row>
    <row r="6374">
      <c r="A6374" t="inlineStr">
        <is>
          <t>ATT006373</t>
        </is>
      </c>
      <c r="B6374" t="n">
        <v>541</v>
      </c>
      <c r="C6374" t="n">
        <v>854</v>
      </c>
      <c r="D6374" s="19" t="n">
        <v>45869.92291666667</v>
      </c>
      <c r="E6374" s="19" t="n">
        <v>45869.99583333333</v>
      </c>
      <c r="F6374" t="n">
        <v>105</v>
      </c>
      <c r="G6374" t="inlineStr">
        <is>
          <t>Cardio</t>
        </is>
      </c>
      <c r="H6374" s="18" t="n">
        <v>45869</v>
      </c>
      <c r="I6374" t="n">
        <v>22</v>
      </c>
      <c r="J6374" t="n">
        <v>5</v>
      </c>
    </row>
    <row r="6375">
      <c r="A6375" t="inlineStr">
        <is>
          <t>ATT006374</t>
        </is>
      </c>
      <c r="B6375" t="n">
        <v>530</v>
      </c>
      <c r="C6375" t="n">
        <v>836</v>
      </c>
      <c r="D6375" s="19" t="n">
        <v>45873.48263888889</v>
      </c>
      <c r="E6375" s="19" t="n">
        <v>45873.54305555556</v>
      </c>
      <c r="F6375" t="n">
        <v>87</v>
      </c>
      <c r="G6375" t="inlineStr">
        <is>
          <t>Yoga</t>
        </is>
      </c>
      <c r="H6375" s="18" t="n">
        <v>45873</v>
      </c>
      <c r="I6375" t="n">
        <v>11</v>
      </c>
      <c r="J6375" t="n">
        <v>5</v>
      </c>
    </row>
    <row r="6376">
      <c r="A6376" t="inlineStr">
        <is>
          <t>ATT006375</t>
        </is>
      </c>
      <c r="B6376" t="n">
        <v>175</v>
      </c>
      <c r="C6376" t="n">
        <v>277</v>
      </c>
      <c r="D6376" s="19" t="n">
        <v>45699.71388888889</v>
      </c>
      <c r="E6376" s="19" t="n">
        <v>45699.76319444444</v>
      </c>
      <c r="F6376" t="n">
        <v>71</v>
      </c>
      <c r="G6376" t="inlineStr">
        <is>
          <t>Functional Training</t>
        </is>
      </c>
      <c r="H6376" s="18" t="n">
        <v>45699</v>
      </c>
      <c r="I6376" t="n">
        <v>17</v>
      </c>
      <c r="J6376" t="n">
        <v>11</v>
      </c>
    </row>
    <row r="6377">
      <c r="A6377" t="inlineStr">
        <is>
          <t>ATT006376</t>
        </is>
      </c>
      <c r="B6377" t="n">
        <v>84</v>
      </c>
      <c r="C6377" t="n">
        <v>140</v>
      </c>
      <c r="D6377" s="19" t="n">
        <v>45882.52638888889</v>
      </c>
      <c r="E6377" s="19" t="n">
        <v>45882.56388888889</v>
      </c>
      <c r="F6377" t="n">
        <v>54</v>
      </c>
      <c r="G6377" t="inlineStr">
        <is>
          <t>Strength</t>
        </is>
      </c>
      <c r="H6377" s="18" t="n">
        <v>45882</v>
      </c>
      <c r="I6377" t="n">
        <v>12</v>
      </c>
      <c r="J6377" t="n">
        <v>3</v>
      </c>
    </row>
    <row r="6378">
      <c r="A6378" t="inlineStr">
        <is>
          <t>ATT006377</t>
        </is>
      </c>
      <c r="B6378" t="n">
        <v>14</v>
      </c>
      <c r="C6378" t="n">
        <v>23</v>
      </c>
      <c r="D6378" s="19" t="n">
        <v>45885.46388888889</v>
      </c>
      <c r="E6378" s="19" t="n">
        <v>45885.49305555555</v>
      </c>
      <c r="F6378" t="n">
        <v>42</v>
      </c>
      <c r="G6378" t="inlineStr">
        <is>
          <t>Strength</t>
        </is>
      </c>
      <c r="H6378" s="18" t="n">
        <v>45885</v>
      </c>
      <c r="I6378" t="n">
        <v>11</v>
      </c>
      <c r="J6378" t="n">
        <v>2</v>
      </c>
    </row>
    <row r="6379">
      <c r="A6379" t="inlineStr">
        <is>
          <t>ATT006378</t>
        </is>
      </c>
      <c r="B6379" t="n">
        <v>122</v>
      </c>
      <c r="C6379" t="n">
        <v>196</v>
      </c>
      <c r="D6379" s="19" t="n">
        <v>45597.60972222222</v>
      </c>
      <c r="E6379" s="19" t="n">
        <v>45597.64861111111</v>
      </c>
      <c r="F6379" t="n">
        <v>56</v>
      </c>
      <c r="G6379" t="inlineStr">
        <is>
          <t>HIIT</t>
        </is>
      </c>
      <c r="H6379" s="18" t="n">
        <v>45597</v>
      </c>
      <c r="I6379" t="n">
        <v>14</v>
      </c>
      <c r="J6379" t="n">
        <v>1</v>
      </c>
    </row>
    <row r="6380">
      <c r="A6380" t="inlineStr">
        <is>
          <t>ATT006379</t>
        </is>
      </c>
      <c r="B6380" t="n">
        <v>173</v>
      </c>
      <c r="C6380" t="n">
        <v>272</v>
      </c>
      <c r="D6380" s="19" t="n">
        <v>45347.46041666667</v>
      </c>
      <c r="E6380" s="19" t="n">
        <v>45347.53680555556</v>
      </c>
      <c r="F6380" t="n">
        <v>110</v>
      </c>
      <c r="G6380" t="inlineStr">
        <is>
          <t>Cross Training</t>
        </is>
      </c>
      <c r="H6380" s="18" t="n">
        <v>45347</v>
      </c>
      <c r="I6380" t="n">
        <v>11</v>
      </c>
      <c r="J6380" t="n">
        <v>4</v>
      </c>
    </row>
    <row r="6381">
      <c r="A6381" t="inlineStr">
        <is>
          <t>ATT006380</t>
        </is>
      </c>
      <c r="B6381" t="n">
        <v>459</v>
      </c>
      <c r="C6381" t="n">
        <v>732</v>
      </c>
      <c r="D6381" s="19" t="n">
        <v>45384.575</v>
      </c>
      <c r="E6381" s="19" t="n">
        <v>45384.61319444444</v>
      </c>
      <c r="F6381" t="n">
        <v>55</v>
      </c>
      <c r="G6381" t="inlineStr">
        <is>
          <t>HIIT</t>
        </is>
      </c>
      <c r="H6381" s="18" t="n">
        <v>45384</v>
      </c>
      <c r="I6381" t="n">
        <v>13</v>
      </c>
      <c r="J6381" t="n">
        <v>9</v>
      </c>
    </row>
    <row r="6382">
      <c r="A6382" t="inlineStr">
        <is>
          <t>ATT006381</t>
        </is>
      </c>
      <c r="B6382" t="n">
        <v>71</v>
      </c>
      <c r="C6382" t="n">
        <v>120</v>
      </c>
      <c r="D6382" s="19" t="n">
        <v>45551.89305555556</v>
      </c>
      <c r="E6382" s="19" t="n">
        <v>45551.93333333333</v>
      </c>
      <c r="F6382" t="n">
        <v>58</v>
      </c>
      <c r="G6382" t="inlineStr">
        <is>
          <t>HIIT</t>
        </is>
      </c>
      <c r="H6382" s="18" t="n">
        <v>45551</v>
      </c>
      <c r="I6382" t="n">
        <v>21</v>
      </c>
      <c r="J6382" t="n">
        <v>12</v>
      </c>
    </row>
    <row r="6383">
      <c r="A6383" t="inlineStr">
        <is>
          <t>ATT006382</t>
        </is>
      </c>
      <c r="B6383" t="n">
        <v>261</v>
      </c>
      <c r="C6383" t="n">
        <v>418</v>
      </c>
      <c r="D6383" s="19" t="n">
        <v>45577.6</v>
      </c>
      <c r="E6383" s="19" t="n">
        <v>45577.64930555555</v>
      </c>
      <c r="F6383" t="n">
        <v>71</v>
      </c>
      <c r="G6383" t="inlineStr">
        <is>
          <t>Strength</t>
        </is>
      </c>
      <c r="H6383" s="18" t="n">
        <v>45577</v>
      </c>
      <c r="I6383" t="n">
        <v>14</v>
      </c>
      <c r="J6383" t="n">
        <v>7</v>
      </c>
    </row>
    <row r="6384">
      <c r="A6384" t="inlineStr">
        <is>
          <t>ATT006383</t>
        </is>
      </c>
      <c r="B6384" t="n">
        <v>293</v>
      </c>
      <c r="C6384" t="n">
        <v>470</v>
      </c>
      <c r="D6384" s="19" t="n">
        <v>45800.84236111111</v>
      </c>
      <c r="E6384" s="19" t="n">
        <v>45800.9</v>
      </c>
      <c r="F6384" t="n">
        <v>83</v>
      </c>
      <c r="G6384" t="inlineStr">
        <is>
          <t>Strength</t>
        </is>
      </c>
      <c r="H6384" s="18" t="n">
        <v>45800</v>
      </c>
      <c r="I6384" t="n">
        <v>20</v>
      </c>
      <c r="J6384" t="n">
        <v>12</v>
      </c>
    </row>
    <row r="6385">
      <c r="A6385" t="inlineStr">
        <is>
          <t>ATT006384</t>
        </is>
      </c>
      <c r="B6385" t="n">
        <v>4</v>
      </c>
      <c r="C6385" t="n">
        <v>4</v>
      </c>
      <c r="D6385" s="19" t="n">
        <v>45668.48680555556</v>
      </c>
      <c r="E6385" s="19" t="n">
        <v>45668.55208333334</v>
      </c>
      <c r="F6385" t="n">
        <v>94</v>
      </c>
      <c r="G6385" t="inlineStr">
        <is>
          <t>Strength</t>
        </is>
      </c>
      <c r="H6385" s="18" t="n">
        <v>45668</v>
      </c>
      <c r="I6385" t="n">
        <v>11</v>
      </c>
      <c r="J6385" t="n">
        <v>1</v>
      </c>
    </row>
    <row r="6386">
      <c r="A6386" t="inlineStr">
        <is>
          <t>ATT006385</t>
        </is>
      </c>
      <c r="B6386" t="n">
        <v>250</v>
      </c>
      <c r="C6386" t="n">
        <v>402</v>
      </c>
      <c r="D6386" s="19" t="n">
        <v>45660.84375</v>
      </c>
      <c r="E6386" s="19" t="n">
        <v>45660.90138888889</v>
      </c>
      <c r="F6386" t="n">
        <v>83</v>
      </c>
      <c r="G6386" t="inlineStr">
        <is>
          <t>Strength</t>
        </is>
      </c>
      <c r="H6386" s="18" t="n">
        <v>45660</v>
      </c>
      <c r="I6386" t="n">
        <v>20</v>
      </c>
      <c r="J6386" t="n">
        <v>12</v>
      </c>
    </row>
    <row r="6387">
      <c r="A6387" t="inlineStr">
        <is>
          <t>ATT006386</t>
        </is>
      </c>
      <c r="B6387" t="n">
        <v>120</v>
      </c>
      <c r="C6387" t="n">
        <v>193</v>
      </c>
      <c r="D6387" s="19" t="n">
        <v>45825.72291666667</v>
      </c>
      <c r="E6387" s="19" t="n">
        <v>45825.78472222222</v>
      </c>
      <c r="F6387" t="n">
        <v>89</v>
      </c>
      <c r="G6387" t="inlineStr">
        <is>
          <t>Cardio</t>
        </is>
      </c>
      <c r="H6387" s="18" t="n">
        <v>45825</v>
      </c>
      <c r="I6387" t="n">
        <v>17</v>
      </c>
      <c r="J6387" t="n">
        <v>6</v>
      </c>
    </row>
    <row r="6388">
      <c r="A6388" t="inlineStr">
        <is>
          <t>ATT006387</t>
        </is>
      </c>
      <c r="B6388" t="n">
        <v>271</v>
      </c>
      <c r="C6388" t="n">
        <v>432</v>
      </c>
      <c r="D6388" s="19" t="n">
        <v>45795.62430555555</v>
      </c>
      <c r="E6388" s="19" t="n">
        <v>45795.66597222222</v>
      </c>
      <c r="F6388" t="n">
        <v>60</v>
      </c>
      <c r="G6388" t="inlineStr">
        <is>
          <t>Cardio</t>
        </is>
      </c>
      <c r="H6388" s="18" t="n">
        <v>45795</v>
      </c>
      <c r="I6388" t="n">
        <v>14</v>
      </c>
      <c r="J6388" t="n">
        <v>1</v>
      </c>
    </row>
    <row r="6389">
      <c r="A6389" t="inlineStr">
        <is>
          <t>ATT006388</t>
        </is>
      </c>
      <c r="B6389" t="n">
        <v>189</v>
      </c>
      <c r="C6389" t="n">
        <v>299</v>
      </c>
      <c r="D6389" s="19" t="n">
        <v>45797.77916666667</v>
      </c>
      <c r="E6389" s="19" t="n">
        <v>45797.85138888889</v>
      </c>
      <c r="F6389" t="n">
        <v>104</v>
      </c>
      <c r="G6389" t="inlineStr">
        <is>
          <t>HIIT</t>
        </is>
      </c>
      <c r="H6389" s="18" t="n">
        <v>45797</v>
      </c>
      <c r="I6389" t="n">
        <v>18</v>
      </c>
      <c r="J6389" t="n">
        <v>7</v>
      </c>
    </row>
    <row r="6390">
      <c r="A6390" t="inlineStr">
        <is>
          <t>ATT006389</t>
        </is>
      </c>
      <c r="B6390" t="n">
        <v>561</v>
      </c>
      <c r="C6390" t="n">
        <v>886</v>
      </c>
      <c r="D6390" s="19" t="n">
        <v>45630.49027777778</v>
      </c>
      <c r="E6390" s="19" t="n">
        <v>45630.53055555555</v>
      </c>
      <c r="F6390" t="n">
        <v>58</v>
      </c>
      <c r="G6390" t="inlineStr">
        <is>
          <t>Yoga</t>
        </is>
      </c>
      <c r="H6390" s="18" t="n">
        <v>45630</v>
      </c>
      <c r="I6390" t="n">
        <v>11</v>
      </c>
      <c r="J6390" t="n">
        <v>6</v>
      </c>
    </row>
    <row r="6391">
      <c r="A6391" t="inlineStr">
        <is>
          <t>ATT006390</t>
        </is>
      </c>
      <c r="B6391" t="n">
        <v>320</v>
      </c>
      <c r="C6391" t="n">
        <v>515</v>
      </c>
      <c r="D6391" s="19" t="n">
        <v>45666.35208333333</v>
      </c>
      <c r="E6391" s="19" t="n">
        <v>45666.39097222222</v>
      </c>
      <c r="F6391" t="n">
        <v>56</v>
      </c>
      <c r="G6391" t="inlineStr">
        <is>
          <t>HIIT</t>
        </is>
      </c>
      <c r="H6391" s="18" t="n">
        <v>45666</v>
      </c>
      <c r="I6391" t="n">
        <v>8</v>
      </c>
      <c r="J6391" t="n">
        <v>2</v>
      </c>
    </row>
    <row r="6392">
      <c r="A6392" t="inlineStr">
        <is>
          <t>ATT006391</t>
        </is>
      </c>
      <c r="B6392" t="n">
        <v>119</v>
      </c>
      <c r="C6392" t="n">
        <v>191</v>
      </c>
      <c r="D6392" s="19" t="n">
        <v>45613.9125</v>
      </c>
      <c r="E6392" s="19" t="n">
        <v>45613.95625</v>
      </c>
      <c r="F6392" t="n">
        <v>63</v>
      </c>
      <c r="G6392" t="inlineStr">
        <is>
          <t>Strength</t>
        </is>
      </c>
      <c r="H6392" s="18" t="n">
        <v>45613</v>
      </c>
      <c r="I6392" t="n">
        <v>21</v>
      </c>
      <c r="J6392" t="n">
        <v>2</v>
      </c>
    </row>
    <row r="6393">
      <c r="A6393" t="inlineStr">
        <is>
          <t>ATT006392</t>
        </is>
      </c>
      <c r="B6393" t="n">
        <v>127</v>
      </c>
      <c r="C6393" t="n">
        <v>202</v>
      </c>
      <c r="D6393" s="19" t="n">
        <v>45725.88888888889</v>
      </c>
      <c r="E6393" s="19" t="n">
        <v>45725.92847222222</v>
      </c>
      <c r="F6393" t="n">
        <v>57</v>
      </c>
      <c r="G6393" t="inlineStr">
        <is>
          <t>Yoga</t>
        </is>
      </c>
      <c r="H6393" s="18" t="n">
        <v>45725</v>
      </c>
      <c r="I6393" t="n">
        <v>21</v>
      </c>
      <c r="J6393" t="n">
        <v>2</v>
      </c>
    </row>
    <row r="6394">
      <c r="A6394" t="inlineStr">
        <is>
          <t>ATT006393</t>
        </is>
      </c>
      <c r="B6394" t="n">
        <v>217</v>
      </c>
      <c r="C6394" t="n">
        <v>346</v>
      </c>
      <c r="D6394" s="19" t="n">
        <v>45758.56319444445</v>
      </c>
      <c r="E6394" s="19" t="n">
        <v>45758.58958333333</v>
      </c>
      <c r="F6394" t="n">
        <v>38</v>
      </c>
      <c r="G6394" t="inlineStr">
        <is>
          <t>Cross Training</t>
        </is>
      </c>
      <c r="H6394" s="18" t="n">
        <v>45758</v>
      </c>
      <c r="I6394" t="n">
        <v>13</v>
      </c>
      <c r="J6394" t="n">
        <v>11</v>
      </c>
    </row>
    <row r="6395">
      <c r="A6395" t="inlineStr">
        <is>
          <t>ATT006394</t>
        </is>
      </c>
      <c r="B6395" t="n">
        <v>593</v>
      </c>
      <c r="C6395" t="n">
        <v>942</v>
      </c>
      <c r="D6395" s="19" t="n">
        <v>46002.82152777778</v>
      </c>
      <c r="E6395" s="19" t="n">
        <v>46002.85416666666</v>
      </c>
      <c r="F6395" t="n">
        <v>47</v>
      </c>
      <c r="G6395" t="inlineStr">
        <is>
          <t>Functional Training</t>
        </is>
      </c>
      <c r="H6395" s="18" t="n">
        <v>46002</v>
      </c>
      <c r="I6395" t="n">
        <v>19</v>
      </c>
      <c r="J6395" t="n">
        <v>10</v>
      </c>
    </row>
    <row r="6396">
      <c r="A6396" t="inlineStr">
        <is>
          <t>ATT006395</t>
        </is>
      </c>
      <c r="B6396" t="n">
        <v>48</v>
      </c>
      <c r="C6396" t="n">
        <v>77</v>
      </c>
      <c r="D6396" s="19" t="n">
        <v>45675.54097222222</v>
      </c>
      <c r="E6396" s="19" t="n">
        <v>45675.57916666667</v>
      </c>
      <c r="F6396" t="n">
        <v>55</v>
      </c>
      <c r="G6396" t="inlineStr">
        <is>
          <t>Strength</t>
        </is>
      </c>
      <c r="H6396" s="18" t="n">
        <v>45675</v>
      </c>
      <c r="I6396" t="n">
        <v>12</v>
      </c>
      <c r="J6396" t="n">
        <v>2</v>
      </c>
    </row>
    <row r="6397">
      <c r="A6397" t="inlineStr">
        <is>
          <t>ATT006396</t>
        </is>
      </c>
      <c r="B6397" t="n">
        <v>164</v>
      </c>
      <c r="C6397" t="n">
        <v>258</v>
      </c>
      <c r="D6397" s="19" t="n">
        <v>45561.57152777778</v>
      </c>
      <c r="E6397" s="19" t="n">
        <v>45561.59791666667</v>
      </c>
      <c r="F6397" t="n">
        <v>38</v>
      </c>
      <c r="G6397" t="inlineStr">
        <is>
          <t>HIIT</t>
        </is>
      </c>
      <c r="H6397" s="18" t="n">
        <v>45561</v>
      </c>
      <c r="I6397" t="n">
        <v>13</v>
      </c>
      <c r="J6397" t="n">
        <v>2</v>
      </c>
    </row>
    <row r="6398">
      <c r="A6398" t="inlineStr">
        <is>
          <t>ATT006397</t>
        </is>
      </c>
      <c r="B6398" t="n">
        <v>368</v>
      </c>
      <c r="C6398" t="n">
        <v>590</v>
      </c>
      <c r="D6398" s="19" t="n">
        <v>45700.49652777778</v>
      </c>
      <c r="E6398" s="19" t="n">
        <v>45700.55138888889</v>
      </c>
      <c r="F6398" t="n">
        <v>79</v>
      </c>
      <c r="G6398" t="inlineStr">
        <is>
          <t>Strength</t>
        </is>
      </c>
      <c r="H6398" s="18" t="n">
        <v>45700</v>
      </c>
      <c r="I6398" t="n">
        <v>11</v>
      </c>
      <c r="J6398" t="n">
        <v>8</v>
      </c>
    </row>
    <row r="6399">
      <c r="A6399" t="inlineStr">
        <is>
          <t>ATT006398</t>
        </is>
      </c>
      <c r="B6399" t="n">
        <v>587</v>
      </c>
      <c r="C6399" t="n">
        <v>931</v>
      </c>
      <c r="D6399" s="19" t="n">
        <v>45818.73541666667</v>
      </c>
      <c r="E6399" s="19" t="n">
        <v>45818.77638888889</v>
      </c>
      <c r="F6399" t="n">
        <v>59</v>
      </c>
      <c r="G6399" t="inlineStr">
        <is>
          <t>Strength</t>
        </is>
      </c>
      <c r="H6399" s="18" t="n">
        <v>45818</v>
      </c>
      <c r="I6399" t="n">
        <v>17</v>
      </c>
      <c r="J6399" t="n">
        <v>11</v>
      </c>
    </row>
    <row r="6400">
      <c r="A6400" t="inlineStr">
        <is>
          <t>ATT006399</t>
        </is>
      </c>
      <c r="B6400" t="n">
        <v>181</v>
      </c>
      <c r="C6400" t="n">
        <v>286</v>
      </c>
      <c r="D6400" s="19" t="n">
        <v>45486.55</v>
      </c>
      <c r="E6400" s="19" t="n">
        <v>45486.60416666666</v>
      </c>
      <c r="F6400" t="n">
        <v>78</v>
      </c>
      <c r="G6400" t="inlineStr">
        <is>
          <t>HIIT</t>
        </is>
      </c>
      <c r="H6400" s="18" t="n">
        <v>45486</v>
      </c>
      <c r="I6400" t="n">
        <v>13</v>
      </c>
      <c r="J6400" t="n">
        <v>6</v>
      </c>
    </row>
    <row r="6401">
      <c r="A6401" t="inlineStr">
        <is>
          <t>ATT006400</t>
        </is>
      </c>
      <c r="B6401" t="n">
        <v>135</v>
      </c>
      <c r="C6401" t="n">
        <v>213</v>
      </c>
      <c r="D6401" s="19" t="n">
        <v>45802.61180555556</v>
      </c>
      <c r="E6401" s="19" t="n">
        <v>45802.6875</v>
      </c>
      <c r="F6401" t="n">
        <v>109</v>
      </c>
      <c r="G6401" t="inlineStr">
        <is>
          <t>Cardio</t>
        </is>
      </c>
      <c r="H6401" s="18" t="n">
        <v>45802</v>
      </c>
      <c r="I6401" t="n">
        <v>14</v>
      </c>
      <c r="J6401" t="n">
        <v>6</v>
      </c>
    </row>
    <row r="6402">
      <c r="A6402" t="inlineStr">
        <is>
          <t>ATT006401</t>
        </is>
      </c>
      <c r="B6402" t="n">
        <v>471</v>
      </c>
      <c r="C6402" t="n">
        <v>749</v>
      </c>
      <c r="D6402" s="19" t="n">
        <v>45465.30208333334</v>
      </c>
      <c r="E6402" s="19" t="n">
        <v>45465.32916666667</v>
      </c>
      <c r="F6402" t="n">
        <v>39</v>
      </c>
      <c r="G6402" t="inlineStr">
        <is>
          <t>HIIT</t>
        </is>
      </c>
      <c r="H6402" s="18" t="n">
        <v>45465</v>
      </c>
      <c r="I6402" t="n">
        <v>7</v>
      </c>
      <c r="J6402" t="n">
        <v>12</v>
      </c>
    </row>
    <row r="6403">
      <c r="A6403" t="inlineStr">
        <is>
          <t>ATT006402</t>
        </is>
      </c>
      <c r="B6403" t="n">
        <v>219</v>
      </c>
      <c r="C6403" t="n">
        <v>349</v>
      </c>
      <c r="D6403" s="19" t="n">
        <v>45713.60833333333</v>
      </c>
      <c r="E6403" s="19" t="n">
        <v>45713.66319444445</v>
      </c>
      <c r="F6403" t="n">
        <v>79</v>
      </c>
      <c r="G6403" t="inlineStr">
        <is>
          <t>Strength</t>
        </is>
      </c>
      <c r="H6403" s="18" t="n">
        <v>45713</v>
      </c>
      <c r="I6403" t="n">
        <v>14</v>
      </c>
      <c r="J6403" t="n">
        <v>2</v>
      </c>
    </row>
    <row r="6404">
      <c r="A6404" t="inlineStr">
        <is>
          <t>ATT006403</t>
        </is>
      </c>
      <c r="B6404" t="n">
        <v>221</v>
      </c>
      <c r="C6404" t="n">
        <v>354</v>
      </c>
      <c r="D6404" s="19" t="n">
        <v>45856.83888888889</v>
      </c>
      <c r="E6404" s="19" t="n">
        <v>45856.88263888889</v>
      </c>
      <c r="F6404" t="n">
        <v>63</v>
      </c>
      <c r="G6404" t="inlineStr">
        <is>
          <t>Strength</t>
        </is>
      </c>
      <c r="H6404" s="18" t="n">
        <v>45856</v>
      </c>
      <c r="I6404" t="n">
        <v>20</v>
      </c>
      <c r="J6404" t="n">
        <v>4</v>
      </c>
    </row>
    <row r="6405">
      <c r="A6405" t="inlineStr">
        <is>
          <t>ATT006404</t>
        </is>
      </c>
      <c r="B6405" t="n">
        <v>9</v>
      </c>
      <c r="C6405" t="n">
        <v>15</v>
      </c>
      <c r="D6405" s="19" t="n">
        <v>45655.60763888889</v>
      </c>
      <c r="E6405" s="19" t="n">
        <v>45655.66875</v>
      </c>
      <c r="F6405" t="n">
        <v>88</v>
      </c>
      <c r="G6405" t="inlineStr">
        <is>
          <t>Cross Training</t>
        </is>
      </c>
      <c r="H6405" s="18" t="n">
        <v>45655</v>
      </c>
      <c r="I6405" t="n">
        <v>14</v>
      </c>
      <c r="J6405" t="n">
        <v>3</v>
      </c>
    </row>
    <row r="6406">
      <c r="A6406" t="inlineStr">
        <is>
          <t>ATT006405</t>
        </is>
      </c>
      <c r="B6406" t="n">
        <v>356</v>
      </c>
      <c r="C6406" t="n">
        <v>571</v>
      </c>
      <c r="D6406" s="19" t="n">
        <v>45897.63819444444</v>
      </c>
      <c r="E6406" s="19" t="n">
        <v>45897.70694444444</v>
      </c>
      <c r="F6406" t="n">
        <v>99</v>
      </c>
      <c r="G6406" t="inlineStr">
        <is>
          <t>Cross Training</t>
        </is>
      </c>
      <c r="H6406" s="18" t="n">
        <v>45897</v>
      </c>
      <c r="I6406" t="n">
        <v>15</v>
      </c>
      <c r="J6406" t="n">
        <v>10</v>
      </c>
    </row>
    <row r="6407">
      <c r="A6407" t="inlineStr">
        <is>
          <t>ATT006406</t>
        </is>
      </c>
      <c r="B6407" t="n">
        <v>440</v>
      </c>
      <c r="C6407" t="n">
        <v>698</v>
      </c>
      <c r="D6407" s="19" t="n">
        <v>45553.53194444445</v>
      </c>
      <c r="E6407" s="19" t="n">
        <v>45553.58680555555</v>
      </c>
      <c r="F6407" t="n">
        <v>79</v>
      </c>
      <c r="G6407" t="inlineStr">
        <is>
          <t>Strength</t>
        </is>
      </c>
      <c r="H6407" s="18" t="n">
        <v>45553</v>
      </c>
      <c r="I6407" t="n">
        <v>12</v>
      </c>
      <c r="J6407" t="n">
        <v>6</v>
      </c>
    </row>
    <row r="6408">
      <c r="A6408" t="inlineStr">
        <is>
          <t>ATT006407</t>
        </is>
      </c>
      <c r="B6408" t="n">
        <v>175</v>
      </c>
      <c r="C6408" t="n">
        <v>276</v>
      </c>
      <c r="D6408" s="19" t="n">
        <v>45683.47430555556</v>
      </c>
      <c r="E6408" s="19" t="n">
        <v>45683.53194444445</v>
      </c>
      <c r="F6408" t="n">
        <v>83</v>
      </c>
      <c r="G6408" t="inlineStr">
        <is>
          <t>Cross Training</t>
        </is>
      </c>
      <c r="H6408" s="18" t="n">
        <v>45683</v>
      </c>
      <c r="I6408" t="n">
        <v>11</v>
      </c>
      <c r="J6408" t="n">
        <v>5</v>
      </c>
    </row>
    <row r="6409">
      <c r="A6409" t="inlineStr">
        <is>
          <t>ATT006408</t>
        </is>
      </c>
      <c r="B6409" t="n">
        <v>355</v>
      </c>
      <c r="C6409" t="n">
        <v>570</v>
      </c>
      <c r="D6409" s="19" t="n">
        <v>45962.65416666667</v>
      </c>
      <c r="E6409" s="19" t="n">
        <v>45962.69027777778</v>
      </c>
      <c r="F6409" t="n">
        <v>52</v>
      </c>
      <c r="G6409" t="inlineStr">
        <is>
          <t>Cardio</t>
        </is>
      </c>
      <c r="H6409" s="18" t="n">
        <v>45962</v>
      </c>
      <c r="I6409" t="n">
        <v>15</v>
      </c>
      <c r="J6409" t="n">
        <v>4</v>
      </c>
    </row>
    <row r="6410">
      <c r="A6410" t="inlineStr">
        <is>
          <t>ATT006409</t>
        </is>
      </c>
      <c r="B6410" t="n">
        <v>479</v>
      </c>
      <c r="C6410" t="n">
        <v>765</v>
      </c>
      <c r="D6410" s="19" t="n">
        <v>45895.54722222222</v>
      </c>
      <c r="E6410" s="19" t="n">
        <v>45895.60416666666</v>
      </c>
      <c r="F6410" t="n">
        <v>82</v>
      </c>
      <c r="G6410" t="inlineStr">
        <is>
          <t>Cross Training</t>
        </is>
      </c>
      <c r="H6410" s="18" t="n">
        <v>45895</v>
      </c>
      <c r="I6410" t="n">
        <v>13</v>
      </c>
      <c r="J6410" t="n">
        <v>12</v>
      </c>
    </row>
    <row r="6411">
      <c r="A6411" t="inlineStr">
        <is>
          <t>ATT006410</t>
        </is>
      </c>
      <c r="B6411" t="n">
        <v>577</v>
      </c>
      <c r="C6411" t="n">
        <v>914</v>
      </c>
      <c r="D6411" s="19" t="n">
        <v>45768.78263888889</v>
      </c>
      <c r="E6411" s="19" t="n">
        <v>45768.81180555555</v>
      </c>
      <c r="F6411" t="n">
        <v>42</v>
      </c>
      <c r="G6411" t="inlineStr">
        <is>
          <t>Cross Training</t>
        </is>
      </c>
      <c r="H6411" s="18" t="n">
        <v>45768</v>
      </c>
      <c r="I6411" t="n">
        <v>18</v>
      </c>
      <c r="J6411" t="n">
        <v>7</v>
      </c>
    </row>
    <row r="6412">
      <c r="A6412" t="inlineStr">
        <is>
          <t>ATT006411</t>
        </is>
      </c>
      <c r="B6412" t="n">
        <v>228</v>
      </c>
      <c r="C6412" t="n">
        <v>364</v>
      </c>
      <c r="D6412" s="19" t="n">
        <v>45992.42986111111</v>
      </c>
      <c r="E6412" s="19" t="n">
        <v>45992.46041666667</v>
      </c>
      <c r="F6412" t="n">
        <v>44</v>
      </c>
      <c r="G6412" t="inlineStr">
        <is>
          <t>Strength</t>
        </is>
      </c>
      <c r="H6412" s="18" t="n">
        <v>45992</v>
      </c>
      <c r="I6412" t="n">
        <v>10</v>
      </c>
      <c r="J6412" t="n">
        <v>11</v>
      </c>
    </row>
    <row r="6413">
      <c r="A6413" t="inlineStr">
        <is>
          <t>ATT006412</t>
        </is>
      </c>
      <c r="B6413" t="n">
        <v>286</v>
      </c>
      <c r="C6413" t="n">
        <v>457</v>
      </c>
      <c r="D6413" s="19" t="n">
        <v>45613.85555555556</v>
      </c>
      <c r="E6413" s="19" t="n">
        <v>45613.88194444445</v>
      </c>
      <c r="F6413" t="n">
        <v>38</v>
      </c>
      <c r="G6413" t="inlineStr">
        <is>
          <t>Cross Training</t>
        </is>
      </c>
      <c r="H6413" s="18" t="n">
        <v>45613</v>
      </c>
      <c r="I6413" t="n">
        <v>20</v>
      </c>
      <c r="J6413" t="n">
        <v>7</v>
      </c>
    </row>
    <row r="6414">
      <c r="A6414" t="inlineStr">
        <is>
          <t>ATT006413</t>
        </is>
      </c>
      <c r="B6414" t="n">
        <v>31</v>
      </c>
      <c r="C6414" t="n">
        <v>51</v>
      </c>
      <c r="D6414" s="19" t="n">
        <v>45467.63819444444</v>
      </c>
      <c r="E6414" s="19" t="n">
        <v>45467.70486111111</v>
      </c>
      <c r="F6414" t="n">
        <v>96</v>
      </c>
      <c r="G6414" t="inlineStr">
        <is>
          <t>Strength</t>
        </is>
      </c>
      <c r="H6414" s="18" t="n">
        <v>45467</v>
      </c>
      <c r="I6414" t="n">
        <v>15</v>
      </c>
      <c r="J6414" t="n">
        <v>5</v>
      </c>
    </row>
    <row r="6415">
      <c r="A6415" t="inlineStr">
        <is>
          <t>ATT006414</t>
        </is>
      </c>
      <c r="B6415" t="n">
        <v>272</v>
      </c>
      <c r="C6415" t="n">
        <v>435</v>
      </c>
      <c r="D6415" s="19" t="n">
        <v>45711.42916666667</v>
      </c>
      <c r="E6415" s="19" t="n">
        <v>45711.48194444444</v>
      </c>
      <c r="F6415" t="n">
        <v>76</v>
      </c>
      <c r="G6415" t="inlineStr">
        <is>
          <t>Yoga</t>
        </is>
      </c>
      <c r="H6415" s="18" t="n">
        <v>45711</v>
      </c>
      <c r="I6415" t="n">
        <v>10</v>
      </c>
      <c r="J6415" t="n">
        <v>1</v>
      </c>
    </row>
    <row r="6416">
      <c r="A6416" t="inlineStr">
        <is>
          <t>ATT006415</t>
        </is>
      </c>
      <c r="B6416" t="n">
        <v>15</v>
      </c>
      <c r="C6416" t="n">
        <v>25</v>
      </c>
      <c r="D6416" s="19" t="n">
        <v>45882.5375</v>
      </c>
      <c r="E6416" s="19" t="n">
        <v>45882.58125</v>
      </c>
      <c r="F6416" t="n">
        <v>63</v>
      </c>
      <c r="G6416" t="inlineStr">
        <is>
          <t>Strength</t>
        </is>
      </c>
      <c r="H6416" s="18" t="n">
        <v>45882</v>
      </c>
      <c r="I6416" t="n">
        <v>12</v>
      </c>
      <c r="J6416" t="n">
        <v>10</v>
      </c>
    </row>
    <row r="6417">
      <c r="A6417" t="inlineStr">
        <is>
          <t>ATT006416</t>
        </is>
      </c>
      <c r="B6417" t="n">
        <v>407</v>
      </c>
      <c r="C6417" t="n">
        <v>650</v>
      </c>
      <c r="D6417" s="19" t="n">
        <v>45910.50972222222</v>
      </c>
      <c r="E6417" s="19" t="n">
        <v>45910.56041666667</v>
      </c>
      <c r="F6417" t="n">
        <v>73</v>
      </c>
      <c r="G6417" t="inlineStr">
        <is>
          <t>Cross Training</t>
        </is>
      </c>
      <c r="H6417" s="18" t="n">
        <v>45910</v>
      </c>
      <c r="I6417" t="n">
        <v>12</v>
      </c>
      <c r="J6417" t="n">
        <v>2</v>
      </c>
    </row>
    <row r="6418">
      <c r="A6418" t="inlineStr">
        <is>
          <t>ATT006417</t>
        </is>
      </c>
      <c r="B6418" t="n">
        <v>303</v>
      </c>
      <c r="C6418" t="n">
        <v>490</v>
      </c>
      <c r="D6418" s="19" t="n">
        <v>45577.58055555556</v>
      </c>
      <c r="E6418" s="19" t="n">
        <v>45577.62847222222</v>
      </c>
      <c r="F6418" t="n">
        <v>69</v>
      </c>
      <c r="G6418" t="inlineStr">
        <is>
          <t>Strength</t>
        </is>
      </c>
      <c r="H6418" s="18" t="n">
        <v>45577</v>
      </c>
      <c r="I6418" t="n">
        <v>13</v>
      </c>
      <c r="J6418" t="n">
        <v>4</v>
      </c>
    </row>
    <row r="6419">
      <c r="A6419" t="inlineStr">
        <is>
          <t>ATT006418</t>
        </is>
      </c>
      <c r="B6419" t="n">
        <v>25</v>
      </c>
      <c r="C6419" t="n">
        <v>45</v>
      </c>
      <c r="D6419" s="19" t="n">
        <v>45933.36319444444</v>
      </c>
      <c r="E6419" s="19" t="n">
        <v>45933.42361111111</v>
      </c>
      <c r="F6419" t="n">
        <v>87</v>
      </c>
      <c r="G6419" t="inlineStr">
        <is>
          <t>HIIT</t>
        </is>
      </c>
      <c r="H6419" s="18" t="n">
        <v>45933</v>
      </c>
      <c r="I6419" t="n">
        <v>8</v>
      </c>
      <c r="J6419" t="n">
        <v>6</v>
      </c>
    </row>
    <row r="6420">
      <c r="A6420" t="inlineStr">
        <is>
          <t>ATT006419</t>
        </is>
      </c>
      <c r="B6420" t="n">
        <v>396</v>
      </c>
      <c r="C6420" t="n">
        <v>634</v>
      </c>
      <c r="D6420" s="19" t="n">
        <v>45838.84930555556</v>
      </c>
      <c r="E6420" s="19" t="n">
        <v>45838.89444444444</v>
      </c>
      <c r="F6420" t="n">
        <v>65</v>
      </c>
      <c r="G6420" t="inlineStr">
        <is>
          <t>Yoga</t>
        </is>
      </c>
      <c r="H6420" s="18" t="n">
        <v>45838</v>
      </c>
      <c r="I6420" t="n">
        <v>20</v>
      </c>
      <c r="J6420" t="n">
        <v>2</v>
      </c>
    </row>
    <row r="6421">
      <c r="A6421" t="inlineStr">
        <is>
          <t>ATT006420</t>
        </is>
      </c>
      <c r="B6421" t="n">
        <v>480</v>
      </c>
      <c r="C6421" t="n">
        <v>766</v>
      </c>
      <c r="D6421" s="19" t="n">
        <v>45937.43263888889</v>
      </c>
      <c r="E6421" s="19" t="n">
        <v>45937.47083333333</v>
      </c>
      <c r="F6421" t="n">
        <v>55</v>
      </c>
      <c r="G6421" t="inlineStr">
        <is>
          <t>Yoga</t>
        </is>
      </c>
      <c r="H6421" s="18" t="n">
        <v>45937</v>
      </c>
      <c r="I6421" t="n">
        <v>10</v>
      </c>
      <c r="J6421" t="n">
        <v>10</v>
      </c>
    </row>
    <row r="6422">
      <c r="A6422" t="inlineStr">
        <is>
          <t>ATT006421</t>
        </is>
      </c>
      <c r="B6422" t="n">
        <v>179</v>
      </c>
      <c r="C6422" t="n">
        <v>283</v>
      </c>
      <c r="D6422" s="19" t="n">
        <v>46019.60277777778</v>
      </c>
      <c r="E6422" s="19" t="n">
        <v>46019.67569444444</v>
      </c>
      <c r="F6422" t="n">
        <v>105</v>
      </c>
      <c r="G6422" t="inlineStr">
        <is>
          <t>Cardio</t>
        </is>
      </c>
      <c r="H6422" s="18" t="n">
        <v>46019</v>
      </c>
      <c r="I6422" t="n">
        <v>14</v>
      </c>
      <c r="J6422" t="n">
        <v>12</v>
      </c>
    </row>
    <row r="6423">
      <c r="A6423" t="inlineStr">
        <is>
          <t>ATT006422</t>
        </is>
      </c>
      <c r="B6423" t="n">
        <v>279</v>
      </c>
      <c r="C6423" t="n">
        <v>449</v>
      </c>
      <c r="D6423" s="19" t="n">
        <v>45784.68333333333</v>
      </c>
      <c r="E6423" s="19" t="n">
        <v>45784.73333333333</v>
      </c>
      <c r="F6423" t="n">
        <v>72</v>
      </c>
      <c r="G6423" t="inlineStr">
        <is>
          <t>Strength</t>
        </is>
      </c>
      <c r="H6423" s="18" t="n">
        <v>45784</v>
      </c>
      <c r="I6423" t="n">
        <v>16</v>
      </c>
      <c r="J6423" t="n">
        <v>10</v>
      </c>
    </row>
    <row r="6424">
      <c r="A6424" t="inlineStr">
        <is>
          <t>ATT006423</t>
        </is>
      </c>
      <c r="B6424" t="n">
        <v>400</v>
      </c>
      <c r="C6424" t="n">
        <v>643</v>
      </c>
      <c r="D6424" s="19" t="n">
        <v>45984.32083333333</v>
      </c>
      <c r="E6424" s="19" t="n">
        <v>45984.34722222222</v>
      </c>
      <c r="F6424" t="n">
        <v>38</v>
      </c>
      <c r="G6424" t="inlineStr">
        <is>
          <t>Cardio</t>
        </is>
      </c>
      <c r="H6424" s="18" t="n">
        <v>45984</v>
      </c>
      <c r="I6424" t="n">
        <v>7</v>
      </c>
      <c r="J6424" t="n">
        <v>3</v>
      </c>
    </row>
    <row r="6425">
      <c r="A6425" t="inlineStr">
        <is>
          <t>ATT006424</t>
        </is>
      </c>
      <c r="B6425" t="n">
        <v>473</v>
      </c>
      <c r="C6425" t="n">
        <v>753</v>
      </c>
      <c r="D6425" s="19" t="n">
        <v>45663.74027777778</v>
      </c>
      <c r="E6425" s="19" t="n">
        <v>45663.76736111111</v>
      </c>
      <c r="F6425" t="n">
        <v>39</v>
      </c>
      <c r="G6425" t="inlineStr">
        <is>
          <t>Strength</t>
        </is>
      </c>
      <c r="H6425" s="18" t="n">
        <v>45663</v>
      </c>
      <c r="I6425" t="n">
        <v>17</v>
      </c>
      <c r="J6425" t="n">
        <v>12</v>
      </c>
    </row>
    <row r="6426">
      <c r="A6426" t="inlineStr">
        <is>
          <t>ATT006425</t>
        </is>
      </c>
      <c r="B6426" t="n">
        <v>546</v>
      </c>
      <c r="C6426" t="n">
        <v>860</v>
      </c>
      <c r="D6426" s="19" t="n">
        <v>45696.625</v>
      </c>
      <c r="E6426" s="19" t="n">
        <v>45696.68194444444</v>
      </c>
      <c r="F6426" t="n">
        <v>82</v>
      </c>
      <c r="G6426" t="inlineStr">
        <is>
          <t>Cardio</t>
        </is>
      </c>
      <c r="H6426" s="18" t="n">
        <v>45696</v>
      </c>
      <c r="I6426" t="n">
        <v>15</v>
      </c>
      <c r="J6426" t="n">
        <v>9</v>
      </c>
    </row>
    <row r="6427">
      <c r="A6427" t="inlineStr">
        <is>
          <t>ATT006426</t>
        </is>
      </c>
      <c r="B6427" t="n">
        <v>81</v>
      </c>
      <c r="C6427" t="n">
        <v>132</v>
      </c>
      <c r="D6427" s="19" t="n">
        <v>45507.39722222222</v>
      </c>
      <c r="E6427" s="19" t="n">
        <v>45507.46388888889</v>
      </c>
      <c r="F6427" t="n">
        <v>96</v>
      </c>
      <c r="G6427" t="inlineStr">
        <is>
          <t>Cardio</t>
        </is>
      </c>
      <c r="H6427" s="18" t="n">
        <v>45507</v>
      </c>
      <c r="I6427" t="n">
        <v>9</v>
      </c>
      <c r="J6427" t="n">
        <v>4</v>
      </c>
    </row>
    <row r="6428">
      <c r="A6428" t="inlineStr">
        <is>
          <t>ATT006427</t>
        </is>
      </c>
      <c r="B6428" t="n">
        <v>16</v>
      </c>
      <c r="C6428" t="n">
        <v>27</v>
      </c>
      <c r="D6428" s="19" t="n">
        <v>45867.50277777778</v>
      </c>
      <c r="E6428" s="19" t="n">
        <v>45867.53125</v>
      </c>
      <c r="F6428" t="n">
        <v>41</v>
      </c>
      <c r="G6428" t="inlineStr">
        <is>
          <t>Yoga</t>
        </is>
      </c>
      <c r="H6428" s="18" t="n">
        <v>45867</v>
      </c>
      <c r="I6428" t="n">
        <v>12</v>
      </c>
      <c r="J6428" t="n">
        <v>1</v>
      </c>
    </row>
    <row r="6429">
      <c r="A6429" t="inlineStr">
        <is>
          <t>ATT006428</t>
        </is>
      </c>
      <c r="B6429" t="n">
        <v>280</v>
      </c>
      <c r="C6429" t="n">
        <v>450</v>
      </c>
      <c r="D6429" s="19" t="n">
        <v>45393.73888888889</v>
      </c>
      <c r="E6429" s="19" t="n">
        <v>45393.76944444444</v>
      </c>
      <c r="F6429" t="n">
        <v>44</v>
      </c>
      <c r="G6429" t="inlineStr">
        <is>
          <t>Yoga</t>
        </is>
      </c>
      <c r="H6429" s="18" t="n">
        <v>45393</v>
      </c>
      <c r="I6429" t="n">
        <v>17</v>
      </c>
      <c r="J6429" t="n">
        <v>12</v>
      </c>
    </row>
    <row r="6430">
      <c r="A6430" t="inlineStr">
        <is>
          <t>ATT006429</t>
        </is>
      </c>
      <c r="B6430" t="n">
        <v>593</v>
      </c>
      <c r="C6430" t="n">
        <v>940</v>
      </c>
      <c r="D6430" s="19" t="n">
        <v>45860.41736111111</v>
      </c>
      <c r="E6430" s="19" t="n">
        <v>45860.46666666667</v>
      </c>
      <c r="F6430" t="n">
        <v>71</v>
      </c>
      <c r="G6430" t="inlineStr">
        <is>
          <t>HIIT</t>
        </is>
      </c>
      <c r="H6430" s="18" t="n">
        <v>45860</v>
      </c>
      <c r="I6430" t="n">
        <v>10</v>
      </c>
      <c r="J6430" t="n">
        <v>4</v>
      </c>
    </row>
    <row r="6431">
      <c r="A6431" t="inlineStr">
        <is>
          <t>ATT006430</t>
        </is>
      </c>
      <c r="B6431" t="n">
        <v>10</v>
      </c>
      <c r="C6431" t="n">
        <v>17</v>
      </c>
      <c r="D6431" s="19" t="n">
        <v>45678.8875</v>
      </c>
      <c r="E6431" s="19" t="n">
        <v>45678.91666666666</v>
      </c>
      <c r="F6431" t="n">
        <v>42</v>
      </c>
      <c r="G6431" t="inlineStr">
        <is>
          <t>Cross Training</t>
        </is>
      </c>
      <c r="H6431" s="18" t="n">
        <v>45678</v>
      </c>
      <c r="I6431" t="n">
        <v>21</v>
      </c>
      <c r="J6431" t="n">
        <v>5</v>
      </c>
    </row>
    <row r="6432">
      <c r="A6432" t="inlineStr">
        <is>
          <t>ATT006431</t>
        </is>
      </c>
      <c r="B6432" t="n">
        <v>82</v>
      </c>
      <c r="C6432" t="n">
        <v>134</v>
      </c>
      <c r="D6432" s="19" t="n">
        <v>45577.33472222222</v>
      </c>
      <c r="E6432" s="19" t="n">
        <v>45577.38333333333</v>
      </c>
      <c r="F6432" t="n">
        <v>70</v>
      </c>
      <c r="G6432" t="inlineStr">
        <is>
          <t>Yoga</t>
        </is>
      </c>
      <c r="H6432" s="18" t="n">
        <v>45577</v>
      </c>
      <c r="I6432" t="n">
        <v>8</v>
      </c>
      <c r="J6432" t="n">
        <v>6</v>
      </c>
    </row>
    <row r="6433">
      <c r="A6433" t="inlineStr">
        <is>
          <t>ATT006432</t>
        </is>
      </c>
      <c r="B6433" t="n">
        <v>48</v>
      </c>
      <c r="C6433" t="n">
        <v>77</v>
      </c>
      <c r="D6433" s="19" t="n">
        <v>45670.76597222222</v>
      </c>
      <c r="E6433" s="19" t="n">
        <v>45670.79097222222</v>
      </c>
      <c r="F6433" t="n">
        <v>36</v>
      </c>
      <c r="G6433" t="inlineStr">
        <is>
          <t>Strength</t>
        </is>
      </c>
      <c r="H6433" s="18" t="n">
        <v>45670</v>
      </c>
      <c r="I6433" t="n">
        <v>18</v>
      </c>
      <c r="J6433" t="n">
        <v>8</v>
      </c>
    </row>
    <row r="6434">
      <c r="A6434" t="inlineStr">
        <is>
          <t>ATT006433</t>
        </is>
      </c>
      <c r="B6434" t="n">
        <v>469</v>
      </c>
      <c r="C6434" t="n">
        <v>746</v>
      </c>
      <c r="D6434" s="19" t="n">
        <v>45888.64930555555</v>
      </c>
      <c r="E6434" s="19" t="n">
        <v>45888.70138888889</v>
      </c>
      <c r="F6434" t="n">
        <v>75</v>
      </c>
      <c r="G6434" t="inlineStr">
        <is>
          <t>Strength</t>
        </is>
      </c>
      <c r="H6434" s="18" t="n">
        <v>45888</v>
      </c>
      <c r="I6434" t="n">
        <v>15</v>
      </c>
      <c r="J6434" t="n">
        <v>8</v>
      </c>
    </row>
    <row r="6435">
      <c r="A6435" t="inlineStr">
        <is>
          <t>ATT006434</t>
        </is>
      </c>
      <c r="B6435" t="n">
        <v>10</v>
      </c>
      <c r="C6435" t="n">
        <v>16</v>
      </c>
      <c r="D6435" s="19" t="n">
        <v>45597.61875</v>
      </c>
      <c r="E6435" s="19" t="n">
        <v>45597.67430555556</v>
      </c>
      <c r="F6435" t="n">
        <v>80</v>
      </c>
      <c r="G6435" t="inlineStr">
        <is>
          <t>HIIT</t>
        </is>
      </c>
      <c r="H6435" s="18" t="n">
        <v>45597</v>
      </c>
      <c r="I6435" t="n">
        <v>14</v>
      </c>
      <c r="J6435" t="n">
        <v>11</v>
      </c>
    </row>
    <row r="6436">
      <c r="A6436" t="inlineStr">
        <is>
          <t>ATT006435</t>
        </is>
      </c>
      <c r="B6436" t="n">
        <v>70</v>
      </c>
      <c r="C6436" t="n">
        <v>119</v>
      </c>
      <c r="D6436" s="19" t="n">
        <v>45980.64027777778</v>
      </c>
      <c r="E6436" s="19" t="n">
        <v>45980.67083333333</v>
      </c>
      <c r="F6436" t="n">
        <v>44</v>
      </c>
      <c r="G6436" t="inlineStr">
        <is>
          <t>Cardio</t>
        </is>
      </c>
      <c r="H6436" s="18" t="n">
        <v>45980</v>
      </c>
      <c r="I6436" t="n">
        <v>15</v>
      </c>
      <c r="J6436" t="n">
        <v>4</v>
      </c>
    </row>
    <row r="6437">
      <c r="A6437" t="inlineStr">
        <is>
          <t>ATT006436</t>
        </is>
      </c>
      <c r="B6437" t="n">
        <v>363</v>
      </c>
      <c r="C6437" t="n">
        <v>581</v>
      </c>
      <c r="D6437" s="19" t="n">
        <v>45704.40694444445</v>
      </c>
      <c r="E6437" s="19" t="n">
        <v>45704.44236111111</v>
      </c>
      <c r="F6437" t="n">
        <v>51</v>
      </c>
      <c r="G6437" t="inlineStr">
        <is>
          <t>Functional Training</t>
        </is>
      </c>
      <c r="H6437" s="18" t="n">
        <v>45704</v>
      </c>
      <c r="I6437" t="n">
        <v>9</v>
      </c>
      <c r="J6437" t="n">
        <v>12</v>
      </c>
    </row>
    <row r="6438">
      <c r="A6438" t="inlineStr">
        <is>
          <t>ATT006437</t>
        </is>
      </c>
      <c r="B6438" t="n">
        <v>33</v>
      </c>
      <c r="C6438" t="n">
        <v>53</v>
      </c>
      <c r="D6438" s="19" t="n">
        <v>45887.43125</v>
      </c>
      <c r="E6438" s="19" t="n">
        <v>45887.47569444445</v>
      </c>
      <c r="F6438" t="n">
        <v>64</v>
      </c>
      <c r="G6438" t="inlineStr">
        <is>
          <t>HIIT</t>
        </is>
      </c>
      <c r="H6438" s="18" t="n">
        <v>45887</v>
      </c>
      <c r="I6438" t="n">
        <v>10</v>
      </c>
      <c r="J6438" t="n">
        <v>4</v>
      </c>
    </row>
    <row r="6439">
      <c r="A6439" t="inlineStr">
        <is>
          <t>ATT006438</t>
        </is>
      </c>
      <c r="B6439" t="n">
        <v>63</v>
      </c>
      <c r="C6439" t="n">
        <v>108</v>
      </c>
      <c r="D6439" s="19" t="n">
        <v>45693.37847222222</v>
      </c>
      <c r="E6439" s="19" t="n">
        <v>45693.44097222222</v>
      </c>
      <c r="F6439" t="n">
        <v>90</v>
      </c>
      <c r="G6439" t="inlineStr">
        <is>
          <t>Strength</t>
        </is>
      </c>
      <c r="H6439" s="18" t="n">
        <v>45693</v>
      </c>
      <c r="I6439" t="n">
        <v>9</v>
      </c>
      <c r="J6439" t="n">
        <v>9</v>
      </c>
    </row>
    <row r="6440">
      <c r="A6440" t="inlineStr">
        <is>
          <t>ATT006439</t>
        </is>
      </c>
      <c r="B6440" t="n">
        <v>550</v>
      </c>
      <c r="C6440" t="n">
        <v>867</v>
      </c>
      <c r="D6440" s="19" t="n">
        <v>45510.53333333333</v>
      </c>
      <c r="E6440" s="19" t="n">
        <v>45510.59027777778</v>
      </c>
      <c r="F6440" t="n">
        <v>82</v>
      </c>
      <c r="G6440" t="inlineStr">
        <is>
          <t>HIIT</t>
        </is>
      </c>
      <c r="H6440" s="18" t="n">
        <v>45510</v>
      </c>
      <c r="I6440" t="n">
        <v>12</v>
      </c>
      <c r="J6440" t="n">
        <v>11</v>
      </c>
    </row>
    <row r="6441">
      <c r="A6441" t="inlineStr">
        <is>
          <t>ATT006440</t>
        </is>
      </c>
      <c r="B6441" t="n">
        <v>68</v>
      </c>
      <c r="C6441" t="n">
        <v>115</v>
      </c>
      <c r="D6441" s="19" t="n">
        <v>45756.57013888889</v>
      </c>
      <c r="E6441" s="19" t="n">
        <v>45756.63125</v>
      </c>
      <c r="F6441" t="n">
        <v>88</v>
      </c>
      <c r="G6441" t="inlineStr">
        <is>
          <t>Functional Training</t>
        </is>
      </c>
      <c r="H6441" s="18" t="n">
        <v>45756</v>
      </c>
      <c r="I6441" t="n">
        <v>13</v>
      </c>
      <c r="J6441" t="n">
        <v>4</v>
      </c>
    </row>
    <row r="6442">
      <c r="A6442" t="inlineStr">
        <is>
          <t>ATT006441</t>
        </is>
      </c>
      <c r="B6442" t="n">
        <v>404</v>
      </c>
      <c r="C6442" t="n">
        <v>647</v>
      </c>
      <c r="D6442" s="19" t="n">
        <v>45761.91319444445</v>
      </c>
      <c r="E6442" s="19" t="n">
        <v>45761.98125</v>
      </c>
      <c r="F6442" t="n">
        <v>98</v>
      </c>
      <c r="G6442" t="inlineStr">
        <is>
          <t>Strength</t>
        </is>
      </c>
      <c r="H6442" s="18" t="n">
        <v>45761</v>
      </c>
      <c r="I6442" t="n">
        <v>21</v>
      </c>
      <c r="J6442" t="n">
        <v>12</v>
      </c>
    </row>
    <row r="6443">
      <c r="A6443" t="inlineStr">
        <is>
          <t>ATT006442</t>
        </is>
      </c>
      <c r="B6443" t="n">
        <v>223</v>
      </c>
      <c r="C6443" t="n">
        <v>357</v>
      </c>
      <c r="D6443" s="19" t="n">
        <v>45872.40555555555</v>
      </c>
      <c r="E6443" s="19" t="n">
        <v>45872.43263888889</v>
      </c>
      <c r="F6443" t="n">
        <v>39</v>
      </c>
      <c r="G6443" t="inlineStr">
        <is>
          <t>Cardio</t>
        </is>
      </c>
      <c r="H6443" s="18" t="n">
        <v>45872</v>
      </c>
      <c r="I6443" t="n">
        <v>9</v>
      </c>
      <c r="J6443" t="n">
        <v>7</v>
      </c>
    </row>
    <row r="6444">
      <c r="A6444" t="inlineStr">
        <is>
          <t>ATT006443</t>
        </is>
      </c>
      <c r="B6444" t="n">
        <v>580</v>
      </c>
      <c r="C6444" t="n">
        <v>919</v>
      </c>
      <c r="D6444" s="19" t="n">
        <v>45654.41666666666</v>
      </c>
      <c r="E6444" s="19" t="n">
        <v>45654.47986111111</v>
      </c>
      <c r="F6444" t="n">
        <v>91</v>
      </c>
      <c r="G6444" t="inlineStr">
        <is>
          <t>Strength</t>
        </is>
      </c>
      <c r="H6444" s="18" t="n">
        <v>45654</v>
      </c>
      <c r="I6444" t="n">
        <v>10</v>
      </c>
      <c r="J6444" t="n">
        <v>2</v>
      </c>
    </row>
    <row r="6445">
      <c r="A6445" t="inlineStr">
        <is>
          <t>ATT006444</t>
        </is>
      </c>
      <c r="B6445" t="n">
        <v>349</v>
      </c>
      <c r="C6445" t="n">
        <v>559</v>
      </c>
      <c r="D6445" s="19" t="n">
        <v>45681.93055555555</v>
      </c>
      <c r="E6445" s="19" t="n">
        <v>45681.97013888889</v>
      </c>
      <c r="F6445" t="n">
        <v>57</v>
      </c>
      <c r="G6445" t="inlineStr">
        <is>
          <t>Cardio</t>
        </is>
      </c>
      <c r="H6445" s="18" t="n">
        <v>45681</v>
      </c>
      <c r="I6445" t="n">
        <v>22</v>
      </c>
      <c r="J6445" t="n">
        <v>5</v>
      </c>
    </row>
    <row r="6446">
      <c r="A6446" t="inlineStr">
        <is>
          <t>ATT006445</t>
        </is>
      </c>
      <c r="B6446" t="n">
        <v>351</v>
      </c>
      <c r="C6446" t="n">
        <v>562</v>
      </c>
      <c r="D6446" s="19" t="n">
        <v>46013.61805555555</v>
      </c>
      <c r="E6446" s="19" t="n">
        <v>46013.64513888889</v>
      </c>
      <c r="F6446" t="n">
        <v>39</v>
      </c>
      <c r="G6446" t="inlineStr">
        <is>
          <t>Yoga</t>
        </is>
      </c>
      <c r="H6446" s="18" t="n">
        <v>46013</v>
      </c>
      <c r="I6446" t="n">
        <v>14</v>
      </c>
      <c r="J6446" t="n">
        <v>8</v>
      </c>
    </row>
    <row r="6447">
      <c r="A6447" t="inlineStr">
        <is>
          <t>ATT006446</t>
        </is>
      </c>
      <c r="B6447" t="n">
        <v>435</v>
      </c>
      <c r="C6447" t="n">
        <v>691</v>
      </c>
      <c r="D6447" s="19" t="n">
        <v>45966.50972222222</v>
      </c>
      <c r="E6447" s="19" t="n">
        <v>45966.55486111111</v>
      </c>
      <c r="F6447" t="n">
        <v>65</v>
      </c>
      <c r="G6447" t="inlineStr">
        <is>
          <t>Cardio</t>
        </is>
      </c>
      <c r="H6447" s="18" t="n">
        <v>45966</v>
      </c>
      <c r="I6447" t="n">
        <v>12</v>
      </c>
      <c r="J6447" t="n">
        <v>6</v>
      </c>
    </row>
    <row r="6448">
      <c r="A6448" t="inlineStr">
        <is>
          <t>ATT006447</t>
        </is>
      </c>
      <c r="B6448" t="n">
        <v>434</v>
      </c>
      <c r="C6448" t="n">
        <v>689</v>
      </c>
      <c r="D6448" s="19" t="n">
        <v>45386.85902777778</v>
      </c>
      <c r="E6448" s="19" t="n">
        <v>45386.93402777778</v>
      </c>
      <c r="F6448" t="n">
        <v>108</v>
      </c>
      <c r="G6448" t="inlineStr">
        <is>
          <t>Strength</t>
        </is>
      </c>
      <c r="H6448" s="18" t="n">
        <v>45386</v>
      </c>
      <c r="I6448" t="n">
        <v>20</v>
      </c>
      <c r="J6448" t="n">
        <v>5</v>
      </c>
    </row>
    <row r="6449">
      <c r="A6449" t="inlineStr">
        <is>
          <t>ATT006448</t>
        </is>
      </c>
      <c r="B6449" t="n">
        <v>541</v>
      </c>
      <c r="C6449" t="n">
        <v>854</v>
      </c>
      <c r="D6449" s="19" t="n">
        <v>45938.95069444444</v>
      </c>
      <c r="E6449" s="19" t="n">
        <v>45938.99861111111</v>
      </c>
      <c r="F6449" t="n">
        <v>69</v>
      </c>
      <c r="G6449" t="inlineStr">
        <is>
          <t>Cross Training</t>
        </is>
      </c>
      <c r="H6449" s="18" t="n">
        <v>45938</v>
      </c>
      <c r="I6449" t="n">
        <v>22</v>
      </c>
      <c r="J6449" t="n">
        <v>5</v>
      </c>
    </row>
    <row r="6450">
      <c r="A6450" t="inlineStr">
        <is>
          <t>ATT006449</t>
        </is>
      </c>
      <c r="B6450" t="n">
        <v>528</v>
      </c>
      <c r="C6450" t="n">
        <v>831</v>
      </c>
      <c r="D6450" s="19" t="n">
        <v>45404.68888888889</v>
      </c>
      <c r="E6450" s="19" t="n">
        <v>45404.72291666667</v>
      </c>
      <c r="F6450" t="n">
        <v>49</v>
      </c>
      <c r="G6450" t="inlineStr">
        <is>
          <t>Strength</t>
        </is>
      </c>
      <c r="H6450" s="18" t="n">
        <v>45404</v>
      </c>
      <c r="I6450" t="n">
        <v>16</v>
      </c>
      <c r="J6450" t="n">
        <v>8</v>
      </c>
    </row>
    <row r="6451">
      <c r="A6451" t="inlineStr">
        <is>
          <t>ATT006450</t>
        </is>
      </c>
      <c r="B6451" t="n">
        <v>454</v>
      </c>
      <c r="C6451" t="n">
        <v>725</v>
      </c>
      <c r="D6451" s="19" t="n">
        <v>45728.94236111111</v>
      </c>
      <c r="E6451" s="19" t="n">
        <v>45728.97847222222</v>
      </c>
      <c r="F6451" t="n">
        <v>52</v>
      </c>
      <c r="G6451" t="inlineStr">
        <is>
          <t>Yoga</t>
        </is>
      </c>
      <c r="H6451" s="18" t="n">
        <v>45728</v>
      </c>
      <c r="I6451" t="n">
        <v>22</v>
      </c>
      <c r="J6451" t="n">
        <v>4</v>
      </c>
    </row>
    <row r="6452">
      <c r="A6452" t="inlineStr">
        <is>
          <t>ATT006451</t>
        </is>
      </c>
      <c r="B6452" t="n">
        <v>330</v>
      </c>
      <c r="C6452" t="n">
        <v>529</v>
      </c>
      <c r="D6452" s="19" t="n">
        <v>45679.62291666667</v>
      </c>
      <c r="E6452" s="19" t="n">
        <v>45679.67430555556</v>
      </c>
      <c r="F6452" t="n">
        <v>74</v>
      </c>
      <c r="G6452" t="inlineStr">
        <is>
          <t>Yoga</t>
        </is>
      </c>
      <c r="H6452" s="18" t="n">
        <v>45679</v>
      </c>
      <c r="I6452" t="n">
        <v>14</v>
      </c>
      <c r="J6452" t="n">
        <v>10</v>
      </c>
    </row>
    <row r="6453">
      <c r="A6453" t="inlineStr">
        <is>
          <t>ATT006452</t>
        </is>
      </c>
      <c r="B6453" t="n">
        <v>456</v>
      </c>
      <c r="C6453" t="n">
        <v>728</v>
      </c>
      <c r="D6453" s="19" t="n">
        <v>45648.80277777778</v>
      </c>
      <c r="E6453" s="19" t="n">
        <v>45648.84027777778</v>
      </c>
      <c r="F6453" t="n">
        <v>54</v>
      </c>
      <c r="G6453" t="inlineStr">
        <is>
          <t>Cross Training</t>
        </is>
      </c>
      <c r="H6453" s="18" t="n">
        <v>45648</v>
      </c>
      <c r="I6453" t="n">
        <v>19</v>
      </c>
      <c r="J6453" t="n">
        <v>11</v>
      </c>
    </row>
    <row r="6454">
      <c r="A6454" t="inlineStr">
        <is>
          <t>ATT006453</t>
        </is>
      </c>
      <c r="B6454" t="n">
        <v>409</v>
      </c>
      <c r="C6454" t="n">
        <v>652</v>
      </c>
      <c r="D6454" s="19" t="n">
        <v>45691.51458333333</v>
      </c>
      <c r="E6454" s="19" t="n">
        <v>45691.54236111111</v>
      </c>
      <c r="F6454" t="n">
        <v>40</v>
      </c>
      <c r="G6454" t="inlineStr">
        <is>
          <t>Strength</t>
        </is>
      </c>
      <c r="H6454" s="18" t="n">
        <v>45691</v>
      </c>
      <c r="I6454" t="n">
        <v>12</v>
      </c>
      <c r="J6454" t="n">
        <v>9</v>
      </c>
    </row>
    <row r="6455">
      <c r="A6455" t="inlineStr">
        <is>
          <t>ATT006454</t>
        </is>
      </c>
      <c r="B6455" t="n">
        <v>169</v>
      </c>
      <c r="C6455" t="n">
        <v>267</v>
      </c>
      <c r="D6455" s="19" t="n">
        <v>45801.60694444444</v>
      </c>
      <c r="E6455" s="19" t="n">
        <v>45801.66944444444</v>
      </c>
      <c r="F6455" t="n">
        <v>90</v>
      </c>
      <c r="G6455" t="inlineStr">
        <is>
          <t>HIIT</t>
        </is>
      </c>
      <c r="H6455" s="18" t="n">
        <v>45801</v>
      </c>
      <c r="I6455" t="n">
        <v>14</v>
      </c>
      <c r="J6455" t="n">
        <v>8</v>
      </c>
    </row>
    <row r="6456">
      <c r="A6456" t="inlineStr">
        <is>
          <t>ATT006455</t>
        </is>
      </c>
      <c r="B6456" t="n">
        <v>546</v>
      </c>
      <c r="C6456" t="n">
        <v>861</v>
      </c>
      <c r="D6456" s="19" t="n">
        <v>45984.85763888889</v>
      </c>
      <c r="E6456" s="19" t="n">
        <v>45984.8875</v>
      </c>
      <c r="F6456" t="n">
        <v>43</v>
      </c>
      <c r="G6456" t="inlineStr">
        <is>
          <t>Cross Training</t>
        </is>
      </c>
      <c r="H6456" s="18" t="n">
        <v>45984</v>
      </c>
      <c r="I6456" t="n">
        <v>20</v>
      </c>
      <c r="J6456" t="n">
        <v>3</v>
      </c>
    </row>
    <row r="6457">
      <c r="A6457" t="inlineStr">
        <is>
          <t>ATT006456</t>
        </is>
      </c>
      <c r="B6457" t="n">
        <v>216</v>
      </c>
      <c r="C6457" t="n">
        <v>343</v>
      </c>
      <c r="D6457" s="19" t="n">
        <v>45410.88194444445</v>
      </c>
      <c r="E6457" s="19" t="n">
        <v>45410.95625</v>
      </c>
      <c r="F6457" t="n">
        <v>107</v>
      </c>
      <c r="G6457" t="inlineStr">
        <is>
          <t>HIIT</t>
        </is>
      </c>
      <c r="H6457" s="18" t="n">
        <v>45410</v>
      </c>
      <c r="I6457" t="n">
        <v>21</v>
      </c>
      <c r="J6457" t="n">
        <v>6</v>
      </c>
    </row>
    <row r="6458">
      <c r="A6458" t="inlineStr">
        <is>
          <t>ATT006457</t>
        </is>
      </c>
      <c r="B6458" t="n">
        <v>449</v>
      </c>
      <c r="C6458" t="n">
        <v>716</v>
      </c>
      <c r="D6458" s="19" t="n">
        <v>45588.61944444444</v>
      </c>
      <c r="E6458" s="19" t="n">
        <v>45588.66736111111</v>
      </c>
      <c r="F6458" t="n">
        <v>69</v>
      </c>
      <c r="G6458" t="inlineStr">
        <is>
          <t>Strength</t>
        </is>
      </c>
      <c r="H6458" s="18" t="n">
        <v>45588</v>
      </c>
      <c r="I6458" t="n">
        <v>14</v>
      </c>
      <c r="J6458" t="n">
        <v>7</v>
      </c>
    </row>
    <row r="6459">
      <c r="A6459" t="inlineStr">
        <is>
          <t>ATT006458</t>
        </is>
      </c>
      <c r="B6459" t="n">
        <v>313</v>
      </c>
      <c r="C6459" t="n">
        <v>505</v>
      </c>
      <c r="D6459" s="19" t="n">
        <v>45529.60625</v>
      </c>
      <c r="E6459" s="19" t="n">
        <v>45529.65069444444</v>
      </c>
      <c r="F6459" t="n">
        <v>64</v>
      </c>
      <c r="G6459" t="inlineStr">
        <is>
          <t>Yoga</t>
        </is>
      </c>
      <c r="H6459" s="18" t="n">
        <v>45529</v>
      </c>
      <c r="I6459" t="n">
        <v>14</v>
      </c>
      <c r="J6459" t="n">
        <v>11</v>
      </c>
    </row>
    <row r="6460">
      <c r="A6460" t="inlineStr">
        <is>
          <t>ATT006459</t>
        </is>
      </c>
      <c r="B6460" t="n">
        <v>293</v>
      </c>
      <c r="C6460" t="n">
        <v>470</v>
      </c>
      <c r="D6460" s="19" t="n">
        <v>45798.35486111111</v>
      </c>
      <c r="E6460" s="19" t="n">
        <v>45798.37916666667</v>
      </c>
      <c r="F6460" t="n">
        <v>35</v>
      </c>
      <c r="G6460" t="inlineStr">
        <is>
          <t>HIIT</t>
        </is>
      </c>
      <c r="H6460" s="18" t="n">
        <v>45798</v>
      </c>
      <c r="I6460" t="n">
        <v>8</v>
      </c>
      <c r="J6460" t="n">
        <v>6</v>
      </c>
    </row>
    <row r="6461">
      <c r="A6461" t="inlineStr">
        <is>
          <t>ATT006460</t>
        </is>
      </c>
      <c r="B6461" t="n">
        <v>164</v>
      </c>
      <c r="C6461" t="n">
        <v>258</v>
      </c>
      <c r="D6461" s="19" t="n">
        <v>45399.61805555555</v>
      </c>
      <c r="E6461" s="19" t="n">
        <v>45399.66180555556</v>
      </c>
      <c r="F6461" t="n">
        <v>63</v>
      </c>
      <c r="G6461" t="inlineStr">
        <is>
          <t>HIIT</t>
        </is>
      </c>
      <c r="H6461" s="18" t="n">
        <v>45399</v>
      </c>
      <c r="I6461" t="n">
        <v>14</v>
      </c>
      <c r="J6461" t="n">
        <v>2</v>
      </c>
    </row>
    <row r="6462">
      <c r="A6462" t="inlineStr">
        <is>
          <t>ATT006461</t>
        </is>
      </c>
      <c r="B6462" t="n">
        <v>460</v>
      </c>
      <c r="C6462" t="n">
        <v>734</v>
      </c>
      <c r="D6462" s="19" t="n">
        <v>45893.80138888889</v>
      </c>
      <c r="E6462" s="19" t="n">
        <v>45893.84236111111</v>
      </c>
      <c r="F6462" t="n">
        <v>59</v>
      </c>
      <c r="G6462" t="inlineStr">
        <is>
          <t>Yoga</t>
        </is>
      </c>
      <c r="H6462" s="18" t="n">
        <v>45893</v>
      </c>
      <c r="I6462" t="n">
        <v>19</v>
      </c>
      <c r="J6462" t="n">
        <v>4</v>
      </c>
    </row>
    <row r="6463">
      <c r="A6463" t="inlineStr">
        <is>
          <t>ATT006462</t>
        </is>
      </c>
      <c r="B6463" t="n">
        <v>228</v>
      </c>
      <c r="C6463" t="n">
        <v>364</v>
      </c>
      <c r="D6463" s="19" t="n">
        <v>45998.62708333333</v>
      </c>
      <c r="E6463" s="19" t="n">
        <v>45998.70069444444</v>
      </c>
      <c r="F6463" t="n">
        <v>106</v>
      </c>
      <c r="G6463" t="inlineStr">
        <is>
          <t>Strength</t>
        </is>
      </c>
      <c r="H6463" s="18" t="n">
        <v>45998</v>
      </c>
      <c r="I6463" t="n">
        <v>15</v>
      </c>
      <c r="J6463" t="n">
        <v>5</v>
      </c>
    </row>
    <row r="6464">
      <c r="A6464" t="inlineStr">
        <is>
          <t>ATT006463</t>
        </is>
      </c>
      <c r="B6464" t="n">
        <v>511</v>
      </c>
      <c r="C6464" t="n">
        <v>811</v>
      </c>
      <c r="D6464" s="19" t="n">
        <v>46019.57847222222</v>
      </c>
      <c r="E6464" s="19" t="n">
        <v>46019.63680555556</v>
      </c>
      <c r="F6464" t="n">
        <v>84</v>
      </c>
      <c r="G6464" t="inlineStr">
        <is>
          <t>HIIT</t>
        </is>
      </c>
      <c r="H6464" s="18" t="n">
        <v>46019</v>
      </c>
      <c r="I6464" t="n">
        <v>13</v>
      </c>
      <c r="J6464" t="n">
        <v>4</v>
      </c>
    </row>
    <row r="6465">
      <c r="A6465" t="inlineStr">
        <is>
          <t>ATT006464</t>
        </is>
      </c>
      <c r="B6465" t="n">
        <v>51</v>
      </c>
      <c r="C6465" t="n">
        <v>85</v>
      </c>
      <c r="D6465" s="19" t="n">
        <v>45742.79027777778</v>
      </c>
      <c r="E6465" s="19" t="n">
        <v>45742.82777777778</v>
      </c>
      <c r="F6465" t="n">
        <v>54</v>
      </c>
      <c r="G6465" t="inlineStr">
        <is>
          <t>HIIT</t>
        </is>
      </c>
      <c r="H6465" s="18" t="n">
        <v>45742</v>
      </c>
      <c r="I6465" t="n">
        <v>18</v>
      </c>
      <c r="J6465" t="n">
        <v>11</v>
      </c>
    </row>
    <row r="6466">
      <c r="A6466" t="inlineStr">
        <is>
          <t>ATT006465</t>
        </is>
      </c>
      <c r="B6466" t="n">
        <v>472</v>
      </c>
      <c r="C6466" t="n">
        <v>752</v>
      </c>
      <c r="D6466" s="19" t="n">
        <v>45820.68333333333</v>
      </c>
      <c r="E6466" s="19" t="n">
        <v>45820.74305555555</v>
      </c>
      <c r="F6466" t="n">
        <v>86</v>
      </c>
      <c r="G6466" t="inlineStr">
        <is>
          <t>Strength</t>
        </is>
      </c>
      <c r="H6466" s="18" t="n">
        <v>45820</v>
      </c>
      <c r="I6466" t="n">
        <v>16</v>
      </c>
      <c r="J6466" t="n">
        <v>10</v>
      </c>
    </row>
    <row r="6467">
      <c r="A6467" t="inlineStr">
        <is>
          <t>ATT006466</t>
        </is>
      </c>
      <c r="B6467" t="n">
        <v>373</v>
      </c>
      <c r="C6467" t="n">
        <v>601</v>
      </c>
      <c r="D6467" s="19" t="n">
        <v>45527.75347222222</v>
      </c>
      <c r="E6467" s="19" t="n">
        <v>45527.77916666667</v>
      </c>
      <c r="F6467" t="n">
        <v>37</v>
      </c>
      <c r="G6467" t="inlineStr">
        <is>
          <t>HIIT</t>
        </is>
      </c>
      <c r="H6467" s="18" t="n">
        <v>45527</v>
      </c>
      <c r="I6467" t="n">
        <v>18</v>
      </c>
      <c r="J6467" t="n">
        <v>5</v>
      </c>
    </row>
    <row r="6468">
      <c r="A6468" t="inlineStr">
        <is>
          <t>ATT006467</t>
        </is>
      </c>
      <c r="B6468" t="n">
        <v>435</v>
      </c>
      <c r="C6468" t="n">
        <v>690</v>
      </c>
      <c r="D6468" s="19" t="n">
        <v>45926.69930555556</v>
      </c>
      <c r="E6468" s="19" t="n">
        <v>45926.77361111111</v>
      </c>
      <c r="F6468" t="n">
        <v>107</v>
      </c>
      <c r="G6468" t="inlineStr">
        <is>
          <t>Strength</t>
        </is>
      </c>
      <c r="H6468" s="18" t="n">
        <v>45926</v>
      </c>
      <c r="I6468" t="n">
        <v>16</v>
      </c>
      <c r="J6468" t="n">
        <v>12</v>
      </c>
    </row>
    <row r="6469">
      <c r="A6469" t="inlineStr">
        <is>
          <t>ATT006468</t>
        </is>
      </c>
      <c r="B6469" t="n">
        <v>249</v>
      </c>
      <c r="C6469" t="n">
        <v>401</v>
      </c>
      <c r="D6469" s="19" t="n">
        <v>45992.47638888889</v>
      </c>
      <c r="E6469" s="19" t="n">
        <v>45992.50208333333</v>
      </c>
      <c r="F6469" t="n">
        <v>37</v>
      </c>
      <c r="G6469" t="inlineStr">
        <is>
          <t>Cross Training</t>
        </is>
      </c>
      <c r="H6469" s="18" t="n">
        <v>45992</v>
      </c>
      <c r="I6469" t="n">
        <v>11</v>
      </c>
      <c r="J6469" t="n">
        <v>12</v>
      </c>
    </row>
    <row r="6470">
      <c r="A6470" t="inlineStr">
        <is>
          <t>ATT006469</t>
        </is>
      </c>
      <c r="B6470" t="n">
        <v>152</v>
      </c>
      <c r="C6470" t="n">
        <v>235</v>
      </c>
      <c r="D6470" s="19" t="n">
        <v>45895.48402777778</v>
      </c>
      <c r="E6470" s="19" t="n">
        <v>45895.53888888889</v>
      </c>
      <c r="F6470" t="n">
        <v>79</v>
      </c>
      <c r="G6470" t="inlineStr">
        <is>
          <t>Strength</t>
        </is>
      </c>
      <c r="H6470" s="18" t="n">
        <v>45895</v>
      </c>
      <c r="I6470" t="n">
        <v>11</v>
      </c>
      <c r="J6470" t="n">
        <v>10</v>
      </c>
    </row>
    <row r="6471">
      <c r="A6471" t="inlineStr">
        <is>
          <t>ATT006470</t>
        </is>
      </c>
      <c r="B6471" t="n">
        <v>451</v>
      </c>
      <c r="C6471" t="n">
        <v>720</v>
      </c>
      <c r="D6471" s="19" t="n">
        <v>45571.68819444445</v>
      </c>
      <c r="E6471" s="19" t="n">
        <v>45571.75</v>
      </c>
      <c r="F6471" t="n">
        <v>89</v>
      </c>
      <c r="G6471" t="inlineStr">
        <is>
          <t>Strength</t>
        </is>
      </c>
      <c r="H6471" s="18" t="n">
        <v>45571</v>
      </c>
      <c r="I6471" t="n">
        <v>16</v>
      </c>
      <c r="J6471" t="n">
        <v>11</v>
      </c>
    </row>
    <row r="6472">
      <c r="A6472" t="inlineStr">
        <is>
          <t>ATT006471</t>
        </is>
      </c>
      <c r="B6472" t="n">
        <v>227</v>
      </c>
      <c r="C6472" t="n">
        <v>363</v>
      </c>
      <c r="D6472" s="19" t="n">
        <v>45683.62569444445</v>
      </c>
      <c r="E6472" s="19" t="n">
        <v>45683.65277777778</v>
      </c>
      <c r="F6472" t="n">
        <v>39</v>
      </c>
      <c r="G6472" t="inlineStr">
        <is>
          <t>Cardio</t>
        </is>
      </c>
      <c r="H6472" s="18" t="n">
        <v>45683</v>
      </c>
      <c r="I6472" t="n">
        <v>15</v>
      </c>
      <c r="J6472" t="n">
        <v>3</v>
      </c>
    </row>
    <row r="6473">
      <c r="A6473" t="inlineStr">
        <is>
          <t>ATT006472</t>
        </is>
      </c>
      <c r="B6473" t="n">
        <v>438</v>
      </c>
      <c r="C6473" t="n">
        <v>696</v>
      </c>
      <c r="D6473" s="19" t="n">
        <v>45975.34236111111</v>
      </c>
      <c r="E6473" s="19" t="n">
        <v>45975.37013888889</v>
      </c>
      <c r="F6473" t="n">
        <v>40</v>
      </c>
      <c r="G6473" t="inlineStr">
        <is>
          <t>Cardio</t>
        </is>
      </c>
      <c r="H6473" s="18" t="n">
        <v>45975</v>
      </c>
      <c r="I6473" t="n">
        <v>8</v>
      </c>
      <c r="J6473" t="n">
        <v>3</v>
      </c>
    </row>
    <row r="6474">
      <c r="A6474" t="inlineStr">
        <is>
          <t>ATT006473</t>
        </is>
      </c>
      <c r="B6474" t="n">
        <v>231</v>
      </c>
      <c r="C6474" t="n">
        <v>370</v>
      </c>
      <c r="D6474" s="19" t="n">
        <v>45897.73402777778</v>
      </c>
      <c r="E6474" s="19" t="n">
        <v>45897.80277777778</v>
      </c>
      <c r="F6474" t="n">
        <v>99</v>
      </c>
      <c r="G6474" t="inlineStr">
        <is>
          <t>Cross Training</t>
        </is>
      </c>
      <c r="H6474" s="18" t="n">
        <v>45897</v>
      </c>
      <c r="I6474" t="n">
        <v>17</v>
      </c>
      <c r="J6474" t="n">
        <v>11</v>
      </c>
    </row>
    <row r="6475">
      <c r="A6475" t="inlineStr">
        <is>
          <t>ATT006474</t>
        </is>
      </c>
      <c r="B6475" t="n">
        <v>237</v>
      </c>
      <c r="C6475" t="n">
        <v>380</v>
      </c>
      <c r="D6475" s="19" t="n">
        <v>45871.84652777778</v>
      </c>
      <c r="E6475" s="19" t="n">
        <v>45871.87708333333</v>
      </c>
      <c r="F6475" t="n">
        <v>44</v>
      </c>
      <c r="G6475" t="inlineStr">
        <is>
          <t>HIIT</t>
        </is>
      </c>
      <c r="H6475" s="18" t="n">
        <v>45871</v>
      </c>
      <c r="I6475" t="n">
        <v>20</v>
      </c>
      <c r="J6475" t="n">
        <v>11</v>
      </c>
    </row>
    <row r="6476">
      <c r="A6476" t="inlineStr">
        <is>
          <t>ATT006475</t>
        </is>
      </c>
      <c r="B6476" t="n">
        <v>498</v>
      </c>
      <c r="C6476" t="n">
        <v>794</v>
      </c>
      <c r="D6476" s="19" t="n">
        <v>45698.80277777778</v>
      </c>
      <c r="E6476" s="19" t="n">
        <v>45698.84583333333</v>
      </c>
      <c r="F6476" t="n">
        <v>62</v>
      </c>
      <c r="G6476" t="inlineStr">
        <is>
          <t>Cardio</t>
        </is>
      </c>
      <c r="H6476" s="18" t="n">
        <v>45698</v>
      </c>
      <c r="I6476" t="n">
        <v>19</v>
      </c>
      <c r="J6476" t="n">
        <v>7</v>
      </c>
    </row>
    <row r="6477">
      <c r="A6477" t="inlineStr">
        <is>
          <t>ATT006476</t>
        </is>
      </c>
      <c r="B6477" t="n">
        <v>30</v>
      </c>
      <c r="C6477" t="n">
        <v>50</v>
      </c>
      <c r="D6477" s="19" t="n">
        <v>45913.25763888889</v>
      </c>
      <c r="E6477" s="19" t="n">
        <v>45913.33333333334</v>
      </c>
      <c r="F6477" t="n">
        <v>109</v>
      </c>
      <c r="G6477" t="inlineStr">
        <is>
          <t>HIIT</t>
        </is>
      </c>
      <c r="H6477" s="18" t="n">
        <v>45913</v>
      </c>
      <c r="I6477" t="n">
        <v>6</v>
      </c>
      <c r="J6477" t="n">
        <v>1</v>
      </c>
    </row>
    <row r="6478">
      <c r="A6478" t="inlineStr">
        <is>
          <t>ATT006477</t>
        </is>
      </c>
      <c r="B6478" t="n">
        <v>281</v>
      </c>
      <c r="C6478" t="n">
        <v>451</v>
      </c>
      <c r="D6478" s="19" t="n">
        <v>45965.37986111111</v>
      </c>
      <c r="E6478" s="19" t="n">
        <v>45965.44861111111</v>
      </c>
      <c r="F6478" t="n">
        <v>99</v>
      </c>
      <c r="G6478" t="inlineStr">
        <is>
          <t>Strength</t>
        </is>
      </c>
      <c r="H6478" s="18" t="n">
        <v>45965</v>
      </c>
      <c r="I6478" t="n">
        <v>9</v>
      </c>
      <c r="J6478" t="n">
        <v>8</v>
      </c>
    </row>
    <row r="6479">
      <c r="A6479" t="inlineStr">
        <is>
          <t>ATT006478</t>
        </is>
      </c>
      <c r="B6479" t="n">
        <v>390</v>
      </c>
      <c r="C6479" t="n">
        <v>626</v>
      </c>
      <c r="D6479" s="19" t="n">
        <v>45715.47986111111</v>
      </c>
      <c r="E6479" s="19" t="n">
        <v>45715.55</v>
      </c>
      <c r="F6479" t="n">
        <v>101</v>
      </c>
      <c r="G6479" t="inlineStr">
        <is>
          <t>Strength</t>
        </is>
      </c>
      <c r="H6479" s="18" t="n">
        <v>45715</v>
      </c>
      <c r="I6479" t="n">
        <v>11</v>
      </c>
      <c r="J6479" t="n">
        <v>2</v>
      </c>
    </row>
    <row r="6480">
      <c r="A6480" t="inlineStr">
        <is>
          <t>ATT006479</t>
        </is>
      </c>
      <c r="B6480" t="n">
        <v>157</v>
      </c>
      <c r="C6480" t="n">
        <v>243</v>
      </c>
      <c r="D6480" s="19" t="n">
        <v>45484.79513888889</v>
      </c>
      <c r="E6480" s="19" t="n">
        <v>45484.85902777778</v>
      </c>
      <c r="F6480" t="n">
        <v>92</v>
      </c>
      <c r="G6480" t="inlineStr">
        <is>
          <t>Cardio</t>
        </is>
      </c>
      <c r="H6480" s="18" t="n">
        <v>45484</v>
      </c>
      <c r="I6480" t="n">
        <v>19</v>
      </c>
      <c r="J6480" t="n">
        <v>6</v>
      </c>
    </row>
    <row r="6481">
      <c r="A6481" t="inlineStr">
        <is>
          <t>ATT006480</t>
        </is>
      </c>
      <c r="B6481" t="n">
        <v>73</v>
      </c>
      <c r="C6481" t="n">
        <v>122</v>
      </c>
      <c r="D6481" s="19" t="n">
        <v>45805.59791666667</v>
      </c>
      <c r="E6481" s="19" t="n">
        <v>45805.65486111111</v>
      </c>
      <c r="F6481" t="n">
        <v>82</v>
      </c>
      <c r="G6481" t="inlineStr">
        <is>
          <t>Strength</t>
        </is>
      </c>
      <c r="H6481" s="18" t="n">
        <v>45805</v>
      </c>
      <c r="I6481" t="n">
        <v>14</v>
      </c>
      <c r="J6481" t="n">
        <v>4</v>
      </c>
    </row>
    <row r="6482">
      <c r="A6482" t="inlineStr">
        <is>
          <t>ATT006481</t>
        </is>
      </c>
      <c r="B6482" t="n">
        <v>181</v>
      </c>
      <c r="C6482" t="n">
        <v>286</v>
      </c>
      <c r="D6482" s="19" t="n">
        <v>45506.76458333333</v>
      </c>
      <c r="E6482" s="19" t="n">
        <v>45506.80625</v>
      </c>
      <c r="F6482" t="n">
        <v>60</v>
      </c>
      <c r="G6482" t="inlineStr">
        <is>
          <t>Yoga</t>
        </is>
      </c>
      <c r="H6482" s="18" t="n">
        <v>45506</v>
      </c>
      <c r="I6482" t="n">
        <v>18</v>
      </c>
      <c r="J6482" t="n">
        <v>6</v>
      </c>
    </row>
    <row r="6483">
      <c r="A6483" t="inlineStr">
        <is>
          <t>ATT006482</t>
        </is>
      </c>
      <c r="B6483" t="n">
        <v>214</v>
      </c>
      <c r="C6483" t="n">
        <v>341</v>
      </c>
      <c r="D6483" s="19" t="n">
        <v>45840.61180555556</v>
      </c>
      <c r="E6483" s="19" t="n">
        <v>45840.64722222222</v>
      </c>
      <c r="F6483" t="n">
        <v>51</v>
      </c>
      <c r="G6483" t="inlineStr">
        <is>
          <t>Cross Training</t>
        </is>
      </c>
      <c r="H6483" s="18" t="n">
        <v>45840</v>
      </c>
      <c r="I6483" t="n">
        <v>14</v>
      </c>
      <c r="J6483" t="n">
        <v>10</v>
      </c>
    </row>
    <row r="6484">
      <c r="A6484" t="inlineStr">
        <is>
          <t>ATT006483</t>
        </is>
      </c>
      <c r="B6484" t="n">
        <v>33</v>
      </c>
      <c r="C6484" t="n">
        <v>54</v>
      </c>
      <c r="D6484" s="19" t="n">
        <v>46011.66111111111</v>
      </c>
      <c r="E6484" s="19" t="n">
        <v>46011.73472222222</v>
      </c>
      <c r="F6484" t="n">
        <v>106</v>
      </c>
      <c r="G6484" t="inlineStr">
        <is>
          <t>Cardio</t>
        </is>
      </c>
      <c r="H6484" s="18" t="n">
        <v>46011</v>
      </c>
      <c r="I6484" t="n">
        <v>15</v>
      </c>
      <c r="J6484" t="n">
        <v>4</v>
      </c>
    </row>
    <row r="6485">
      <c r="A6485" t="inlineStr">
        <is>
          <t>ATT006484</t>
        </is>
      </c>
      <c r="B6485" t="n">
        <v>372</v>
      </c>
      <c r="C6485" t="n">
        <v>598</v>
      </c>
      <c r="D6485" s="19" t="n">
        <v>45371.47986111111</v>
      </c>
      <c r="E6485" s="19" t="n">
        <v>45371.52986111111</v>
      </c>
      <c r="F6485" t="n">
        <v>72</v>
      </c>
      <c r="G6485" t="inlineStr">
        <is>
          <t>HIIT</t>
        </is>
      </c>
      <c r="H6485" s="18" t="n">
        <v>45371</v>
      </c>
      <c r="I6485" t="n">
        <v>11</v>
      </c>
      <c r="J6485" t="n">
        <v>11</v>
      </c>
    </row>
    <row r="6486">
      <c r="A6486" t="inlineStr">
        <is>
          <t>ATT006485</t>
        </is>
      </c>
      <c r="B6486" t="n">
        <v>553</v>
      </c>
      <c r="C6486" t="n">
        <v>871</v>
      </c>
      <c r="D6486" s="19" t="n">
        <v>45844.8125</v>
      </c>
      <c r="E6486" s="19" t="n">
        <v>45844.86944444444</v>
      </c>
      <c r="F6486" t="n">
        <v>82</v>
      </c>
      <c r="G6486" t="inlineStr">
        <is>
          <t>Cross Training</t>
        </is>
      </c>
      <c r="H6486" s="18" t="n">
        <v>45844</v>
      </c>
      <c r="I6486" t="n">
        <v>19</v>
      </c>
      <c r="J6486" t="n">
        <v>7</v>
      </c>
    </row>
    <row r="6487">
      <c r="A6487" t="inlineStr">
        <is>
          <t>ATT006486</t>
        </is>
      </c>
      <c r="B6487" t="n">
        <v>48</v>
      </c>
      <c r="C6487" t="n">
        <v>77</v>
      </c>
      <c r="D6487" s="19" t="n">
        <v>45698.51111111111</v>
      </c>
      <c r="E6487" s="19" t="n">
        <v>45698.57916666667</v>
      </c>
      <c r="F6487" t="n">
        <v>98</v>
      </c>
      <c r="G6487" t="inlineStr">
        <is>
          <t>Strength</t>
        </is>
      </c>
      <c r="H6487" s="18" t="n">
        <v>45698</v>
      </c>
      <c r="I6487" t="n">
        <v>12</v>
      </c>
      <c r="J6487" t="n">
        <v>2</v>
      </c>
    </row>
    <row r="6488">
      <c r="A6488" t="inlineStr">
        <is>
          <t>ATT006487</t>
        </is>
      </c>
      <c r="B6488" t="n">
        <v>316</v>
      </c>
      <c r="C6488" t="n">
        <v>509</v>
      </c>
      <c r="D6488" s="19" t="n">
        <v>45930.63194444445</v>
      </c>
      <c r="E6488" s="19" t="n">
        <v>45930.66111111111</v>
      </c>
      <c r="F6488" t="n">
        <v>42</v>
      </c>
      <c r="G6488" t="inlineStr">
        <is>
          <t>Cardio</t>
        </is>
      </c>
      <c r="H6488" s="18" t="n">
        <v>45930</v>
      </c>
      <c r="I6488" t="n">
        <v>15</v>
      </c>
      <c r="J6488" t="n">
        <v>3</v>
      </c>
    </row>
    <row r="6489">
      <c r="A6489" t="inlineStr">
        <is>
          <t>ATT006488</t>
        </is>
      </c>
      <c r="B6489" t="n">
        <v>490</v>
      </c>
      <c r="C6489" t="n">
        <v>781</v>
      </c>
      <c r="D6489" s="19" t="n">
        <v>45699.48194444444</v>
      </c>
      <c r="E6489" s="19" t="n">
        <v>45699.51388888889</v>
      </c>
      <c r="F6489" t="n">
        <v>46</v>
      </c>
      <c r="G6489" t="inlineStr">
        <is>
          <t>Cross Training</t>
        </is>
      </c>
      <c r="H6489" s="18" t="n">
        <v>45699</v>
      </c>
      <c r="I6489" t="n">
        <v>11</v>
      </c>
      <c r="J6489" t="n">
        <v>6</v>
      </c>
    </row>
    <row r="6490">
      <c r="A6490" t="inlineStr">
        <is>
          <t>ATT006489</t>
        </is>
      </c>
      <c r="B6490" t="n">
        <v>4</v>
      </c>
      <c r="C6490" t="n">
        <v>4</v>
      </c>
      <c r="D6490" s="19" t="n">
        <v>45513.70208333333</v>
      </c>
      <c r="E6490" s="19" t="n">
        <v>45513.72638888889</v>
      </c>
      <c r="F6490" t="n">
        <v>35</v>
      </c>
      <c r="G6490" t="inlineStr">
        <is>
          <t>HIIT</t>
        </is>
      </c>
      <c r="H6490" s="18" t="n">
        <v>45513</v>
      </c>
      <c r="I6490" t="n">
        <v>16</v>
      </c>
      <c r="J6490" t="n">
        <v>1</v>
      </c>
    </row>
    <row r="6491">
      <c r="A6491" t="inlineStr">
        <is>
          <t>ATT006490</t>
        </is>
      </c>
      <c r="B6491" t="n">
        <v>168</v>
      </c>
      <c r="C6491" t="n">
        <v>264</v>
      </c>
      <c r="D6491" s="19" t="n">
        <v>45630.40902777778</v>
      </c>
      <c r="E6491" s="19" t="n">
        <v>45630.46875</v>
      </c>
      <c r="F6491" t="n">
        <v>86</v>
      </c>
      <c r="G6491" t="inlineStr">
        <is>
          <t>Strength</t>
        </is>
      </c>
      <c r="H6491" s="18" t="n">
        <v>45630</v>
      </c>
      <c r="I6491" t="n">
        <v>9</v>
      </c>
      <c r="J6491" t="n">
        <v>4</v>
      </c>
    </row>
    <row r="6492">
      <c r="A6492" t="inlineStr">
        <is>
          <t>ATT006491</t>
        </is>
      </c>
      <c r="B6492" t="n">
        <v>368</v>
      </c>
      <c r="C6492" t="n">
        <v>591</v>
      </c>
      <c r="D6492" s="19" t="n">
        <v>45784.57291666666</v>
      </c>
      <c r="E6492" s="19" t="n">
        <v>45784.64305555556</v>
      </c>
      <c r="F6492" t="n">
        <v>101</v>
      </c>
      <c r="G6492" t="inlineStr">
        <is>
          <t>HIIT</t>
        </is>
      </c>
      <c r="H6492" s="18" t="n">
        <v>45784</v>
      </c>
      <c r="I6492" t="n">
        <v>13</v>
      </c>
      <c r="J6492" t="n">
        <v>8</v>
      </c>
    </row>
    <row r="6493">
      <c r="A6493" t="inlineStr">
        <is>
          <t>ATT006492</t>
        </is>
      </c>
      <c r="B6493" t="n">
        <v>69</v>
      </c>
      <c r="C6493" t="n">
        <v>117</v>
      </c>
      <c r="D6493" s="19" t="n">
        <v>45998.56666666667</v>
      </c>
      <c r="E6493" s="19" t="n">
        <v>45998.59236111111</v>
      </c>
      <c r="F6493" t="n">
        <v>37</v>
      </c>
      <c r="G6493" t="inlineStr">
        <is>
          <t>Cardio</t>
        </is>
      </c>
      <c r="H6493" s="18" t="n">
        <v>45998</v>
      </c>
      <c r="I6493" t="n">
        <v>13</v>
      </c>
      <c r="J6493" t="n">
        <v>12</v>
      </c>
    </row>
    <row r="6494">
      <c r="A6494" t="inlineStr">
        <is>
          <t>ATT006493</t>
        </is>
      </c>
      <c r="B6494" t="n">
        <v>169</v>
      </c>
      <c r="C6494" t="n">
        <v>267</v>
      </c>
      <c r="D6494" s="19" t="n">
        <v>45872.52638888889</v>
      </c>
      <c r="E6494" s="19" t="n">
        <v>45872.55486111111</v>
      </c>
      <c r="F6494" t="n">
        <v>41</v>
      </c>
      <c r="G6494" t="inlineStr">
        <is>
          <t>Strength</t>
        </is>
      </c>
      <c r="H6494" s="18" t="n">
        <v>45872</v>
      </c>
      <c r="I6494" t="n">
        <v>12</v>
      </c>
      <c r="J6494" t="n">
        <v>8</v>
      </c>
    </row>
    <row r="6495">
      <c r="A6495" t="inlineStr">
        <is>
          <t>ATT006494</t>
        </is>
      </c>
      <c r="B6495" t="n">
        <v>478</v>
      </c>
      <c r="C6495" t="n">
        <v>763</v>
      </c>
      <c r="D6495" s="19" t="n">
        <v>45787.74722222222</v>
      </c>
      <c r="E6495" s="19" t="n">
        <v>45787.80694444444</v>
      </c>
      <c r="F6495" t="n">
        <v>86</v>
      </c>
      <c r="G6495" t="inlineStr">
        <is>
          <t>Yoga</t>
        </is>
      </c>
      <c r="H6495" s="18" t="n">
        <v>45787</v>
      </c>
      <c r="I6495" t="n">
        <v>17</v>
      </c>
      <c r="J6495" t="n">
        <v>12</v>
      </c>
    </row>
    <row r="6496">
      <c r="A6496" t="inlineStr">
        <is>
          <t>ATT006495</t>
        </is>
      </c>
      <c r="B6496" t="n">
        <v>416</v>
      </c>
      <c r="C6496" t="n">
        <v>663</v>
      </c>
      <c r="D6496" s="19" t="n">
        <v>45369.38194444445</v>
      </c>
      <c r="E6496" s="19" t="n">
        <v>45369.44722222222</v>
      </c>
      <c r="F6496" t="n">
        <v>94</v>
      </c>
      <c r="G6496" t="inlineStr">
        <is>
          <t>Yoga</t>
        </is>
      </c>
      <c r="H6496" s="18" t="n">
        <v>45369</v>
      </c>
      <c r="I6496" t="n">
        <v>9</v>
      </c>
      <c r="J6496" t="n">
        <v>7</v>
      </c>
    </row>
    <row r="6497">
      <c r="A6497" t="inlineStr">
        <is>
          <t>ATT006496</t>
        </is>
      </c>
      <c r="B6497" t="n">
        <v>82</v>
      </c>
      <c r="C6497" t="n">
        <v>136</v>
      </c>
      <c r="D6497" s="19" t="n">
        <v>46013.38958333333</v>
      </c>
      <c r="E6497" s="19" t="n">
        <v>46013.4375</v>
      </c>
      <c r="F6497" t="n">
        <v>69</v>
      </c>
      <c r="G6497" t="inlineStr">
        <is>
          <t>Cross Training</t>
        </is>
      </c>
      <c r="H6497" s="18" t="n">
        <v>46013</v>
      </c>
      <c r="I6497" t="n">
        <v>9</v>
      </c>
      <c r="J6497" t="n">
        <v>6</v>
      </c>
    </row>
    <row r="6498">
      <c r="A6498" t="inlineStr">
        <is>
          <t>ATT006497</t>
        </is>
      </c>
      <c r="B6498" t="n">
        <v>107</v>
      </c>
      <c r="C6498" t="n">
        <v>174</v>
      </c>
      <c r="D6498" s="19" t="n">
        <v>45801.32916666667</v>
      </c>
      <c r="E6498" s="19" t="n">
        <v>45801.36944444444</v>
      </c>
      <c r="F6498" t="n">
        <v>58</v>
      </c>
      <c r="G6498" t="inlineStr">
        <is>
          <t>HIIT</t>
        </is>
      </c>
      <c r="H6498" s="18" t="n">
        <v>45801</v>
      </c>
      <c r="I6498" t="n">
        <v>7</v>
      </c>
      <c r="J6498" t="n">
        <v>9</v>
      </c>
    </row>
    <row r="6499">
      <c r="A6499" t="inlineStr">
        <is>
          <t>ATT006498</t>
        </is>
      </c>
      <c r="B6499" t="n">
        <v>554</v>
      </c>
      <c r="C6499" t="n">
        <v>872</v>
      </c>
      <c r="D6499" s="19" t="n">
        <v>45815.57361111111</v>
      </c>
      <c r="E6499" s="19" t="n">
        <v>45815.62708333333</v>
      </c>
      <c r="F6499" t="n">
        <v>77</v>
      </c>
      <c r="G6499" t="inlineStr">
        <is>
          <t>HIIT</t>
        </is>
      </c>
      <c r="H6499" s="18" t="n">
        <v>45815</v>
      </c>
      <c r="I6499" t="n">
        <v>13</v>
      </c>
      <c r="J6499" t="n">
        <v>6</v>
      </c>
    </row>
    <row r="6500">
      <c r="A6500" t="inlineStr">
        <is>
          <t>ATT006499</t>
        </is>
      </c>
      <c r="B6500" t="n">
        <v>454</v>
      </c>
      <c r="C6500" t="n">
        <v>725</v>
      </c>
      <c r="D6500" s="19" t="n">
        <v>45741.64166666667</v>
      </c>
      <c r="E6500" s="19" t="n">
        <v>45741.71388888889</v>
      </c>
      <c r="F6500" t="n">
        <v>104</v>
      </c>
      <c r="G6500" t="inlineStr">
        <is>
          <t>HIIT</t>
        </is>
      </c>
      <c r="H6500" s="18" t="n">
        <v>45741</v>
      </c>
      <c r="I6500" t="n">
        <v>15</v>
      </c>
      <c r="J6500" t="n">
        <v>10</v>
      </c>
    </row>
    <row r="6501">
      <c r="A6501" t="inlineStr">
        <is>
          <t>ATT006500</t>
        </is>
      </c>
      <c r="B6501" t="n">
        <v>584</v>
      </c>
      <c r="C6501" t="n">
        <v>925</v>
      </c>
      <c r="D6501" s="19" t="n">
        <v>45753.81875</v>
      </c>
      <c r="E6501" s="19" t="n">
        <v>45753.89375</v>
      </c>
      <c r="F6501" t="n">
        <v>108</v>
      </c>
      <c r="G6501" t="inlineStr">
        <is>
          <t>Cross Training</t>
        </is>
      </c>
      <c r="H6501" s="18" t="n">
        <v>45753</v>
      </c>
      <c r="I6501" t="n">
        <v>19</v>
      </c>
      <c r="J6501" t="n">
        <v>5</v>
      </c>
    </row>
    <row r="6502">
      <c r="A6502" t="inlineStr">
        <is>
          <t>ATT006501</t>
        </is>
      </c>
      <c r="B6502" t="n">
        <v>430</v>
      </c>
      <c r="C6502" t="n">
        <v>685</v>
      </c>
      <c r="D6502" s="19" t="n">
        <v>45739.59513888889</v>
      </c>
      <c r="E6502" s="19" t="n">
        <v>45739.65069444444</v>
      </c>
      <c r="F6502" t="n">
        <v>80</v>
      </c>
      <c r="G6502" t="inlineStr">
        <is>
          <t>Strength</t>
        </is>
      </c>
      <c r="H6502" s="18" t="n">
        <v>45739</v>
      </c>
      <c r="I6502" t="n">
        <v>14</v>
      </c>
      <c r="J6502" t="n">
        <v>4</v>
      </c>
    </row>
    <row r="6503">
      <c r="A6503" t="inlineStr">
        <is>
          <t>ATT006502</t>
        </is>
      </c>
      <c r="B6503" t="n">
        <v>341</v>
      </c>
      <c r="C6503" t="n">
        <v>546</v>
      </c>
      <c r="D6503" s="19" t="n">
        <v>45782.44027777778</v>
      </c>
      <c r="E6503" s="19" t="n">
        <v>45782.49027777778</v>
      </c>
      <c r="F6503" t="n">
        <v>72</v>
      </c>
      <c r="G6503" t="inlineStr">
        <is>
          <t>HIIT</t>
        </is>
      </c>
      <c r="H6503" s="18" t="n">
        <v>45782</v>
      </c>
      <c r="I6503" t="n">
        <v>10</v>
      </c>
      <c r="J6503" t="n">
        <v>9</v>
      </c>
    </row>
    <row r="6504">
      <c r="A6504" t="inlineStr">
        <is>
          <t>ATT006503</t>
        </is>
      </c>
      <c r="B6504" t="n">
        <v>53</v>
      </c>
      <c r="C6504" t="n">
        <v>87</v>
      </c>
      <c r="D6504" s="19" t="n">
        <v>45376.51111111111</v>
      </c>
      <c r="E6504" s="19" t="n">
        <v>45376.55486111111</v>
      </c>
      <c r="F6504" t="n">
        <v>63</v>
      </c>
      <c r="G6504" t="inlineStr">
        <is>
          <t>Yoga</t>
        </is>
      </c>
      <c r="H6504" s="18" t="n">
        <v>45376</v>
      </c>
      <c r="I6504" t="n">
        <v>12</v>
      </c>
      <c r="J6504" t="n">
        <v>1</v>
      </c>
    </row>
    <row r="6505">
      <c r="A6505" t="inlineStr">
        <is>
          <t>ATT006504</t>
        </is>
      </c>
      <c r="B6505" t="n">
        <v>431</v>
      </c>
      <c r="C6505" t="n">
        <v>686</v>
      </c>
      <c r="D6505" s="19" t="n">
        <v>45996.85</v>
      </c>
      <c r="E6505" s="19" t="n">
        <v>45996.87708333333</v>
      </c>
      <c r="F6505" t="n">
        <v>39</v>
      </c>
      <c r="G6505" t="inlineStr">
        <is>
          <t>HIIT</t>
        </is>
      </c>
      <c r="H6505" s="18" t="n">
        <v>45996</v>
      </c>
      <c r="I6505" t="n">
        <v>20</v>
      </c>
      <c r="J6505" t="n">
        <v>2</v>
      </c>
    </row>
    <row r="6506">
      <c r="A6506" t="inlineStr">
        <is>
          <t>ATT006505</t>
        </is>
      </c>
      <c r="B6506" t="n">
        <v>327</v>
      </c>
      <c r="C6506" t="n">
        <v>525</v>
      </c>
      <c r="D6506" s="19" t="n">
        <v>45827.59305555555</v>
      </c>
      <c r="E6506" s="19" t="n">
        <v>45827.65833333333</v>
      </c>
      <c r="F6506" t="n">
        <v>94</v>
      </c>
      <c r="G6506" t="inlineStr">
        <is>
          <t>HIIT</t>
        </is>
      </c>
      <c r="H6506" s="18" t="n">
        <v>45827</v>
      </c>
      <c r="I6506" t="n">
        <v>14</v>
      </c>
      <c r="J6506" t="n">
        <v>7</v>
      </c>
    </row>
    <row r="6507">
      <c r="A6507" t="inlineStr">
        <is>
          <t>ATT006506</t>
        </is>
      </c>
      <c r="B6507" t="n">
        <v>250</v>
      </c>
      <c r="C6507" t="n">
        <v>402</v>
      </c>
      <c r="D6507" s="19" t="n">
        <v>45645.40625</v>
      </c>
      <c r="E6507" s="19" t="n">
        <v>45645.44930555556</v>
      </c>
      <c r="F6507" t="n">
        <v>62</v>
      </c>
      <c r="G6507" t="inlineStr">
        <is>
          <t>Yoga</t>
        </is>
      </c>
      <c r="H6507" s="18" t="n">
        <v>45645</v>
      </c>
      <c r="I6507" t="n">
        <v>9</v>
      </c>
      <c r="J6507" t="n">
        <v>6</v>
      </c>
    </row>
    <row r="6508">
      <c r="A6508" t="inlineStr">
        <is>
          <t>ATT006507</t>
        </is>
      </c>
      <c r="B6508" t="n">
        <v>456</v>
      </c>
      <c r="C6508" t="n">
        <v>728</v>
      </c>
      <c r="D6508" s="19" t="n">
        <v>45639.25694444445</v>
      </c>
      <c r="E6508" s="19" t="n">
        <v>45639.30625</v>
      </c>
      <c r="F6508" t="n">
        <v>71</v>
      </c>
      <c r="G6508" t="inlineStr">
        <is>
          <t>Functional Training</t>
        </is>
      </c>
      <c r="H6508" s="18" t="n">
        <v>45639</v>
      </c>
      <c r="I6508" t="n">
        <v>6</v>
      </c>
      <c r="J6508" t="n">
        <v>5</v>
      </c>
    </row>
    <row r="6509">
      <c r="A6509" t="inlineStr">
        <is>
          <t>ATT006508</t>
        </is>
      </c>
      <c r="B6509" t="n">
        <v>412</v>
      </c>
      <c r="C6509" t="n">
        <v>658</v>
      </c>
      <c r="D6509" s="19" t="n">
        <v>45978.65972222222</v>
      </c>
      <c r="E6509" s="19" t="n">
        <v>45978.71388888889</v>
      </c>
      <c r="F6509" t="n">
        <v>78</v>
      </c>
      <c r="G6509" t="inlineStr">
        <is>
          <t>Strength</t>
        </is>
      </c>
      <c r="H6509" s="18" t="n">
        <v>45978</v>
      </c>
      <c r="I6509" t="n">
        <v>15</v>
      </c>
      <c r="J6509" t="n">
        <v>6</v>
      </c>
    </row>
    <row r="6510">
      <c r="A6510" t="inlineStr">
        <is>
          <t>ATT006509</t>
        </is>
      </c>
      <c r="B6510" t="n">
        <v>192</v>
      </c>
      <c r="C6510" t="n">
        <v>303</v>
      </c>
      <c r="D6510" s="19" t="n">
        <v>45650.7375</v>
      </c>
      <c r="E6510" s="19" t="n">
        <v>45650.76875</v>
      </c>
      <c r="F6510" t="n">
        <v>45</v>
      </c>
      <c r="G6510" t="inlineStr">
        <is>
          <t>Cardio</t>
        </is>
      </c>
      <c r="H6510" s="18" t="n">
        <v>45650</v>
      </c>
      <c r="I6510" t="n">
        <v>17</v>
      </c>
      <c r="J6510" t="n">
        <v>5</v>
      </c>
    </row>
    <row r="6511">
      <c r="A6511" t="inlineStr">
        <is>
          <t>ATT006510</t>
        </is>
      </c>
      <c r="B6511" t="n">
        <v>68</v>
      </c>
      <c r="C6511" t="n">
        <v>115</v>
      </c>
      <c r="D6511" s="19" t="n">
        <v>45856.61597222222</v>
      </c>
      <c r="E6511" s="19" t="n">
        <v>45856.64027777778</v>
      </c>
      <c r="F6511" t="n">
        <v>35</v>
      </c>
      <c r="G6511" t="inlineStr">
        <is>
          <t>Cross Training</t>
        </is>
      </c>
      <c r="H6511" s="18" t="n">
        <v>45856</v>
      </c>
      <c r="I6511" t="n">
        <v>14</v>
      </c>
      <c r="J6511" t="n">
        <v>10</v>
      </c>
    </row>
    <row r="6512">
      <c r="A6512" t="inlineStr">
        <is>
          <t>ATT006511</t>
        </is>
      </c>
      <c r="B6512" t="n">
        <v>26</v>
      </c>
      <c r="C6512" t="n">
        <v>46</v>
      </c>
      <c r="D6512" s="19" t="n">
        <v>45508.33125</v>
      </c>
      <c r="E6512" s="19" t="n">
        <v>45508.39305555556</v>
      </c>
      <c r="F6512" t="n">
        <v>89</v>
      </c>
      <c r="G6512" t="inlineStr">
        <is>
          <t>Cross Training</t>
        </is>
      </c>
      <c r="H6512" s="18" t="n">
        <v>45508</v>
      </c>
      <c r="I6512" t="n">
        <v>7</v>
      </c>
      <c r="J6512" t="n">
        <v>11</v>
      </c>
    </row>
    <row r="6513">
      <c r="A6513" t="inlineStr">
        <is>
          <t>ATT006512</t>
        </is>
      </c>
      <c r="B6513" t="n">
        <v>320</v>
      </c>
      <c r="C6513" t="n">
        <v>515</v>
      </c>
      <c r="D6513" s="19" t="n">
        <v>45800.42986111111</v>
      </c>
      <c r="E6513" s="19" t="n">
        <v>45800.46527777778</v>
      </c>
      <c r="F6513" t="n">
        <v>51</v>
      </c>
      <c r="G6513" t="inlineStr">
        <is>
          <t>Yoga</t>
        </is>
      </c>
      <c r="H6513" s="18" t="n">
        <v>45800</v>
      </c>
      <c r="I6513" t="n">
        <v>10</v>
      </c>
      <c r="J6513" t="n">
        <v>8</v>
      </c>
    </row>
    <row r="6514">
      <c r="A6514" t="inlineStr">
        <is>
          <t>ATT006513</t>
        </is>
      </c>
      <c r="B6514" t="n">
        <v>231</v>
      </c>
      <c r="C6514" t="n">
        <v>370</v>
      </c>
      <c r="D6514" s="19" t="n">
        <v>45918.71736111111</v>
      </c>
      <c r="E6514" s="19" t="n">
        <v>45918.79097222222</v>
      </c>
      <c r="F6514" t="n">
        <v>106</v>
      </c>
      <c r="G6514" t="inlineStr">
        <is>
          <t>Cross Training</t>
        </is>
      </c>
      <c r="H6514" s="18" t="n">
        <v>45918</v>
      </c>
      <c r="I6514" t="n">
        <v>17</v>
      </c>
      <c r="J6514" t="n">
        <v>11</v>
      </c>
    </row>
    <row r="6515">
      <c r="A6515" t="inlineStr">
        <is>
          <t>ATT006514</t>
        </is>
      </c>
      <c r="B6515" t="n">
        <v>451</v>
      </c>
      <c r="C6515" t="n">
        <v>720</v>
      </c>
      <c r="D6515" s="19" t="n">
        <v>45631.86111111111</v>
      </c>
      <c r="E6515" s="19" t="n">
        <v>45631.91180555556</v>
      </c>
      <c r="F6515" t="n">
        <v>73</v>
      </c>
      <c r="G6515" t="inlineStr">
        <is>
          <t>Yoga</t>
        </is>
      </c>
      <c r="H6515" s="18" t="n">
        <v>45631</v>
      </c>
      <c r="I6515" t="n">
        <v>20</v>
      </c>
      <c r="J6515" t="n">
        <v>11</v>
      </c>
    </row>
    <row r="6516">
      <c r="A6516" t="inlineStr">
        <is>
          <t>ATT006515</t>
        </is>
      </c>
      <c r="B6516" t="n">
        <v>11</v>
      </c>
      <c r="C6516" t="n">
        <v>19</v>
      </c>
      <c r="D6516" s="19" t="n">
        <v>45712.48333333333</v>
      </c>
      <c r="E6516" s="19" t="n">
        <v>45712.55625</v>
      </c>
      <c r="F6516" t="n">
        <v>105</v>
      </c>
      <c r="G6516" t="inlineStr">
        <is>
          <t>Cardio</t>
        </is>
      </c>
      <c r="H6516" s="18" t="n">
        <v>45712</v>
      </c>
      <c r="I6516" t="n">
        <v>11</v>
      </c>
      <c r="J6516" t="n">
        <v>2</v>
      </c>
    </row>
    <row r="6517">
      <c r="A6517" t="inlineStr">
        <is>
          <t>ATT006516</t>
        </is>
      </c>
      <c r="B6517" t="n">
        <v>479</v>
      </c>
      <c r="C6517" t="n">
        <v>765</v>
      </c>
      <c r="D6517" s="19" t="n">
        <v>45915.55833333333</v>
      </c>
      <c r="E6517" s="19" t="n">
        <v>45915.58402777778</v>
      </c>
      <c r="F6517" t="n">
        <v>37</v>
      </c>
      <c r="G6517" t="inlineStr">
        <is>
          <t>HIIT</t>
        </is>
      </c>
      <c r="H6517" s="18" t="n">
        <v>45915</v>
      </c>
      <c r="I6517" t="n">
        <v>13</v>
      </c>
      <c r="J6517" t="n">
        <v>12</v>
      </c>
    </row>
    <row r="6518">
      <c r="A6518" t="inlineStr">
        <is>
          <t>ATT006517</t>
        </is>
      </c>
      <c r="B6518" t="n">
        <v>191</v>
      </c>
      <c r="C6518" t="n">
        <v>302</v>
      </c>
      <c r="D6518" s="19" t="n">
        <v>45921.62638888889</v>
      </c>
      <c r="E6518" s="19" t="n">
        <v>45921.6625</v>
      </c>
      <c r="F6518" t="n">
        <v>52</v>
      </c>
      <c r="G6518" t="inlineStr">
        <is>
          <t>HIIT</t>
        </is>
      </c>
      <c r="H6518" s="18" t="n">
        <v>45921</v>
      </c>
      <c r="I6518" t="n">
        <v>15</v>
      </c>
      <c r="J6518" t="n">
        <v>8</v>
      </c>
    </row>
    <row r="6519">
      <c r="A6519" t="inlineStr">
        <is>
          <t>ATT006518</t>
        </is>
      </c>
      <c r="B6519" t="n">
        <v>513</v>
      </c>
      <c r="C6519" t="n">
        <v>813</v>
      </c>
      <c r="D6519" s="19" t="n">
        <v>45852.92430555556</v>
      </c>
      <c r="E6519" s="19" t="n">
        <v>45852.99791666667</v>
      </c>
      <c r="F6519" t="n">
        <v>106</v>
      </c>
      <c r="G6519" t="inlineStr">
        <is>
          <t>Yoga</t>
        </is>
      </c>
      <c r="H6519" s="18" t="n">
        <v>45852</v>
      </c>
      <c r="I6519" t="n">
        <v>22</v>
      </c>
      <c r="J6519" t="n">
        <v>1</v>
      </c>
    </row>
    <row r="6520">
      <c r="A6520" t="inlineStr">
        <is>
          <t>ATT006519</t>
        </is>
      </c>
      <c r="B6520" t="n">
        <v>562</v>
      </c>
      <c r="C6520" t="n">
        <v>887</v>
      </c>
      <c r="D6520" s="19" t="n">
        <v>45815.58263888889</v>
      </c>
      <c r="E6520" s="19" t="n">
        <v>45815.62430555555</v>
      </c>
      <c r="F6520" t="n">
        <v>60</v>
      </c>
      <c r="G6520" t="inlineStr">
        <is>
          <t>Strength</t>
        </is>
      </c>
      <c r="H6520" s="18" t="n">
        <v>45815</v>
      </c>
      <c r="I6520" t="n">
        <v>13</v>
      </c>
      <c r="J6520" t="n">
        <v>4</v>
      </c>
    </row>
    <row r="6521">
      <c r="A6521" t="inlineStr">
        <is>
          <t>ATT006520</t>
        </is>
      </c>
      <c r="B6521" t="n">
        <v>297</v>
      </c>
      <c r="C6521" t="n">
        <v>478</v>
      </c>
      <c r="D6521" s="19" t="n">
        <v>45775.75416666667</v>
      </c>
      <c r="E6521" s="19" t="n">
        <v>45775.78194444445</v>
      </c>
      <c r="F6521" t="n">
        <v>40</v>
      </c>
      <c r="G6521" t="inlineStr">
        <is>
          <t>Cross Training</t>
        </is>
      </c>
      <c r="H6521" s="18" t="n">
        <v>45775</v>
      </c>
      <c r="I6521" t="n">
        <v>18</v>
      </c>
      <c r="J6521" t="n">
        <v>8</v>
      </c>
    </row>
    <row r="6522">
      <c r="A6522" t="inlineStr">
        <is>
          <t>ATT006521</t>
        </is>
      </c>
      <c r="B6522" t="n">
        <v>330</v>
      </c>
      <c r="C6522" t="n">
        <v>529</v>
      </c>
      <c r="D6522" s="19" t="n">
        <v>45667.87777777778</v>
      </c>
      <c r="E6522" s="19" t="n">
        <v>45667.93333333333</v>
      </c>
      <c r="F6522" t="n">
        <v>80</v>
      </c>
      <c r="G6522" t="inlineStr">
        <is>
          <t>Strength</t>
        </is>
      </c>
      <c r="H6522" s="18" t="n">
        <v>45667</v>
      </c>
      <c r="I6522" t="n">
        <v>21</v>
      </c>
      <c r="J6522" t="n">
        <v>4</v>
      </c>
    </row>
    <row r="6523">
      <c r="A6523" t="inlineStr">
        <is>
          <t>ATT006522</t>
        </is>
      </c>
      <c r="B6523" t="n">
        <v>589</v>
      </c>
      <c r="C6523" t="n">
        <v>934</v>
      </c>
      <c r="D6523" s="19" t="n">
        <v>45705.84513888889</v>
      </c>
      <c r="E6523" s="19" t="n">
        <v>45705.89722222222</v>
      </c>
      <c r="F6523" t="n">
        <v>75</v>
      </c>
      <c r="G6523" t="inlineStr">
        <is>
          <t>Strength</t>
        </is>
      </c>
      <c r="H6523" s="18" t="n">
        <v>45705</v>
      </c>
      <c r="I6523" t="n">
        <v>20</v>
      </c>
      <c r="J6523" t="n">
        <v>6</v>
      </c>
    </row>
    <row r="6524">
      <c r="A6524" t="inlineStr">
        <is>
          <t>ATT006523</t>
        </is>
      </c>
      <c r="B6524" t="n">
        <v>384</v>
      </c>
      <c r="C6524" t="n">
        <v>618</v>
      </c>
      <c r="D6524" s="19" t="n">
        <v>45884.72361111111</v>
      </c>
      <c r="E6524" s="19" t="n">
        <v>45884.77152777778</v>
      </c>
      <c r="F6524" t="n">
        <v>69</v>
      </c>
      <c r="G6524" t="inlineStr">
        <is>
          <t>Yoga</t>
        </is>
      </c>
      <c r="H6524" s="18" t="n">
        <v>45884</v>
      </c>
      <c r="I6524" t="n">
        <v>17</v>
      </c>
      <c r="J6524" t="n">
        <v>5</v>
      </c>
    </row>
    <row r="6525">
      <c r="A6525" t="inlineStr">
        <is>
          <t>ATT006524</t>
        </is>
      </c>
      <c r="B6525" t="n">
        <v>130</v>
      </c>
      <c r="C6525" t="n">
        <v>205</v>
      </c>
      <c r="D6525" s="19" t="n">
        <v>45958.62916666667</v>
      </c>
      <c r="E6525" s="19" t="n">
        <v>45958.67986111111</v>
      </c>
      <c r="F6525" t="n">
        <v>73</v>
      </c>
      <c r="G6525" t="inlineStr">
        <is>
          <t>Yoga</t>
        </is>
      </c>
      <c r="H6525" s="18" t="n">
        <v>45958</v>
      </c>
      <c r="I6525" t="n">
        <v>15</v>
      </c>
      <c r="J6525" t="n">
        <v>12</v>
      </c>
    </row>
    <row r="6526">
      <c r="A6526" t="inlineStr">
        <is>
          <t>ATT006525</t>
        </is>
      </c>
      <c r="B6526" t="n">
        <v>91</v>
      </c>
      <c r="C6526" t="n">
        <v>149</v>
      </c>
      <c r="D6526" s="19" t="n">
        <v>45601.32708333333</v>
      </c>
      <c r="E6526" s="19" t="n">
        <v>45601.37847222222</v>
      </c>
      <c r="F6526" t="n">
        <v>74</v>
      </c>
      <c r="G6526" t="inlineStr">
        <is>
          <t>Strength</t>
        </is>
      </c>
      <c r="H6526" s="18" t="n">
        <v>45601</v>
      </c>
      <c r="I6526" t="n">
        <v>7</v>
      </c>
      <c r="J6526" t="n">
        <v>4</v>
      </c>
    </row>
    <row r="6527">
      <c r="A6527" t="inlineStr">
        <is>
          <t>ATT006526</t>
        </is>
      </c>
      <c r="B6527" t="n">
        <v>27</v>
      </c>
      <c r="C6527" t="n">
        <v>47</v>
      </c>
      <c r="D6527" s="19" t="n">
        <v>45779.66111111111</v>
      </c>
      <c r="E6527" s="19" t="n">
        <v>45779.69027777778</v>
      </c>
      <c r="F6527" t="n">
        <v>42</v>
      </c>
      <c r="G6527" t="inlineStr">
        <is>
          <t>Yoga</t>
        </is>
      </c>
      <c r="H6527" s="18" t="n">
        <v>45779</v>
      </c>
      <c r="I6527" t="n">
        <v>15</v>
      </c>
      <c r="J6527" t="n">
        <v>5</v>
      </c>
    </row>
    <row r="6528">
      <c r="A6528" t="inlineStr">
        <is>
          <t>ATT006527</t>
        </is>
      </c>
      <c r="B6528" t="n">
        <v>284</v>
      </c>
      <c r="C6528" t="n">
        <v>454</v>
      </c>
      <c r="D6528" s="19" t="n">
        <v>45899.60277777778</v>
      </c>
      <c r="E6528" s="19" t="n">
        <v>45899.65625</v>
      </c>
      <c r="F6528" t="n">
        <v>77</v>
      </c>
      <c r="G6528" t="inlineStr">
        <is>
          <t>Cardio</t>
        </is>
      </c>
      <c r="H6528" s="18" t="n">
        <v>45899</v>
      </c>
      <c r="I6528" t="n">
        <v>14</v>
      </c>
      <c r="J6528" t="n">
        <v>2</v>
      </c>
    </row>
    <row r="6529">
      <c r="A6529" t="inlineStr">
        <is>
          <t>ATT006528</t>
        </is>
      </c>
      <c r="B6529" t="n">
        <v>499</v>
      </c>
      <c r="C6529" t="n">
        <v>796</v>
      </c>
      <c r="D6529" s="19" t="n">
        <v>46016.49097222222</v>
      </c>
      <c r="E6529" s="19" t="n">
        <v>46016.54305555556</v>
      </c>
      <c r="F6529" t="n">
        <v>75</v>
      </c>
      <c r="G6529" t="inlineStr">
        <is>
          <t>Cardio</t>
        </is>
      </c>
      <c r="H6529" s="18" t="n">
        <v>46016</v>
      </c>
      <c r="I6529" t="n">
        <v>11</v>
      </c>
      <c r="J6529" t="n">
        <v>11</v>
      </c>
    </row>
    <row r="6530">
      <c r="A6530" t="inlineStr">
        <is>
          <t>ATT006529</t>
        </is>
      </c>
      <c r="B6530" t="n">
        <v>458</v>
      </c>
      <c r="C6530" t="n">
        <v>731</v>
      </c>
      <c r="D6530" s="19" t="n">
        <v>45776.68402777778</v>
      </c>
      <c r="E6530" s="19" t="n">
        <v>45776.74791666667</v>
      </c>
      <c r="F6530" t="n">
        <v>92</v>
      </c>
      <c r="G6530" t="inlineStr">
        <is>
          <t>Strength</t>
        </is>
      </c>
      <c r="H6530" s="18" t="n">
        <v>45776</v>
      </c>
      <c r="I6530" t="n">
        <v>16</v>
      </c>
      <c r="J6530" t="n">
        <v>12</v>
      </c>
    </row>
    <row r="6531">
      <c r="A6531" t="inlineStr">
        <is>
          <t>ATT006530</t>
        </is>
      </c>
      <c r="B6531" t="n">
        <v>45</v>
      </c>
      <c r="C6531" t="n">
        <v>70</v>
      </c>
      <c r="D6531" s="19" t="n">
        <v>45750.42777777778</v>
      </c>
      <c r="E6531" s="19" t="n">
        <v>45750.49375</v>
      </c>
      <c r="F6531" t="n">
        <v>95</v>
      </c>
      <c r="G6531" t="inlineStr">
        <is>
          <t>Strength</t>
        </is>
      </c>
      <c r="H6531" s="18" t="n">
        <v>45750</v>
      </c>
      <c r="I6531" t="n">
        <v>10</v>
      </c>
      <c r="J6531" t="n">
        <v>12</v>
      </c>
    </row>
    <row r="6532">
      <c r="A6532" t="inlineStr">
        <is>
          <t>ATT006531</t>
        </is>
      </c>
      <c r="B6532" t="n">
        <v>490</v>
      </c>
      <c r="C6532" t="n">
        <v>783</v>
      </c>
      <c r="D6532" s="19" t="n">
        <v>45873.82430555556</v>
      </c>
      <c r="E6532" s="19" t="n">
        <v>45873.86805555555</v>
      </c>
      <c r="F6532" t="n">
        <v>63</v>
      </c>
      <c r="G6532" t="inlineStr">
        <is>
          <t>Strength</t>
        </is>
      </c>
      <c r="H6532" s="18" t="n">
        <v>45873</v>
      </c>
      <c r="I6532" t="n">
        <v>19</v>
      </c>
      <c r="J6532" t="n">
        <v>12</v>
      </c>
    </row>
    <row r="6533">
      <c r="A6533" t="inlineStr">
        <is>
          <t>ATT006532</t>
        </is>
      </c>
      <c r="B6533" t="n">
        <v>279</v>
      </c>
      <c r="C6533" t="n">
        <v>448</v>
      </c>
      <c r="D6533" s="19" t="n">
        <v>45388.73680555556</v>
      </c>
      <c r="E6533" s="19" t="n">
        <v>45388.78541666667</v>
      </c>
      <c r="F6533" t="n">
        <v>70</v>
      </c>
      <c r="G6533" t="inlineStr">
        <is>
          <t>HIIT</t>
        </is>
      </c>
      <c r="H6533" s="18" t="n">
        <v>45388</v>
      </c>
      <c r="I6533" t="n">
        <v>17</v>
      </c>
      <c r="J6533" t="n">
        <v>4</v>
      </c>
    </row>
    <row r="6534">
      <c r="A6534" t="inlineStr">
        <is>
          <t>ATT006533</t>
        </is>
      </c>
      <c r="B6534" t="n">
        <v>450</v>
      </c>
      <c r="C6534" t="n">
        <v>717</v>
      </c>
      <c r="D6534" s="19" t="n">
        <v>45760.68472222222</v>
      </c>
      <c r="E6534" s="19" t="n">
        <v>45760.73541666667</v>
      </c>
      <c r="F6534" t="n">
        <v>73</v>
      </c>
      <c r="G6534" t="inlineStr">
        <is>
          <t>HIIT</t>
        </is>
      </c>
      <c r="H6534" s="18" t="n">
        <v>45760</v>
      </c>
      <c r="I6534" t="n">
        <v>16</v>
      </c>
      <c r="J6534" t="n">
        <v>5</v>
      </c>
    </row>
    <row r="6535">
      <c r="A6535" t="inlineStr">
        <is>
          <t>ATT006534</t>
        </is>
      </c>
      <c r="B6535" t="n">
        <v>284</v>
      </c>
      <c r="C6535" t="n">
        <v>455</v>
      </c>
      <c r="D6535" s="19" t="n">
        <v>46022.43611111111</v>
      </c>
      <c r="E6535" s="19" t="n">
        <v>46022.49236111111</v>
      </c>
      <c r="F6535" t="n">
        <v>81</v>
      </c>
      <c r="G6535" t="inlineStr">
        <is>
          <t>Yoga</t>
        </is>
      </c>
      <c r="H6535" s="18" t="n">
        <v>46022</v>
      </c>
      <c r="I6535" t="n">
        <v>10</v>
      </c>
      <c r="J6535" t="n">
        <v>8</v>
      </c>
    </row>
    <row r="6536">
      <c r="A6536" t="inlineStr">
        <is>
          <t>ATT006535</t>
        </is>
      </c>
      <c r="B6536" t="n">
        <v>131</v>
      </c>
      <c r="C6536" t="n">
        <v>208</v>
      </c>
      <c r="D6536" s="19" t="n">
        <v>45528.71111111111</v>
      </c>
      <c r="E6536" s="19" t="n">
        <v>45528.75833333333</v>
      </c>
      <c r="F6536" t="n">
        <v>68</v>
      </c>
      <c r="G6536" t="inlineStr">
        <is>
          <t>Cross Training</t>
        </is>
      </c>
      <c r="H6536" s="18" t="n">
        <v>45528</v>
      </c>
      <c r="I6536" t="n">
        <v>17</v>
      </c>
      <c r="J6536" t="n">
        <v>8</v>
      </c>
    </row>
    <row r="6537">
      <c r="A6537" t="inlineStr">
        <is>
          <t>ATT006536</t>
        </is>
      </c>
      <c r="B6537" t="n">
        <v>18</v>
      </c>
      <c r="C6537" t="n">
        <v>31</v>
      </c>
      <c r="D6537" s="19" t="n">
        <v>45866.59444444445</v>
      </c>
      <c r="E6537" s="19" t="n">
        <v>45866.62638888889</v>
      </c>
      <c r="F6537" t="n">
        <v>46</v>
      </c>
      <c r="G6537" t="inlineStr">
        <is>
          <t>HIIT</t>
        </is>
      </c>
      <c r="H6537" s="18" t="n">
        <v>45866</v>
      </c>
      <c r="I6537" t="n">
        <v>14</v>
      </c>
      <c r="J6537" t="n">
        <v>7</v>
      </c>
    </row>
    <row r="6538">
      <c r="A6538" t="inlineStr">
        <is>
          <t>ATT006537</t>
        </is>
      </c>
      <c r="B6538" t="n">
        <v>16</v>
      </c>
      <c r="C6538" t="n">
        <v>27</v>
      </c>
      <c r="D6538" s="19" t="n">
        <v>45811.36527777778</v>
      </c>
      <c r="E6538" s="19" t="n">
        <v>45811.44166666667</v>
      </c>
      <c r="F6538" t="n">
        <v>110</v>
      </c>
      <c r="G6538" t="inlineStr">
        <is>
          <t>Strength</t>
        </is>
      </c>
      <c r="H6538" s="18" t="n">
        <v>45811</v>
      </c>
      <c r="I6538" t="n">
        <v>8</v>
      </c>
      <c r="J6538" t="n">
        <v>7</v>
      </c>
    </row>
    <row r="6539">
      <c r="A6539" t="inlineStr">
        <is>
          <t>ATT006538</t>
        </is>
      </c>
      <c r="B6539" t="n">
        <v>436</v>
      </c>
      <c r="C6539" t="n">
        <v>693</v>
      </c>
      <c r="D6539" s="19" t="n">
        <v>45569.78958333333</v>
      </c>
      <c r="E6539" s="19" t="n">
        <v>45569.84305555555</v>
      </c>
      <c r="F6539" t="n">
        <v>77</v>
      </c>
      <c r="G6539" t="inlineStr">
        <is>
          <t>Functional Training</t>
        </is>
      </c>
      <c r="H6539" s="18" t="n">
        <v>45569</v>
      </c>
      <c r="I6539" t="n">
        <v>18</v>
      </c>
      <c r="J6539" t="n">
        <v>10</v>
      </c>
    </row>
    <row r="6540">
      <c r="A6540" t="inlineStr">
        <is>
          <t>ATT006539</t>
        </is>
      </c>
      <c r="B6540" t="n">
        <v>538</v>
      </c>
      <c r="C6540" t="n">
        <v>849</v>
      </c>
      <c r="D6540" s="19" t="n">
        <v>45871.59375</v>
      </c>
      <c r="E6540" s="19" t="n">
        <v>45871.66736111111</v>
      </c>
      <c r="F6540" t="n">
        <v>106</v>
      </c>
      <c r="G6540" t="inlineStr">
        <is>
          <t>Cardio</t>
        </is>
      </c>
      <c r="H6540" s="18" t="n">
        <v>45871</v>
      </c>
      <c r="I6540" t="n">
        <v>14</v>
      </c>
      <c r="J6540" t="n">
        <v>10</v>
      </c>
    </row>
    <row r="6541">
      <c r="A6541" t="inlineStr">
        <is>
          <t>ATT006540</t>
        </is>
      </c>
      <c r="B6541" t="n">
        <v>245</v>
      </c>
      <c r="C6541" t="n">
        <v>392</v>
      </c>
      <c r="D6541" s="19" t="n">
        <v>45735.50555555556</v>
      </c>
      <c r="E6541" s="19" t="n">
        <v>45735.54930555556</v>
      </c>
      <c r="F6541" t="n">
        <v>63</v>
      </c>
      <c r="G6541" t="inlineStr">
        <is>
          <t>Strength</t>
        </is>
      </c>
      <c r="H6541" s="18" t="n">
        <v>45735</v>
      </c>
      <c r="I6541" t="n">
        <v>12</v>
      </c>
      <c r="J6541" t="n">
        <v>7</v>
      </c>
    </row>
    <row r="6542">
      <c r="A6542" t="inlineStr">
        <is>
          <t>ATT006541</t>
        </is>
      </c>
      <c r="B6542" t="n">
        <v>490</v>
      </c>
      <c r="C6542" t="n">
        <v>781</v>
      </c>
      <c r="D6542" s="19" t="n">
        <v>45711.50486111111</v>
      </c>
      <c r="E6542" s="19" t="n">
        <v>45711.54583333333</v>
      </c>
      <c r="F6542" t="n">
        <v>59</v>
      </c>
      <c r="G6542" t="inlineStr">
        <is>
          <t>Cardio</t>
        </is>
      </c>
      <c r="H6542" s="18" t="n">
        <v>45711</v>
      </c>
      <c r="I6542" t="n">
        <v>12</v>
      </c>
      <c r="J6542" t="n">
        <v>6</v>
      </c>
    </row>
    <row r="6543">
      <c r="A6543" t="inlineStr">
        <is>
          <t>ATT006542</t>
        </is>
      </c>
      <c r="B6543" t="n">
        <v>502</v>
      </c>
      <c r="C6543" t="n">
        <v>799</v>
      </c>
      <c r="D6543" s="19" t="n">
        <v>45536.65972222222</v>
      </c>
      <c r="E6543" s="19" t="n">
        <v>45536.69791666666</v>
      </c>
      <c r="F6543" t="n">
        <v>55</v>
      </c>
      <c r="G6543" t="inlineStr">
        <is>
          <t>Cardio</t>
        </is>
      </c>
      <c r="H6543" s="18" t="n">
        <v>45536</v>
      </c>
      <c r="I6543" t="n">
        <v>15</v>
      </c>
      <c r="J6543" t="n">
        <v>12</v>
      </c>
    </row>
    <row r="6544">
      <c r="A6544" t="inlineStr">
        <is>
          <t>ATT006543</t>
        </is>
      </c>
      <c r="B6544" t="n">
        <v>516</v>
      </c>
      <c r="C6544" t="n">
        <v>817</v>
      </c>
      <c r="D6544" s="19" t="n">
        <v>45862.68541666667</v>
      </c>
      <c r="E6544" s="19" t="n">
        <v>45862.73958333334</v>
      </c>
      <c r="F6544" t="n">
        <v>78</v>
      </c>
      <c r="G6544" t="inlineStr">
        <is>
          <t>Strength</t>
        </is>
      </c>
      <c r="H6544" s="18" t="n">
        <v>45862</v>
      </c>
      <c r="I6544" t="n">
        <v>16</v>
      </c>
      <c r="J6544" t="n">
        <v>2</v>
      </c>
    </row>
    <row r="6545">
      <c r="A6545" t="inlineStr">
        <is>
          <t>ATT006544</t>
        </is>
      </c>
      <c r="B6545" t="n">
        <v>590</v>
      </c>
      <c r="C6545" t="n">
        <v>936</v>
      </c>
      <c r="D6545" s="19" t="n">
        <v>45978.55763888889</v>
      </c>
      <c r="E6545" s="19" t="n">
        <v>45978.61597222222</v>
      </c>
      <c r="F6545" t="n">
        <v>84</v>
      </c>
      <c r="G6545" t="inlineStr">
        <is>
          <t>Strength</t>
        </is>
      </c>
      <c r="H6545" s="18" t="n">
        <v>45978</v>
      </c>
      <c r="I6545" t="n">
        <v>13</v>
      </c>
      <c r="J6545" t="n">
        <v>7</v>
      </c>
    </row>
    <row r="6546">
      <c r="A6546" t="inlineStr">
        <is>
          <t>ATT006545</t>
        </is>
      </c>
      <c r="B6546" t="n">
        <v>490</v>
      </c>
      <c r="C6546" t="n">
        <v>780</v>
      </c>
      <c r="D6546" s="19" t="n">
        <v>45632.57777777778</v>
      </c>
      <c r="E6546" s="19" t="n">
        <v>45632.625</v>
      </c>
      <c r="F6546" t="n">
        <v>68</v>
      </c>
      <c r="G6546" t="inlineStr">
        <is>
          <t>Strength</t>
        </is>
      </c>
      <c r="H6546" s="18" t="n">
        <v>45632</v>
      </c>
      <c r="I6546" t="n">
        <v>13</v>
      </c>
      <c r="J6546" t="n">
        <v>12</v>
      </c>
    </row>
    <row r="6547">
      <c r="A6547" t="inlineStr">
        <is>
          <t>ATT006546</t>
        </is>
      </c>
      <c r="B6547" t="n">
        <v>372</v>
      </c>
      <c r="C6547" t="n">
        <v>599</v>
      </c>
      <c r="D6547" s="19" t="n">
        <v>45811.90833333333</v>
      </c>
      <c r="E6547" s="19" t="n">
        <v>45811.98333333333</v>
      </c>
      <c r="F6547" t="n">
        <v>108</v>
      </c>
      <c r="G6547" t="inlineStr">
        <is>
          <t>Strength</t>
        </is>
      </c>
      <c r="H6547" s="18" t="n">
        <v>45811</v>
      </c>
      <c r="I6547" t="n">
        <v>21</v>
      </c>
      <c r="J6547" t="n">
        <v>11</v>
      </c>
    </row>
    <row r="6548">
      <c r="A6548" t="inlineStr">
        <is>
          <t>ATT006547</t>
        </is>
      </c>
      <c r="B6548" t="n">
        <v>231</v>
      </c>
      <c r="C6548" t="n">
        <v>370</v>
      </c>
      <c r="D6548" s="19" t="n">
        <v>45976.51736111111</v>
      </c>
      <c r="E6548" s="19" t="n">
        <v>45976.56805555556</v>
      </c>
      <c r="F6548" t="n">
        <v>73</v>
      </c>
      <c r="G6548" t="inlineStr">
        <is>
          <t>HIIT</t>
        </is>
      </c>
      <c r="H6548" s="18" t="n">
        <v>45976</v>
      </c>
      <c r="I6548" t="n">
        <v>12</v>
      </c>
      <c r="J6548" t="n">
        <v>5</v>
      </c>
    </row>
    <row r="6549">
      <c r="A6549" t="inlineStr">
        <is>
          <t>ATT006548</t>
        </is>
      </c>
      <c r="B6549" t="n">
        <v>115</v>
      </c>
      <c r="C6549" t="n">
        <v>186</v>
      </c>
      <c r="D6549" s="19" t="n">
        <v>45724.35902777778</v>
      </c>
      <c r="E6549" s="19" t="n">
        <v>45724.40625</v>
      </c>
      <c r="F6549" t="n">
        <v>68</v>
      </c>
      <c r="G6549" t="inlineStr">
        <is>
          <t>Cardio</t>
        </is>
      </c>
      <c r="H6549" s="18" t="n">
        <v>45724</v>
      </c>
      <c r="I6549" t="n">
        <v>8</v>
      </c>
      <c r="J6549" t="n">
        <v>9</v>
      </c>
    </row>
    <row r="6550">
      <c r="A6550" t="inlineStr">
        <is>
          <t>ATT006549</t>
        </is>
      </c>
      <c r="B6550" t="n">
        <v>168</v>
      </c>
      <c r="C6550" t="n">
        <v>264</v>
      </c>
      <c r="D6550" s="19" t="n">
        <v>45629.53819444445</v>
      </c>
      <c r="E6550" s="19" t="n">
        <v>45629.59722222222</v>
      </c>
      <c r="F6550" t="n">
        <v>85</v>
      </c>
      <c r="G6550" t="inlineStr">
        <is>
          <t>Cardio</t>
        </is>
      </c>
      <c r="H6550" s="18" t="n">
        <v>45629</v>
      </c>
      <c r="I6550" t="n">
        <v>12</v>
      </c>
      <c r="J6550" t="n">
        <v>4</v>
      </c>
    </row>
    <row r="6551">
      <c r="A6551" t="inlineStr">
        <is>
          <t>ATT006550</t>
        </is>
      </c>
      <c r="B6551" t="n">
        <v>389</v>
      </c>
      <c r="C6551" t="n">
        <v>625</v>
      </c>
      <c r="D6551" s="19" t="n">
        <v>45885.94791666666</v>
      </c>
      <c r="E6551" s="19" t="n">
        <v>45885.97291666667</v>
      </c>
      <c r="F6551" t="n">
        <v>36</v>
      </c>
      <c r="G6551" t="inlineStr">
        <is>
          <t>Strength</t>
        </is>
      </c>
      <c r="H6551" s="18" t="n">
        <v>45885</v>
      </c>
      <c r="I6551" t="n">
        <v>22</v>
      </c>
      <c r="J6551" t="n">
        <v>9</v>
      </c>
    </row>
    <row r="6552">
      <c r="A6552" t="inlineStr">
        <is>
          <t>ATT006551</t>
        </is>
      </c>
      <c r="B6552" t="n">
        <v>247</v>
      </c>
      <c r="C6552" t="n">
        <v>395</v>
      </c>
      <c r="D6552" s="19" t="n">
        <v>45547.79861111111</v>
      </c>
      <c r="E6552" s="19" t="n">
        <v>45547.8625</v>
      </c>
      <c r="F6552" t="n">
        <v>92</v>
      </c>
      <c r="G6552" t="inlineStr">
        <is>
          <t>Strength</t>
        </is>
      </c>
      <c r="H6552" s="18" t="n">
        <v>45547</v>
      </c>
      <c r="I6552" t="n">
        <v>19</v>
      </c>
      <c r="J6552" t="n">
        <v>2</v>
      </c>
    </row>
    <row r="6553">
      <c r="A6553" t="inlineStr">
        <is>
          <t>ATT006552</t>
        </is>
      </c>
      <c r="B6553" t="n">
        <v>326</v>
      </c>
      <c r="C6553" t="n">
        <v>524</v>
      </c>
      <c r="D6553" s="19" t="n">
        <v>45653.57361111111</v>
      </c>
      <c r="E6553" s="19" t="n">
        <v>45653.61041666667</v>
      </c>
      <c r="F6553" t="n">
        <v>53</v>
      </c>
      <c r="G6553" t="inlineStr">
        <is>
          <t>Cross Training</t>
        </is>
      </c>
      <c r="H6553" s="18" t="n">
        <v>45653</v>
      </c>
      <c r="I6553" t="n">
        <v>13</v>
      </c>
      <c r="J6553" t="n">
        <v>12</v>
      </c>
    </row>
    <row r="6554">
      <c r="A6554" t="inlineStr">
        <is>
          <t>ATT006553</t>
        </is>
      </c>
      <c r="B6554" t="n">
        <v>42</v>
      </c>
      <c r="C6554" t="n">
        <v>65</v>
      </c>
      <c r="D6554" s="19" t="n">
        <v>45419.77291666667</v>
      </c>
      <c r="E6554" s="19" t="n">
        <v>45419.81736111111</v>
      </c>
      <c r="F6554" t="n">
        <v>64</v>
      </c>
      <c r="G6554" t="inlineStr">
        <is>
          <t>Strength</t>
        </is>
      </c>
      <c r="H6554" s="18" t="n">
        <v>45419</v>
      </c>
      <c r="I6554" t="n">
        <v>18</v>
      </c>
      <c r="J6554" t="n">
        <v>11</v>
      </c>
    </row>
    <row r="6555">
      <c r="A6555" t="inlineStr">
        <is>
          <t>ATT006554</t>
        </is>
      </c>
      <c r="B6555" t="n">
        <v>148</v>
      </c>
      <c r="C6555" t="n">
        <v>231</v>
      </c>
      <c r="D6555" s="19" t="n">
        <v>45583.40069444444</v>
      </c>
      <c r="E6555" s="19" t="n">
        <v>45583.46597222222</v>
      </c>
      <c r="F6555" t="n">
        <v>94</v>
      </c>
      <c r="G6555" t="inlineStr">
        <is>
          <t>Cross Training</t>
        </is>
      </c>
      <c r="H6555" s="18" t="n">
        <v>45583</v>
      </c>
      <c r="I6555" t="n">
        <v>9</v>
      </c>
      <c r="J6555" t="n">
        <v>6</v>
      </c>
    </row>
    <row r="6556">
      <c r="A6556" t="inlineStr">
        <is>
          <t>ATT006555</t>
        </is>
      </c>
      <c r="B6556" t="n">
        <v>352</v>
      </c>
      <c r="C6556" t="n">
        <v>563</v>
      </c>
      <c r="D6556" s="19" t="n">
        <v>45741.53819444445</v>
      </c>
      <c r="E6556" s="19" t="n">
        <v>45741.57777777778</v>
      </c>
      <c r="F6556" t="n">
        <v>57</v>
      </c>
      <c r="G6556" t="inlineStr">
        <is>
          <t>Cross Training</t>
        </is>
      </c>
      <c r="H6556" s="18" t="n">
        <v>45741</v>
      </c>
      <c r="I6556" t="n">
        <v>12</v>
      </c>
      <c r="J6556" t="n">
        <v>6</v>
      </c>
    </row>
    <row r="6557">
      <c r="A6557" t="inlineStr">
        <is>
          <t>ATT006556</t>
        </is>
      </c>
      <c r="B6557" t="n">
        <v>97</v>
      </c>
      <c r="C6557" t="n">
        <v>160</v>
      </c>
      <c r="D6557" s="19" t="n">
        <v>45973.86736111111</v>
      </c>
      <c r="E6557" s="19" t="n">
        <v>45973.91458333333</v>
      </c>
      <c r="F6557" t="n">
        <v>68</v>
      </c>
      <c r="G6557" t="inlineStr">
        <is>
          <t>Cross Training</t>
        </is>
      </c>
      <c r="H6557" s="18" t="n">
        <v>45973</v>
      </c>
      <c r="I6557" t="n">
        <v>20</v>
      </c>
      <c r="J6557" t="n">
        <v>2</v>
      </c>
    </row>
    <row r="6558">
      <c r="A6558" t="inlineStr">
        <is>
          <t>ATT006557</t>
        </is>
      </c>
      <c r="B6558" t="n">
        <v>196</v>
      </c>
      <c r="C6558" t="n">
        <v>309</v>
      </c>
      <c r="D6558" s="19" t="n">
        <v>45607.60625</v>
      </c>
      <c r="E6558" s="19" t="n">
        <v>45607.66458333333</v>
      </c>
      <c r="F6558" t="n">
        <v>84</v>
      </c>
      <c r="G6558" t="inlineStr">
        <is>
          <t>Yoga</t>
        </is>
      </c>
      <c r="H6558" s="18" t="n">
        <v>45607</v>
      </c>
      <c r="I6558" t="n">
        <v>14</v>
      </c>
      <c r="J6558" t="n">
        <v>5</v>
      </c>
    </row>
    <row r="6559">
      <c r="A6559" t="inlineStr">
        <is>
          <t>ATT006558</t>
        </is>
      </c>
      <c r="B6559" t="n">
        <v>346</v>
      </c>
      <c r="C6559" t="n">
        <v>553</v>
      </c>
      <c r="D6559" s="19" t="n">
        <v>45686.58055555556</v>
      </c>
      <c r="E6559" s="19" t="n">
        <v>45686.62708333333</v>
      </c>
      <c r="F6559" t="n">
        <v>67</v>
      </c>
      <c r="G6559" t="inlineStr">
        <is>
          <t>Functional Training</t>
        </is>
      </c>
      <c r="H6559" s="18" t="n">
        <v>45686</v>
      </c>
      <c r="I6559" t="n">
        <v>13</v>
      </c>
      <c r="J6559" t="n">
        <v>4</v>
      </c>
    </row>
    <row r="6560">
      <c r="A6560" t="inlineStr">
        <is>
          <t>ATT006559</t>
        </is>
      </c>
      <c r="B6560" t="n">
        <v>310</v>
      </c>
      <c r="C6560" t="n">
        <v>500</v>
      </c>
      <c r="D6560" s="19" t="n">
        <v>45812.53541666667</v>
      </c>
      <c r="E6560" s="19" t="n">
        <v>45812.60069444445</v>
      </c>
      <c r="F6560" t="n">
        <v>94</v>
      </c>
      <c r="G6560" t="inlineStr">
        <is>
          <t>Strength</t>
        </is>
      </c>
      <c r="H6560" s="18" t="n">
        <v>45812</v>
      </c>
      <c r="I6560" t="n">
        <v>12</v>
      </c>
      <c r="J6560" t="n">
        <v>11</v>
      </c>
    </row>
    <row r="6561">
      <c r="A6561" t="inlineStr">
        <is>
          <t>ATT006560</t>
        </is>
      </c>
      <c r="B6561" t="n">
        <v>286</v>
      </c>
      <c r="C6561" t="n">
        <v>457</v>
      </c>
      <c r="D6561" s="19" t="n">
        <v>45630.60416666666</v>
      </c>
      <c r="E6561" s="19" t="n">
        <v>45630.67569444444</v>
      </c>
      <c r="F6561" t="n">
        <v>103</v>
      </c>
      <c r="G6561" t="inlineStr">
        <is>
          <t>Strength</t>
        </is>
      </c>
      <c r="H6561" s="18" t="n">
        <v>45630</v>
      </c>
      <c r="I6561" t="n">
        <v>14</v>
      </c>
      <c r="J6561" t="n">
        <v>7</v>
      </c>
    </row>
    <row r="6562">
      <c r="A6562" t="inlineStr">
        <is>
          <t>ATT006561</t>
        </is>
      </c>
      <c r="B6562" t="n">
        <v>76</v>
      </c>
      <c r="C6562" t="n">
        <v>126</v>
      </c>
      <c r="D6562" s="19" t="n">
        <v>45992.79861111111</v>
      </c>
      <c r="E6562" s="19" t="n">
        <v>45992.82847222222</v>
      </c>
      <c r="F6562" t="n">
        <v>43</v>
      </c>
      <c r="G6562" t="inlineStr">
        <is>
          <t>Yoga</t>
        </is>
      </c>
      <c r="H6562" s="18" t="n">
        <v>45992</v>
      </c>
      <c r="I6562" t="n">
        <v>19</v>
      </c>
      <c r="J6562" t="n">
        <v>2</v>
      </c>
    </row>
    <row r="6563">
      <c r="A6563" t="inlineStr">
        <is>
          <t>ATT006562</t>
        </is>
      </c>
      <c r="B6563" t="n">
        <v>241</v>
      </c>
      <c r="C6563" t="n">
        <v>388</v>
      </c>
      <c r="D6563" s="19" t="n">
        <v>45871.80208333334</v>
      </c>
      <c r="E6563" s="19" t="n">
        <v>45871.87291666667</v>
      </c>
      <c r="F6563" t="n">
        <v>102</v>
      </c>
      <c r="G6563" t="inlineStr">
        <is>
          <t>Yoga</t>
        </is>
      </c>
      <c r="H6563" s="18" t="n">
        <v>45871</v>
      </c>
      <c r="I6563" t="n">
        <v>19</v>
      </c>
      <c r="J6563" t="n">
        <v>1</v>
      </c>
    </row>
    <row r="6564">
      <c r="A6564" t="inlineStr">
        <is>
          <t>ATT006563</t>
        </is>
      </c>
      <c r="B6564" t="n">
        <v>42</v>
      </c>
      <c r="C6564" t="n">
        <v>65</v>
      </c>
      <c r="D6564" s="19" t="n">
        <v>45411.31944444445</v>
      </c>
      <c r="E6564" s="19" t="n">
        <v>45411.3625</v>
      </c>
      <c r="F6564" t="n">
        <v>62</v>
      </c>
      <c r="G6564" t="inlineStr">
        <is>
          <t>Functional Training</t>
        </is>
      </c>
      <c r="H6564" s="18" t="n">
        <v>45411</v>
      </c>
      <c r="I6564" t="n">
        <v>7</v>
      </c>
      <c r="J6564" t="n">
        <v>5</v>
      </c>
    </row>
    <row r="6565">
      <c r="A6565" t="inlineStr">
        <is>
          <t>ATT006564</t>
        </is>
      </c>
      <c r="B6565" t="n">
        <v>254</v>
      </c>
      <c r="C6565" t="n">
        <v>408</v>
      </c>
      <c r="D6565" s="19" t="n">
        <v>45673.61736111111</v>
      </c>
      <c r="E6565" s="19" t="n">
        <v>45673.65208333333</v>
      </c>
      <c r="F6565" t="n">
        <v>50</v>
      </c>
      <c r="G6565" t="inlineStr">
        <is>
          <t>Cardio</t>
        </is>
      </c>
      <c r="H6565" s="18" t="n">
        <v>45673</v>
      </c>
      <c r="I6565" t="n">
        <v>14</v>
      </c>
      <c r="J6565" t="n">
        <v>9</v>
      </c>
    </row>
    <row r="6566">
      <c r="A6566" t="inlineStr">
        <is>
          <t>ATT006565</t>
        </is>
      </c>
      <c r="B6566" t="n">
        <v>479</v>
      </c>
      <c r="C6566" t="n">
        <v>765</v>
      </c>
      <c r="D6566" s="19" t="n">
        <v>46020.57361111111</v>
      </c>
      <c r="E6566" s="19" t="n">
        <v>46020.64583333334</v>
      </c>
      <c r="F6566" t="n">
        <v>104</v>
      </c>
      <c r="G6566" t="inlineStr">
        <is>
          <t>HIIT</t>
        </is>
      </c>
      <c r="H6566" s="18" t="n">
        <v>46020</v>
      </c>
      <c r="I6566" t="n">
        <v>13</v>
      </c>
      <c r="J6566" t="n">
        <v>12</v>
      </c>
    </row>
    <row r="6567">
      <c r="A6567" t="inlineStr">
        <is>
          <t>ATT006566</t>
        </is>
      </c>
      <c r="B6567" t="n">
        <v>305</v>
      </c>
      <c r="C6567" t="n">
        <v>492</v>
      </c>
      <c r="D6567" s="19" t="n">
        <v>45841.44930555556</v>
      </c>
      <c r="E6567" s="19" t="n">
        <v>45841.47986111111</v>
      </c>
      <c r="F6567" t="n">
        <v>44</v>
      </c>
      <c r="G6567" t="inlineStr">
        <is>
          <t>HIIT</t>
        </is>
      </c>
      <c r="H6567" s="18" t="n">
        <v>45841</v>
      </c>
      <c r="I6567" t="n">
        <v>10</v>
      </c>
      <c r="J6567" t="n">
        <v>2</v>
      </c>
    </row>
    <row r="6568">
      <c r="A6568" t="inlineStr">
        <is>
          <t>ATT006567</t>
        </is>
      </c>
      <c r="B6568" t="n">
        <v>201</v>
      </c>
      <c r="C6568" t="n">
        <v>320</v>
      </c>
      <c r="D6568" s="19" t="n">
        <v>45468.65277777778</v>
      </c>
      <c r="E6568" s="19" t="n">
        <v>45468.69305555556</v>
      </c>
      <c r="F6568" t="n">
        <v>58</v>
      </c>
      <c r="G6568" t="inlineStr">
        <is>
          <t>Strength</t>
        </is>
      </c>
      <c r="H6568" s="18" t="n">
        <v>45468</v>
      </c>
      <c r="I6568" t="n">
        <v>15</v>
      </c>
      <c r="J6568" t="n">
        <v>12</v>
      </c>
    </row>
    <row r="6569">
      <c r="A6569" t="inlineStr">
        <is>
          <t>ATT006568</t>
        </is>
      </c>
      <c r="B6569" t="n">
        <v>258</v>
      </c>
      <c r="C6569" t="n">
        <v>415</v>
      </c>
      <c r="D6569" s="19" t="n">
        <v>45660.95763888889</v>
      </c>
      <c r="E6569" s="19" t="n">
        <v>45661.03055555555</v>
      </c>
      <c r="F6569" t="n">
        <v>105</v>
      </c>
      <c r="G6569" t="inlineStr">
        <is>
          <t>Cardio</t>
        </is>
      </c>
      <c r="H6569" s="18" t="n">
        <v>45660</v>
      </c>
      <c r="I6569" t="n">
        <v>22</v>
      </c>
      <c r="J6569" t="n">
        <v>4</v>
      </c>
    </row>
    <row r="6570">
      <c r="A6570" t="inlineStr">
        <is>
          <t>ATT006569</t>
        </is>
      </c>
      <c r="B6570" t="n">
        <v>443</v>
      </c>
      <c r="C6570" t="n">
        <v>704</v>
      </c>
      <c r="D6570" s="19" t="n">
        <v>45461.41180555556</v>
      </c>
      <c r="E6570" s="19" t="n">
        <v>45461.475</v>
      </c>
      <c r="F6570" t="n">
        <v>91</v>
      </c>
      <c r="G6570" t="inlineStr">
        <is>
          <t>Strength</t>
        </is>
      </c>
      <c r="H6570" s="18" t="n">
        <v>45461</v>
      </c>
      <c r="I6570" t="n">
        <v>9</v>
      </c>
      <c r="J6570" t="n">
        <v>9</v>
      </c>
    </row>
    <row r="6571">
      <c r="A6571" t="inlineStr">
        <is>
          <t>ATT006570</t>
        </is>
      </c>
      <c r="B6571" t="n">
        <v>331</v>
      </c>
      <c r="C6571" t="n">
        <v>532</v>
      </c>
      <c r="D6571" s="19" t="n">
        <v>45950.64513888889</v>
      </c>
      <c r="E6571" s="19" t="n">
        <v>45950.68194444444</v>
      </c>
      <c r="F6571" t="n">
        <v>53</v>
      </c>
      <c r="G6571" t="inlineStr">
        <is>
          <t>Cardio</t>
        </is>
      </c>
      <c r="H6571" s="18" t="n">
        <v>45950</v>
      </c>
      <c r="I6571" t="n">
        <v>15</v>
      </c>
      <c r="J6571" t="n">
        <v>9</v>
      </c>
    </row>
    <row r="6572">
      <c r="A6572" t="inlineStr">
        <is>
          <t>ATT006571</t>
        </is>
      </c>
      <c r="B6572" t="n">
        <v>445</v>
      </c>
      <c r="C6572" t="n">
        <v>709</v>
      </c>
      <c r="D6572" s="19" t="n">
        <v>45711.47222222222</v>
      </c>
      <c r="E6572" s="19" t="n">
        <v>45711.50972222222</v>
      </c>
      <c r="F6572" t="n">
        <v>54</v>
      </c>
      <c r="G6572" t="inlineStr">
        <is>
          <t>HIIT</t>
        </is>
      </c>
      <c r="H6572" s="18" t="n">
        <v>45711</v>
      </c>
      <c r="I6572" t="n">
        <v>11</v>
      </c>
      <c r="J6572" t="n">
        <v>2</v>
      </c>
    </row>
    <row r="6573">
      <c r="A6573" t="inlineStr">
        <is>
          <t>ATT006572</t>
        </is>
      </c>
      <c r="B6573" t="n">
        <v>16</v>
      </c>
      <c r="C6573" t="n">
        <v>27</v>
      </c>
      <c r="D6573" s="19" t="n">
        <v>45954.49166666667</v>
      </c>
      <c r="E6573" s="19" t="n">
        <v>45954.52152777778</v>
      </c>
      <c r="F6573" t="n">
        <v>43</v>
      </c>
      <c r="G6573" t="inlineStr">
        <is>
          <t>Strength</t>
        </is>
      </c>
      <c r="H6573" s="18" t="n">
        <v>45954</v>
      </c>
      <c r="I6573" t="n">
        <v>11</v>
      </c>
      <c r="J6573" t="n">
        <v>7</v>
      </c>
    </row>
    <row r="6574">
      <c r="A6574" t="inlineStr">
        <is>
          <t>ATT006573</t>
        </is>
      </c>
      <c r="B6574" t="n">
        <v>157</v>
      </c>
      <c r="C6574" t="n">
        <v>245</v>
      </c>
      <c r="D6574" s="19" t="n">
        <v>45819.54722222222</v>
      </c>
      <c r="E6574" s="19" t="n">
        <v>45819.59652777778</v>
      </c>
      <c r="F6574" t="n">
        <v>71</v>
      </c>
      <c r="G6574" t="inlineStr">
        <is>
          <t>Cardio</t>
        </is>
      </c>
      <c r="H6574" s="18" t="n">
        <v>45819</v>
      </c>
      <c r="I6574" t="n">
        <v>13</v>
      </c>
      <c r="J6574" t="n">
        <v>6</v>
      </c>
    </row>
    <row r="6575">
      <c r="A6575" t="inlineStr">
        <is>
          <t>ATT006574</t>
        </is>
      </c>
      <c r="B6575" t="n">
        <v>44</v>
      </c>
      <c r="C6575" t="n">
        <v>68</v>
      </c>
      <c r="D6575" s="19" t="n">
        <v>45933.81458333333</v>
      </c>
      <c r="E6575" s="19" t="n">
        <v>45933.85486111111</v>
      </c>
      <c r="F6575" t="n">
        <v>58</v>
      </c>
      <c r="G6575" t="inlineStr">
        <is>
          <t>Cross Training</t>
        </is>
      </c>
      <c r="H6575" s="18" t="n">
        <v>45933</v>
      </c>
      <c r="I6575" t="n">
        <v>19</v>
      </c>
      <c r="J6575" t="n">
        <v>4</v>
      </c>
    </row>
    <row r="6576">
      <c r="A6576" t="inlineStr">
        <is>
          <t>ATT006575</t>
        </is>
      </c>
      <c r="B6576" t="n">
        <v>356</v>
      </c>
      <c r="C6576" t="n">
        <v>571</v>
      </c>
      <c r="D6576" s="19" t="n">
        <v>45856.76458333333</v>
      </c>
      <c r="E6576" s="19" t="n">
        <v>45856.79583333333</v>
      </c>
      <c r="F6576" t="n">
        <v>45</v>
      </c>
      <c r="G6576" t="inlineStr">
        <is>
          <t>Cardio</t>
        </is>
      </c>
      <c r="H6576" s="18" t="n">
        <v>45856</v>
      </c>
      <c r="I6576" t="n">
        <v>18</v>
      </c>
      <c r="J6576" t="n">
        <v>4</v>
      </c>
    </row>
    <row r="6577">
      <c r="A6577" t="inlineStr">
        <is>
          <t>ATT006576</t>
        </is>
      </c>
      <c r="B6577" t="n">
        <v>288</v>
      </c>
      <c r="C6577" t="n">
        <v>462</v>
      </c>
      <c r="D6577" s="19" t="n">
        <v>45625.60416666666</v>
      </c>
      <c r="E6577" s="19" t="n">
        <v>45625.66597222222</v>
      </c>
      <c r="F6577" t="n">
        <v>89</v>
      </c>
      <c r="G6577" t="inlineStr">
        <is>
          <t>Functional Training</t>
        </is>
      </c>
      <c r="H6577" s="18" t="n">
        <v>45625</v>
      </c>
      <c r="I6577" t="n">
        <v>14</v>
      </c>
      <c r="J6577" t="n">
        <v>1</v>
      </c>
    </row>
    <row r="6578">
      <c r="A6578" t="inlineStr">
        <is>
          <t>ATT006577</t>
        </is>
      </c>
      <c r="B6578" t="n">
        <v>536</v>
      </c>
      <c r="C6578" t="n">
        <v>847</v>
      </c>
      <c r="D6578" s="19" t="n">
        <v>45892.49305555555</v>
      </c>
      <c r="E6578" s="19" t="n">
        <v>45892.55208333334</v>
      </c>
      <c r="F6578" t="n">
        <v>85</v>
      </c>
      <c r="G6578" t="inlineStr">
        <is>
          <t>Functional Training</t>
        </is>
      </c>
      <c r="H6578" s="18" t="n">
        <v>45892</v>
      </c>
      <c r="I6578" t="n">
        <v>11</v>
      </c>
      <c r="J6578" t="n">
        <v>9</v>
      </c>
    </row>
    <row r="6579">
      <c r="A6579" t="inlineStr">
        <is>
          <t>ATT006578</t>
        </is>
      </c>
      <c r="B6579" t="n">
        <v>201</v>
      </c>
      <c r="C6579" t="n">
        <v>321</v>
      </c>
      <c r="D6579" s="19" t="n">
        <v>45514.63333333333</v>
      </c>
      <c r="E6579" s="19" t="n">
        <v>45514.69305555556</v>
      </c>
      <c r="F6579" t="n">
        <v>86</v>
      </c>
      <c r="G6579" t="inlineStr">
        <is>
          <t>Cross Training</t>
        </is>
      </c>
      <c r="H6579" s="18" t="n">
        <v>45514</v>
      </c>
      <c r="I6579" t="n">
        <v>15</v>
      </c>
      <c r="J6579" t="n">
        <v>6</v>
      </c>
    </row>
    <row r="6580">
      <c r="A6580" t="inlineStr">
        <is>
          <t>ATT006579</t>
        </is>
      </c>
      <c r="B6580" t="n">
        <v>224</v>
      </c>
      <c r="C6580" t="n">
        <v>358</v>
      </c>
      <c r="D6580" s="19" t="n">
        <v>45801.95416666667</v>
      </c>
      <c r="E6580" s="19" t="n">
        <v>45801.99791666667</v>
      </c>
      <c r="F6580" t="n">
        <v>63</v>
      </c>
      <c r="G6580" t="inlineStr">
        <is>
          <t>Functional Training</t>
        </is>
      </c>
      <c r="H6580" s="18" t="n">
        <v>45801</v>
      </c>
      <c r="I6580" t="n">
        <v>22</v>
      </c>
      <c r="J6580" t="n">
        <v>4</v>
      </c>
    </row>
    <row r="6581">
      <c r="A6581" t="inlineStr">
        <is>
          <t>ATT006580</t>
        </is>
      </c>
      <c r="B6581" t="n">
        <v>158</v>
      </c>
      <c r="C6581" t="n">
        <v>249</v>
      </c>
      <c r="D6581" s="19" t="n">
        <v>45941.86597222222</v>
      </c>
      <c r="E6581" s="19" t="n">
        <v>45941.90555555555</v>
      </c>
      <c r="F6581" t="n">
        <v>57</v>
      </c>
      <c r="G6581" t="inlineStr">
        <is>
          <t>Cross Training</t>
        </is>
      </c>
      <c r="H6581" s="18" t="n">
        <v>45941</v>
      </c>
      <c r="I6581" t="n">
        <v>20</v>
      </c>
      <c r="J6581" t="n">
        <v>5</v>
      </c>
    </row>
    <row r="6582">
      <c r="A6582" t="inlineStr">
        <is>
          <t>ATT006581</t>
        </is>
      </c>
      <c r="B6582" t="n">
        <v>19</v>
      </c>
      <c r="C6582" t="n">
        <v>34</v>
      </c>
      <c r="D6582" s="19" t="n">
        <v>45806.42986111111</v>
      </c>
      <c r="E6582" s="19" t="n">
        <v>45806.48958333334</v>
      </c>
      <c r="F6582" t="n">
        <v>86</v>
      </c>
      <c r="G6582" t="inlineStr">
        <is>
          <t>Cardio</t>
        </is>
      </c>
      <c r="H6582" s="18" t="n">
        <v>45806</v>
      </c>
      <c r="I6582" t="n">
        <v>10</v>
      </c>
      <c r="J6582" t="n">
        <v>1</v>
      </c>
    </row>
    <row r="6583">
      <c r="A6583" t="inlineStr">
        <is>
          <t>ATT006582</t>
        </is>
      </c>
      <c r="B6583" t="n">
        <v>189</v>
      </c>
      <c r="C6583" t="n">
        <v>300</v>
      </c>
      <c r="D6583" s="19" t="n">
        <v>46019.65138888889</v>
      </c>
      <c r="E6583" s="19" t="n">
        <v>46019.70694444444</v>
      </c>
      <c r="F6583" t="n">
        <v>80</v>
      </c>
      <c r="G6583" t="inlineStr">
        <is>
          <t>Cross Training</t>
        </is>
      </c>
      <c r="H6583" s="18" t="n">
        <v>46019</v>
      </c>
      <c r="I6583" t="n">
        <v>15</v>
      </c>
      <c r="J6583" t="n">
        <v>7</v>
      </c>
    </row>
    <row r="6584">
      <c r="A6584" t="inlineStr">
        <is>
          <t>ATT006583</t>
        </is>
      </c>
      <c r="B6584" t="n">
        <v>299</v>
      </c>
      <c r="C6584" t="n">
        <v>483</v>
      </c>
      <c r="D6584" s="19" t="n">
        <v>45843.48888888889</v>
      </c>
      <c r="E6584" s="19" t="n">
        <v>45843.55555555555</v>
      </c>
      <c r="F6584" t="n">
        <v>96</v>
      </c>
      <c r="G6584" t="inlineStr">
        <is>
          <t>Strength</t>
        </is>
      </c>
      <c r="H6584" s="18" t="n">
        <v>45843</v>
      </c>
      <c r="I6584" t="n">
        <v>11</v>
      </c>
      <c r="J6584" t="n">
        <v>11</v>
      </c>
    </row>
    <row r="6585">
      <c r="A6585" t="inlineStr">
        <is>
          <t>ATT006584</t>
        </is>
      </c>
      <c r="B6585" t="n">
        <v>341</v>
      </c>
      <c r="C6585" t="n">
        <v>546</v>
      </c>
      <c r="D6585" s="19" t="n">
        <v>45940.72430555556</v>
      </c>
      <c r="E6585" s="19" t="n">
        <v>45940.79722222222</v>
      </c>
      <c r="F6585" t="n">
        <v>105</v>
      </c>
      <c r="G6585" t="inlineStr">
        <is>
          <t>Strength</t>
        </is>
      </c>
      <c r="H6585" s="18" t="n">
        <v>45940</v>
      </c>
      <c r="I6585" t="n">
        <v>17</v>
      </c>
      <c r="J6585" t="n">
        <v>3</v>
      </c>
    </row>
    <row r="6586">
      <c r="A6586" t="inlineStr">
        <is>
          <t>ATT006585</t>
        </is>
      </c>
      <c r="B6586" t="n">
        <v>44</v>
      </c>
      <c r="C6586" t="n">
        <v>69</v>
      </c>
      <c r="D6586" s="19" t="n">
        <v>46003.75902777778</v>
      </c>
      <c r="E6586" s="19" t="n">
        <v>46003.8125</v>
      </c>
      <c r="F6586" t="n">
        <v>77</v>
      </c>
      <c r="G6586" t="inlineStr">
        <is>
          <t>Cardio</t>
        </is>
      </c>
      <c r="H6586" s="18" t="n">
        <v>46003</v>
      </c>
      <c r="I6586" t="n">
        <v>18</v>
      </c>
      <c r="J6586" t="n">
        <v>10</v>
      </c>
    </row>
    <row r="6587">
      <c r="A6587" t="inlineStr">
        <is>
          <t>ATT006586</t>
        </is>
      </c>
      <c r="B6587" t="n">
        <v>522</v>
      </c>
      <c r="C6587" t="n">
        <v>824</v>
      </c>
      <c r="D6587" s="19" t="n">
        <v>45454.82638888889</v>
      </c>
      <c r="E6587" s="19" t="n">
        <v>45454.88541666666</v>
      </c>
      <c r="F6587" t="n">
        <v>85</v>
      </c>
      <c r="G6587" t="inlineStr">
        <is>
          <t>Cross Training</t>
        </is>
      </c>
      <c r="H6587" s="18" t="n">
        <v>45454</v>
      </c>
      <c r="I6587" t="n">
        <v>19</v>
      </c>
      <c r="J6587" t="n">
        <v>6</v>
      </c>
    </row>
    <row r="6588">
      <c r="A6588" t="inlineStr">
        <is>
          <t>ATT006587</t>
        </is>
      </c>
      <c r="B6588" t="n">
        <v>279</v>
      </c>
      <c r="C6588" t="n">
        <v>448</v>
      </c>
      <c r="D6588" s="19" t="n">
        <v>45399.60138888889</v>
      </c>
      <c r="E6588" s="19" t="n">
        <v>45399.65208333333</v>
      </c>
      <c r="F6588" t="n">
        <v>73</v>
      </c>
      <c r="G6588" t="inlineStr">
        <is>
          <t>Functional Training</t>
        </is>
      </c>
      <c r="H6588" s="18" t="n">
        <v>45399</v>
      </c>
      <c r="I6588" t="n">
        <v>14</v>
      </c>
      <c r="J6588" t="n">
        <v>10</v>
      </c>
    </row>
    <row r="6589">
      <c r="A6589" t="inlineStr">
        <is>
          <t>ATT006588</t>
        </is>
      </c>
      <c r="B6589" t="n">
        <v>462</v>
      </c>
      <c r="C6589" t="n">
        <v>737</v>
      </c>
      <c r="D6589" s="19" t="n">
        <v>45673.85555555556</v>
      </c>
      <c r="E6589" s="19" t="n">
        <v>45673.88958333333</v>
      </c>
      <c r="F6589" t="n">
        <v>49</v>
      </c>
      <c r="G6589" t="inlineStr">
        <is>
          <t>Strength</t>
        </is>
      </c>
      <c r="H6589" s="18" t="n">
        <v>45673</v>
      </c>
      <c r="I6589" t="n">
        <v>20</v>
      </c>
      <c r="J6589" t="n">
        <v>11</v>
      </c>
    </row>
    <row r="6590">
      <c r="A6590" t="inlineStr">
        <is>
          <t>ATT006589</t>
        </is>
      </c>
      <c r="B6590" t="n">
        <v>600</v>
      </c>
      <c r="C6590" t="n">
        <v>954</v>
      </c>
      <c r="D6590" s="19" t="n">
        <v>45544.46388888889</v>
      </c>
      <c r="E6590" s="19" t="n">
        <v>45544.52430555555</v>
      </c>
      <c r="F6590" t="n">
        <v>87</v>
      </c>
      <c r="G6590" t="inlineStr">
        <is>
          <t>Cross Training</t>
        </is>
      </c>
      <c r="H6590" s="18" t="n">
        <v>45544</v>
      </c>
      <c r="I6590" t="n">
        <v>11</v>
      </c>
      <c r="J6590" t="n">
        <v>3</v>
      </c>
    </row>
    <row r="6591">
      <c r="A6591" t="inlineStr">
        <is>
          <t>ATT006590</t>
        </is>
      </c>
      <c r="B6591" t="n">
        <v>362</v>
      </c>
      <c r="C6591" t="n">
        <v>579</v>
      </c>
      <c r="D6591" s="19" t="n">
        <v>45624.68333333333</v>
      </c>
      <c r="E6591" s="19" t="n">
        <v>45624.70902777778</v>
      </c>
      <c r="F6591" t="n">
        <v>37</v>
      </c>
      <c r="G6591" t="inlineStr">
        <is>
          <t>Strength</t>
        </is>
      </c>
      <c r="H6591" s="18" t="n">
        <v>45624</v>
      </c>
      <c r="I6591" t="n">
        <v>16</v>
      </c>
      <c r="J6591" t="n">
        <v>10</v>
      </c>
    </row>
    <row r="6592">
      <c r="A6592" t="inlineStr">
        <is>
          <t>ATT006591</t>
        </is>
      </c>
      <c r="B6592" t="n">
        <v>92</v>
      </c>
      <c r="C6592" t="n">
        <v>151</v>
      </c>
      <c r="D6592" s="19" t="n">
        <v>45431.67222222222</v>
      </c>
      <c r="E6592" s="19" t="n">
        <v>45431.70277777778</v>
      </c>
      <c r="F6592" t="n">
        <v>44</v>
      </c>
      <c r="G6592" t="inlineStr">
        <is>
          <t>Strength</t>
        </is>
      </c>
      <c r="H6592" s="18" t="n">
        <v>45431</v>
      </c>
      <c r="I6592" t="n">
        <v>16</v>
      </c>
      <c r="J6592" t="n">
        <v>5</v>
      </c>
    </row>
    <row r="6593">
      <c r="A6593" t="inlineStr">
        <is>
          <t>ATT006592</t>
        </is>
      </c>
      <c r="B6593" t="n">
        <v>173</v>
      </c>
      <c r="C6593" t="n">
        <v>273</v>
      </c>
      <c r="D6593" s="19" t="n">
        <v>45387.50902777778</v>
      </c>
      <c r="E6593" s="19" t="n">
        <v>45387.56319444445</v>
      </c>
      <c r="F6593" t="n">
        <v>78</v>
      </c>
      <c r="G6593" t="inlineStr">
        <is>
          <t>Strength</t>
        </is>
      </c>
      <c r="H6593" s="18" t="n">
        <v>45387</v>
      </c>
      <c r="I6593" t="n">
        <v>12</v>
      </c>
      <c r="J6593" t="n">
        <v>10</v>
      </c>
    </row>
    <row r="6594">
      <c r="A6594" t="inlineStr">
        <is>
          <t>ATT006593</t>
        </is>
      </c>
      <c r="B6594" t="n">
        <v>348</v>
      </c>
      <c r="C6594" t="n">
        <v>555</v>
      </c>
      <c r="D6594" s="19" t="n">
        <v>45575.35902777778</v>
      </c>
      <c r="E6594" s="19" t="n">
        <v>45575.40138888889</v>
      </c>
      <c r="F6594" t="n">
        <v>61</v>
      </c>
      <c r="G6594" t="inlineStr">
        <is>
          <t>HIIT</t>
        </is>
      </c>
      <c r="H6594" s="18" t="n">
        <v>45575</v>
      </c>
      <c r="I6594" t="n">
        <v>8</v>
      </c>
      <c r="J6594" t="n">
        <v>5</v>
      </c>
    </row>
    <row r="6595">
      <c r="A6595" t="inlineStr">
        <is>
          <t>ATT006594</t>
        </is>
      </c>
      <c r="B6595" t="n">
        <v>567</v>
      </c>
      <c r="C6595" t="n">
        <v>896</v>
      </c>
      <c r="D6595" s="19" t="n">
        <v>45974.41597222222</v>
      </c>
      <c r="E6595" s="19" t="n">
        <v>45974.44166666667</v>
      </c>
      <c r="F6595" t="n">
        <v>37</v>
      </c>
      <c r="G6595" t="inlineStr">
        <is>
          <t>Strength</t>
        </is>
      </c>
      <c r="H6595" s="18" t="n">
        <v>45974</v>
      </c>
      <c r="I6595" t="n">
        <v>9</v>
      </c>
      <c r="J6595" t="n">
        <v>4</v>
      </c>
    </row>
    <row r="6596">
      <c r="A6596" t="inlineStr">
        <is>
          <t>ATT006595</t>
        </is>
      </c>
      <c r="B6596" t="n">
        <v>464</v>
      </c>
      <c r="C6596" t="n">
        <v>741</v>
      </c>
      <c r="D6596" s="19" t="n">
        <v>45609.675</v>
      </c>
      <c r="E6596" s="19" t="n">
        <v>45609.75138888889</v>
      </c>
      <c r="F6596" t="n">
        <v>110</v>
      </c>
      <c r="G6596" t="inlineStr">
        <is>
          <t>Yoga</t>
        </is>
      </c>
      <c r="H6596" s="18" t="n">
        <v>45609</v>
      </c>
      <c r="I6596" t="n">
        <v>16</v>
      </c>
      <c r="J6596" t="n">
        <v>1</v>
      </c>
    </row>
    <row r="6597">
      <c r="A6597" t="inlineStr">
        <is>
          <t>ATT006596</t>
        </is>
      </c>
      <c r="B6597" t="n">
        <v>63</v>
      </c>
      <c r="C6597" t="n">
        <v>108</v>
      </c>
      <c r="D6597" s="19" t="n">
        <v>45702.86736111111</v>
      </c>
      <c r="E6597" s="19" t="n">
        <v>45702.92430555556</v>
      </c>
      <c r="F6597" t="n">
        <v>82</v>
      </c>
      <c r="G6597" t="inlineStr">
        <is>
          <t>HIIT</t>
        </is>
      </c>
      <c r="H6597" s="18" t="n">
        <v>45702</v>
      </c>
      <c r="I6597" t="n">
        <v>20</v>
      </c>
      <c r="J6597" t="n">
        <v>9</v>
      </c>
    </row>
    <row r="6598">
      <c r="A6598" t="inlineStr">
        <is>
          <t>ATT006597</t>
        </is>
      </c>
      <c r="B6598" t="n">
        <v>311</v>
      </c>
      <c r="C6598" t="n">
        <v>502</v>
      </c>
      <c r="D6598" s="19" t="n">
        <v>45822.35763888889</v>
      </c>
      <c r="E6598" s="19" t="n">
        <v>45822.38680555556</v>
      </c>
      <c r="F6598" t="n">
        <v>42</v>
      </c>
      <c r="G6598" t="inlineStr">
        <is>
          <t>Yoga</t>
        </is>
      </c>
      <c r="H6598" s="18" t="n">
        <v>45822</v>
      </c>
      <c r="I6598" t="n">
        <v>8</v>
      </c>
      <c r="J6598" t="n">
        <v>10</v>
      </c>
    </row>
    <row r="6599">
      <c r="A6599" t="inlineStr">
        <is>
          <t>ATT006598</t>
        </is>
      </c>
      <c r="B6599" t="n">
        <v>327</v>
      </c>
      <c r="C6599" t="n">
        <v>526</v>
      </c>
      <c r="D6599" s="19" t="n">
        <v>45952.87638888889</v>
      </c>
      <c r="E6599" s="19" t="n">
        <v>45952.92777777778</v>
      </c>
      <c r="F6599" t="n">
        <v>74</v>
      </c>
      <c r="G6599" t="inlineStr">
        <is>
          <t>Yoga</t>
        </is>
      </c>
      <c r="H6599" s="18" t="n">
        <v>45952</v>
      </c>
      <c r="I6599" t="n">
        <v>21</v>
      </c>
      <c r="J6599" t="n">
        <v>1</v>
      </c>
    </row>
    <row r="6600">
      <c r="A6600" t="inlineStr">
        <is>
          <t>ATT006599</t>
        </is>
      </c>
      <c r="B6600" t="n">
        <v>5</v>
      </c>
      <c r="C6600" t="n">
        <v>7</v>
      </c>
      <c r="D6600" s="19" t="n">
        <v>45929.69722222222</v>
      </c>
      <c r="E6600" s="19" t="n">
        <v>45929.74513888889</v>
      </c>
      <c r="F6600" t="n">
        <v>69</v>
      </c>
      <c r="G6600" t="inlineStr">
        <is>
          <t>Cross Training</t>
        </is>
      </c>
      <c r="H6600" s="18" t="n">
        <v>45929</v>
      </c>
      <c r="I6600" t="n">
        <v>16</v>
      </c>
      <c r="J6600" t="n">
        <v>1</v>
      </c>
    </row>
    <row r="6601">
      <c r="A6601" t="inlineStr">
        <is>
          <t>ATT006600</t>
        </is>
      </c>
      <c r="B6601" t="n">
        <v>50</v>
      </c>
      <c r="C6601" t="n">
        <v>82</v>
      </c>
      <c r="D6601" s="19" t="n">
        <v>45852.75486111111</v>
      </c>
      <c r="E6601" s="19" t="n">
        <v>45852.80347222222</v>
      </c>
      <c r="F6601" t="n">
        <v>70</v>
      </c>
      <c r="G6601" t="inlineStr">
        <is>
          <t>Strength</t>
        </is>
      </c>
      <c r="H6601" s="18" t="n">
        <v>45852</v>
      </c>
      <c r="I6601" t="n">
        <v>18</v>
      </c>
      <c r="J6601" t="n">
        <v>1</v>
      </c>
    </row>
    <row r="6602">
      <c r="A6602" t="inlineStr">
        <is>
          <t>ATT006601</t>
        </is>
      </c>
      <c r="B6602" t="n">
        <v>268</v>
      </c>
      <c r="C6602" t="n">
        <v>427</v>
      </c>
      <c r="D6602" s="19" t="n">
        <v>45361.85486111111</v>
      </c>
      <c r="E6602" s="19" t="n">
        <v>45361.90208333333</v>
      </c>
      <c r="F6602" t="n">
        <v>68</v>
      </c>
      <c r="G6602" t="inlineStr">
        <is>
          <t>Strength</t>
        </is>
      </c>
      <c r="H6602" s="18" t="n">
        <v>45361</v>
      </c>
      <c r="I6602" t="n">
        <v>20</v>
      </c>
      <c r="J6602" t="n">
        <v>3</v>
      </c>
    </row>
    <row r="6603">
      <c r="A6603" t="inlineStr">
        <is>
          <t>ATT006602</t>
        </is>
      </c>
      <c r="B6603" t="n">
        <v>474</v>
      </c>
      <c r="C6603" t="n">
        <v>754</v>
      </c>
      <c r="D6603" s="19" t="n">
        <v>45825.39027777778</v>
      </c>
      <c r="E6603" s="19" t="n">
        <v>45825.43819444445</v>
      </c>
      <c r="F6603" t="n">
        <v>69</v>
      </c>
      <c r="G6603" t="inlineStr">
        <is>
          <t>HIIT</t>
        </is>
      </c>
      <c r="H6603" s="18" t="n">
        <v>45825</v>
      </c>
      <c r="I6603" t="n">
        <v>9</v>
      </c>
      <c r="J6603" t="n">
        <v>2</v>
      </c>
    </row>
    <row r="6604">
      <c r="A6604" t="inlineStr">
        <is>
          <t>ATT006603</t>
        </is>
      </c>
      <c r="B6604" t="n">
        <v>369</v>
      </c>
      <c r="C6604" t="n">
        <v>592</v>
      </c>
      <c r="D6604" s="19" t="n">
        <v>45838.72916666666</v>
      </c>
      <c r="E6604" s="19" t="n">
        <v>45838.7625</v>
      </c>
      <c r="F6604" t="n">
        <v>48</v>
      </c>
      <c r="G6604" t="inlineStr">
        <is>
          <t>HIIT</t>
        </is>
      </c>
      <c r="H6604" s="18" t="n">
        <v>45838</v>
      </c>
      <c r="I6604" t="n">
        <v>17</v>
      </c>
      <c r="J6604" t="n">
        <v>4</v>
      </c>
    </row>
    <row r="6605">
      <c r="A6605" t="inlineStr">
        <is>
          <t>ATT006604</t>
        </is>
      </c>
      <c r="B6605" t="n">
        <v>383</v>
      </c>
      <c r="C6605" t="n">
        <v>617</v>
      </c>
      <c r="D6605" s="19" t="n">
        <v>45938.35</v>
      </c>
      <c r="E6605" s="19" t="n">
        <v>45938.4</v>
      </c>
      <c r="F6605" t="n">
        <v>72</v>
      </c>
      <c r="G6605" t="inlineStr">
        <is>
          <t>Strength</t>
        </is>
      </c>
      <c r="H6605" s="18" t="n">
        <v>45938</v>
      </c>
      <c r="I6605" t="n">
        <v>8</v>
      </c>
      <c r="J6605" t="n">
        <v>12</v>
      </c>
    </row>
    <row r="6606">
      <c r="A6606" t="inlineStr">
        <is>
          <t>ATT006605</t>
        </is>
      </c>
      <c r="B6606" t="n">
        <v>204</v>
      </c>
      <c r="C6606" t="n">
        <v>325</v>
      </c>
      <c r="D6606" s="19" t="n">
        <v>45956.62569444445</v>
      </c>
      <c r="E6606" s="19" t="n">
        <v>45956.68263888889</v>
      </c>
      <c r="F6606" t="n">
        <v>82</v>
      </c>
      <c r="G6606" t="inlineStr">
        <is>
          <t>Functional Training</t>
        </is>
      </c>
      <c r="H6606" s="18" t="n">
        <v>45956</v>
      </c>
      <c r="I6606" t="n">
        <v>15</v>
      </c>
      <c r="J6606" t="n">
        <v>8</v>
      </c>
    </row>
    <row r="6607">
      <c r="A6607" t="inlineStr">
        <is>
          <t>ATT006606</t>
        </is>
      </c>
      <c r="B6607" t="n">
        <v>348</v>
      </c>
      <c r="C6607" t="n">
        <v>556</v>
      </c>
      <c r="D6607" s="19" t="n">
        <v>45947.47569444445</v>
      </c>
      <c r="E6607" s="19" t="n">
        <v>45947.50208333333</v>
      </c>
      <c r="F6607" t="n">
        <v>38</v>
      </c>
      <c r="G6607" t="inlineStr">
        <is>
          <t>Functional Training</t>
        </is>
      </c>
      <c r="H6607" s="18" t="n">
        <v>45947</v>
      </c>
      <c r="I6607" t="n">
        <v>11</v>
      </c>
      <c r="J6607" t="n">
        <v>5</v>
      </c>
    </row>
    <row r="6608">
      <c r="A6608" t="inlineStr">
        <is>
          <t>ATT006607</t>
        </is>
      </c>
      <c r="B6608" t="n">
        <v>576</v>
      </c>
      <c r="C6608" t="n">
        <v>912</v>
      </c>
      <c r="D6608" s="19" t="n">
        <v>45672.93472222222</v>
      </c>
      <c r="E6608" s="19" t="n">
        <v>45673.00486111111</v>
      </c>
      <c r="F6608" t="n">
        <v>101</v>
      </c>
      <c r="G6608" t="inlineStr">
        <is>
          <t>Strength</t>
        </is>
      </c>
      <c r="H6608" s="18" t="n">
        <v>45672</v>
      </c>
      <c r="I6608" t="n">
        <v>22</v>
      </c>
      <c r="J6608" t="n">
        <v>6</v>
      </c>
    </row>
    <row r="6609">
      <c r="A6609" t="inlineStr">
        <is>
          <t>ATT006608</t>
        </is>
      </c>
      <c r="B6609" t="n">
        <v>219</v>
      </c>
      <c r="C6609" t="n">
        <v>349</v>
      </c>
      <c r="D6609" s="19" t="n">
        <v>45722.69930555556</v>
      </c>
      <c r="E6609" s="19" t="n">
        <v>45722.76041666666</v>
      </c>
      <c r="F6609" t="n">
        <v>88</v>
      </c>
      <c r="G6609" t="inlineStr">
        <is>
          <t>Strength</t>
        </is>
      </c>
      <c r="H6609" s="18" t="n">
        <v>45722</v>
      </c>
      <c r="I6609" t="n">
        <v>16</v>
      </c>
      <c r="J6609" t="n">
        <v>8</v>
      </c>
    </row>
    <row r="6610">
      <c r="A6610" t="inlineStr">
        <is>
          <t>ATT006609</t>
        </is>
      </c>
      <c r="B6610" t="n">
        <v>189</v>
      </c>
      <c r="C6610" t="n">
        <v>299</v>
      </c>
      <c r="D6610" s="19" t="n">
        <v>45740.68263888889</v>
      </c>
      <c r="E6610" s="19" t="n">
        <v>45740.72430555556</v>
      </c>
      <c r="F6610" t="n">
        <v>60</v>
      </c>
      <c r="G6610" t="inlineStr">
        <is>
          <t>Yoga</t>
        </is>
      </c>
      <c r="H6610" s="18" t="n">
        <v>45740</v>
      </c>
      <c r="I6610" t="n">
        <v>16</v>
      </c>
      <c r="J6610" t="n">
        <v>7</v>
      </c>
    </row>
    <row r="6611">
      <c r="A6611" t="inlineStr">
        <is>
          <t>ATT006610</t>
        </is>
      </c>
      <c r="B6611" t="n">
        <v>135</v>
      </c>
      <c r="C6611" t="n">
        <v>213</v>
      </c>
      <c r="D6611" s="19" t="n">
        <v>45701.37083333333</v>
      </c>
      <c r="E6611" s="19" t="n">
        <v>45701.44652777778</v>
      </c>
      <c r="F6611" t="n">
        <v>109</v>
      </c>
      <c r="G6611" t="inlineStr">
        <is>
          <t>Cardio</t>
        </is>
      </c>
      <c r="H6611" s="18" t="n">
        <v>45701</v>
      </c>
      <c r="I6611" t="n">
        <v>8</v>
      </c>
      <c r="J6611" t="n">
        <v>6</v>
      </c>
    </row>
    <row r="6612">
      <c r="A6612" t="inlineStr">
        <is>
          <t>ATT006611</t>
        </is>
      </c>
      <c r="B6612" t="n">
        <v>237</v>
      </c>
      <c r="C6612" t="n">
        <v>381</v>
      </c>
      <c r="D6612" s="19" t="n">
        <v>45954.57708333333</v>
      </c>
      <c r="E6612" s="19" t="n">
        <v>45954.60347222222</v>
      </c>
      <c r="F6612" t="n">
        <v>38</v>
      </c>
      <c r="G6612" t="inlineStr">
        <is>
          <t>Cardio</t>
        </is>
      </c>
      <c r="H6612" s="18" t="n">
        <v>45954</v>
      </c>
      <c r="I6612" t="n">
        <v>13</v>
      </c>
      <c r="J6612" t="n">
        <v>5</v>
      </c>
    </row>
    <row r="6613">
      <c r="A6613" t="inlineStr">
        <is>
          <t>ATT006612</t>
        </is>
      </c>
      <c r="B6613" t="n">
        <v>514</v>
      </c>
      <c r="C6613" t="n">
        <v>814</v>
      </c>
      <c r="D6613" s="19" t="n">
        <v>45388.90763888889</v>
      </c>
      <c r="E6613" s="19" t="n">
        <v>45388.94722222222</v>
      </c>
      <c r="F6613" t="n">
        <v>57</v>
      </c>
      <c r="G6613" t="inlineStr">
        <is>
          <t>Functional Training</t>
        </is>
      </c>
      <c r="H6613" s="18" t="n">
        <v>45388</v>
      </c>
      <c r="I6613" t="n">
        <v>21</v>
      </c>
      <c r="J6613" t="n">
        <v>4</v>
      </c>
    </row>
    <row r="6614">
      <c r="A6614" t="inlineStr">
        <is>
          <t>ATT006613</t>
        </is>
      </c>
      <c r="B6614" t="n">
        <v>561</v>
      </c>
      <c r="C6614" t="n">
        <v>885</v>
      </c>
      <c r="D6614" s="19" t="n">
        <v>45365.52638888889</v>
      </c>
      <c r="E6614" s="19" t="n">
        <v>45365.59444444445</v>
      </c>
      <c r="F6614" t="n">
        <v>98</v>
      </c>
      <c r="G6614" t="inlineStr">
        <is>
          <t>Strength</t>
        </is>
      </c>
      <c r="H6614" s="18" t="n">
        <v>45365</v>
      </c>
      <c r="I6614" t="n">
        <v>12</v>
      </c>
      <c r="J6614" t="n">
        <v>12</v>
      </c>
    </row>
    <row r="6615">
      <c r="A6615" t="inlineStr">
        <is>
          <t>ATT006614</t>
        </is>
      </c>
      <c r="B6615" t="n">
        <v>179</v>
      </c>
      <c r="C6615" t="n">
        <v>283</v>
      </c>
      <c r="D6615" s="19" t="n">
        <v>46014.80625</v>
      </c>
      <c r="E6615" s="19" t="n">
        <v>46014.85902777778</v>
      </c>
      <c r="F6615" t="n">
        <v>76</v>
      </c>
      <c r="G6615" t="inlineStr">
        <is>
          <t>Cardio</t>
        </is>
      </c>
      <c r="H6615" s="18" t="n">
        <v>46014</v>
      </c>
      <c r="I6615" t="n">
        <v>19</v>
      </c>
      <c r="J6615" t="n">
        <v>6</v>
      </c>
    </row>
    <row r="6616">
      <c r="A6616" t="inlineStr">
        <is>
          <t>ATT006615</t>
        </is>
      </c>
      <c r="B6616" t="n">
        <v>440</v>
      </c>
      <c r="C6616" t="n">
        <v>700</v>
      </c>
      <c r="D6616" s="19" t="n">
        <v>45864.63402777778</v>
      </c>
      <c r="E6616" s="19" t="n">
        <v>45864.67222222222</v>
      </c>
      <c r="F6616" t="n">
        <v>55</v>
      </c>
      <c r="G6616" t="inlineStr">
        <is>
          <t>Yoga</t>
        </is>
      </c>
      <c r="H6616" s="18" t="n">
        <v>45864</v>
      </c>
      <c r="I6616" t="n">
        <v>15</v>
      </c>
      <c r="J6616" t="n">
        <v>6</v>
      </c>
    </row>
    <row r="6617">
      <c r="A6617" t="inlineStr">
        <is>
          <t>ATT006616</t>
        </is>
      </c>
      <c r="B6617" t="n">
        <v>548</v>
      </c>
      <c r="C6617" t="n">
        <v>864</v>
      </c>
      <c r="D6617" s="19" t="n">
        <v>45542.86111111111</v>
      </c>
      <c r="E6617" s="19" t="n">
        <v>45542.925</v>
      </c>
      <c r="F6617" t="n">
        <v>92</v>
      </c>
      <c r="G6617" t="inlineStr">
        <is>
          <t>Yoga</t>
        </is>
      </c>
      <c r="H6617" s="18" t="n">
        <v>45542</v>
      </c>
      <c r="I6617" t="n">
        <v>20</v>
      </c>
      <c r="J6617" t="n">
        <v>9</v>
      </c>
    </row>
    <row r="6618">
      <c r="A6618" t="inlineStr">
        <is>
          <t>ATT006617</t>
        </is>
      </c>
      <c r="B6618" t="n">
        <v>61</v>
      </c>
      <c r="C6618" t="n">
        <v>103</v>
      </c>
      <c r="D6618" s="19" t="n">
        <v>45969.85833333333</v>
      </c>
      <c r="E6618" s="19" t="n">
        <v>45969.90069444444</v>
      </c>
      <c r="F6618" t="n">
        <v>61</v>
      </c>
      <c r="G6618" t="inlineStr">
        <is>
          <t>Cardio</t>
        </is>
      </c>
      <c r="H6618" s="18" t="n">
        <v>45969</v>
      </c>
      <c r="I6618" t="n">
        <v>20</v>
      </c>
      <c r="J6618" t="n">
        <v>1</v>
      </c>
    </row>
    <row r="6619">
      <c r="A6619" t="inlineStr">
        <is>
          <t>ATT006618</t>
        </is>
      </c>
      <c r="B6619" t="n">
        <v>400</v>
      </c>
      <c r="C6619" t="n">
        <v>642</v>
      </c>
      <c r="D6619" s="19" t="n">
        <v>45755.48680555556</v>
      </c>
      <c r="E6619" s="19" t="n">
        <v>45755.5625</v>
      </c>
      <c r="F6619" t="n">
        <v>109</v>
      </c>
      <c r="G6619" t="inlineStr">
        <is>
          <t>Strength</t>
        </is>
      </c>
      <c r="H6619" s="18" t="n">
        <v>45755</v>
      </c>
      <c r="I6619" t="n">
        <v>11</v>
      </c>
      <c r="J6619" t="n">
        <v>9</v>
      </c>
    </row>
    <row r="6620">
      <c r="A6620" t="inlineStr">
        <is>
          <t>ATT006619</t>
        </is>
      </c>
      <c r="B6620" t="n">
        <v>529</v>
      </c>
      <c r="C6620" t="n">
        <v>834</v>
      </c>
      <c r="D6620" s="19" t="n">
        <v>45720.56111111111</v>
      </c>
      <c r="E6620" s="19" t="n">
        <v>45720.5875</v>
      </c>
      <c r="F6620" t="n">
        <v>38</v>
      </c>
      <c r="G6620" t="inlineStr">
        <is>
          <t>HIIT</t>
        </is>
      </c>
      <c r="H6620" s="18" t="n">
        <v>45720</v>
      </c>
      <c r="I6620" t="n">
        <v>13</v>
      </c>
      <c r="J6620" t="n">
        <v>7</v>
      </c>
    </row>
    <row r="6621">
      <c r="A6621" t="inlineStr">
        <is>
          <t>ATT006620</t>
        </is>
      </c>
      <c r="B6621" t="n">
        <v>97</v>
      </c>
      <c r="C6621" t="n">
        <v>159</v>
      </c>
      <c r="D6621" s="19" t="n">
        <v>45785.95694444444</v>
      </c>
      <c r="E6621" s="19" t="n">
        <v>45786.01041666666</v>
      </c>
      <c r="F6621" t="n">
        <v>77</v>
      </c>
      <c r="G6621" t="inlineStr">
        <is>
          <t>Yoga</t>
        </is>
      </c>
      <c r="H6621" s="18" t="n">
        <v>45785</v>
      </c>
      <c r="I6621" t="n">
        <v>22</v>
      </c>
      <c r="J6621" t="n">
        <v>8</v>
      </c>
    </row>
    <row r="6622">
      <c r="A6622" t="inlineStr">
        <is>
          <t>ATT006621</t>
        </is>
      </c>
      <c r="B6622" t="n">
        <v>340</v>
      </c>
      <c r="C6622" t="n">
        <v>544</v>
      </c>
      <c r="D6622" s="19" t="n">
        <v>45474.50833333333</v>
      </c>
      <c r="E6622" s="19" t="n">
        <v>45474.55555555555</v>
      </c>
      <c r="F6622" t="n">
        <v>68</v>
      </c>
      <c r="G6622" t="inlineStr">
        <is>
          <t>Strength</t>
        </is>
      </c>
      <c r="H6622" s="18" t="n">
        <v>45474</v>
      </c>
      <c r="I6622" t="n">
        <v>12</v>
      </c>
      <c r="J6622" t="n">
        <v>5</v>
      </c>
    </row>
    <row r="6623">
      <c r="A6623" t="inlineStr">
        <is>
          <t>ATT006622</t>
        </is>
      </c>
      <c r="B6623" t="n">
        <v>19</v>
      </c>
      <c r="C6623" t="n">
        <v>34</v>
      </c>
      <c r="D6623" s="19" t="n">
        <v>45983.65416666667</v>
      </c>
      <c r="E6623" s="19" t="n">
        <v>45983.725</v>
      </c>
      <c r="F6623" t="n">
        <v>102</v>
      </c>
      <c r="G6623" t="inlineStr">
        <is>
          <t>HIIT</t>
        </is>
      </c>
      <c r="H6623" s="18" t="n">
        <v>45983</v>
      </c>
      <c r="I6623" t="n">
        <v>15</v>
      </c>
      <c r="J6623" t="n">
        <v>1</v>
      </c>
    </row>
    <row r="6624">
      <c r="A6624" t="inlineStr">
        <is>
          <t>ATT006623</t>
        </is>
      </c>
      <c r="B6624" t="n">
        <v>210</v>
      </c>
      <c r="C6624" t="n">
        <v>335</v>
      </c>
      <c r="D6624" s="19" t="n">
        <v>45869.76388888889</v>
      </c>
      <c r="E6624" s="19" t="n">
        <v>45869.83055555556</v>
      </c>
      <c r="F6624" t="n">
        <v>96</v>
      </c>
      <c r="G6624" t="inlineStr">
        <is>
          <t>HIIT</t>
        </is>
      </c>
      <c r="H6624" s="18" t="n">
        <v>45869</v>
      </c>
      <c r="I6624" t="n">
        <v>18</v>
      </c>
      <c r="J6624" t="n">
        <v>2</v>
      </c>
    </row>
    <row r="6625">
      <c r="A6625" t="inlineStr">
        <is>
          <t>ATT006624</t>
        </is>
      </c>
      <c r="B6625" t="n">
        <v>389</v>
      </c>
      <c r="C6625" t="n">
        <v>624</v>
      </c>
      <c r="D6625" s="19" t="n">
        <v>45778.3125</v>
      </c>
      <c r="E6625" s="19" t="n">
        <v>45778.33888888889</v>
      </c>
      <c r="F6625" t="n">
        <v>38</v>
      </c>
      <c r="G6625" t="inlineStr">
        <is>
          <t>Strength</t>
        </is>
      </c>
      <c r="H6625" s="18" t="n">
        <v>45778</v>
      </c>
      <c r="I6625" t="n">
        <v>7</v>
      </c>
      <c r="J6625" t="n">
        <v>9</v>
      </c>
    </row>
    <row r="6626">
      <c r="A6626" t="inlineStr">
        <is>
          <t>ATT006625</t>
        </is>
      </c>
      <c r="B6626" t="n">
        <v>135</v>
      </c>
      <c r="C6626" t="n">
        <v>212</v>
      </c>
      <c r="D6626" s="19" t="n">
        <v>45646.33541666667</v>
      </c>
      <c r="E6626" s="19" t="n">
        <v>45646.39236111111</v>
      </c>
      <c r="F6626" t="n">
        <v>82</v>
      </c>
      <c r="G6626" t="inlineStr">
        <is>
          <t>Functional Training</t>
        </is>
      </c>
      <c r="H6626" s="18" t="n">
        <v>45646</v>
      </c>
      <c r="I6626" t="n">
        <v>8</v>
      </c>
      <c r="J6626" t="n">
        <v>12</v>
      </c>
    </row>
    <row r="6627">
      <c r="A6627" t="inlineStr">
        <is>
          <t>ATT006626</t>
        </is>
      </c>
      <c r="B6627" t="n">
        <v>363</v>
      </c>
      <c r="C6627" t="n">
        <v>581</v>
      </c>
      <c r="D6627" s="19" t="n">
        <v>45779.68958333333</v>
      </c>
      <c r="E6627" s="19" t="n">
        <v>45779.74513888889</v>
      </c>
      <c r="F6627" t="n">
        <v>80</v>
      </c>
      <c r="G6627" t="inlineStr">
        <is>
          <t>Strength</t>
        </is>
      </c>
      <c r="H6627" s="18" t="n">
        <v>45779</v>
      </c>
      <c r="I6627" t="n">
        <v>16</v>
      </c>
      <c r="J6627" t="n">
        <v>6</v>
      </c>
    </row>
    <row r="6628">
      <c r="A6628" t="inlineStr">
        <is>
          <t>ATT006627</t>
        </is>
      </c>
      <c r="B6628" t="n">
        <v>291</v>
      </c>
      <c r="C6628" t="n">
        <v>468</v>
      </c>
      <c r="D6628" s="19" t="n">
        <v>45382.64930555555</v>
      </c>
      <c r="E6628" s="19" t="n">
        <v>45382.67986111111</v>
      </c>
      <c r="F6628" t="n">
        <v>44</v>
      </c>
      <c r="G6628" t="inlineStr">
        <is>
          <t>Cross Training</t>
        </is>
      </c>
      <c r="H6628" s="18" t="n">
        <v>45382</v>
      </c>
      <c r="I6628" t="n">
        <v>15</v>
      </c>
      <c r="J6628" t="n">
        <v>10</v>
      </c>
    </row>
    <row r="6629">
      <c r="A6629" t="inlineStr">
        <is>
          <t>ATT006628</t>
        </is>
      </c>
      <c r="B6629" t="n">
        <v>14</v>
      </c>
      <c r="C6629" t="n">
        <v>23</v>
      </c>
      <c r="D6629" s="19" t="n">
        <v>45941.57013888889</v>
      </c>
      <c r="E6629" s="19" t="n">
        <v>45941.60486111111</v>
      </c>
      <c r="F6629" t="n">
        <v>50</v>
      </c>
      <c r="G6629" t="inlineStr">
        <is>
          <t>Functional Training</t>
        </is>
      </c>
      <c r="H6629" s="18" t="n">
        <v>45941</v>
      </c>
      <c r="I6629" t="n">
        <v>13</v>
      </c>
      <c r="J6629" t="n">
        <v>2</v>
      </c>
    </row>
    <row r="6630">
      <c r="A6630" t="inlineStr">
        <is>
          <t>ATT006629</t>
        </is>
      </c>
      <c r="B6630" t="n">
        <v>206</v>
      </c>
      <c r="C6630" t="n">
        <v>328</v>
      </c>
      <c r="D6630" s="19" t="n">
        <v>45899.73263888889</v>
      </c>
      <c r="E6630" s="19" t="n">
        <v>45899.76527777778</v>
      </c>
      <c r="F6630" t="n">
        <v>47</v>
      </c>
      <c r="G6630" t="inlineStr">
        <is>
          <t>Strength</t>
        </is>
      </c>
      <c r="H6630" s="18" t="n">
        <v>45899</v>
      </c>
      <c r="I6630" t="n">
        <v>17</v>
      </c>
      <c r="J6630" t="n">
        <v>7</v>
      </c>
    </row>
    <row r="6631">
      <c r="A6631" t="inlineStr">
        <is>
          <t>ATT006630</t>
        </is>
      </c>
      <c r="B6631" t="n">
        <v>48</v>
      </c>
      <c r="C6631" t="n">
        <v>77</v>
      </c>
      <c r="D6631" s="19" t="n">
        <v>45685.79166666666</v>
      </c>
      <c r="E6631" s="19" t="n">
        <v>45685.81875</v>
      </c>
      <c r="F6631" t="n">
        <v>39</v>
      </c>
      <c r="G6631" t="inlineStr">
        <is>
          <t>Functional Training</t>
        </is>
      </c>
      <c r="H6631" s="18" t="n">
        <v>45685</v>
      </c>
      <c r="I6631" t="n">
        <v>19</v>
      </c>
      <c r="J6631" t="n">
        <v>8</v>
      </c>
    </row>
    <row r="6632">
      <c r="A6632" t="inlineStr">
        <is>
          <t>ATT006631</t>
        </is>
      </c>
      <c r="B6632" t="n">
        <v>197</v>
      </c>
      <c r="C6632" t="n">
        <v>312</v>
      </c>
      <c r="D6632" s="19" t="n">
        <v>45716.4125</v>
      </c>
      <c r="E6632" s="19" t="n">
        <v>45716.44861111111</v>
      </c>
      <c r="F6632" t="n">
        <v>52</v>
      </c>
      <c r="G6632" t="inlineStr">
        <is>
          <t>Yoga</t>
        </is>
      </c>
      <c r="H6632" s="18" t="n">
        <v>45716</v>
      </c>
      <c r="I6632" t="n">
        <v>9</v>
      </c>
      <c r="J6632" t="n">
        <v>12</v>
      </c>
    </row>
    <row r="6633">
      <c r="A6633" t="inlineStr">
        <is>
          <t>ATT006632</t>
        </is>
      </c>
      <c r="B6633" t="n">
        <v>322</v>
      </c>
      <c r="C6633" t="n">
        <v>519</v>
      </c>
      <c r="D6633" s="19" t="n">
        <v>45858.28194444445</v>
      </c>
      <c r="E6633" s="19" t="n">
        <v>45858.35763888889</v>
      </c>
      <c r="F6633" t="n">
        <v>109</v>
      </c>
      <c r="G6633" t="inlineStr">
        <is>
          <t>Strength</t>
        </is>
      </c>
      <c r="H6633" s="18" t="n">
        <v>45858</v>
      </c>
      <c r="I6633" t="n">
        <v>6</v>
      </c>
      <c r="J6633" t="n">
        <v>9</v>
      </c>
    </row>
    <row r="6634">
      <c r="A6634" t="inlineStr">
        <is>
          <t>ATT006633</t>
        </is>
      </c>
      <c r="B6634" t="n">
        <v>103</v>
      </c>
      <c r="C6634" t="n">
        <v>170</v>
      </c>
      <c r="D6634" s="19" t="n">
        <v>45681.51041666666</v>
      </c>
      <c r="E6634" s="19" t="n">
        <v>45681.58541666667</v>
      </c>
      <c r="F6634" t="n">
        <v>108</v>
      </c>
      <c r="G6634" t="inlineStr">
        <is>
          <t>Cardio</t>
        </is>
      </c>
      <c r="H6634" s="18" t="n">
        <v>45681</v>
      </c>
      <c r="I6634" t="n">
        <v>12</v>
      </c>
      <c r="J6634" t="n">
        <v>11</v>
      </c>
    </row>
    <row r="6635">
      <c r="A6635" t="inlineStr">
        <is>
          <t>ATT006634</t>
        </is>
      </c>
      <c r="B6635" t="n">
        <v>548</v>
      </c>
      <c r="C6635" t="n">
        <v>863</v>
      </c>
      <c r="D6635" s="19" t="n">
        <v>45482.59513888889</v>
      </c>
      <c r="E6635" s="19" t="n">
        <v>45482.64305555556</v>
      </c>
      <c r="F6635" t="n">
        <v>69</v>
      </c>
      <c r="G6635" t="inlineStr">
        <is>
          <t>Strength</t>
        </is>
      </c>
      <c r="H6635" s="18" t="n">
        <v>45482</v>
      </c>
      <c r="I6635" t="n">
        <v>14</v>
      </c>
      <c r="J6635" t="n">
        <v>3</v>
      </c>
    </row>
    <row r="6636">
      <c r="A6636" t="inlineStr">
        <is>
          <t>ATT006635</t>
        </is>
      </c>
      <c r="B6636" t="n">
        <v>427</v>
      </c>
      <c r="C6636" t="n">
        <v>680</v>
      </c>
      <c r="D6636" s="19" t="n">
        <v>45972.775</v>
      </c>
      <c r="E6636" s="19" t="n">
        <v>45972.84722222222</v>
      </c>
      <c r="F6636" t="n">
        <v>104</v>
      </c>
      <c r="G6636" t="inlineStr">
        <is>
          <t>Cardio</t>
        </is>
      </c>
      <c r="H6636" s="18" t="n">
        <v>45972</v>
      </c>
      <c r="I6636" t="n">
        <v>18</v>
      </c>
      <c r="J6636" t="n">
        <v>4</v>
      </c>
    </row>
    <row r="6637">
      <c r="A6637" t="inlineStr">
        <is>
          <t>ATT006636</t>
        </is>
      </c>
      <c r="B6637" t="n">
        <v>589</v>
      </c>
      <c r="C6637" t="n">
        <v>934</v>
      </c>
      <c r="D6637" s="19" t="n">
        <v>45658.69583333333</v>
      </c>
      <c r="E6637" s="19" t="n">
        <v>45658.73125</v>
      </c>
      <c r="F6637" t="n">
        <v>51</v>
      </c>
      <c r="G6637" t="inlineStr">
        <is>
          <t>Strength</t>
        </is>
      </c>
      <c r="H6637" s="18" t="n">
        <v>45658</v>
      </c>
      <c r="I6637" t="n">
        <v>16</v>
      </c>
      <c r="J6637" t="n">
        <v>6</v>
      </c>
    </row>
    <row r="6638">
      <c r="A6638" t="inlineStr">
        <is>
          <t>ATT006637</t>
        </is>
      </c>
      <c r="B6638" t="n">
        <v>373</v>
      </c>
      <c r="C6638" t="n">
        <v>603</v>
      </c>
      <c r="D6638" s="19" t="n">
        <v>45733.41041666667</v>
      </c>
      <c r="E6638" s="19" t="n">
        <v>45733.47291666667</v>
      </c>
      <c r="F6638" t="n">
        <v>90</v>
      </c>
      <c r="G6638" t="inlineStr">
        <is>
          <t>Strength</t>
        </is>
      </c>
      <c r="H6638" s="18" t="n">
        <v>45733</v>
      </c>
      <c r="I6638" t="n">
        <v>9</v>
      </c>
      <c r="J6638" t="n">
        <v>5</v>
      </c>
    </row>
    <row r="6639">
      <c r="A6639" t="inlineStr">
        <is>
          <t>ATT006638</t>
        </is>
      </c>
      <c r="B6639" t="n">
        <v>573</v>
      </c>
      <c r="C6639" t="n">
        <v>907</v>
      </c>
      <c r="D6639" s="19" t="n">
        <v>45983.63472222222</v>
      </c>
      <c r="E6639" s="19" t="n">
        <v>45983.67291666667</v>
      </c>
      <c r="F6639" t="n">
        <v>55</v>
      </c>
      <c r="G6639" t="inlineStr">
        <is>
          <t>Strength</t>
        </is>
      </c>
      <c r="H6639" s="18" t="n">
        <v>45983</v>
      </c>
      <c r="I6639" t="n">
        <v>15</v>
      </c>
      <c r="J6639" t="n">
        <v>1</v>
      </c>
    </row>
    <row r="6640">
      <c r="A6640" t="inlineStr">
        <is>
          <t>ATT006639</t>
        </is>
      </c>
      <c r="B6640" t="n">
        <v>381</v>
      </c>
      <c r="C6640" t="n">
        <v>614</v>
      </c>
      <c r="D6640" s="19" t="n">
        <v>45604.74930555555</v>
      </c>
      <c r="E6640" s="19" t="n">
        <v>45604.78541666667</v>
      </c>
      <c r="F6640" t="n">
        <v>52</v>
      </c>
      <c r="G6640" t="inlineStr">
        <is>
          <t>Functional Training</t>
        </is>
      </c>
      <c r="H6640" s="18" t="n">
        <v>45604</v>
      </c>
      <c r="I6640" t="n">
        <v>17</v>
      </c>
      <c r="J6640" t="n">
        <v>8</v>
      </c>
    </row>
    <row r="6641">
      <c r="A6641" t="inlineStr">
        <is>
          <t>ATT006640</t>
        </is>
      </c>
      <c r="B6641" t="n">
        <v>529</v>
      </c>
      <c r="C6641" t="n">
        <v>833</v>
      </c>
      <c r="D6641" s="19" t="n">
        <v>45607.39166666667</v>
      </c>
      <c r="E6641" s="19" t="n">
        <v>45607.45208333333</v>
      </c>
      <c r="F6641" t="n">
        <v>87</v>
      </c>
      <c r="G6641" t="inlineStr">
        <is>
          <t>Functional Training</t>
        </is>
      </c>
      <c r="H6641" s="18" t="n">
        <v>45607</v>
      </c>
      <c r="I6641" t="n">
        <v>9</v>
      </c>
      <c r="J6641" t="n">
        <v>7</v>
      </c>
    </row>
    <row r="6642">
      <c r="A6642" t="inlineStr">
        <is>
          <t>ATT006641</t>
        </is>
      </c>
      <c r="B6642" t="n">
        <v>330</v>
      </c>
      <c r="C6642" t="n">
        <v>529</v>
      </c>
      <c r="D6642" s="19" t="n">
        <v>45624.87083333333</v>
      </c>
      <c r="E6642" s="19" t="n">
        <v>45624.9</v>
      </c>
      <c r="F6642" t="n">
        <v>42</v>
      </c>
      <c r="G6642" t="inlineStr">
        <is>
          <t>Strength</t>
        </is>
      </c>
      <c r="H6642" s="18" t="n">
        <v>45624</v>
      </c>
      <c r="I6642" t="n">
        <v>20</v>
      </c>
      <c r="J6642" t="n">
        <v>4</v>
      </c>
    </row>
    <row r="6643">
      <c r="A6643" t="inlineStr">
        <is>
          <t>ATT006642</t>
        </is>
      </c>
      <c r="B6643" t="n">
        <v>102</v>
      </c>
      <c r="C6643" t="n">
        <v>169</v>
      </c>
      <c r="D6643" s="19" t="n">
        <v>45828.48888888889</v>
      </c>
      <c r="E6643" s="19" t="n">
        <v>45828.51458333333</v>
      </c>
      <c r="F6643" t="n">
        <v>37</v>
      </c>
      <c r="G6643" t="inlineStr">
        <is>
          <t>Strength</t>
        </is>
      </c>
      <c r="H6643" s="18" t="n">
        <v>45828</v>
      </c>
      <c r="I6643" t="n">
        <v>11</v>
      </c>
      <c r="J6643" t="n">
        <v>7</v>
      </c>
    </row>
    <row r="6644">
      <c r="A6644" t="inlineStr">
        <is>
          <t>ATT006643</t>
        </is>
      </c>
      <c r="B6644" t="n">
        <v>370</v>
      </c>
      <c r="C6644" t="n">
        <v>594</v>
      </c>
      <c r="D6644" s="19" t="n">
        <v>45769.55763888889</v>
      </c>
      <c r="E6644" s="19" t="n">
        <v>45769.61597222222</v>
      </c>
      <c r="F6644" t="n">
        <v>84</v>
      </c>
      <c r="G6644" t="inlineStr">
        <is>
          <t>Yoga</t>
        </is>
      </c>
      <c r="H6644" s="18" t="n">
        <v>45769</v>
      </c>
      <c r="I6644" t="n">
        <v>13</v>
      </c>
      <c r="J6644" t="n">
        <v>2</v>
      </c>
    </row>
    <row r="6645">
      <c r="A6645" t="inlineStr">
        <is>
          <t>ATT006644</t>
        </is>
      </c>
      <c r="B6645" t="n">
        <v>119</v>
      </c>
      <c r="C6645" t="n">
        <v>192</v>
      </c>
      <c r="D6645" s="19" t="n">
        <v>45829.65347222222</v>
      </c>
      <c r="E6645" s="19" t="n">
        <v>45829.69444444445</v>
      </c>
      <c r="F6645" t="n">
        <v>59</v>
      </c>
      <c r="G6645" t="inlineStr">
        <is>
          <t>Cardio</t>
        </is>
      </c>
      <c r="H6645" s="18" t="n">
        <v>45829</v>
      </c>
      <c r="I6645" t="n">
        <v>15</v>
      </c>
      <c r="J6645" t="n">
        <v>8</v>
      </c>
    </row>
    <row r="6646">
      <c r="A6646" t="inlineStr">
        <is>
          <t>ATT006645</t>
        </is>
      </c>
      <c r="B6646" t="n">
        <v>61</v>
      </c>
      <c r="C6646" t="n">
        <v>102</v>
      </c>
      <c r="D6646" s="19" t="n">
        <v>45848.47083333333</v>
      </c>
      <c r="E6646" s="19" t="n">
        <v>45848.52986111111</v>
      </c>
      <c r="F6646" t="n">
        <v>85</v>
      </c>
      <c r="G6646" t="inlineStr">
        <is>
          <t>Cross Training</t>
        </is>
      </c>
      <c r="H6646" s="18" t="n">
        <v>45848</v>
      </c>
      <c r="I6646" t="n">
        <v>11</v>
      </c>
      <c r="J6646" t="n">
        <v>1</v>
      </c>
    </row>
    <row r="6647">
      <c r="A6647" t="inlineStr">
        <is>
          <t>ATT006646</t>
        </is>
      </c>
      <c r="B6647" t="n">
        <v>520</v>
      </c>
      <c r="C6647" t="n">
        <v>822</v>
      </c>
      <c r="D6647" s="19" t="n">
        <v>45689.31319444445</v>
      </c>
      <c r="E6647" s="19" t="n">
        <v>45689.36041666667</v>
      </c>
      <c r="F6647" t="n">
        <v>68</v>
      </c>
      <c r="G6647" t="inlineStr">
        <is>
          <t>Yoga</t>
        </is>
      </c>
      <c r="H6647" s="18" t="n">
        <v>45689</v>
      </c>
      <c r="I6647" t="n">
        <v>7</v>
      </c>
      <c r="J6647" t="n">
        <v>4</v>
      </c>
    </row>
    <row r="6648">
      <c r="A6648" t="inlineStr">
        <is>
          <t>ATT006647</t>
        </is>
      </c>
      <c r="B6648" t="n">
        <v>201</v>
      </c>
      <c r="C6648" t="n">
        <v>322</v>
      </c>
      <c r="D6648" s="19" t="n">
        <v>45653.66319444445</v>
      </c>
      <c r="E6648" s="19" t="n">
        <v>45653.73819444444</v>
      </c>
      <c r="F6648" t="n">
        <v>108</v>
      </c>
      <c r="G6648" t="inlineStr">
        <is>
          <t>Cross Training</t>
        </is>
      </c>
      <c r="H6648" s="18" t="n">
        <v>45653</v>
      </c>
      <c r="I6648" t="n">
        <v>15</v>
      </c>
      <c r="J6648" t="n">
        <v>6</v>
      </c>
    </row>
    <row r="6649">
      <c r="A6649" t="inlineStr">
        <is>
          <t>ATT006648</t>
        </is>
      </c>
      <c r="B6649" t="n">
        <v>219</v>
      </c>
      <c r="C6649" t="n">
        <v>351</v>
      </c>
      <c r="D6649" s="19" t="n">
        <v>46013.56875</v>
      </c>
      <c r="E6649" s="19" t="n">
        <v>46013.61666666667</v>
      </c>
      <c r="F6649" t="n">
        <v>69</v>
      </c>
      <c r="G6649" t="inlineStr">
        <is>
          <t>Strength</t>
        </is>
      </c>
      <c r="H6649" s="18" t="n">
        <v>46013</v>
      </c>
      <c r="I6649" t="n">
        <v>13</v>
      </c>
      <c r="J6649" t="n">
        <v>2</v>
      </c>
    </row>
    <row r="6650">
      <c r="A6650" t="inlineStr">
        <is>
          <t>ATT006649</t>
        </is>
      </c>
      <c r="B6650" t="n">
        <v>278</v>
      </c>
      <c r="C6650" t="n">
        <v>447</v>
      </c>
      <c r="D6650" s="19" t="n">
        <v>45887.46458333333</v>
      </c>
      <c r="E6650" s="19" t="n">
        <v>45887.51805555556</v>
      </c>
      <c r="F6650" t="n">
        <v>77</v>
      </c>
      <c r="G6650" t="inlineStr">
        <is>
          <t>Functional Training</t>
        </is>
      </c>
      <c r="H6650" s="18" t="n">
        <v>45887</v>
      </c>
      <c r="I6650" t="n">
        <v>11</v>
      </c>
      <c r="J6650" t="n">
        <v>9</v>
      </c>
    </row>
    <row r="6651">
      <c r="A6651" t="inlineStr">
        <is>
          <t>ATT006650</t>
        </is>
      </c>
      <c r="B6651" t="n">
        <v>113</v>
      </c>
      <c r="C6651" t="n">
        <v>184</v>
      </c>
      <c r="D6651" s="19" t="n">
        <v>45908.31388888889</v>
      </c>
      <c r="E6651" s="19" t="n">
        <v>45908.38125</v>
      </c>
      <c r="F6651" t="n">
        <v>97</v>
      </c>
      <c r="G6651" t="inlineStr">
        <is>
          <t>Strength</t>
        </is>
      </c>
      <c r="H6651" s="18" t="n">
        <v>45908</v>
      </c>
      <c r="I6651" t="n">
        <v>7</v>
      </c>
      <c r="J6651" t="n">
        <v>12</v>
      </c>
    </row>
    <row r="6652">
      <c r="A6652" t="inlineStr">
        <is>
          <t>ATT006651</t>
        </is>
      </c>
      <c r="B6652" t="n">
        <v>596</v>
      </c>
      <c r="C6652" t="n">
        <v>947</v>
      </c>
      <c r="D6652" s="19" t="n">
        <v>45490.91180555556</v>
      </c>
      <c r="E6652" s="19" t="n">
        <v>45490.96875</v>
      </c>
      <c r="F6652" t="n">
        <v>82</v>
      </c>
      <c r="G6652" t="inlineStr">
        <is>
          <t>HIIT</t>
        </is>
      </c>
      <c r="H6652" s="18" t="n">
        <v>45490</v>
      </c>
      <c r="I6652" t="n">
        <v>21</v>
      </c>
      <c r="J6652" t="n">
        <v>8</v>
      </c>
    </row>
    <row r="6653">
      <c r="A6653" t="inlineStr">
        <is>
          <t>ATT006652</t>
        </is>
      </c>
      <c r="B6653" t="n">
        <v>477</v>
      </c>
      <c r="C6653" t="n">
        <v>759</v>
      </c>
      <c r="D6653" s="19" t="n">
        <v>45832.85833333333</v>
      </c>
      <c r="E6653" s="19" t="n">
        <v>45832.92777777778</v>
      </c>
      <c r="F6653" t="n">
        <v>100</v>
      </c>
      <c r="G6653" t="inlineStr">
        <is>
          <t>Yoga</t>
        </is>
      </c>
      <c r="H6653" s="18" t="n">
        <v>45832</v>
      </c>
      <c r="I6653" t="n">
        <v>20</v>
      </c>
      <c r="J6653" t="n">
        <v>1</v>
      </c>
    </row>
    <row r="6654">
      <c r="A6654" t="inlineStr">
        <is>
          <t>ATT006653</t>
        </is>
      </c>
      <c r="B6654" t="n">
        <v>238</v>
      </c>
      <c r="C6654" t="n">
        <v>383</v>
      </c>
      <c r="D6654" s="19" t="n">
        <v>45851.56597222222</v>
      </c>
      <c r="E6654" s="19" t="n">
        <v>45851.61736111111</v>
      </c>
      <c r="F6654" t="n">
        <v>74</v>
      </c>
      <c r="G6654" t="inlineStr">
        <is>
          <t>HIIT</t>
        </is>
      </c>
      <c r="H6654" s="18" t="n">
        <v>45851</v>
      </c>
      <c r="I6654" t="n">
        <v>13</v>
      </c>
      <c r="J6654" t="n">
        <v>9</v>
      </c>
    </row>
    <row r="6655">
      <c r="A6655" t="inlineStr">
        <is>
          <t>ATT006654</t>
        </is>
      </c>
      <c r="B6655" t="n">
        <v>105</v>
      </c>
      <c r="C6655" t="n">
        <v>172</v>
      </c>
      <c r="D6655" s="19" t="n">
        <v>45985.59375</v>
      </c>
      <c r="E6655" s="19" t="n">
        <v>45985.64583333334</v>
      </c>
      <c r="F6655" t="n">
        <v>75</v>
      </c>
      <c r="G6655" t="inlineStr">
        <is>
          <t>Strength</t>
        </is>
      </c>
      <c r="H6655" s="18" t="n">
        <v>45985</v>
      </c>
      <c r="I6655" t="n">
        <v>14</v>
      </c>
      <c r="J6655" t="n">
        <v>2</v>
      </c>
    </row>
    <row r="6656">
      <c r="A6656" t="inlineStr">
        <is>
          <t>ATT006655</t>
        </is>
      </c>
      <c r="B6656" t="n">
        <v>308</v>
      </c>
      <c r="C6656" t="n">
        <v>496</v>
      </c>
      <c r="D6656" s="19" t="n">
        <v>45393.38819444444</v>
      </c>
      <c r="E6656" s="19" t="n">
        <v>45393.425</v>
      </c>
      <c r="F6656" t="n">
        <v>53</v>
      </c>
      <c r="G6656" t="inlineStr">
        <is>
          <t>Strength</t>
        </is>
      </c>
      <c r="H6656" s="18" t="n">
        <v>45393</v>
      </c>
      <c r="I6656" t="n">
        <v>9</v>
      </c>
      <c r="J6656" t="n">
        <v>7</v>
      </c>
    </row>
    <row r="6657">
      <c r="A6657" t="inlineStr">
        <is>
          <t>ATT006656</t>
        </is>
      </c>
      <c r="B6657" t="n">
        <v>598</v>
      </c>
      <c r="C6657" t="n">
        <v>949</v>
      </c>
      <c r="D6657" s="19" t="n">
        <v>45693.69166666667</v>
      </c>
      <c r="E6657" s="19" t="n">
        <v>45693.76319444444</v>
      </c>
      <c r="F6657" t="n">
        <v>103</v>
      </c>
      <c r="G6657" t="inlineStr">
        <is>
          <t>Strength</t>
        </is>
      </c>
      <c r="H6657" s="18" t="n">
        <v>45693</v>
      </c>
      <c r="I6657" t="n">
        <v>16</v>
      </c>
      <c r="J6657" t="n">
        <v>2</v>
      </c>
    </row>
    <row r="6658">
      <c r="A6658" t="inlineStr">
        <is>
          <t>ATT006657</t>
        </is>
      </c>
      <c r="B6658" t="n">
        <v>14</v>
      </c>
      <c r="C6658" t="n">
        <v>24</v>
      </c>
      <c r="D6658" s="19" t="n">
        <v>45987.69513888889</v>
      </c>
      <c r="E6658" s="19" t="n">
        <v>45987.75972222222</v>
      </c>
      <c r="F6658" t="n">
        <v>93</v>
      </c>
      <c r="G6658" t="inlineStr">
        <is>
          <t>Functional Training</t>
        </is>
      </c>
      <c r="H6658" s="18" t="n">
        <v>45987</v>
      </c>
      <c r="I6658" t="n">
        <v>16</v>
      </c>
      <c r="J6658" t="n">
        <v>8</v>
      </c>
    </row>
    <row r="6659">
      <c r="A6659" t="inlineStr">
        <is>
          <t>ATT006658</t>
        </is>
      </c>
      <c r="B6659" t="n">
        <v>201</v>
      </c>
      <c r="C6659" t="n">
        <v>322</v>
      </c>
      <c r="D6659" s="19" t="n">
        <v>45605.67708333334</v>
      </c>
      <c r="E6659" s="19" t="n">
        <v>45605.72430555556</v>
      </c>
      <c r="F6659" t="n">
        <v>68</v>
      </c>
      <c r="G6659" t="inlineStr">
        <is>
          <t>Strength</t>
        </is>
      </c>
      <c r="H6659" s="18" t="n">
        <v>45605</v>
      </c>
      <c r="I6659" t="n">
        <v>16</v>
      </c>
      <c r="J6659" t="n">
        <v>12</v>
      </c>
    </row>
    <row r="6660">
      <c r="A6660" t="inlineStr">
        <is>
          <t>ATT006659</t>
        </is>
      </c>
      <c r="B6660" t="n">
        <v>400</v>
      </c>
      <c r="C6660" t="n">
        <v>641</v>
      </c>
      <c r="D6660" s="19" t="n">
        <v>45696.81458333333</v>
      </c>
      <c r="E6660" s="19" t="n">
        <v>45696.84861111111</v>
      </c>
      <c r="F6660" t="n">
        <v>49</v>
      </c>
      <c r="G6660" t="inlineStr">
        <is>
          <t>Functional Training</t>
        </is>
      </c>
      <c r="H6660" s="18" t="n">
        <v>45696</v>
      </c>
      <c r="I6660" t="n">
        <v>19</v>
      </c>
      <c r="J6660" t="n">
        <v>3</v>
      </c>
    </row>
    <row r="6661">
      <c r="A6661" t="inlineStr">
        <is>
          <t>ATT006660</t>
        </is>
      </c>
      <c r="B6661" t="n">
        <v>65</v>
      </c>
      <c r="C6661" t="n">
        <v>110</v>
      </c>
      <c r="D6661" s="19" t="n">
        <v>45911.575</v>
      </c>
      <c r="E6661" s="19" t="n">
        <v>45911.63263888889</v>
      </c>
      <c r="F6661" t="n">
        <v>83</v>
      </c>
      <c r="G6661" t="inlineStr">
        <is>
          <t>Strength</t>
        </is>
      </c>
      <c r="H6661" s="18" t="n">
        <v>45911</v>
      </c>
      <c r="I6661" t="n">
        <v>13</v>
      </c>
      <c r="J6661" t="n">
        <v>7</v>
      </c>
    </row>
    <row r="6662">
      <c r="A6662" t="inlineStr">
        <is>
          <t>ATT006661</t>
        </is>
      </c>
      <c r="B6662" t="n">
        <v>150</v>
      </c>
      <c r="C6662" t="n">
        <v>233</v>
      </c>
      <c r="D6662" s="19" t="n">
        <v>45747.49722222222</v>
      </c>
      <c r="E6662" s="19" t="n">
        <v>45747.53333333333</v>
      </c>
      <c r="F6662" t="n">
        <v>52</v>
      </c>
      <c r="G6662" t="inlineStr">
        <is>
          <t>Strength</t>
        </is>
      </c>
      <c r="H6662" s="18" t="n">
        <v>45747</v>
      </c>
      <c r="I6662" t="n">
        <v>11</v>
      </c>
      <c r="J6662" t="n">
        <v>3</v>
      </c>
    </row>
    <row r="6663">
      <c r="A6663" t="inlineStr">
        <is>
          <t>ATT006662</t>
        </is>
      </c>
      <c r="B6663" t="n">
        <v>143</v>
      </c>
      <c r="C6663" t="n">
        <v>225</v>
      </c>
      <c r="D6663" s="19" t="n">
        <v>45931.25486111111</v>
      </c>
      <c r="E6663" s="19" t="n">
        <v>45931.29722222222</v>
      </c>
      <c r="F6663" t="n">
        <v>61</v>
      </c>
      <c r="G6663" t="inlineStr">
        <is>
          <t>Strength</t>
        </is>
      </c>
      <c r="H6663" s="18" t="n">
        <v>45931</v>
      </c>
      <c r="I6663" t="n">
        <v>6</v>
      </c>
      <c r="J6663" t="n">
        <v>9</v>
      </c>
    </row>
    <row r="6664">
      <c r="A6664" t="inlineStr">
        <is>
          <t>ATT006663</t>
        </is>
      </c>
      <c r="B6664" t="n">
        <v>196</v>
      </c>
      <c r="C6664" t="n">
        <v>310</v>
      </c>
      <c r="D6664" s="19" t="n">
        <v>45767.42916666667</v>
      </c>
      <c r="E6664" s="19" t="n">
        <v>45767.475</v>
      </c>
      <c r="F6664" t="n">
        <v>66</v>
      </c>
      <c r="G6664" t="inlineStr">
        <is>
          <t>Cardio</t>
        </is>
      </c>
      <c r="H6664" s="18" t="n">
        <v>45767</v>
      </c>
      <c r="I6664" t="n">
        <v>10</v>
      </c>
      <c r="J6664" t="n">
        <v>11</v>
      </c>
    </row>
    <row r="6665">
      <c r="A6665" t="inlineStr">
        <is>
          <t>ATT006664</t>
        </is>
      </c>
      <c r="B6665" t="n">
        <v>320</v>
      </c>
      <c r="C6665" t="n">
        <v>515</v>
      </c>
      <c r="D6665" s="19" t="n">
        <v>45800.79236111111</v>
      </c>
      <c r="E6665" s="19" t="n">
        <v>45800.84930555556</v>
      </c>
      <c r="F6665" t="n">
        <v>82</v>
      </c>
      <c r="G6665" t="inlineStr">
        <is>
          <t>Cardio</t>
        </is>
      </c>
      <c r="H6665" s="18" t="n">
        <v>45800</v>
      </c>
      <c r="I6665" t="n">
        <v>19</v>
      </c>
      <c r="J6665" t="n">
        <v>2</v>
      </c>
    </row>
    <row r="6666">
      <c r="A6666" t="inlineStr">
        <is>
          <t>ATT006665</t>
        </is>
      </c>
      <c r="B6666" t="n">
        <v>476</v>
      </c>
      <c r="C6666" t="n">
        <v>757</v>
      </c>
      <c r="D6666" s="19" t="n">
        <v>45386.85416666666</v>
      </c>
      <c r="E6666" s="19" t="n">
        <v>45386.88055555556</v>
      </c>
      <c r="F6666" t="n">
        <v>38</v>
      </c>
      <c r="G6666" t="inlineStr">
        <is>
          <t>Functional Training</t>
        </is>
      </c>
      <c r="H6666" s="18" t="n">
        <v>45386</v>
      </c>
      <c r="I6666" t="n">
        <v>20</v>
      </c>
      <c r="J6666" t="n">
        <v>6</v>
      </c>
    </row>
    <row r="6667">
      <c r="A6667" t="inlineStr">
        <is>
          <t>ATT006666</t>
        </is>
      </c>
      <c r="B6667" t="n">
        <v>273</v>
      </c>
      <c r="C6667" t="n">
        <v>438</v>
      </c>
      <c r="D6667" s="19" t="n">
        <v>45589.73333333333</v>
      </c>
      <c r="E6667" s="19" t="n">
        <v>45589.79861111111</v>
      </c>
      <c r="F6667" t="n">
        <v>94</v>
      </c>
      <c r="G6667" t="inlineStr">
        <is>
          <t>Cardio</t>
        </is>
      </c>
      <c r="H6667" s="18" t="n">
        <v>45589</v>
      </c>
      <c r="I6667" t="n">
        <v>17</v>
      </c>
      <c r="J6667" t="n">
        <v>7</v>
      </c>
    </row>
    <row r="6668">
      <c r="A6668" t="inlineStr">
        <is>
          <t>ATT006667</t>
        </is>
      </c>
      <c r="B6668" t="n">
        <v>392</v>
      </c>
      <c r="C6668" t="n">
        <v>628</v>
      </c>
      <c r="D6668" s="19" t="n">
        <v>45786.73125</v>
      </c>
      <c r="E6668" s="19" t="n">
        <v>45786.79513888889</v>
      </c>
      <c r="F6668" t="n">
        <v>92</v>
      </c>
      <c r="G6668" t="inlineStr">
        <is>
          <t>Yoga</t>
        </is>
      </c>
      <c r="H6668" s="18" t="n">
        <v>45786</v>
      </c>
      <c r="I6668" t="n">
        <v>17</v>
      </c>
      <c r="J6668" t="n">
        <v>11</v>
      </c>
    </row>
    <row r="6669">
      <c r="A6669" t="inlineStr">
        <is>
          <t>ATT006668</t>
        </is>
      </c>
      <c r="B6669" t="n">
        <v>257</v>
      </c>
      <c r="C6669" t="n">
        <v>413</v>
      </c>
      <c r="D6669" s="19" t="n">
        <v>45732.65347222222</v>
      </c>
      <c r="E6669" s="19" t="n">
        <v>45732.70486111111</v>
      </c>
      <c r="F6669" t="n">
        <v>74</v>
      </c>
      <c r="G6669" t="inlineStr">
        <is>
          <t>Strength</t>
        </is>
      </c>
      <c r="H6669" s="18" t="n">
        <v>45732</v>
      </c>
      <c r="I6669" t="n">
        <v>15</v>
      </c>
      <c r="J6669" t="n">
        <v>3</v>
      </c>
    </row>
    <row r="6670">
      <c r="A6670" t="inlineStr">
        <is>
          <t>ATT006669</t>
        </is>
      </c>
      <c r="B6670" t="n">
        <v>223</v>
      </c>
      <c r="C6670" t="n">
        <v>357</v>
      </c>
      <c r="D6670" s="19" t="n">
        <v>45769.82222222222</v>
      </c>
      <c r="E6670" s="19" t="n">
        <v>45769.88472222222</v>
      </c>
      <c r="F6670" t="n">
        <v>90</v>
      </c>
      <c r="G6670" t="inlineStr">
        <is>
          <t>Cross Training</t>
        </is>
      </c>
      <c r="H6670" s="18" t="n">
        <v>45769</v>
      </c>
      <c r="I6670" t="n">
        <v>19</v>
      </c>
      <c r="J6670" t="n">
        <v>7</v>
      </c>
    </row>
    <row r="6671">
      <c r="A6671" t="inlineStr">
        <is>
          <t>ATT006670</t>
        </is>
      </c>
      <c r="B6671" t="n">
        <v>288</v>
      </c>
      <c r="C6671" t="n">
        <v>463</v>
      </c>
      <c r="D6671" s="19" t="n">
        <v>45821.73958333334</v>
      </c>
      <c r="E6671" s="19" t="n">
        <v>45821.79930555556</v>
      </c>
      <c r="F6671" t="n">
        <v>86</v>
      </c>
      <c r="G6671" t="inlineStr">
        <is>
          <t>Strength</t>
        </is>
      </c>
      <c r="H6671" s="18" t="n">
        <v>45821</v>
      </c>
      <c r="I6671" t="n">
        <v>17</v>
      </c>
      <c r="J6671" t="n">
        <v>7</v>
      </c>
    </row>
    <row r="6672">
      <c r="A6672" t="inlineStr">
        <is>
          <t>ATT006671</t>
        </is>
      </c>
      <c r="B6672" t="n">
        <v>322</v>
      </c>
      <c r="C6672" t="n">
        <v>519</v>
      </c>
      <c r="D6672" s="19" t="n">
        <v>45838.89444444444</v>
      </c>
      <c r="E6672" s="19" t="n">
        <v>45838.92847222222</v>
      </c>
      <c r="F6672" t="n">
        <v>49</v>
      </c>
      <c r="G6672" t="inlineStr">
        <is>
          <t>Functional Training</t>
        </is>
      </c>
      <c r="H6672" s="18" t="n">
        <v>45838</v>
      </c>
      <c r="I6672" t="n">
        <v>21</v>
      </c>
      <c r="J6672" t="n">
        <v>9</v>
      </c>
    </row>
    <row r="6673">
      <c r="A6673" t="inlineStr">
        <is>
          <t>ATT006672</t>
        </is>
      </c>
      <c r="B6673" t="n">
        <v>318</v>
      </c>
      <c r="C6673" t="n">
        <v>512</v>
      </c>
      <c r="D6673" s="19" t="n">
        <v>45823.36736111111</v>
      </c>
      <c r="E6673" s="19" t="n">
        <v>45823.42291666667</v>
      </c>
      <c r="F6673" t="n">
        <v>80</v>
      </c>
      <c r="G6673" t="inlineStr">
        <is>
          <t>HIIT</t>
        </is>
      </c>
      <c r="H6673" s="18" t="n">
        <v>45823</v>
      </c>
      <c r="I6673" t="n">
        <v>8</v>
      </c>
      <c r="J6673" t="n">
        <v>5</v>
      </c>
    </row>
    <row r="6674">
      <c r="A6674" t="inlineStr">
        <is>
          <t>ATT006673</t>
        </is>
      </c>
      <c r="B6674" t="n">
        <v>27</v>
      </c>
      <c r="C6674" t="n">
        <v>47</v>
      </c>
      <c r="D6674" s="19" t="n">
        <v>45766.37222222222</v>
      </c>
      <c r="E6674" s="19" t="n">
        <v>45766.43888888889</v>
      </c>
      <c r="F6674" t="n">
        <v>96</v>
      </c>
      <c r="G6674" t="inlineStr">
        <is>
          <t>Cross Training</t>
        </is>
      </c>
      <c r="H6674" s="18" t="n">
        <v>45766</v>
      </c>
      <c r="I6674" t="n">
        <v>8</v>
      </c>
      <c r="J6674" t="n">
        <v>5</v>
      </c>
    </row>
    <row r="6675">
      <c r="A6675" t="inlineStr">
        <is>
          <t>ATT006674</t>
        </is>
      </c>
      <c r="B6675" t="n">
        <v>471</v>
      </c>
      <c r="C6675" t="n">
        <v>750</v>
      </c>
      <c r="D6675" s="19" t="n">
        <v>45534.44722222222</v>
      </c>
      <c r="E6675" s="19" t="n">
        <v>45534.50416666667</v>
      </c>
      <c r="F6675" t="n">
        <v>82</v>
      </c>
      <c r="G6675" t="inlineStr">
        <is>
          <t>Functional Training</t>
        </is>
      </c>
      <c r="H6675" s="18" t="n">
        <v>45534</v>
      </c>
      <c r="I6675" t="n">
        <v>10</v>
      </c>
      <c r="J6675" t="n">
        <v>6</v>
      </c>
    </row>
    <row r="6676">
      <c r="A6676" t="inlineStr">
        <is>
          <t>ATT006675</t>
        </is>
      </c>
      <c r="B6676" t="n">
        <v>156</v>
      </c>
      <c r="C6676" t="n">
        <v>242</v>
      </c>
      <c r="D6676" s="19" t="n">
        <v>45589.71388888889</v>
      </c>
      <c r="E6676" s="19" t="n">
        <v>45589.75625</v>
      </c>
      <c r="F6676" t="n">
        <v>61</v>
      </c>
      <c r="G6676" t="inlineStr">
        <is>
          <t>Yoga</t>
        </is>
      </c>
      <c r="H6676" s="18" t="n">
        <v>45589</v>
      </c>
      <c r="I6676" t="n">
        <v>17</v>
      </c>
      <c r="J6676" t="n">
        <v>4</v>
      </c>
    </row>
    <row r="6677">
      <c r="A6677" t="inlineStr">
        <is>
          <t>ATT006676</t>
        </is>
      </c>
      <c r="B6677" t="n">
        <v>526</v>
      </c>
      <c r="C6677" t="n">
        <v>828</v>
      </c>
      <c r="D6677" s="19" t="n">
        <v>45684.46319444444</v>
      </c>
      <c r="E6677" s="19" t="n">
        <v>45684.52361111111</v>
      </c>
      <c r="F6677" t="n">
        <v>87</v>
      </c>
      <c r="G6677" t="inlineStr">
        <is>
          <t>Cross Training</t>
        </is>
      </c>
      <c r="H6677" s="18" t="n">
        <v>45684</v>
      </c>
      <c r="I6677" t="n">
        <v>11</v>
      </c>
      <c r="J6677" t="n">
        <v>4</v>
      </c>
    </row>
    <row r="6678">
      <c r="A6678" t="inlineStr">
        <is>
          <t>ATT006677</t>
        </is>
      </c>
      <c r="B6678" t="n">
        <v>275</v>
      </c>
      <c r="C6678" t="n">
        <v>442</v>
      </c>
      <c r="D6678" s="19" t="n">
        <v>45690.73541666667</v>
      </c>
      <c r="E6678" s="19" t="n">
        <v>45690.80138888889</v>
      </c>
      <c r="F6678" t="n">
        <v>95</v>
      </c>
      <c r="G6678" t="inlineStr">
        <is>
          <t>Cardio</t>
        </is>
      </c>
      <c r="H6678" s="18" t="n">
        <v>45690</v>
      </c>
      <c r="I6678" t="n">
        <v>17</v>
      </c>
      <c r="J6678" t="n">
        <v>10</v>
      </c>
    </row>
    <row r="6679">
      <c r="A6679" t="inlineStr">
        <is>
          <t>ATT006678</t>
        </is>
      </c>
      <c r="B6679" t="n">
        <v>589</v>
      </c>
      <c r="C6679" t="n">
        <v>934</v>
      </c>
      <c r="D6679" s="19" t="n">
        <v>45749.62638888889</v>
      </c>
      <c r="E6679" s="19" t="n">
        <v>45749.69375</v>
      </c>
      <c r="F6679" t="n">
        <v>97</v>
      </c>
      <c r="G6679" t="inlineStr">
        <is>
          <t>Strength</t>
        </is>
      </c>
      <c r="H6679" s="18" t="n">
        <v>45749</v>
      </c>
      <c r="I6679" t="n">
        <v>15</v>
      </c>
      <c r="J6679" t="n">
        <v>12</v>
      </c>
    </row>
    <row r="6680">
      <c r="A6680" t="inlineStr">
        <is>
          <t>ATT006679</t>
        </is>
      </c>
      <c r="B6680" t="n">
        <v>580</v>
      </c>
      <c r="C6680" t="n">
        <v>920</v>
      </c>
      <c r="D6680" s="19" t="n">
        <v>45772.75486111111</v>
      </c>
      <c r="E6680" s="19" t="n">
        <v>45772.81180555555</v>
      </c>
      <c r="F6680" t="n">
        <v>82</v>
      </c>
      <c r="G6680" t="inlineStr">
        <is>
          <t>Cardio</t>
        </is>
      </c>
      <c r="H6680" s="18" t="n">
        <v>45772</v>
      </c>
      <c r="I6680" t="n">
        <v>18</v>
      </c>
      <c r="J6680" t="n">
        <v>8</v>
      </c>
    </row>
    <row r="6681">
      <c r="A6681" t="inlineStr">
        <is>
          <t>ATT006680</t>
        </is>
      </c>
      <c r="B6681" t="n">
        <v>81</v>
      </c>
      <c r="C6681" t="n">
        <v>132</v>
      </c>
      <c r="D6681" s="19" t="n">
        <v>45576.66527777778</v>
      </c>
      <c r="E6681" s="19" t="n">
        <v>45576.70694444444</v>
      </c>
      <c r="F6681" t="n">
        <v>60</v>
      </c>
      <c r="G6681" t="inlineStr">
        <is>
          <t>Cardio</t>
        </is>
      </c>
      <c r="H6681" s="18" t="n">
        <v>45576</v>
      </c>
      <c r="I6681" t="n">
        <v>15</v>
      </c>
      <c r="J6681" t="n">
        <v>10</v>
      </c>
    </row>
    <row r="6682">
      <c r="A6682" t="inlineStr">
        <is>
          <t>ATT006681</t>
        </is>
      </c>
      <c r="B6682" t="n">
        <v>416</v>
      </c>
      <c r="C6682" t="n">
        <v>663</v>
      </c>
      <c r="D6682" s="19" t="n">
        <v>45485.89791666667</v>
      </c>
      <c r="E6682" s="19" t="n">
        <v>45485.95763888889</v>
      </c>
      <c r="F6682" t="n">
        <v>86</v>
      </c>
      <c r="G6682" t="inlineStr">
        <is>
          <t>Strength</t>
        </is>
      </c>
      <c r="H6682" s="18" t="n">
        <v>45485</v>
      </c>
      <c r="I6682" t="n">
        <v>21</v>
      </c>
      <c r="J6682" t="n">
        <v>7</v>
      </c>
    </row>
    <row r="6683">
      <c r="A6683" t="inlineStr">
        <is>
          <t>ATT006682</t>
        </is>
      </c>
      <c r="B6683" t="n">
        <v>196</v>
      </c>
      <c r="C6683" t="n">
        <v>309</v>
      </c>
      <c r="D6683" s="19" t="n">
        <v>45534.49652777778</v>
      </c>
      <c r="E6683" s="19" t="n">
        <v>45534.53611111111</v>
      </c>
      <c r="F6683" t="n">
        <v>57</v>
      </c>
      <c r="G6683" t="inlineStr">
        <is>
          <t>Yoga</t>
        </is>
      </c>
      <c r="H6683" s="18" t="n">
        <v>45534</v>
      </c>
      <c r="I6683" t="n">
        <v>11</v>
      </c>
      <c r="J6683" t="n">
        <v>11</v>
      </c>
    </row>
    <row r="6684">
      <c r="A6684" t="inlineStr">
        <is>
          <t>ATT006683</t>
        </is>
      </c>
      <c r="B6684" t="n">
        <v>218</v>
      </c>
      <c r="C6684" t="n">
        <v>348</v>
      </c>
      <c r="D6684" s="19" t="n">
        <v>45524.65694444445</v>
      </c>
      <c r="E6684" s="19" t="n">
        <v>45524.70625</v>
      </c>
      <c r="F6684" t="n">
        <v>71</v>
      </c>
      <c r="G6684" t="inlineStr">
        <is>
          <t>Yoga</t>
        </is>
      </c>
      <c r="H6684" s="18" t="n">
        <v>45524</v>
      </c>
      <c r="I6684" t="n">
        <v>15</v>
      </c>
      <c r="J6684" t="n">
        <v>4</v>
      </c>
    </row>
    <row r="6685">
      <c r="A6685" t="inlineStr">
        <is>
          <t>ATT006684</t>
        </is>
      </c>
      <c r="B6685" t="n">
        <v>286</v>
      </c>
      <c r="C6685" t="n">
        <v>457</v>
      </c>
      <c r="D6685" s="19" t="n">
        <v>45568.77013888889</v>
      </c>
      <c r="E6685" s="19" t="n">
        <v>45568.84305555555</v>
      </c>
      <c r="F6685" t="n">
        <v>105</v>
      </c>
      <c r="G6685" t="inlineStr">
        <is>
          <t>Cardio</t>
        </is>
      </c>
      <c r="H6685" s="18" t="n">
        <v>45568</v>
      </c>
      <c r="I6685" t="n">
        <v>18</v>
      </c>
      <c r="J6685" t="n">
        <v>1</v>
      </c>
    </row>
    <row r="6686">
      <c r="A6686" t="inlineStr">
        <is>
          <t>ATT006685</t>
        </is>
      </c>
      <c r="B6686" t="n">
        <v>331</v>
      </c>
      <c r="C6686" t="n">
        <v>532</v>
      </c>
      <c r="D6686" s="19" t="n">
        <v>45950.32013888889</v>
      </c>
      <c r="E6686" s="19" t="n">
        <v>45950.38472222222</v>
      </c>
      <c r="F6686" t="n">
        <v>93</v>
      </c>
      <c r="G6686" t="inlineStr">
        <is>
          <t>HIIT</t>
        </is>
      </c>
      <c r="H6686" s="18" t="n">
        <v>45950</v>
      </c>
      <c r="I6686" t="n">
        <v>7</v>
      </c>
      <c r="J6686" t="n">
        <v>3</v>
      </c>
    </row>
    <row r="6687">
      <c r="A6687" t="inlineStr">
        <is>
          <t>ATT006686</t>
        </is>
      </c>
      <c r="B6687" t="n">
        <v>575</v>
      </c>
      <c r="C6687" t="n">
        <v>911</v>
      </c>
      <c r="D6687" s="19" t="n">
        <v>46011.65277777778</v>
      </c>
      <c r="E6687" s="19" t="n">
        <v>46011.70416666667</v>
      </c>
      <c r="F6687" t="n">
        <v>74</v>
      </c>
      <c r="G6687" t="inlineStr">
        <is>
          <t>Strength</t>
        </is>
      </c>
      <c r="H6687" s="18" t="n">
        <v>46011</v>
      </c>
      <c r="I6687" t="n">
        <v>15</v>
      </c>
      <c r="J6687" t="n">
        <v>2</v>
      </c>
    </row>
    <row r="6688">
      <c r="A6688" t="inlineStr">
        <is>
          <t>ATT006687</t>
        </is>
      </c>
      <c r="B6688" t="n">
        <v>97</v>
      </c>
      <c r="C6688" t="n">
        <v>160</v>
      </c>
      <c r="D6688" s="19" t="n">
        <v>45957.78402777778</v>
      </c>
      <c r="E6688" s="19" t="n">
        <v>45957.85347222222</v>
      </c>
      <c r="F6688" t="n">
        <v>100</v>
      </c>
      <c r="G6688" t="inlineStr">
        <is>
          <t>HIIT</t>
        </is>
      </c>
      <c r="H6688" s="18" t="n">
        <v>45957</v>
      </c>
      <c r="I6688" t="n">
        <v>18</v>
      </c>
      <c r="J6688" t="n">
        <v>2</v>
      </c>
    </row>
    <row r="6689">
      <c r="A6689" t="inlineStr">
        <is>
          <t>ATT006688</t>
        </is>
      </c>
      <c r="B6689" t="n">
        <v>179</v>
      </c>
      <c r="C6689" t="n">
        <v>283</v>
      </c>
      <c r="D6689" s="19" t="n">
        <v>45983.89444444444</v>
      </c>
      <c r="E6689" s="19" t="n">
        <v>45983.93680555555</v>
      </c>
      <c r="F6689" t="n">
        <v>61</v>
      </c>
      <c r="G6689" t="inlineStr">
        <is>
          <t>Cardio</t>
        </is>
      </c>
      <c r="H6689" s="18" t="n">
        <v>45983</v>
      </c>
      <c r="I6689" t="n">
        <v>21</v>
      </c>
      <c r="J6689" t="n">
        <v>12</v>
      </c>
    </row>
    <row r="6690">
      <c r="A6690" t="inlineStr">
        <is>
          <t>ATT006689</t>
        </is>
      </c>
      <c r="B6690" t="n">
        <v>33</v>
      </c>
      <c r="C6690" t="n">
        <v>54</v>
      </c>
      <c r="D6690" s="19" t="n">
        <v>45956.53333333333</v>
      </c>
      <c r="E6690" s="19" t="n">
        <v>45956.59236111111</v>
      </c>
      <c r="F6690" t="n">
        <v>85</v>
      </c>
      <c r="G6690" t="inlineStr">
        <is>
          <t>Cross Training</t>
        </is>
      </c>
      <c r="H6690" s="18" t="n">
        <v>45956</v>
      </c>
      <c r="I6690" t="n">
        <v>12</v>
      </c>
      <c r="J6690" t="n">
        <v>10</v>
      </c>
    </row>
    <row r="6691">
      <c r="A6691" t="inlineStr">
        <is>
          <t>ATT006690</t>
        </is>
      </c>
      <c r="B6691" t="n">
        <v>71</v>
      </c>
      <c r="C6691" t="n">
        <v>120</v>
      </c>
      <c r="D6691" s="19" t="n">
        <v>45485.62777777778</v>
      </c>
      <c r="E6691" s="19" t="n">
        <v>45485.68819444445</v>
      </c>
      <c r="F6691" t="n">
        <v>87</v>
      </c>
      <c r="G6691" t="inlineStr">
        <is>
          <t>Strength</t>
        </is>
      </c>
      <c r="H6691" s="18" t="n">
        <v>45485</v>
      </c>
      <c r="I6691" t="n">
        <v>15</v>
      </c>
      <c r="J6691" t="n">
        <v>6</v>
      </c>
    </row>
    <row r="6692">
      <c r="A6692" t="inlineStr">
        <is>
          <t>ATT006691</t>
        </is>
      </c>
      <c r="B6692" t="n">
        <v>477</v>
      </c>
      <c r="C6692" t="n">
        <v>758</v>
      </c>
      <c r="D6692" s="19" t="n">
        <v>45703.73680555556</v>
      </c>
      <c r="E6692" s="19" t="n">
        <v>45703.78055555555</v>
      </c>
      <c r="F6692" t="n">
        <v>63</v>
      </c>
      <c r="G6692" t="inlineStr">
        <is>
          <t>Strength</t>
        </is>
      </c>
      <c r="H6692" s="18" t="n">
        <v>45703</v>
      </c>
      <c r="I6692" t="n">
        <v>17</v>
      </c>
      <c r="J6692" t="n">
        <v>7</v>
      </c>
    </row>
    <row r="6693">
      <c r="A6693" t="inlineStr">
        <is>
          <t>ATT006692</t>
        </is>
      </c>
      <c r="B6693" t="n">
        <v>295</v>
      </c>
      <c r="C6693" t="n">
        <v>475</v>
      </c>
      <c r="D6693" s="19" t="n">
        <v>45766.64444444444</v>
      </c>
      <c r="E6693" s="19" t="n">
        <v>45766.71458333333</v>
      </c>
      <c r="F6693" t="n">
        <v>101</v>
      </c>
      <c r="G6693" t="inlineStr">
        <is>
          <t>Yoga</t>
        </is>
      </c>
      <c r="H6693" s="18" t="n">
        <v>45766</v>
      </c>
      <c r="I6693" t="n">
        <v>15</v>
      </c>
      <c r="J6693" t="n">
        <v>9</v>
      </c>
    </row>
    <row r="6694">
      <c r="A6694" t="inlineStr">
        <is>
          <t>ATT006693</t>
        </is>
      </c>
      <c r="B6694" t="n">
        <v>450</v>
      </c>
      <c r="C6694" t="n">
        <v>718</v>
      </c>
      <c r="D6694" s="19" t="n">
        <v>45881.59375</v>
      </c>
      <c r="E6694" s="19" t="n">
        <v>45881.63958333333</v>
      </c>
      <c r="F6694" t="n">
        <v>66</v>
      </c>
      <c r="G6694" t="inlineStr">
        <is>
          <t>HIIT</t>
        </is>
      </c>
      <c r="H6694" s="18" t="n">
        <v>45881</v>
      </c>
      <c r="I6694" t="n">
        <v>14</v>
      </c>
      <c r="J6694" t="n">
        <v>5</v>
      </c>
    </row>
    <row r="6695">
      <c r="A6695" t="inlineStr">
        <is>
          <t>ATT006694</t>
        </is>
      </c>
      <c r="B6695" t="n">
        <v>411</v>
      </c>
      <c r="C6695" t="n">
        <v>656</v>
      </c>
      <c r="D6695" s="19" t="n">
        <v>45977.78958333333</v>
      </c>
      <c r="E6695" s="19" t="n">
        <v>45977.85972222222</v>
      </c>
      <c r="F6695" t="n">
        <v>101</v>
      </c>
      <c r="G6695" t="inlineStr">
        <is>
          <t>Strength</t>
        </is>
      </c>
      <c r="H6695" s="18" t="n">
        <v>45977</v>
      </c>
      <c r="I6695" t="n">
        <v>18</v>
      </c>
      <c r="J6695" t="n">
        <v>9</v>
      </c>
    </row>
    <row r="6696">
      <c r="A6696" t="inlineStr">
        <is>
          <t>ATT006695</t>
        </is>
      </c>
      <c r="B6696" t="n">
        <v>315</v>
      </c>
      <c r="C6696" t="n">
        <v>508</v>
      </c>
      <c r="D6696" s="19" t="n">
        <v>45969.79652777778</v>
      </c>
      <c r="E6696" s="19" t="n">
        <v>45969.83958333333</v>
      </c>
      <c r="F6696" t="n">
        <v>62</v>
      </c>
      <c r="G6696" t="inlineStr">
        <is>
          <t>Cross Training</t>
        </is>
      </c>
      <c r="H6696" s="18" t="n">
        <v>45969</v>
      </c>
      <c r="I6696" t="n">
        <v>19</v>
      </c>
      <c r="J6696" t="n">
        <v>11</v>
      </c>
    </row>
    <row r="6697">
      <c r="A6697" t="inlineStr">
        <is>
          <t>ATT006696</t>
        </is>
      </c>
      <c r="B6697" t="n">
        <v>400</v>
      </c>
      <c r="C6697" t="n">
        <v>643</v>
      </c>
      <c r="D6697" s="19" t="n">
        <v>46000.56111111111</v>
      </c>
      <c r="E6697" s="19" t="n">
        <v>46000.62569444445</v>
      </c>
      <c r="F6697" t="n">
        <v>93</v>
      </c>
      <c r="G6697" t="inlineStr">
        <is>
          <t>HIIT</t>
        </is>
      </c>
      <c r="H6697" s="18" t="n">
        <v>46000</v>
      </c>
      <c r="I6697" t="n">
        <v>13</v>
      </c>
      <c r="J6697" t="n">
        <v>3</v>
      </c>
    </row>
    <row r="6698">
      <c r="A6698" t="inlineStr">
        <is>
          <t>ATT006697</t>
        </is>
      </c>
      <c r="B6698" t="n">
        <v>465</v>
      </c>
      <c r="C6698" t="n">
        <v>742</v>
      </c>
      <c r="D6698" s="19" t="n">
        <v>45980.65694444445</v>
      </c>
      <c r="E6698" s="19" t="n">
        <v>45980.68611111111</v>
      </c>
      <c r="F6698" t="n">
        <v>42</v>
      </c>
      <c r="G6698" t="inlineStr">
        <is>
          <t>Cardio</t>
        </is>
      </c>
      <c r="H6698" s="18" t="n">
        <v>45980</v>
      </c>
      <c r="I6698" t="n">
        <v>15</v>
      </c>
      <c r="J6698" t="n">
        <v>8</v>
      </c>
    </row>
    <row r="6699">
      <c r="A6699" t="inlineStr">
        <is>
          <t>ATT006698</t>
        </is>
      </c>
      <c r="B6699" t="n">
        <v>412</v>
      </c>
      <c r="C6699" t="n">
        <v>658</v>
      </c>
      <c r="D6699" s="19" t="n">
        <v>45964.81944444445</v>
      </c>
      <c r="E6699" s="19" t="n">
        <v>45964.87638888889</v>
      </c>
      <c r="F6699" t="n">
        <v>82</v>
      </c>
      <c r="G6699" t="inlineStr">
        <is>
          <t>Cardio</t>
        </is>
      </c>
      <c r="H6699" s="18" t="n">
        <v>45964</v>
      </c>
      <c r="I6699" t="n">
        <v>19</v>
      </c>
      <c r="J6699" t="n">
        <v>6</v>
      </c>
    </row>
    <row r="6700">
      <c r="A6700" t="inlineStr">
        <is>
          <t>ATT006699</t>
        </is>
      </c>
      <c r="B6700" t="n">
        <v>17</v>
      </c>
      <c r="C6700" t="n">
        <v>28</v>
      </c>
      <c r="D6700" s="19" t="n">
        <v>45684.34166666667</v>
      </c>
      <c r="E6700" s="19" t="n">
        <v>45684.375</v>
      </c>
      <c r="F6700" t="n">
        <v>48</v>
      </c>
      <c r="G6700" t="inlineStr">
        <is>
          <t>Cross Training</t>
        </is>
      </c>
      <c r="H6700" s="18" t="n">
        <v>45684</v>
      </c>
      <c r="I6700" t="n">
        <v>8</v>
      </c>
      <c r="J6700" t="n">
        <v>10</v>
      </c>
    </row>
    <row r="6701">
      <c r="A6701" t="inlineStr">
        <is>
          <t>ATT006700</t>
        </is>
      </c>
      <c r="B6701" t="n">
        <v>63</v>
      </c>
      <c r="C6701" t="n">
        <v>107</v>
      </c>
      <c r="D6701" s="19" t="n">
        <v>45581.59861111111</v>
      </c>
      <c r="E6701" s="19" t="n">
        <v>45581.675</v>
      </c>
      <c r="F6701" t="n">
        <v>110</v>
      </c>
      <c r="G6701" t="inlineStr">
        <is>
          <t>Strength</t>
        </is>
      </c>
      <c r="H6701" s="18" t="n">
        <v>45581</v>
      </c>
      <c r="I6701" t="n">
        <v>14</v>
      </c>
      <c r="J6701" t="n">
        <v>3</v>
      </c>
    </row>
    <row r="6702">
      <c r="A6702" t="inlineStr">
        <is>
          <t>ATT006701</t>
        </is>
      </c>
      <c r="B6702" t="n">
        <v>367</v>
      </c>
      <c r="C6702" t="n">
        <v>589</v>
      </c>
      <c r="D6702" s="19" t="n">
        <v>45968.64166666667</v>
      </c>
      <c r="E6702" s="19" t="n">
        <v>45968.70555555556</v>
      </c>
      <c r="F6702" t="n">
        <v>92</v>
      </c>
      <c r="G6702" t="inlineStr">
        <is>
          <t>Yoga</t>
        </is>
      </c>
      <c r="H6702" s="18" t="n">
        <v>45968</v>
      </c>
      <c r="I6702" t="n">
        <v>15</v>
      </c>
      <c r="J6702" t="n">
        <v>8</v>
      </c>
    </row>
    <row r="6703">
      <c r="A6703" t="inlineStr">
        <is>
          <t>ATT006702</t>
        </is>
      </c>
      <c r="B6703" t="n">
        <v>33</v>
      </c>
      <c r="C6703" t="n">
        <v>54</v>
      </c>
      <c r="D6703" s="19" t="n">
        <v>45966.57638888889</v>
      </c>
      <c r="E6703" s="19" t="n">
        <v>45966.61458333334</v>
      </c>
      <c r="F6703" t="n">
        <v>55</v>
      </c>
      <c r="G6703" t="inlineStr">
        <is>
          <t>Cardio</t>
        </is>
      </c>
      <c r="H6703" s="18" t="n">
        <v>45966</v>
      </c>
      <c r="I6703" t="n">
        <v>13</v>
      </c>
      <c r="J6703" t="n">
        <v>4</v>
      </c>
    </row>
    <row r="6704">
      <c r="A6704" t="inlineStr">
        <is>
          <t>ATT006703</t>
        </is>
      </c>
      <c r="B6704" t="n">
        <v>317</v>
      </c>
      <c r="C6704" t="n">
        <v>511</v>
      </c>
      <c r="D6704" s="19" t="n">
        <v>45889.52361111111</v>
      </c>
      <c r="E6704" s="19" t="n">
        <v>45889.57916666667</v>
      </c>
      <c r="F6704" t="n">
        <v>80</v>
      </c>
      <c r="G6704" t="inlineStr">
        <is>
          <t>Cardio</t>
        </is>
      </c>
      <c r="H6704" s="18" t="n">
        <v>45889</v>
      </c>
      <c r="I6704" t="n">
        <v>12</v>
      </c>
      <c r="J6704" t="n">
        <v>4</v>
      </c>
    </row>
    <row r="6705">
      <c r="A6705" t="inlineStr">
        <is>
          <t>ATT006704</t>
        </is>
      </c>
      <c r="B6705" t="n">
        <v>596</v>
      </c>
      <c r="C6705" t="n">
        <v>946</v>
      </c>
      <c r="D6705" s="19" t="n">
        <v>45408.58194444444</v>
      </c>
      <c r="E6705" s="19" t="n">
        <v>45408.61944444444</v>
      </c>
      <c r="F6705" t="n">
        <v>54</v>
      </c>
      <c r="G6705" t="inlineStr">
        <is>
          <t>Yoga</t>
        </is>
      </c>
      <c r="H6705" s="18" t="n">
        <v>45408</v>
      </c>
      <c r="I6705" t="n">
        <v>13</v>
      </c>
      <c r="J6705" t="n">
        <v>8</v>
      </c>
    </row>
    <row r="6706">
      <c r="A6706" t="inlineStr">
        <is>
          <t>ATT006705</t>
        </is>
      </c>
      <c r="B6706" t="n">
        <v>141</v>
      </c>
      <c r="C6706" t="n">
        <v>222</v>
      </c>
      <c r="D6706" s="19" t="n">
        <v>45670.52222222222</v>
      </c>
      <c r="E6706" s="19" t="n">
        <v>45670.55833333333</v>
      </c>
      <c r="F6706" t="n">
        <v>52</v>
      </c>
      <c r="G6706" t="inlineStr">
        <is>
          <t>Cross Training</t>
        </is>
      </c>
      <c r="H6706" s="18" t="n">
        <v>45670</v>
      </c>
      <c r="I6706" t="n">
        <v>12</v>
      </c>
      <c r="J6706" t="n">
        <v>1</v>
      </c>
    </row>
    <row r="6707">
      <c r="A6707" t="inlineStr">
        <is>
          <t>ATT006706</t>
        </is>
      </c>
      <c r="B6707" t="n">
        <v>118</v>
      </c>
      <c r="C6707" t="n">
        <v>190</v>
      </c>
      <c r="D6707" s="19" t="n">
        <v>45622.33611111111</v>
      </c>
      <c r="E6707" s="19" t="n">
        <v>45622.36041666667</v>
      </c>
      <c r="F6707" t="n">
        <v>35</v>
      </c>
      <c r="G6707" t="inlineStr">
        <is>
          <t>Cardio</t>
        </is>
      </c>
      <c r="H6707" s="18" t="n">
        <v>45622</v>
      </c>
      <c r="I6707" t="n">
        <v>8</v>
      </c>
      <c r="J6707" t="n">
        <v>9</v>
      </c>
    </row>
    <row r="6708">
      <c r="A6708" t="inlineStr">
        <is>
          <t>ATT006707</t>
        </is>
      </c>
      <c r="B6708" t="n">
        <v>23</v>
      </c>
      <c r="C6708" t="n">
        <v>43</v>
      </c>
      <c r="D6708" s="19" t="n">
        <v>45840.43125</v>
      </c>
      <c r="E6708" s="19" t="n">
        <v>45840.46944444445</v>
      </c>
      <c r="F6708" t="n">
        <v>55</v>
      </c>
      <c r="G6708" t="inlineStr">
        <is>
          <t>Yoga</t>
        </is>
      </c>
      <c r="H6708" s="18" t="n">
        <v>45840</v>
      </c>
      <c r="I6708" t="n">
        <v>10</v>
      </c>
      <c r="J6708" t="n">
        <v>3</v>
      </c>
    </row>
    <row r="6709">
      <c r="A6709" t="inlineStr">
        <is>
          <t>ATT006708</t>
        </is>
      </c>
      <c r="B6709" t="n">
        <v>465</v>
      </c>
      <c r="C6709" t="n">
        <v>742</v>
      </c>
      <c r="D6709" s="19" t="n">
        <v>45957.64305555556</v>
      </c>
      <c r="E6709" s="19" t="n">
        <v>45957.67152777778</v>
      </c>
      <c r="F6709" t="n">
        <v>41</v>
      </c>
      <c r="G6709" t="inlineStr">
        <is>
          <t>HIIT</t>
        </is>
      </c>
      <c r="H6709" s="18" t="n">
        <v>45957</v>
      </c>
      <c r="I6709" t="n">
        <v>15</v>
      </c>
      <c r="J6709" t="n">
        <v>8</v>
      </c>
    </row>
    <row r="6710">
      <c r="A6710" t="inlineStr">
        <is>
          <t>ATT006709</t>
        </is>
      </c>
      <c r="B6710" t="n">
        <v>155</v>
      </c>
      <c r="C6710" t="n">
        <v>238</v>
      </c>
      <c r="D6710" s="19" t="n">
        <v>45503.41805555556</v>
      </c>
      <c r="E6710" s="19" t="n">
        <v>45503.44722222222</v>
      </c>
      <c r="F6710" t="n">
        <v>42</v>
      </c>
      <c r="G6710" t="inlineStr">
        <is>
          <t>HIIT</t>
        </is>
      </c>
      <c r="H6710" s="18" t="n">
        <v>45503</v>
      </c>
      <c r="I6710" t="n">
        <v>10</v>
      </c>
      <c r="J6710" t="n">
        <v>6</v>
      </c>
    </row>
    <row r="6711">
      <c r="A6711" t="inlineStr">
        <is>
          <t>ATT006710</t>
        </is>
      </c>
      <c r="B6711" t="n">
        <v>72</v>
      </c>
      <c r="C6711" t="n">
        <v>121</v>
      </c>
      <c r="D6711" s="19" t="n">
        <v>45749.57361111111</v>
      </c>
      <c r="E6711" s="19" t="n">
        <v>45749.61458333334</v>
      </c>
      <c r="F6711" t="n">
        <v>59</v>
      </c>
      <c r="G6711" t="inlineStr">
        <is>
          <t>Cross Training</t>
        </is>
      </c>
      <c r="H6711" s="18" t="n">
        <v>45749</v>
      </c>
      <c r="I6711" t="n">
        <v>13</v>
      </c>
      <c r="J6711" t="n">
        <v>1</v>
      </c>
    </row>
    <row r="6712">
      <c r="A6712" t="inlineStr">
        <is>
          <t>ATT006711</t>
        </is>
      </c>
      <c r="B6712" t="n">
        <v>238</v>
      </c>
      <c r="C6712" t="n">
        <v>384</v>
      </c>
      <c r="D6712" s="19" t="n">
        <v>45983.28194444445</v>
      </c>
      <c r="E6712" s="19" t="n">
        <v>45983.33680555555</v>
      </c>
      <c r="F6712" t="n">
        <v>79</v>
      </c>
      <c r="G6712" t="inlineStr">
        <is>
          <t>Strength</t>
        </is>
      </c>
      <c r="H6712" s="18" t="n">
        <v>45983</v>
      </c>
      <c r="I6712" t="n">
        <v>6</v>
      </c>
      <c r="J6712" t="n">
        <v>9</v>
      </c>
    </row>
    <row r="6713">
      <c r="A6713" t="inlineStr">
        <is>
          <t>ATT006712</t>
        </is>
      </c>
      <c r="B6713" t="n">
        <v>589</v>
      </c>
      <c r="C6713" t="n">
        <v>933</v>
      </c>
      <c r="D6713" s="19" t="n">
        <v>45615.40694444445</v>
      </c>
      <c r="E6713" s="19" t="n">
        <v>45615.46041666667</v>
      </c>
      <c r="F6713" t="n">
        <v>77</v>
      </c>
      <c r="G6713" t="inlineStr">
        <is>
          <t>Functional Training</t>
        </is>
      </c>
      <c r="H6713" s="18" t="n">
        <v>45615</v>
      </c>
      <c r="I6713" t="n">
        <v>9</v>
      </c>
      <c r="J6713" t="n">
        <v>12</v>
      </c>
    </row>
    <row r="6714">
      <c r="A6714" t="inlineStr">
        <is>
          <t>ATT006713</t>
        </is>
      </c>
      <c r="B6714" t="n">
        <v>177</v>
      </c>
      <c r="C6714" t="n">
        <v>280</v>
      </c>
      <c r="D6714" s="19" t="n">
        <v>45778.55069444444</v>
      </c>
      <c r="E6714" s="19" t="n">
        <v>45778.60972222222</v>
      </c>
      <c r="F6714" t="n">
        <v>85</v>
      </c>
      <c r="G6714" t="inlineStr">
        <is>
          <t>Strength</t>
        </is>
      </c>
      <c r="H6714" s="18" t="n">
        <v>45778</v>
      </c>
      <c r="I6714" t="n">
        <v>13</v>
      </c>
      <c r="J6714" t="n">
        <v>7</v>
      </c>
    </row>
    <row r="6715">
      <c r="A6715" t="inlineStr">
        <is>
          <t>ATT006714</t>
        </is>
      </c>
      <c r="B6715" t="n">
        <v>47</v>
      </c>
      <c r="C6715" t="n">
        <v>74</v>
      </c>
      <c r="D6715" s="19" t="n">
        <v>45625.83402777778</v>
      </c>
      <c r="E6715" s="19" t="n">
        <v>45625.86111111111</v>
      </c>
      <c r="F6715" t="n">
        <v>39</v>
      </c>
      <c r="G6715" t="inlineStr">
        <is>
          <t>Cross Training</t>
        </is>
      </c>
      <c r="H6715" s="18" t="n">
        <v>45625</v>
      </c>
      <c r="I6715" t="n">
        <v>20</v>
      </c>
      <c r="J6715" t="n">
        <v>5</v>
      </c>
    </row>
    <row r="6716">
      <c r="A6716" t="inlineStr">
        <is>
          <t>ATT006715</t>
        </is>
      </c>
      <c r="B6716" t="n">
        <v>19</v>
      </c>
      <c r="C6716" t="n">
        <v>34</v>
      </c>
      <c r="D6716" s="19" t="n">
        <v>45918.64652777778</v>
      </c>
      <c r="E6716" s="19" t="n">
        <v>45918.70625</v>
      </c>
      <c r="F6716" t="n">
        <v>86</v>
      </c>
      <c r="G6716" t="inlineStr">
        <is>
          <t>Yoga</t>
        </is>
      </c>
      <c r="H6716" s="18" t="n">
        <v>45918</v>
      </c>
      <c r="I6716" t="n">
        <v>15</v>
      </c>
      <c r="J6716" t="n">
        <v>7</v>
      </c>
    </row>
    <row r="6717">
      <c r="A6717" t="inlineStr">
        <is>
          <t>ATT006716</t>
        </is>
      </c>
      <c r="B6717" t="n">
        <v>39</v>
      </c>
      <c r="C6717" t="n">
        <v>60</v>
      </c>
      <c r="D6717" s="19" t="n">
        <v>45935.42430555556</v>
      </c>
      <c r="E6717" s="19" t="n">
        <v>45935.45694444444</v>
      </c>
      <c r="F6717" t="n">
        <v>47</v>
      </c>
      <c r="G6717" t="inlineStr">
        <is>
          <t>Cross Training</t>
        </is>
      </c>
      <c r="H6717" s="18" t="n">
        <v>45935</v>
      </c>
      <c r="I6717" t="n">
        <v>10</v>
      </c>
      <c r="J6717" t="n">
        <v>3</v>
      </c>
    </row>
    <row r="6718">
      <c r="A6718" t="inlineStr">
        <is>
          <t>ATT006717</t>
        </is>
      </c>
      <c r="B6718" t="n">
        <v>447</v>
      </c>
      <c r="C6718" t="n">
        <v>714</v>
      </c>
      <c r="D6718" s="19" t="n">
        <v>45749.52638888889</v>
      </c>
      <c r="E6718" s="19" t="n">
        <v>45749.58402777778</v>
      </c>
      <c r="F6718" t="n">
        <v>83</v>
      </c>
      <c r="G6718" t="inlineStr">
        <is>
          <t>Cardio</t>
        </is>
      </c>
      <c r="H6718" s="18" t="n">
        <v>45749</v>
      </c>
      <c r="I6718" t="n">
        <v>12</v>
      </c>
      <c r="J6718" t="n">
        <v>1</v>
      </c>
    </row>
    <row r="6719">
      <c r="A6719" t="inlineStr">
        <is>
          <t>ATT006718</t>
        </is>
      </c>
      <c r="B6719" t="n">
        <v>576</v>
      </c>
      <c r="C6719" t="n">
        <v>912</v>
      </c>
      <c r="D6719" s="19" t="n">
        <v>45662.55625</v>
      </c>
      <c r="E6719" s="19" t="n">
        <v>45662.62638888889</v>
      </c>
      <c r="F6719" t="n">
        <v>101</v>
      </c>
      <c r="G6719" t="inlineStr">
        <is>
          <t>Cardio</t>
        </is>
      </c>
      <c r="H6719" s="18" t="n">
        <v>45662</v>
      </c>
      <c r="I6719" t="n">
        <v>13</v>
      </c>
      <c r="J6719" t="n">
        <v>6</v>
      </c>
    </row>
    <row r="6720">
      <c r="A6720" t="inlineStr">
        <is>
          <t>ATT006719</t>
        </is>
      </c>
      <c r="B6720" t="n">
        <v>50</v>
      </c>
      <c r="C6720" t="n">
        <v>83</v>
      </c>
      <c r="D6720" s="19" t="n">
        <v>45927.67569444444</v>
      </c>
      <c r="E6720" s="19" t="n">
        <v>45927.72361111111</v>
      </c>
      <c r="F6720" t="n">
        <v>69</v>
      </c>
      <c r="G6720" t="inlineStr">
        <is>
          <t>Cross Training</t>
        </is>
      </c>
      <c r="H6720" s="18" t="n">
        <v>45927</v>
      </c>
      <c r="I6720" t="n">
        <v>16</v>
      </c>
      <c r="J6720" t="n">
        <v>1</v>
      </c>
    </row>
    <row r="6721">
      <c r="A6721" t="inlineStr">
        <is>
          <t>ATT006720</t>
        </is>
      </c>
      <c r="B6721" t="n">
        <v>19</v>
      </c>
      <c r="C6721" t="n">
        <v>34</v>
      </c>
      <c r="D6721" s="19" t="n">
        <v>45907.78958333333</v>
      </c>
      <c r="E6721" s="19" t="n">
        <v>45907.83888888889</v>
      </c>
      <c r="F6721" t="n">
        <v>71</v>
      </c>
      <c r="G6721" t="inlineStr">
        <is>
          <t>Strength</t>
        </is>
      </c>
      <c r="H6721" s="18" t="n">
        <v>45907</v>
      </c>
      <c r="I6721" t="n">
        <v>18</v>
      </c>
      <c r="J6721" t="n">
        <v>1</v>
      </c>
    </row>
    <row r="6722">
      <c r="A6722" t="inlineStr">
        <is>
          <t>ATT006721</t>
        </is>
      </c>
      <c r="B6722" t="n">
        <v>290</v>
      </c>
      <c r="C6722" t="n">
        <v>467</v>
      </c>
      <c r="D6722" s="19" t="n">
        <v>45728.42291666667</v>
      </c>
      <c r="E6722" s="19" t="n">
        <v>45728.49652777778</v>
      </c>
      <c r="F6722" t="n">
        <v>106</v>
      </c>
      <c r="G6722" t="inlineStr">
        <is>
          <t>Cardio</t>
        </is>
      </c>
      <c r="H6722" s="18" t="n">
        <v>45728</v>
      </c>
      <c r="I6722" t="n">
        <v>10</v>
      </c>
      <c r="J6722" t="n">
        <v>11</v>
      </c>
    </row>
    <row r="6723">
      <c r="A6723" t="inlineStr">
        <is>
          <t>ATT006722</t>
        </is>
      </c>
      <c r="B6723" t="n">
        <v>589</v>
      </c>
      <c r="C6723" t="n">
        <v>935</v>
      </c>
      <c r="D6723" s="19" t="n">
        <v>45983.65694444445</v>
      </c>
      <c r="E6723" s="19" t="n">
        <v>45983.71666666667</v>
      </c>
      <c r="F6723" t="n">
        <v>86</v>
      </c>
      <c r="G6723" t="inlineStr">
        <is>
          <t>Cardio</t>
        </is>
      </c>
      <c r="H6723" s="18" t="n">
        <v>45983</v>
      </c>
      <c r="I6723" t="n">
        <v>15</v>
      </c>
      <c r="J6723" t="n">
        <v>12</v>
      </c>
    </row>
    <row r="6724">
      <c r="A6724" t="inlineStr">
        <is>
          <t>ATT006723</t>
        </is>
      </c>
      <c r="B6724" t="n">
        <v>102</v>
      </c>
      <c r="C6724" t="n">
        <v>169</v>
      </c>
      <c r="D6724" s="19" t="n">
        <v>45785.70972222222</v>
      </c>
      <c r="E6724" s="19" t="n">
        <v>45785.74097222222</v>
      </c>
      <c r="F6724" t="n">
        <v>45</v>
      </c>
      <c r="G6724" t="inlineStr">
        <is>
          <t>Cardio</t>
        </is>
      </c>
      <c r="H6724" s="18" t="n">
        <v>45785</v>
      </c>
      <c r="I6724" t="n">
        <v>17</v>
      </c>
      <c r="J6724" t="n">
        <v>7</v>
      </c>
    </row>
    <row r="6725">
      <c r="A6725" t="inlineStr">
        <is>
          <t>ATT006724</t>
        </is>
      </c>
      <c r="B6725" t="n">
        <v>574</v>
      </c>
      <c r="C6725" t="n">
        <v>908</v>
      </c>
      <c r="D6725" s="19" t="n">
        <v>45836.69583333333</v>
      </c>
      <c r="E6725" s="19" t="n">
        <v>45836.76666666667</v>
      </c>
      <c r="F6725" t="n">
        <v>102</v>
      </c>
      <c r="G6725" t="inlineStr">
        <is>
          <t>Cardio</t>
        </is>
      </c>
      <c r="H6725" s="18" t="n">
        <v>45836</v>
      </c>
      <c r="I6725" t="n">
        <v>16</v>
      </c>
      <c r="J6725" t="n">
        <v>2</v>
      </c>
    </row>
    <row r="6726">
      <c r="A6726" t="inlineStr">
        <is>
          <t>ATT006725</t>
        </is>
      </c>
      <c r="B6726" t="n">
        <v>585</v>
      </c>
      <c r="C6726" t="n">
        <v>928</v>
      </c>
      <c r="D6726" s="19" t="n">
        <v>46001.73125</v>
      </c>
      <c r="E6726" s="19" t="n">
        <v>46001.76041666666</v>
      </c>
      <c r="F6726" t="n">
        <v>42</v>
      </c>
      <c r="G6726" t="inlineStr">
        <is>
          <t>Strength</t>
        </is>
      </c>
      <c r="H6726" s="18" t="n">
        <v>46001</v>
      </c>
      <c r="I6726" t="n">
        <v>17</v>
      </c>
      <c r="J6726" t="n">
        <v>5</v>
      </c>
    </row>
    <row r="6727">
      <c r="A6727" t="inlineStr">
        <is>
          <t>ATT006726</t>
        </is>
      </c>
      <c r="B6727" t="n">
        <v>524</v>
      </c>
      <c r="C6727" t="n">
        <v>826</v>
      </c>
      <c r="D6727" s="19" t="n">
        <v>45536.30694444444</v>
      </c>
      <c r="E6727" s="19" t="n">
        <v>45536.34652777778</v>
      </c>
      <c r="F6727" t="n">
        <v>57</v>
      </c>
      <c r="G6727" t="inlineStr">
        <is>
          <t>Yoga</t>
        </is>
      </c>
      <c r="H6727" s="18" t="n">
        <v>45536</v>
      </c>
      <c r="I6727" t="n">
        <v>7</v>
      </c>
      <c r="J6727" t="n">
        <v>2</v>
      </c>
    </row>
    <row r="6728">
      <c r="A6728" t="inlineStr">
        <is>
          <t>ATT006727</t>
        </is>
      </c>
      <c r="B6728" t="n">
        <v>135</v>
      </c>
      <c r="C6728" t="n">
        <v>213</v>
      </c>
      <c r="D6728" s="19" t="n">
        <v>45804.49930555555</v>
      </c>
      <c r="E6728" s="19" t="n">
        <v>45804.53819444445</v>
      </c>
      <c r="F6728" t="n">
        <v>56</v>
      </c>
      <c r="G6728" t="inlineStr">
        <is>
          <t>Strength</t>
        </is>
      </c>
      <c r="H6728" s="18" t="n">
        <v>45804</v>
      </c>
      <c r="I6728" t="n">
        <v>11</v>
      </c>
      <c r="J6728" t="n">
        <v>12</v>
      </c>
    </row>
    <row r="6729">
      <c r="A6729" t="inlineStr">
        <is>
          <t>ATT006728</t>
        </is>
      </c>
      <c r="B6729" t="n">
        <v>314</v>
      </c>
      <c r="C6729" t="n">
        <v>506</v>
      </c>
      <c r="D6729" s="19" t="n">
        <v>45708.30416666667</v>
      </c>
      <c r="E6729" s="19" t="n">
        <v>45708.375</v>
      </c>
      <c r="F6729" t="n">
        <v>102</v>
      </c>
      <c r="G6729" t="inlineStr">
        <is>
          <t>Cross Training</t>
        </is>
      </c>
      <c r="H6729" s="18" t="n">
        <v>45708</v>
      </c>
      <c r="I6729" t="n">
        <v>7</v>
      </c>
      <c r="J6729" t="n">
        <v>10</v>
      </c>
    </row>
    <row r="6730">
      <c r="A6730" t="inlineStr">
        <is>
          <t>ATT006729</t>
        </is>
      </c>
      <c r="B6730" t="n">
        <v>419</v>
      </c>
      <c r="C6730" t="n">
        <v>669</v>
      </c>
      <c r="D6730" s="19" t="n">
        <v>45620.67777777778</v>
      </c>
      <c r="E6730" s="19" t="n">
        <v>45620.72638888889</v>
      </c>
      <c r="F6730" t="n">
        <v>70</v>
      </c>
      <c r="G6730" t="inlineStr">
        <is>
          <t>HIIT</t>
        </is>
      </c>
      <c r="H6730" s="18" t="n">
        <v>45620</v>
      </c>
      <c r="I6730" t="n">
        <v>16</v>
      </c>
      <c r="J6730" t="n">
        <v>7</v>
      </c>
    </row>
    <row r="6731">
      <c r="A6731" t="inlineStr">
        <is>
          <t>ATT006730</t>
        </is>
      </c>
      <c r="B6731" t="n">
        <v>352</v>
      </c>
      <c r="C6731" t="n">
        <v>563</v>
      </c>
      <c r="D6731" s="19" t="n">
        <v>45724.55347222222</v>
      </c>
      <c r="E6731" s="19" t="n">
        <v>45724.5875</v>
      </c>
      <c r="F6731" t="n">
        <v>49</v>
      </c>
      <c r="G6731" t="inlineStr">
        <is>
          <t>Functional Training</t>
        </is>
      </c>
      <c r="H6731" s="18" t="n">
        <v>45724</v>
      </c>
      <c r="I6731" t="n">
        <v>13</v>
      </c>
      <c r="J6731" t="n">
        <v>6</v>
      </c>
    </row>
    <row r="6732">
      <c r="A6732" t="inlineStr">
        <is>
          <t>ATT006731</t>
        </is>
      </c>
      <c r="B6732" t="n">
        <v>269</v>
      </c>
      <c r="C6732" t="n">
        <v>429</v>
      </c>
      <c r="D6732" s="19" t="n">
        <v>45635.57430555556</v>
      </c>
      <c r="E6732" s="19" t="n">
        <v>45635.63055555556</v>
      </c>
      <c r="F6732" t="n">
        <v>81</v>
      </c>
      <c r="G6732" t="inlineStr">
        <is>
          <t>Cardio</t>
        </is>
      </c>
      <c r="H6732" s="18" t="n">
        <v>45635</v>
      </c>
      <c r="I6732" t="n">
        <v>13</v>
      </c>
      <c r="J6732" t="n">
        <v>12</v>
      </c>
    </row>
    <row r="6733">
      <c r="A6733" t="inlineStr">
        <is>
          <t>ATT006732</t>
        </is>
      </c>
      <c r="B6733" t="n">
        <v>81</v>
      </c>
      <c r="C6733" t="n">
        <v>133</v>
      </c>
      <c r="D6733" s="19" t="n">
        <v>45959.63333333333</v>
      </c>
      <c r="E6733" s="19" t="n">
        <v>45959.70972222222</v>
      </c>
      <c r="F6733" t="n">
        <v>110</v>
      </c>
      <c r="G6733" t="inlineStr">
        <is>
          <t>HIIT</t>
        </is>
      </c>
      <c r="H6733" s="18" t="n">
        <v>45959</v>
      </c>
      <c r="I6733" t="n">
        <v>15</v>
      </c>
      <c r="J6733" t="n">
        <v>4</v>
      </c>
    </row>
    <row r="6734">
      <c r="A6734" t="inlineStr">
        <is>
          <t>ATT006733</t>
        </is>
      </c>
      <c r="B6734" t="n">
        <v>82</v>
      </c>
      <c r="C6734" t="n">
        <v>136</v>
      </c>
      <c r="D6734" s="19" t="n">
        <v>46003.84652777778</v>
      </c>
      <c r="E6734" s="19" t="n">
        <v>46003.90416666667</v>
      </c>
      <c r="F6734" t="n">
        <v>83</v>
      </c>
      <c r="G6734" t="inlineStr">
        <is>
          <t>Strength</t>
        </is>
      </c>
      <c r="H6734" s="18" t="n">
        <v>46003</v>
      </c>
      <c r="I6734" t="n">
        <v>20</v>
      </c>
      <c r="J6734" t="n">
        <v>12</v>
      </c>
    </row>
    <row r="6735">
      <c r="A6735" t="inlineStr">
        <is>
          <t>ATT006734</t>
        </is>
      </c>
      <c r="B6735" t="n">
        <v>392</v>
      </c>
      <c r="C6735" t="n">
        <v>628</v>
      </c>
      <c r="D6735" s="19" t="n">
        <v>45645.52916666667</v>
      </c>
      <c r="E6735" s="19" t="n">
        <v>45645.58680555555</v>
      </c>
      <c r="F6735" t="n">
        <v>83</v>
      </c>
      <c r="G6735" t="inlineStr">
        <is>
          <t>Strength</t>
        </is>
      </c>
      <c r="H6735" s="18" t="n">
        <v>45645</v>
      </c>
      <c r="I6735" t="n">
        <v>12</v>
      </c>
      <c r="J6735" t="n">
        <v>5</v>
      </c>
    </row>
    <row r="6736">
      <c r="A6736" t="inlineStr">
        <is>
          <t>ATT006735</t>
        </is>
      </c>
      <c r="B6736" t="n">
        <v>390</v>
      </c>
      <c r="C6736" t="n">
        <v>626</v>
      </c>
      <c r="D6736" s="19" t="n">
        <v>45659.69513888889</v>
      </c>
      <c r="E6736" s="19" t="n">
        <v>45659.75138888889</v>
      </c>
      <c r="F6736" t="n">
        <v>81</v>
      </c>
      <c r="G6736" t="inlineStr">
        <is>
          <t>Strength</t>
        </is>
      </c>
      <c r="H6736" s="18" t="n">
        <v>45659</v>
      </c>
      <c r="I6736" t="n">
        <v>16</v>
      </c>
      <c r="J6736" t="n">
        <v>2</v>
      </c>
    </row>
    <row r="6737">
      <c r="A6737" t="inlineStr">
        <is>
          <t>ATT006736</t>
        </is>
      </c>
      <c r="B6737" t="n">
        <v>373</v>
      </c>
      <c r="C6737" t="n">
        <v>602</v>
      </c>
      <c r="D6737" s="19" t="n">
        <v>45564.71944444445</v>
      </c>
      <c r="E6737" s="19" t="n">
        <v>45564.76111111111</v>
      </c>
      <c r="F6737" t="n">
        <v>60</v>
      </c>
      <c r="G6737" t="inlineStr">
        <is>
          <t>Cardio</t>
        </is>
      </c>
      <c r="H6737" s="18" t="n">
        <v>45564</v>
      </c>
      <c r="I6737" t="n">
        <v>17</v>
      </c>
      <c r="J6737" t="n">
        <v>5</v>
      </c>
    </row>
    <row r="6738">
      <c r="A6738" t="inlineStr">
        <is>
          <t>ATT006737</t>
        </is>
      </c>
      <c r="B6738" t="n">
        <v>104</v>
      </c>
      <c r="C6738" t="n">
        <v>171</v>
      </c>
      <c r="D6738" s="19" t="n">
        <v>45741.68680555555</v>
      </c>
      <c r="E6738" s="19" t="n">
        <v>45741.71388888889</v>
      </c>
      <c r="F6738" t="n">
        <v>39</v>
      </c>
      <c r="G6738" t="inlineStr">
        <is>
          <t>Cardio</t>
        </is>
      </c>
      <c r="H6738" s="18" t="n">
        <v>45741</v>
      </c>
      <c r="I6738" t="n">
        <v>16</v>
      </c>
      <c r="J6738" t="n">
        <v>4</v>
      </c>
    </row>
    <row r="6739">
      <c r="A6739" t="inlineStr">
        <is>
          <t>ATT006738</t>
        </is>
      </c>
      <c r="B6739" t="n">
        <v>207</v>
      </c>
      <c r="C6739" t="n">
        <v>330</v>
      </c>
      <c r="D6739" s="19" t="n">
        <v>45830.78680555556</v>
      </c>
      <c r="E6739" s="19" t="n">
        <v>45830.82569444444</v>
      </c>
      <c r="F6739" t="n">
        <v>56</v>
      </c>
      <c r="G6739" t="inlineStr">
        <is>
          <t>Strength</t>
        </is>
      </c>
      <c r="H6739" s="18" t="n">
        <v>45830</v>
      </c>
      <c r="I6739" t="n">
        <v>18</v>
      </c>
      <c r="J6739" t="n">
        <v>9</v>
      </c>
    </row>
    <row r="6740">
      <c r="A6740" t="inlineStr">
        <is>
          <t>ATT006739</t>
        </is>
      </c>
      <c r="B6740" t="n">
        <v>531</v>
      </c>
      <c r="C6740" t="n">
        <v>838</v>
      </c>
      <c r="D6740" s="19" t="n">
        <v>45309.92847222222</v>
      </c>
      <c r="E6740" s="19" t="n">
        <v>45309.9875</v>
      </c>
      <c r="F6740" t="n">
        <v>85</v>
      </c>
      <c r="G6740" t="inlineStr">
        <is>
          <t>Yoga</t>
        </is>
      </c>
      <c r="H6740" s="18" t="n">
        <v>45309</v>
      </c>
      <c r="I6740" t="n">
        <v>22</v>
      </c>
      <c r="J6740" t="n">
        <v>7</v>
      </c>
    </row>
    <row r="6741">
      <c r="A6741" t="inlineStr">
        <is>
          <t>ATT006740</t>
        </is>
      </c>
      <c r="B6741" t="n">
        <v>526</v>
      </c>
      <c r="C6741" t="n">
        <v>828</v>
      </c>
      <c r="D6741" s="19" t="n">
        <v>45708.27361111111</v>
      </c>
      <c r="E6741" s="19" t="n">
        <v>45708.32916666667</v>
      </c>
      <c r="F6741" t="n">
        <v>80</v>
      </c>
      <c r="G6741" t="inlineStr">
        <is>
          <t>Cross Training</t>
        </is>
      </c>
      <c r="H6741" s="18" t="n">
        <v>45708</v>
      </c>
      <c r="I6741" t="n">
        <v>6</v>
      </c>
      <c r="J6741" t="n">
        <v>4</v>
      </c>
    </row>
    <row r="6742">
      <c r="A6742" t="inlineStr">
        <is>
          <t>ATT006741</t>
        </is>
      </c>
      <c r="B6742" t="n">
        <v>372</v>
      </c>
      <c r="C6742" t="n">
        <v>600</v>
      </c>
      <c r="D6742" s="19" t="n">
        <v>45923.30902777778</v>
      </c>
      <c r="E6742" s="19" t="n">
        <v>45923.36111111111</v>
      </c>
      <c r="F6742" t="n">
        <v>75</v>
      </c>
      <c r="G6742" t="inlineStr">
        <is>
          <t>Yoga</t>
        </is>
      </c>
      <c r="H6742" s="18" t="n">
        <v>45923</v>
      </c>
      <c r="I6742" t="n">
        <v>7</v>
      </c>
      <c r="J6742" t="n">
        <v>5</v>
      </c>
    </row>
    <row r="6743">
      <c r="A6743" t="inlineStr">
        <is>
          <t>ATT006742</t>
        </is>
      </c>
      <c r="B6743" t="n">
        <v>111</v>
      </c>
      <c r="C6743" t="n">
        <v>181</v>
      </c>
      <c r="D6743" s="19" t="n">
        <v>45633.68819444445</v>
      </c>
      <c r="E6743" s="19" t="n">
        <v>45633.71875</v>
      </c>
      <c r="F6743" t="n">
        <v>44</v>
      </c>
      <c r="G6743" t="inlineStr">
        <is>
          <t>Yoga</t>
        </is>
      </c>
      <c r="H6743" s="18" t="n">
        <v>45633</v>
      </c>
      <c r="I6743" t="n">
        <v>16</v>
      </c>
      <c r="J6743" t="n">
        <v>5</v>
      </c>
    </row>
    <row r="6744">
      <c r="A6744" t="inlineStr">
        <is>
          <t>ATT006743</t>
        </is>
      </c>
      <c r="B6744" t="n">
        <v>529</v>
      </c>
      <c r="C6744" t="n">
        <v>834</v>
      </c>
      <c r="D6744" s="19" t="n">
        <v>45711.58819444444</v>
      </c>
      <c r="E6744" s="19" t="n">
        <v>45711.62847222222</v>
      </c>
      <c r="F6744" t="n">
        <v>58</v>
      </c>
      <c r="G6744" t="inlineStr">
        <is>
          <t>Cardio</t>
        </is>
      </c>
      <c r="H6744" s="18" t="n">
        <v>45711</v>
      </c>
      <c r="I6744" t="n">
        <v>14</v>
      </c>
      <c r="J6744" t="n">
        <v>1</v>
      </c>
    </row>
    <row r="6745">
      <c r="A6745" t="inlineStr">
        <is>
          <t>ATT006744</t>
        </is>
      </c>
      <c r="B6745" t="n">
        <v>440</v>
      </c>
      <c r="C6745" t="n">
        <v>698</v>
      </c>
      <c r="D6745" s="19" t="n">
        <v>45553.44236111111</v>
      </c>
      <c r="E6745" s="19" t="n">
        <v>45553.47291666667</v>
      </c>
      <c r="F6745" t="n">
        <v>44</v>
      </c>
      <c r="G6745" t="inlineStr">
        <is>
          <t>Cardio</t>
        </is>
      </c>
      <c r="H6745" s="18" t="n">
        <v>45553</v>
      </c>
      <c r="I6745" t="n">
        <v>10</v>
      </c>
      <c r="J6745" t="n">
        <v>12</v>
      </c>
    </row>
    <row r="6746">
      <c r="A6746" t="inlineStr">
        <is>
          <t>ATT006745</t>
        </is>
      </c>
      <c r="B6746" t="n">
        <v>86</v>
      </c>
      <c r="C6746" t="n">
        <v>143</v>
      </c>
      <c r="D6746" s="19" t="n">
        <v>45884.4125</v>
      </c>
      <c r="E6746" s="19" t="n">
        <v>45884.44930555556</v>
      </c>
      <c r="F6746" t="n">
        <v>53</v>
      </c>
      <c r="G6746" t="inlineStr">
        <is>
          <t>Functional Training</t>
        </is>
      </c>
      <c r="H6746" s="18" t="n">
        <v>45884</v>
      </c>
      <c r="I6746" t="n">
        <v>9</v>
      </c>
      <c r="J6746" t="n">
        <v>3</v>
      </c>
    </row>
    <row r="6747">
      <c r="A6747" t="inlineStr">
        <is>
          <t>ATT006746</t>
        </is>
      </c>
      <c r="B6747" t="n">
        <v>350</v>
      </c>
      <c r="C6747" t="n">
        <v>560</v>
      </c>
      <c r="D6747" s="19" t="n">
        <v>45845.35277777778</v>
      </c>
      <c r="E6747" s="19" t="n">
        <v>45845.40625</v>
      </c>
      <c r="F6747" t="n">
        <v>77</v>
      </c>
      <c r="G6747" t="inlineStr">
        <is>
          <t>Cross Training</t>
        </is>
      </c>
      <c r="H6747" s="18" t="n">
        <v>45845</v>
      </c>
      <c r="I6747" t="n">
        <v>8</v>
      </c>
      <c r="J6747" t="n">
        <v>8</v>
      </c>
    </row>
    <row r="6748">
      <c r="A6748" t="inlineStr">
        <is>
          <t>ATT006747</t>
        </is>
      </c>
      <c r="B6748" t="n">
        <v>599</v>
      </c>
      <c r="C6748" t="n">
        <v>952</v>
      </c>
      <c r="D6748" s="19" t="n">
        <v>45943.39236111111</v>
      </c>
      <c r="E6748" s="19" t="n">
        <v>45943.44930555556</v>
      </c>
      <c r="F6748" t="n">
        <v>82</v>
      </c>
      <c r="G6748" t="inlineStr">
        <is>
          <t>Yoga</t>
        </is>
      </c>
      <c r="H6748" s="18" t="n">
        <v>45943</v>
      </c>
      <c r="I6748" t="n">
        <v>9</v>
      </c>
      <c r="J6748" t="n">
        <v>5</v>
      </c>
    </row>
    <row r="6749">
      <c r="A6749" t="inlineStr">
        <is>
          <t>ATT006748</t>
        </is>
      </c>
      <c r="B6749" t="n">
        <v>98</v>
      </c>
      <c r="C6749" t="n">
        <v>164</v>
      </c>
      <c r="D6749" s="19" t="n">
        <v>45882.54027777778</v>
      </c>
      <c r="E6749" s="19" t="n">
        <v>45882.59652777778</v>
      </c>
      <c r="F6749" t="n">
        <v>81</v>
      </c>
      <c r="G6749" t="inlineStr">
        <is>
          <t>Cross Training</t>
        </is>
      </c>
      <c r="H6749" s="18" t="n">
        <v>45882</v>
      </c>
      <c r="I6749" t="n">
        <v>12</v>
      </c>
      <c r="J6749" t="n">
        <v>6</v>
      </c>
    </row>
    <row r="6750">
      <c r="A6750" t="inlineStr">
        <is>
          <t>ATT006749</t>
        </is>
      </c>
      <c r="B6750" t="n">
        <v>278</v>
      </c>
      <c r="C6750" t="n">
        <v>447</v>
      </c>
      <c r="D6750" s="19" t="n">
        <v>45858.27569444444</v>
      </c>
      <c r="E6750" s="19" t="n">
        <v>45858.34930555556</v>
      </c>
      <c r="F6750" t="n">
        <v>106</v>
      </c>
      <c r="G6750" t="inlineStr">
        <is>
          <t>Strength</t>
        </is>
      </c>
      <c r="H6750" s="18" t="n">
        <v>45858</v>
      </c>
      <c r="I6750" t="n">
        <v>6</v>
      </c>
      <c r="J6750" t="n">
        <v>9</v>
      </c>
    </row>
    <row r="6751">
      <c r="A6751" t="inlineStr">
        <is>
          <t>ATT006750</t>
        </is>
      </c>
      <c r="B6751" t="n">
        <v>29</v>
      </c>
      <c r="C6751" t="n">
        <v>49</v>
      </c>
      <c r="D6751" s="19" t="n">
        <v>46003.49444444444</v>
      </c>
      <c r="E6751" s="19" t="n">
        <v>46003.53541666667</v>
      </c>
      <c r="F6751" t="n">
        <v>59</v>
      </c>
      <c r="G6751" t="inlineStr">
        <is>
          <t>Cardio</t>
        </is>
      </c>
      <c r="H6751" s="18" t="n">
        <v>46003</v>
      </c>
      <c r="I6751" t="n">
        <v>11</v>
      </c>
      <c r="J6751" t="n">
        <v>1</v>
      </c>
    </row>
    <row r="6752">
      <c r="A6752" t="inlineStr">
        <is>
          <t>ATT006751</t>
        </is>
      </c>
      <c r="B6752" t="n">
        <v>250</v>
      </c>
      <c r="C6752" t="n">
        <v>402</v>
      </c>
      <c r="D6752" s="19" t="n">
        <v>45860.41180555556</v>
      </c>
      <c r="E6752" s="19" t="n">
        <v>45860.48680555556</v>
      </c>
      <c r="F6752" t="n">
        <v>108</v>
      </c>
      <c r="G6752" t="inlineStr">
        <is>
          <t>Strength</t>
        </is>
      </c>
      <c r="H6752" s="18" t="n">
        <v>45860</v>
      </c>
      <c r="I6752" t="n">
        <v>9</v>
      </c>
      <c r="J6752" t="n">
        <v>12</v>
      </c>
    </row>
    <row r="6753">
      <c r="A6753" t="inlineStr">
        <is>
          <t>ATT006752</t>
        </is>
      </c>
      <c r="B6753" t="n">
        <v>267</v>
      </c>
      <c r="C6753" t="n">
        <v>425</v>
      </c>
      <c r="D6753" s="19" t="n">
        <v>45437.57013888889</v>
      </c>
      <c r="E6753" s="19" t="n">
        <v>45437.64027777778</v>
      </c>
      <c r="F6753" t="n">
        <v>101</v>
      </c>
      <c r="G6753" t="inlineStr">
        <is>
          <t>Strength</t>
        </is>
      </c>
      <c r="H6753" s="18" t="n">
        <v>45437</v>
      </c>
      <c r="I6753" t="n">
        <v>13</v>
      </c>
      <c r="J6753" t="n">
        <v>4</v>
      </c>
    </row>
    <row r="6754">
      <c r="A6754" t="inlineStr">
        <is>
          <t>ATT006753</t>
        </is>
      </c>
      <c r="B6754" t="n">
        <v>306</v>
      </c>
      <c r="C6754" t="n">
        <v>493</v>
      </c>
      <c r="D6754" s="19" t="n">
        <v>45500.55625</v>
      </c>
      <c r="E6754" s="19" t="n">
        <v>45500.60138888889</v>
      </c>
      <c r="F6754" t="n">
        <v>65</v>
      </c>
      <c r="G6754" t="inlineStr">
        <is>
          <t>Strength</t>
        </is>
      </c>
      <c r="H6754" s="18" t="n">
        <v>45500</v>
      </c>
      <c r="I6754" t="n">
        <v>13</v>
      </c>
      <c r="J6754" t="n">
        <v>4</v>
      </c>
    </row>
    <row r="6755">
      <c r="A6755" t="inlineStr">
        <is>
          <t>ATT006754</t>
        </is>
      </c>
      <c r="B6755" t="n">
        <v>119</v>
      </c>
      <c r="C6755" t="n">
        <v>191</v>
      </c>
      <c r="D6755" s="19" t="n">
        <v>45608.59930555556</v>
      </c>
      <c r="E6755" s="19" t="n">
        <v>45608.62430555555</v>
      </c>
      <c r="F6755" t="n">
        <v>36</v>
      </c>
      <c r="G6755" t="inlineStr">
        <is>
          <t>HIIT</t>
        </is>
      </c>
      <c r="H6755" s="18" t="n">
        <v>45608</v>
      </c>
      <c r="I6755" t="n">
        <v>14</v>
      </c>
      <c r="J6755" t="n">
        <v>8</v>
      </c>
    </row>
    <row r="6756">
      <c r="A6756" t="inlineStr">
        <is>
          <t>ATT006755</t>
        </is>
      </c>
      <c r="B6756" t="n">
        <v>423</v>
      </c>
      <c r="C6756" t="n">
        <v>675</v>
      </c>
      <c r="D6756" s="19" t="n">
        <v>45943.27083333334</v>
      </c>
      <c r="E6756" s="19" t="n">
        <v>45943.29513888889</v>
      </c>
      <c r="F6756" t="n">
        <v>35</v>
      </c>
      <c r="G6756" t="inlineStr">
        <is>
          <t>HIIT</t>
        </is>
      </c>
      <c r="H6756" s="18" t="n">
        <v>45943</v>
      </c>
      <c r="I6756" t="n">
        <v>6</v>
      </c>
      <c r="J6756" t="n">
        <v>3</v>
      </c>
    </row>
    <row r="6757">
      <c r="A6757" t="inlineStr">
        <is>
          <t>ATT006756</t>
        </is>
      </c>
      <c r="B6757" t="n">
        <v>156</v>
      </c>
      <c r="C6757" t="n">
        <v>241</v>
      </c>
      <c r="D6757" s="19" t="n">
        <v>45422.49375</v>
      </c>
      <c r="E6757" s="19" t="n">
        <v>45422.52569444444</v>
      </c>
      <c r="F6757" t="n">
        <v>46</v>
      </c>
      <c r="G6757" t="inlineStr">
        <is>
          <t>Strength</t>
        </is>
      </c>
      <c r="H6757" s="18" t="n">
        <v>45422</v>
      </c>
      <c r="I6757" t="n">
        <v>11</v>
      </c>
      <c r="J6757" t="n">
        <v>4</v>
      </c>
    </row>
    <row r="6758">
      <c r="A6758" t="inlineStr">
        <is>
          <t>ATT006757</t>
        </is>
      </c>
      <c r="B6758" t="n">
        <v>141</v>
      </c>
      <c r="C6758" t="n">
        <v>222</v>
      </c>
      <c r="D6758" s="19" t="n">
        <v>45674.53611111111</v>
      </c>
      <c r="E6758" s="19" t="n">
        <v>45674.57569444444</v>
      </c>
      <c r="F6758" t="n">
        <v>57</v>
      </c>
      <c r="G6758" t="inlineStr">
        <is>
          <t>Cardio</t>
        </is>
      </c>
      <c r="H6758" s="18" t="n">
        <v>45674</v>
      </c>
      <c r="I6758" t="n">
        <v>12</v>
      </c>
      <c r="J6758" t="n">
        <v>1</v>
      </c>
    </row>
    <row r="6759">
      <c r="A6759" t="inlineStr">
        <is>
          <t>ATT006758</t>
        </is>
      </c>
      <c r="B6759" t="n">
        <v>369</v>
      </c>
      <c r="C6759" t="n">
        <v>593</v>
      </c>
      <c r="D6759" s="19" t="n">
        <v>45910.69652777778</v>
      </c>
      <c r="E6759" s="19" t="n">
        <v>45910.75694444445</v>
      </c>
      <c r="F6759" t="n">
        <v>87</v>
      </c>
      <c r="G6759" t="inlineStr">
        <is>
          <t>Functional Training</t>
        </is>
      </c>
      <c r="H6759" s="18" t="n">
        <v>45910</v>
      </c>
      <c r="I6759" t="n">
        <v>16</v>
      </c>
      <c r="J6759" t="n">
        <v>10</v>
      </c>
    </row>
    <row r="6760">
      <c r="A6760" t="inlineStr">
        <is>
          <t>ATT006759</t>
        </is>
      </c>
      <c r="B6760" t="n">
        <v>567</v>
      </c>
      <c r="C6760" t="n">
        <v>896</v>
      </c>
      <c r="D6760" s="19" t="n">
        <v>45989.50694444445</v>
      </c>
      <c r="E6760" s="19" t="n">
        <v>45989.575</v>
      </c>
      <c r="F6760" t="n">
        <v>98</v>
      </c>
      <c r="G6760" t="inlineStr">
        <is>
          <t>Cross Training</t>
        </is>
      </c>
      <c r="H6760" s="18" t="n">
        <v>45989</v>
      </c>
      <c r="I6760" t="n">
        <v>12</v>
      </c>
      <c r="J6760" t="n">
        <v>4</v>
      </c>
    </row>
    <row r="6761">
      <c r="A6761" t="inlineStr">
        <is>
          <t>ATT006760</t>
        </is>
      </c>
      <c r="B6761" t="n">
        <v>390</v>
      </c>
      <c r="C6761" t="n">
        <v>626</v>
      </c>
      <c r="D6761" s="19" t="n">
        <v>45567.74166666667</v>
      </c>
      <c r="E6761" s="19" t="n">
        <v>45567.7875</v>
      </c>
      <c r="F6761" t="n">
        <v>66</v>
      </c>
      <c r="G6761" t="inlineStr">
        <is>
          <t>Functional Training</t>
        </is>
      </c>
      <c r="H6761" s="18" t="n">
        <v>45567</v>
      </c>
      <c r="I6761" t="n">
        <v>17</v>
      </c>
      <c r="J6761" t="n">
        <v>2</v>
      </c>
    </row>
    <row r="6762">
      <c r="A6762" t="inlineStr">
        <is>
          <t>ATT006761</t>
        </is>
      </c>
      <c r="B6762" t="n">
        <v>88</v>
      </c>
      <c r="C6762" t="n">
        <v>145</v>
      </c>
      <c r="D6762" s="19" t="n">
        <v>45731.3125</v>
      </c>
      <c r="E6762" s="19" t="n">
        <v>45731.35208333333</v>
      </c>
      <c r="F6762" t="n">
        <v>57</v>
      </c>
      <c r="G6762" t="inlineStr">
        <is>
          <t>Cross Training</t>
        </is>
      </c>
      <c r="H6762" s="18" t="n">
        <v>45731</v>
      </c>
      <c r="I6762" t="n">
        <v>7</v>
      </c>
      <c r="J6762" t="n">
        <v>1</v>
      </c>
    </row>
    <row r="6763">
      <c r="A6763" t="inlineStr">
        <is>
          <t>ATT006762</t>
        </is>
      </c>
      <c r="B6763" t="n">
        <v>503</v>
      </c>
      <c r="C6763" t="n">
        <v>801</v>
      </c>
      <c r="D6763" s="19" t="n">
        <v>45819.77708333333</v>
      </c>
      <c r="E6763" s="19" t="n">
        <v>45819.84583333333</v>
      </c>
      <c r="F6763" t="n">
        <v>99</v>
      </c>
      <c r="G6763" t="inlineStr">
        <is>
          <t>Strength</t>
        </is>
      </c>
      <c r="H6763" s="18" t="n">
        <v>45819</v>
      </c>
      <c r="I6763" t="n">
        <v>18</v>
      </c>
      <c r="J6763" t="n">
        <v>8</v>
      </c>
    </row>
    <row r="6764">
      <c r="A6764" t="inlineStr">
        <is>
          <t>ATT006763</t>
        </is>
      </c>
      <c r="B6764" t="n">
        <v>594</v>
      </c>
      <c r="C6764" t="n">
        <v>943</v>
      </c>
      <c r="D6764" s="19" t="n">
        <v>45361.66736111111</v>
      </c>
      <c r="E6764" s="19" t="n">
        <v>45361.74375</v>
      </c>
      <c r="F6764" t="n">
        <v>110</v>
      </c>
      <c r="G6764" t="inlineStr">
        <is>
          <t>Cross Training</t>
        </is>
      </c>
      <c r="H6764" s="18" t="n">
        <v>45361</v>
      </c>
      <c r="I6764" t="n">
        <v>16</v>
      </c>
      <c r="J6764" t="n">
        <v>2</v>
      </c>
    </row>
    <row r="6765">
      <c r="A6765" t="inlineStr">
        <is>
          <t>ATT006764</t>
        </is>
      </c>
      <c r="B6765" t="n">
        <v>382</v>
      </c>
      <c r="C6765" t="n">
        <v>615</v>
      </c>
      <c r="D6765" s="19" t="n">
        <v>45403.62708333333</v>
      </c>
      <c r="E6765" s="19" t="n">
        <v>45403.67430555556</v>
      </c>
      <c r="F6765" t="n">
        <v>68</v>
      </c>
      <c r="G6765" t="inlineStr">
        <is>
          <t>Strength</t>
        </is>
      </c>
      <c r="H6765" s="18" t="n">
        <v>45403</v>
      </c>
      <c r="I6765" t="n">
        <v>15</v>
      </c>
      <c r="J6765" t="n">
        <v>3</v>
      </c>
    </row>
    <row r="6766">
      <c r="A6766" t="inlineStr">
        <is>
          <t>ATT006765</t>
        </is>
      </c>
      <c r="B6766" t="n">
        <v>154</v>
      </c>
      <c r="C6766" t="n">
        <v>237</v>
      </c>
      <c r="D6766" s="19" t="n">
        <v>45348.72777777778</v>
      </c>
      <c r="E6766" s="19" t="n">
        <v>45348.76458333333</v>
      </c>
      <c r="F6766" t="n">
        <v>53</v>
      </c>
      <c r="G6766" t="inlineStr">
        <is>
          <t>Functional Training</t>
        </is>
      </c>
      <c r="H6766" s="18" t="n">
        <v>45348</v>
      </c>
      <c r="I6766" t="n">
        <v>17</v>
      </c>
      <c r="J6766" t="n">
        <v>10</v>
      </c>
    </row>
    <row r="6767">
      <c r="A6767" t="inlineStr">
        <is>
          <t>ATT006766</t>
        </is>
      </c>
      <c r="B6767" t="n">
        <v>212</v>
      </c>
      <c r="C6767" t="n">
        <v>338</v>
      </c>
      <c r="D6767" s="19" t="n">
        <v>45890.39583333334</v>
      </c>
      <c r="E6767" s="19" t="n">
        <v>45890.45208333333</v>
      </c>
      <c r="F6767" t="n">
        <v>81</v>
      </c>
      <c r="G6767" t="inlineStr">
        <is>
          <t>HIIT</t>
        </is>
      </c>
      <c r="H6767" s="18" t="n">
        <v>45890</v>
      </c>
      <c r="I6767" t="n">
        <v>9</v>
      </c>
      <c r="J6767" t="n">
        <v>1</v>
      </c>
    </row>
    <row r="6768">
      <c r="A6768" t="inlineStr">
        <is>
          <t>ATT006767</t>
        </is>
      </c>
      <c r="B6768" t="n">
        <v>248</v>
      </c>
      <c r="C6768" t="n">
        <v>400</v>
      </c>
      <c r="D6768" s="19" t="n">
        <v>45749.46388888889</v>
      </c>
      <c r="E6768" s="19" t="n">
        <v>45749.53055555555</v>
      </c>
      <c r="F6768" t="n">
        <v>96</v>
      </c>
      <c r="G6768" t="inlineStr">
        <is>
          <t>Strength</t>
        </is>
      </c>
      <c r="H6768" s="18" t="n">
        <v>45749</v>
      </c>
      <c r="I6768" t="n">
        <v>11</v>
      </c>
      <c r="J6768" t="n">
        <v>5</v>
      </c>
    </row>
    <row r="6769">
      <c r="A6769" t="inlineStr">
        <is>
          <t>ATT006768</t>
        </is>
      </c>
      <c r="B6769" t="n">
        <v>62</v>
      </c>
      <c r="C6769" t="n">
        <v>105</v>
      </c>
      <c r="D6769" s="19" t="n">
        <v>45762.51527777778</v>
      </c>
      <c r="E6769" s="19" t="n">
        <v>45762.56041666667</v>
      </c>
      <c r="F6769" t="n">
        <v>65</v>
      </c>
      <c r="G6769" t="inlineStr">
        <is>
          <t>Strength</t>
        </is>
      </c>
      <c r="H6769" s="18" t="n">
        <v>45762</v>
      </c>
      <c r="I6769" t="n">
        <v>12</v>
      </c>
      <c r="J6769" t="n">
        <v>3</v>
      </c>
    </row>
    <row r="6770">
      <c r="A6770" t="inlineStr">
        <is>
          <t>ATT006769</t>
        </is>
      </c>
      <c r="B6770" t="n">
        <v>499</v>
      </c>
      <c r="C6770" t="n">
        <v>796</v>
      </c>
      <c r="D6770" s="19" t="n">
        <v>46012.57986111111</v>
      </c>
      <c r="E6770" s="19" t="n">
        <v>46012.65555555555</v>
      </c>
      <c r="F6770" t="n">
        <v>109</v>
      </c>
      <c r="G6770" t="inlineStr">
        <is>
          <t>Strength</t>
        </is>
      </c>
      <c r="H6770" s="18" t="n">
        <v>46012</v>
      </c>
      <c r="I6770" t="n">
        <v>13</v>
      </c>
      <c r="J6770" t="n">
        <v>5</v>
      </c>
    </row>
    <row r="6771">
      <c r="A6771" t="inlineStr">
        <is>
          <t>ATT006770</t>
        </is>
      </c>
      <c r="B6771" t="n">
        <v>363</v>
      </c>
      <c r="C6771" t="n">
        <v>581</v>
      </c>
      <c r="D6771" s="19" t="n">
        <v>45728.4625</v>
      </c>
      <c r="E6771" s="19" t="n">
        <v>45728.49375</v>
      </c>
      <c r="F6771" t="n">
        <v>45</v>
      </c>
      <c r="G6771" t="inlineStr">
        <is>
          <t>Yoga</t>
        </is>
      </c>
      <c r="H6771" s="18" t="n">
        <v>45728</v>
      </c>
      <c r="I6771" t="n">
        <v>11</v>
      </c>
      <c r="J6771" t="n">
        <v>12</v>
      </c>
    </row>
    <row r="6772">
      <c r="A6772" t="inlineStr">
        <is>
          <t>ATT006771</t>
        </is>
      </c>
      <c r="B6772" t="n">
        <v>218</v>
      </c>
      <c r="C6772" t="n">
        <v>347</v>
      </c>
      <c r="D6772" s="19" t="n">
        <v>45494.95138888889</v>
      </c>
      <c r="E6772" s="19" t="n">
        <v>45494.98125</v>
      </c>
      <c r="F6772" t="n">
        <v>43</v>
      </c>
      <c r="G6772" t="inlineStr">
        <is>
          <t>Cardio</t>
        </is>
      </c>
      <c r="H6772" s="18" t="n">
        <v>45494</v>
      </c>
      <c r="I6772" t="n">
        <v>22</v>
      </c>
      <c r="J6772" t="n">
        <v>10</v>
      </c>
    </row>
    <row r="6773">
      <c r="A6773" t="inlineStr">
        <is>
          <t>ATT006772</t>
        </is>
      </c>
      <c r="B6773" t="n">
        <v>109</v>
      </c>
      <c r="C6773" t="n">
        <v>178</v>
      </c>
      <c r="D6773" s="19" t="n">
        <v>45677.82638888889</v>
      </c>
      <c r="E6773" s="19" t="n">
        <v>45677.87916666667</v>
      </c>
      <c r="F6773" t="n">
        <v>76</v>
      </c>
      <c r="G6773" t="inlineStr">
        <is>
          <t>Cross Training</t>
        </is>
      </c>
      <c r="H6773" s="18" t="n">
        <v>45677</v>
      </c>
      <c r="I6773" t="n">
        <v>19</v>
      </c>
      <c r="J6773" t="n">
        <v>3</v>
      </c>
    </row>
    <row r="6774">
      <c r="A6774" t="inlineStr">
        <is>
          <t>ATT006773</t>
        </is>
      </c>
      <c r="B6774" t="n">
        <v>130</v>
      </c>
      <c r="C6774" t="n">
        <v>205</v>
      </c>
      <c r="D6774" s="19" t="n">
        <v>45969.61944444444</v>
      </c>
      <c r="E6774" s="19" t="n">
        <v>45969.64375</v>
      </c>
      <c r="F6774" t="n">
        <v>35</v>
      </c>
      <c r="G6774" t="inlineStr">
        <is>
          <t>Functional Training</t>
        </is>
      </c>
      <c r="H6774" s="18" t="n">
        <v>45969</v>
      </c>
      <c r="I6774" t="n">
        <v>14</v>
      </c>
      <c r="J6774" t="n">
        <v>12</v>
      </c>
    </row>
    <row r="6775">
      <c r="A6775" t="inlineStr">
        <is>
          <t>ATT006774</t>
        </is>
      </c>
      <c r="B6775" t="n">
        <v>537</v>
      </c>
      <c r="C6775" t="n">
        <v>848</v>
      </c>
      <c r="D6775" s="19" t="n">
        <v>45934.50625</v>
      </c>
      <c r="E6775" s="19" t="n">
        <v>45934.58125</v>
      </c>
      <c r="F6775" t="n">
        <v>108</v>
      </c>
      <c r="G6775" t="inlineStr">
        <is>
          <t>Cardio</t>
        </is>
      </c>
      <c r="H6775" s="18" t="n">
        <v>45934</v>
      </c>
      <c r="I6775" t="n">
        <v>12</v>
      </c>
      <c r="J6775" t="n">
        <v>7</v>
      </c>
    </row>
    <row r="6776">
      <c r="A6776" t="inlineStr">
        <is>
          <t>ATT006775</t>
        </is>
      </c>
      <c r="B6776" t="n">
        <v>586</v>
      </c>
      <c r="C6776" t="n">
        <v>929</v>
      </c>
      <c r="D6776" s="19" t="n">
        <v>45705.36319444444</v>
      </c>
      <c r="E6776" s="19" t="n">
        <v>45705.39513888889</v>
      </c>
      <c r="F6776" t="n">
        <v>46</v>
      </c>
      <c r="G6776" t="inlineStr">
        <is>
          <t>HIIT</t>
        </is>
      </c>
      <c r="H6776" s="18" t="n">
        <v>45705</v>
      </c>
      <c r="I6776" t="n">
        <v>8</v>
      </c>
      <c r="J6776" t="n">
        <v>5</v>
      </c>
    </row>
    <row r="6777">
      <c r="A6777" t="inlineStr">
        <is>
          <t>ATT006776</t>
        </is>
      </c>
      <c r="B6777" t="n">
        <v>589</v>
      </c>
      <c r="C6777" t="n">
        <v>935</v>
      </c>
      <c r="D6777" s="19" t="n">
        <v>45888.68680555555</v>
      </c>
      <c r="E6777" s="19" t="n">
        <v>45888.72430555556</v>
      </c>
      <c r="F6777" t="n">
        <v>54</v>
      </c>
      <c r="G6777" t="inlineStr">
        <is>
          <t>Strength</t>
        </is>
      </c>
      <c r="H6777" s="18" t="n">
        <v>45888</v>
      </c>
      <c r="I6777" t="n">
        <v>16</v>
      </c>
      <c r="J6777" t="n">
        <v>6</v>
      </c>
    </row>
    <row r="6778">
      <c r="A6778" t="inlineStr">
        <is>
          <t>ATT006777</t>
        </is>
      </c>
      <c r="B6778" t="n">
        <v>371</v>
      </c>
      <c r="C6778" t="n">
        <v>597</v>
      </c>
      <c r="D6778" s="19" t="n">
        <v>45677.64236111111</v>
      </c>
      <c r="E6778" s="19" t="n">
        <v>45677.69583333333</v>
      </c>
      <c r="F6778" t="n">
        <v>77</v>
      </c>
      <c r="G6778" t="inlineStr">
        <is>
          <t>Functional Training</t>
        </is>
      </c>
      <c r="H6778" s="18" t="n">
        <v>45677</v>
      </c>
      <c r="I6778" t="n">
        <v>15</v>
      </c>
      <c r="J6778" t="n">
        <v>2</v>
      </c>
    </row>
    <row r="6779">
      <c r="A6779" t="inlineStr">
        <is>
          <t>ATT006778</t>
        </is>
      </c>
      <c r="B6779" t="n">
        <v>498</v>
      </c>
      <c r="C6779" t="n">
        <v>794</v>
      </c>
      <c r="D6779" s="19" t="n">
        <v>45874.89375</v>
      </c>
      <c r="E6779" s="19" t="n">
        <v>45874.96944444445</v>
      </c>
      <c r="F6779" t="n">
        <v>109</v>
      </c>
      <c r="G6779" t="inlineStr">
        <is>
          <t>Yoga</t>
        </is>
      </c>
      <c r="H6779" s="18" t="n">
        <v>45874</v>
      </c>
      <c r="I6779" t="n">
        <v>21</v>
      </c>
      <c r="J6779" t="n">
        <v>7</v>
      </c>
    </row>
    <row r="6780">
      <c r="A6780" t="inlineStr">
        <is>
          <t>ATT006779</t>
        </is>
      </c>
      <c r="B6780" t="n">
        <v>585</v>
      </c>
      <c r="C6780" t="n">
        <v>928</v>
      </c>
      <c r="D6780" s="19" t="n">
        <v>45945.89513888889</v>
      </c>
      <c r="E6780" s="19" t="n">
        <v>45945.95625</v>
      </c>
      <c r="F6780" t="n">
        <v>88</v>
      </c>
      <c r="G6780" t="inlineStr">
        <is>
          <t>HIIT</t>
        </is>
      </c>
      <c r="H6780" s="18" t="n">
        <v>45945</v>
      </c>
      <c r="I6780" t="n">
        <v>21</v>
      </c>
      <c r="J6780" t="n">
        <v>11</v>
      </c>
    </row>
    <row r="6781">
      <c r="A6781" t="inlineStr">
        <is>
          <t>ATT006780</t>
        </is>
      </c>
      <c r="B6781" t="n">
        <v>228</v>
      </c>
      <c r="C6781" t="n">
        <v>364</v>
      </c>
      <c r="D6781" s="19" t="n">
        <v>46019.7</v>
      </c>
      <c r="E6781" s="19" t="n">
        <v>46019.77569444444</v>
      </c>
      <c r="F6781" t="n">
        <v>109</v>
      </c>
      <c r="G6781" t="inlineStr">
        <is>
          <t>Strength</t>
        </is>
      </c>
      <c r="H6781" s="18" t="n">
        <v>46019</v>
      </c>
      <c r="I6781" t="n">
        <v>16</v>
      </c>
      <c r="J6781" t="n">
        <v>11</v>
      </c>
    </row>
    <row r="6782">
      <c r="A6782" t="inlineStr">
        <is>
          <t>ATT006781</t>
        </is>
      </c>
      <c r="B6782" t="n">
        <v>535</v>
      </c>
      <c r="C6782" t="n">
        <v>845</v>
      </c>
      <c r="D6782" s="19" t="n">
        <v>45842.64236111111</v>
      </c>
      <c r="E6782" s="19" t="n">
        <v>45842.67152777778</v>
      </c>
      <c r="F6782" t="n">
        <v>42</v>
      </c>
      <c r="G6782" t="inlineStr">
        <is>
          <t>Yoga</t>
        </is>
      </c>
      <c r="H6782" s="18" t="n">
        <v>45842</v>
      </c>
      <c r="I6782" t="n">
        <v>15</v>
      </c>
      <c r="J6782" t="n">
        <v>4</v>
      </c>
    </row>
    <row r="6783">
      <c r="A6783" t="inlineStr">
        <is>
          <t>ATT006782</t>
        </is>
      </c>
      <c r="B6783" t="n">
        <v>128</v>
      </c>
      <c r="C6783" t="n">
        <v>203</v>
      </c>
      <c r="D6783" s="19" t="n">
        <v>45948.51319444444</v>
      </c>
      <c r="E6783" s="19" t="n">
        <v>45948.58819444444</v>
      </c>
      <c r="F6783" t="n">
        <v>108</v>
      </c>
      <c r="G6783" t="inlineStr">
        <is>
          <t>Yoga</t>
        </is>
      </c>
      <c r="H6783" s="18" t="n">
        <v>45948</v>
      </c>
      <c r="I6783" t="n">
        <v>12</v>
      </c>
      <c r="J6783" t="n">
        <v>10</v>
      </c>
    </row>
    <row r="6784">
      <c r="A6784" t="inlineStr">
        <is>
          <t>ATT006783</t>
        </is>
      </c>
      <c r="B6784" t="n">
        <v>442</v>
      </c>
      <c r="C6784" t="n">
        <v>703</v>
      </c>
      <c r="D6784" s="19" t="n">
        <v>45807.80208333334</v>
      </c>
      <c r="E6784" s="19" t="n">
        <v>45807.86597222222</v>
      </c>
      <c r="F6784" t="n">
        <v>92</v>
      </c>
      <c r="G6784" t="inlineStr">
        <is>
          <t>Yoga</t>
        </is>
      </c>
      <c r="H6784" s="18" t="n">
        <v>45807</v>
      </c>
      <c r="I6784" t="n">
        <v>19</v>
      </c>
      <c r="J6784" t="n">
        <v>9</v>
      </c>
    </row>
    <row r="6785">
      <c r="A6785" t="inlineStr">
        <is>
          <t>ATT006784</t>
        </is>
      </c>
      <c r="B6785" t="n">
        <v>127</v>
      </c>
      <c r="C6785" t="n">
        <v>202</v>
      </c>
      <c r="D6785" s="19" t="n">
        <v>45817.46458333333</v>
      </c>
      <c r="E6785" s="19" t="n">
        <v>45817.51458333333</v>
      </c>
      <c r="F6785" t="n">
        <v>72</v>
      </c>
      <c r="G6785" t="inlineStr">
        <is>
          <t>HIIT</t>
        </is>
      </c>
      <c r="H6785" s="18" t="n">
        <v>45817</v>
      </c>
      <c r="I6785" t="n">
        <v>11</v>
      </c>
      <c r="J6785" t="n">
        <v>8</v>
      </c>
    </row>
    <row r="6786">
      <c r="A6786" t="inlineStr">
        <is>
          <t>ATT006785</t>
        </is>
      </c>
      <c r="B6786" t="n">
        <v>97</v>
      </c>
      <c r="C6786" t="n">
        <v>160</v>
      </c>
      <c r="D6786" s="19" t="n">
        <v>45950.47986111111</v>
      </c>
      <c r="E6786" s="19" t="n">
        <v>45950.54513888889</v>
      </c>
      <c r="F6786" t="n">
        <v>94</v>
      </c>
      <c r="G6786" t="inlineStr">
        <is>
          <t>Cardio</t>
        </is>
      </c>
      <c r="H6786" s="18" t="n">
        <v>45950</v>
      </c>
      <c r="I6786" t="n">
        <v>11</v>
      </c>
      <c r="J6786" t="n">
        <v>8</v>
      </c>
    </row>
    <row r="6787">
      <c r="A6787" t="inlineStr">
        <is>
          <t>ATT006786</t>
        </is>
      </c>
      <c r="B6787" t="n">
        <v>454</v>
      </c>
      <c r="C6787" t="n">
        <v>726</v>
      </c>
      <c r="D6787" s="19" t="n">
        <v>46000.50763888889</v>
      </c>
      <c r="E6787" s="19" t="n">
        <v>46000.54444444444</v>
      </c>
      <c r="F6787" t="n">
        <v>53</v>
      </c>
      <c r="G6787" t="inlineStr">
        <is>
          <t>Strength</t>
        </is>
      </c>
      <c r="H6787" s="18" t="n">
        <v>46000</v>
      </c>
      <c r="I6787" t="n">
        <v>12</v>
      </c>
      <c r="J6787" t="n">
        <v>4</v>
      </c>
    </row>
    <row r="6788">
      <c r="A6788" t="inlineStr">
        <is>
          <t>ATT006787</t>
        </is>
      </c>
      <c r="B6788" t="n">
        <v>439</v>
      </c>
      <c r="C6788" t="n">
        <v>697</v>
      </c>
      <c r="D6788" s="19" t="n">
        <v>45795.40347222222</v>
      </c>
      <c r="E6788" s="19" t="n">
        <v>45795.43680555555</v>
      </c>
      <c r="F6788" t="n">
        <v>48</v>
      </c>
      <c r="G6788" t="inlineStr">
        <is>
          <t>Cross Training</t>
        </is>
      </c>
      <c r="H6788" s="18" t="n">
        <v>45795</v>
      </c>
      <c r="I6788" t="n">
        <v>9</v>
      </c>
      <c r="J6788" t="n">
        <v>7</v>
      </c>
    </row>
    <row r="6789">
      <c r="A6789" t="inlineStr">
        <is>
          <t>ATT006788</t>
        </is>
      </c>
      <c r="B6789" t="n">
        <v>122</v>
      </c>
      <c r="C6789" t="n">
        <v>197</v>
      </c>
      <c r="D6789" s="19" t="n">
        <v>45831.40694444445</v>
      </c>
      <c r="E6789" s="19" t="n">
        <v>45831.48194444444</v>
      </c>
      <c r="F6789" t="n">
        <v>108</v>
      </c>
      <c r="G6789" t="inlineStr">
        <is>
          <t>Strength</t>
        </is>
      </c>
      <c r="H6789" s="18" t="n">
        <v>45831</v>
      </c>
      <c r="I6789" t="n">
        <v>9</v>
      </c>
      <c r="J6789" t="n">
        <v>1</v>
      </c>
    </row>
    <row r="6790">
      <c r="A6790" t="inlineStr">
        <is>
          <t>ATT006789</t>
        </is>
      </c>
      <c r="B6790" t="n">
        <v>168</v>
      </c>
      <c r="C6790" t="n">
        <v>264</v>
      </c>
      <c r="D6790" s="19" t="n">
        <v>45615.47847222222</v>
      </c>
      <c r="E6790" s="19" t="n">
        <v>45615.53125</v>
      </c>
      <c r="F6790" t="n">
        <v>76</v>
      </c>
      <c r="G6790" t="inlineStr">
        <is>
          <t>Strength</t>
        </is>
      </c>
      <c r="H6790" s="18" t="n">
        <v>45615</v>
      </c>
      <c r="I6790" t="n">
        <v>11</v>
      </c>
      <c r="J6790" t="n">
        <v>4</v>
      </c>
    </row>
    <row r="6791">
      <c r="A6791" t="inlineStr">
        <is>
          <t>ATT006790</t>
        </is>
      </c>
      <c r="B6791" t="n">
        <v>375</v>
      </c>
      <c r="C6791" t="n">
        <v>606</v>
      </c>
      <c r="D6791" s="19" t="n">
        <v>45534.65694444445</v>
      </c>
      <c r="E6791" s="19" t="n">
        <v>45534.73055555556</v>
      </c>
      <c r="F6791" t="n">
        <v>106</v>
      </c>
      <c r="G6791" t="inlineStr">
        <is>
          <t>Cardio</t>
        </is>
      </c>
      <c r="H6791" s="18" t="n">
        <v>45534</v>
      </c>
      <c r="I6791" t="n">
        <v>15</v>
      </c>
      <c r="J6791" t="n">
        <v>3</v>
      </c>
    </row>
    <row r="6792">
      <c r="A6792" t="inlineStr">
        <is>
          <t>ATT006791</t>
        </is>
      </c>
      <c r="B6792" t="n">
        <v>156</v>
      </c>
      <c r="C6792" t="n">
        <v>241</v>
      </c>
      <c r="D6792" s="19" t="n">
        <v>45399.58402777778</v>
      </c>
      <c r="E6792" s="19" t="n">
        <v>45399.63472222222</v>
      </c>
      <c r="F6792" t="n">
        <v>73</v>
      </c>
      <c r="G6792" t="inlineStr">
        <is>
          <t>Cardio</t>
        </is>
      </c>
      <c r="H6792" s="18" t="n">
        <v>45399</v>
      </c>
      <c r="I6792" t="n">
        <v>14</v>
      </c>
      <c r="J6792" t="n">
        <v>10</v>
      </c>
    </row>
    <row r="6793">
      <c r="A6793" t="inlineStr">
        <is>
          <t>ATT006792</t>
        </is>
      </c>
      <c r="B6793" t="n">
        <v>53</v>
      </c>
      <c r="C6793" t="n">
        <v>90</v>
      </c>
      <c r="D6793" s="19" t="n">
        <v>45943.51875</v>
      </c>
      <c r="E6793" s="19" t="n">
        <v>45943.56041666667</v>
      </c>
      <c r="F6793" t="n">
        <v>60</v>
      </c>
      <c r="G6793" t="inlineStr">
        <is>
          <t>Functional Training</t>
        </is>
      </c>
      <c r="H6793" s="18" t="n">
        <v>45943</v>
      </c>
      <c r="I6793" t="n">
        <v>12</v>
      </c>
      <c r="J6793" t="n">
        <v>7</v>
      </c>
    </row>
    <row r="6794">
      <c r="A6794" t="inlineStr">
        <is>
          <t>ATT006793</t>
        </is>
      </c>
      <c r="B6794" t="n">
        <v>148</v>
      </c>
      <c r="C6794" t="n">
        <v>231</v>
      </c>
      <c r="D6794" s="19" t="n">
        <v>45604.71111111111</v>
      </c>
      <c r="E6794" s="19" t="n">
        <v>45604.74097222222</v>
      </c>
      <c r="F6794" t="n">
        <v>43</v>
      </c>
      <c r="G6794" t="inlineStr">
        <is>
          <t>Cross Training</t>
        </is>
      </c>
      <c r="H6794" s="18" t="n">
        <v>45604</v>
      </c>
      <c r="I6794" t="n">
        <v>17</v>
      </c>
      <c r="J6794" t="n">
        <v>12</v>
      </c>
    </row>
    <row r="6795">
      <c r="A6795" t="inlineStr">
        <is>
          <t>ATT006794</t>
        </is>
      </c>
      <c r="B6795" t="n">
        <v>153</v>
      </c>
      <c r="C6795" t="n">
        <v>236</v>
      </c>
      <c r="D6795" s="19" t="n">
        <v>45535.71944444445</v>
      </c>
      <c r="E6795" s="19" t="n">
        <v>45535.78333333333</v>
      </c>
      <c r="F6795" t="n">
        <v>92</v>
      </c>
      <c r="G6795" t="inlineStr">
        <is>
          <t>HIIT</t>
        </is>
      </c>
      <c r="H6795" s="18" t="n">
        <v>45535</v>
      </c>
      <c r="I6795" t="n">
        <v>17</v>
      </c>
      <c r="J6795" t="n">
        <v>9</v>
      </c>
    </row>
    <row r="6796">
      <c r="A6796" t="inlineStr">
        <is>
          <t>ATT006795</t>
        </is>
      </c>
      <c r="B6796" t="n">
        <v>566</v>
      </c>
      <c r="C6796" t="n">
        <v>893</v>
      </c>
      <c r="D6796" s="19" t="n">
        <v>45881.80069444444</v>
      </c>
      <c r="E6796" s="19" t="n">
        <v>45881.84652777778</v>
      </c>
      <c r="F6796" t="n">
        <v>66</v>
      </c>
      <c r="G6796" t="inlineStr">
        <is>
          <t>Functional Training</t>
        </is>
      </c>
      <c r="H6796" s="18" t="n">
        <v>45881</v>
      </c>
      <c r="I6796" t="n">
        <v>19</v>
      </c>
      <c r="J6796" t="n">
        <v>1</v>
      </c>
    </row>
    <row r="6797">
      <c r="A6797" t="inlineStr">
        <is>
          <t>ATT006796</t>
        </is>
      </c>
      <c r="B6797" t="n">
        <v>209</v>
      </c>
      <c r="C6797" t="n">
        <v>332</v>
      </c>
      <c r="D6797" s="19" t="n">
        <v>45727.41041666667</v>
      </c>
      <c r="E6797" s="19" t="n">
        <v>45727.47083333333</v>
      </c>
      <c r="F6797" t="n">
        <v>87</v>
      </c>
      <c r="G6797" t="inlineStr">
        <is>
          <t>HIIT</t>
        </is>
      </c>
      <c r="H6797" s="18" t="n">
        <v>45727</v>
      </c>
      <c r="I6797" t="n">
        <v>9</v>
      </c>
      <c r="J6797" t="n">
        <v>1</v>
      </c>
    </row>
    <row r="6798">
      <c r="A6798" t="inlineStr">
        <is>
          <t>ATT006797</t>
        </is>
      </c>
      <c r="B6798" t="n">
        <v>443</v>
      </c>
      <c r="C6798" t="n">
        <v>706</v>
      </c>
      <c r="D6798" s="19" t="n">
        <v>45724.43402777778</v>
      </c>
      <c r="E6798" s="19" t="n">
        <v>45724.50625</v>
      </c>
      <c r="F6798" t="n">
        <v>104</v>
      </c>
      <c r="G6798" t="inlineStr">
        <is>
          <t>Strength</t>
        </is>
      </c>
      <c r="H6798" s="18" t="n">
        <v>45724</v>
      </c>
      <c r="I6798" t="n">
        <v>10</v>
      </c>
      <c r="J6798" t="n">
        <v>9</v>
      </c>
    </row>
    <row r="6799">
      <c r="A6799" t="inlineStr">
        <is>
          <t>ATT006798</t>
        </is>
      </c>
      <c r="B6799" t="n">
        <v>219</v>
      </c>
      <c r="C6799" t="n">
        <v>350</v>
      </c>
      <c r="D6799" s="19" t="n">
        <v>45891.67430555556</v>
      </c>
      <c r="E6799" s="19" t="n">
        <v>45891.74375</v>
      </c>
      <c r="F6799" t="n">
        <v>100</v>
      </c>
      <c r="G6799" t="inlineStr">
        <is>
          <t>Functional Training</t>
        </is>
      </c>
      <c r="H6799" s="18" t="n">
        <v>45891</v>
      </c>
      <c r="I6799" t="n">
        <v>16</v>
      </c>
      <c r="J6799" t="n">
        <v>8</v>
      </c>
    </row>
    <row r="6800">
      <c r="A6800" t="inlineStr">
        <is>
          <t>ATT006799</t>
        </is>
      </c>
      <c r="B6800" t="n">
        <v>294</v>
      </c>
      <c r="C6800" t="n">
        <v>472</v>
      </c>
      <c r="D6800" s="19" t="n">
        <v>45480.68472222222</v>
      </c>
      <c r="E6800" s="19" t="n">
        <v>45480.75972222222</v>
      </c>
      <c r="F6800" t="n">
        <v>108</v>
      </c>
      <c r="G6800" t="inlineStr">
        <is>
          <t>Functional Training</t>
        </is>
      </c>
      <c r="H6800" s="18" t="n">
        <v>45480</v>
      </c>
      <c r="I6800" t="n">
        <v>16</v>
      </c>
      <c r="J6800" t="n">
        <v>1</v>
      </c>
    </row>
    <row r="6801">
      <c r="A6801" t="inlineStr">
        <is>
          <t>ATT006800</t>
        </is>
      </c>
      <c r="B6801" t="n">
        <v>486</v>
      </c>
      <c r="C6801" t="n">
        <v>775</v>
      </c>
      <c r="D6801" s="19" t="n">
        <v>45971.68888888889</v>
      </c>
      <c r="E6801" s="19" t="n">
        <v>45971.72013888889</v>
      </c>
      <c r="F6801" t="n">
        <v>45</v>
      </c>
      <c r="G6801" t="inlineStr">
        <is>
          <t>Cardio</t>
        </is>
      </c>
      <c r="H6801" s="18" t="n">
        <v>45971</v>
      </c>
      <c r="I6801" t="n">
        <v>16</v>
      </c>
      <c r="J6801" t="n">
        <v>4</v>
      </c>
    </row>
    <row r="6802">
      <c r="A6802" t="inlineStr">
        <is>
          <t>ATT006801</t>
        </is>
      </c>
      <c r="B6802" t="n">
        <v>237</v>
      </c>
      <c r="C6802" t="n">
        <v>379</v>
      </c>
      <c r="D6802" s="19" t="n">
        <v>45809.52638888889</v>
      </c>
      <c r="E6802" s="19" t="n">
        <v>45809.56805555556</v>
      </c>
      <c r="F6802" t="n">
        <v>60</v>
      </c>
      <c r="G6802" t="inlineStr">
        <is>
          <t>Strength</t>
        </is>
      </c>
      <c r="H6802" s="18" t="n">
        <v>45809</v>
      </c>
      <c r="I6802" t="n">
        <v>12</v>
      </c>
      <c r="J6802" t="n">
        <v>11</v>
      </c>
    </row>
    <row r="6803">
      <c r="A6803" t="inlineStr">
        <is>
          <t>ATT006802</t>
        </is>
      </c>
      <c r="B6803" t="n">
        <v>207</v>
      </c>
      <c r="C6803" t="n">
        <v>330</v>
      </c>
      <c r="D6803" s="19" t="n">
        <v>45788.72291666667</v>
      </c>
      <c r="E6803" s="19" t="n">
        <v>45788.75555555556</v>
      </c>
      <c r="F6803" t="n">
        <v>47</v>
      </c>
      <c r="G6803" t="inlineStr">
        <is>
          <t>Strength</t>
        </is>
      </c>
      <c r="H6803" s="18" t="n">
        <v>45788</v>
      </c>
      <c r="I6803" t="n">
        <v>17</v>
      </c>
      <c r="J6803" t="n">
        <v>9</v>
      </c>
    </row>
    <row r="6804">
      <c r="A6804" t="inlineStr">
        <is>
          <t>ATT006803</t>
        </is>
      </c>
      <c r="B6804" t="n">
        <v>68</v>
      </c>
      <c r="C6804" t="n">
        <v>114</v>
      </c>
      <c r="D6804" s="19" t="n">
        <v>45477.57222222222</v>
      </c>
      <c r="E6804" s="19" t="n">
        <v>45477.62222222222</v>
      </c>
      <c r="F6804" t="n">
        <v>72</v>
      </c>
      <c r="G6804" t="inlineStr">
        <is>
          <t>Cross Training</t>
        </is>
      </c>
      <c r="H6804" s="18" t="n">
        <v>45477</v>
      </c>
      <c r="I6804" t="n">
        <v>13</v>
      </c>
      <c r="J6804" t="n">
        <v>4</v>
      </c>
    </row>
    <row r="6805">
      <c r="A6805" t="inlineStr">
        <is>
          <t>ATT006804</t>
        </is>
      </c>
      <c r="B6805" t="n">
        <v>275</v>
      </c>
      <c r="C6805" t="n">
        <v>442</v>
      </c>
      <c r="D6805" s="19" t="n">
        <v>45651.58333333334</v>
      </c>
      <c r="E6805" s="19" t="n">
        <v>45651.63541666666</v>
      </c>
      <c r="F6805" t="n">
        <v>75</v>
      </c>
      <c r="G6805" t="inlineStr">
        <is>
          <t>Strength</t>
        </is>
      </c>
      <c r="H6805" s="18" t="n">
        <v>45651</v>
      </c>
      <c r="I6805" t="n">
        <v>14</v>
      </c>
      <c r="J6805" t="n">
        <v>4</v>
      </c>
    </row>
    <row r="6806">
      <c r="A6806" t="inlineStr">
        <is>
          <t>ATT006805</t>
        </is>
      </c>
      <c r="B6806" t="n">
        <v>289</v>
      </c>
      <c r="C6806" t="n">
        <v>464</v>
      </c>
      <c r="D6806" s="19" t="n">
        <v>45938.325</v>
      </c>
      <c r="E6806" s="19" t="n">
        <v>45938.37013888889</v>
      </c>
      <c r="F6806" t="n">
        <v>65</v>
      </c>
      <c r="G6806" t="inlineStr">
        <is>
          <t>Cardio</t>
        </is>
      </c>
      <c r="H6806" s="18" t="n">
        <v>45938</v>
      </c>
      <c r="I6806" t="n">
        <v>7</v>
      </c>
      <c r="J6806" t="n">
        <v>5</v>
      </c>
    </row>
    <row r="6807">
      <c r="A6807" t="inlineStr">
        <is>
          <t>ATT006806</t>
        </is>
      </c>
      <c r="B6807" t="n">
        <v>80</v>
      </c>
      <c r="C6807" t="n">
        <v>131</v>
      </c>
      <c r="D6807" s="19" t="n">
        <v>45964.72916666666</v>
      </c>
      <c r="E6807" s="19" t="n">
        <v>45964.75347222222</v>
      </c>
      <c r="F6807" t="n">
        <v>35</v>
      </c>
      <c r="G6807" t="inlineStr">
        <is>
          <t>Cardio</t>
        </is>
      </c>
      <c r="H6807" s="18" t="n">
        <v>45964</v>
      </c>
      <c r="I6807" t="n">
        <v>17</v>
      </c>
      <c r="J6807" t="n">
        <v>11</v>
      </c>
    </row>
    <row r="6808">
      <c r="A6808" t="inlineStr">
        <is>
          <t>ATT006807</t>
        </is>
      </c>
      <c r="B6808" t="n">
        <v>157</v>
      </c>
      <c r="C6808" t="n">
        <v>246</v>
      </c>
      <c r="D6808" s="19" t="n">
        <v>45950.43680555555</v>
      </c>
      <c r="E6808" s="19" t="n">
        <v>45950.50763888889</v>
      </c>
      <c r="F6808" t="n">
        <v>102</v>
      </c>
      <c r="G6808" t="inlineStr">
        <is>
          <t>Cross Training</t>
        </is>
      </c>
      <c r="H6808" s="18" t="n">
        <v>45950</v>
      </c>
      <c r="I6808" t="n">
        <v>10</v>
      </c>
      <c r="J6808" t="n">
        <v>12</v>
      </c>
    </row>
    <row r="6809">
      <c r="A6809" t="inlineStr">
        <is>
          <t>ATT006808</t>
        </is>
      </c>
      <c r="B6809" t="n">
        <v>556</v>
      </c>
      <c r="C6809" t="n">
        <v>877</v>
      </c>
      <c r="D6809" s="19" t="n">
        <v>45538.68333333333</v>
      </c>
      <c r="E6809" s="19" t="n">
        <v>45538.74722222222</v>
      </c>
      <c r="F6809" t="n">
        <v>92</v>
      </c>
      <c r="G6809" t="inlineStr">
        <is>
          <t>Strength</t>
        </is>
      </c>
      <c r="H6809" s="18" t="n">
        <v>45538</v>
      </c>
      <c r="I6809" t="n">
        <v>16</v>
      </c>
      <c r="J6809" t="n">
        <v>8</v>
      </c>
    </row>
    <row r="6810">
      <c r="A6810" t="inlineStr">
        <is>
          <t>ATT006809</t>
        </is>
      </c>
      <c r="B6810" t="n">
        <v>286</v>
      </c>
      <c r="C6810" t="n">
        <v>458</v>
      </c>
      <c r="D6810" s="19" t="n">
        <v>45657.80347222222</v>
      </c>
      <c r="E6810" s="19" t="n">
        <v>45657.83541666667</v>
      </c>
      <c r="F6810" t="n">
        <v>46</v>
      </c>
      <c r="G6810" t="inlineStr">
        <is>
          <t>HIIT</t>
        </is>
      </c>
      <c r="H6810" s="18" t="n">
        <v>45657</v>
      </c>
      <c r="I6810" t="n">
        <v>19</v>
      </c>
      <c r="J6810" t="n">
        <v>1</v>
      </c>
    </row>
    <row r="6811">
      <c r="A6811" t="inlineStr">
        <is>
          <t>ATT006810</t>
        </is>
      </c>
      <c r="B6811" t="n">
        <v>392</v>
      </c>
      <c r="C6811" t="n">
        <v>628</v>
      </c>
      <c r="D6811" s="19" t="n">
        <v>45687.36666666667</v>
      </c>
      <c r="E6811" s="19" t="n">
        <v>45687.4</v>
      </c>
      <c r="F6811" t="n">
        <v>48</v>
      </c>
      <c r="G6811" t="inlineStr">
        <is>
          <t>HIIT</t>
        </is>
      </c>
      <c r="H6811" s="18" t="n">
        <v>45687</v>
      </c>
      <c r="I6811" t="n">
        <v>8</v>
      </c>
      <c r="J6811" t="n">
        <v>11</v>
      </c>
    </row>
    <row r="6812">
      <c r="A6812" t="inlineStr">
        <is>
          <t>ATT006811</t>
        </is>
      </c>
      <c r="B6812" t="n">
        <v>354</v>
      </c>
      <c r="C6812" t="n">
        <v>566</v>
      </c>
      <c r="D6812" s="19" t="n">
        <v>45917.61597222222</v>
      </c>
      <c r="E6812" s="19" t="n">
        <v>45917.68958333333</v>
      </c>
      <c r="F6812" t="n">
        <v>106</v>
      </c>
      <c r="G6812" t="inlineStr">
        <is>
          <t>Cardio</t>
        </is>
      </c>
      <c r="H6812" s="18" t="n">
        <v>45917</v>
      </c>
      <c r="I6812" t="n">
        <v>14</v>
      </c>
      <c r="J6812" t="n">
        <v>12</v>
      </c>
    </row>
    <row r="6813">
      <c r="A6813" t="inlineStr">
        <is>
          <t>ATT006812</t>
        </is>
      </c>
      <c r="B6813" t="n">
        <v>313</v>
      </c>
      <c r="C6813" t="n">
        <v>504</v>
      </c>
      <c r="D6813" s="19" t="n">
        <v>45333.28402777778</v>
      </c>
      <c r="E6813" s="19" t="n">
        <v>45333.31805555556</v>
      </c>
      <c r="F6813" t="n">
        <v>49</v>
      </c>
      <c r="G6813" t="inlineStr">
        <is>
          <t>HIIT</t>
        </is>
      </c>
      <c r="H6813" s="18" t="n">
        <v>45333</v>
      </c>
      <c r="I6813" t="n">
        <v>6</v>
      </c>
      <c r="J6813" t="n">
        <v>5</v>
      </c>
    </row>
    <row r="6814">
      <c r="A6814" t="inlineStr">
        <is>
          <t>ATT006813</t>
        </is>
      </c>
      <c r="B6814" t="n">
        <v>410</v>
      </c>
      <c r="C6814" t="n">
        <v>654</v>
      </c>
      <c r="D6814" s="19" t="n">
        <v>45657.58055555556</v>
      </c>
      <c r="E6814" s="19" t="n">
        <v>45657.61527777778</v>
      </c>
      <c r="F6814" t="n">
        <v>50</v>
      </c>
      <c r="G6814" t="inlineStr">
        <is>
          <t>Cardio</t>
        </is>
      </c>
      <c r="H6814" s="18" t="n">
        <v>45657</v>
      </c>
      <c r="I6814" t="n">
        <v>13</v>
      </c>
      <c r="J6814" t="n">
        <v>12</v>
      </c>
    </row>
    <row r="6815">
      <c r="A6815" t="inlineStr">
        <is>
          <t>ATT006814</t>
        </is>
      </c>
      <c r="B6815" t="n">
        <v>210</v>
      </c>
      <c r="C6815" t="n">
        <v>335</v>
      </c>
      <c r="D6815" s="19" t="n">
        <v>45731.53680555556</v>
      </c>
      <c r="E6815" s="19" t="n">
        <v>45731.57013888889</v>
      </c>
      <c r="F6815" t="n">
        <v>48</v>
      </c>
      <c r="G6815" t="inlineStr">
        <is>
          <t>Cardio</t>
        </is>
      </c>
      <c r="H6815" s="18" t="n">
        <v>45731</v>
      </c>
      <c r="I6815" t="n">
        <v>12</v>
      </c>
      <c r="J6815" t="n">
        <v>8</v>
      </c>
    </row>
    <row r="6816">
      <c r="A6816" t="inlineStr">
        <is>
          <t>ATT006815</t>
        </is>
      </c>
      <c r="B6816" t="n">
        <v>452</v>
      </c>
      <c r="C6816" t="n">
        <v>723</v>
      </c>
      <c r="D6816" s="19" t="n">
        <v>45419.65694444445</v>
      </c>
      <c r="E6816" s="19" t="n">
        <v>45419.70486111111</v>
      </c>
      <c r="F6816" t="n">
        <v>69</v>
      </c>
      <c r="G6816" t="inlineStr">
        <is>
          <t>Strength</t>
        </is>
      </c>
      <c r="H6816" s="18" t="n">
        <v>45419</v>
      </c>
      <c r="I6816" t="n">
        <v>15</v>
      </c>
      <c r="J6816" t="n">
        <v>9</v>
      </c>
    </row>
    <row r="6817">
      <c r="A6817" t="inlineStr">
        <is>
          <t>ATT006816</t>
        </is>
      </c>
      <c r="B6817" t="n">
        <v>79</v>
      </c>
      <c r="C6817" t="n">
        <v>129</v>
      </c>
      <c r="D6817" s="19" t="n">
        <v>45740.59583333333</v>
      </c>
      <c r="E6817" s="19" t="n">
        <v>45740.65069444444</v>
      </c>
      <c r="F6817" t="n">
        <v>79</v>
      </c>
      <c r="G6817" t="inlineStr">
        <is>
          <t>Cardio</t>
        </is>
      </c>
      <c r="H6817" s="18" t="n">
        <v>45740</v>
      </c>
      <c r="I6817" t="n">
        <v>14</v>
      </c>
      <c r="J6817" t="n">
        <v>5</v>
      </c>
    </row>
    <row r="6818">
      <c r="A6818" t="inlineStr">
        <is>
          <t>ATT006817</t>
        </is>
      </c>
      <c r="B6818" t="n">
        <v>371</v>
      </c>
      <c r="C6818" t="n">
        <v>596</v>
      </c>
      <c r="D6818" s="19" t="n">
        <v>45583.38055555556</v>
      </c>
      <c r="E6818" s="19" t="n">
        <v>45583.43611111111</v>
      </c>
      <c r="F6818" t="n">
        <v>80</v>
      </c>
      <c r="G6818" t="inlineStr">
        <is>
          <t>Functional Training</t>
        </is>
      </c>
      <c r="H6818" s="18" t="n">
        <v>45583</v>
      </c>
      <c r="I6818" t="n">
        <v>9</v>
      </c>
      <c r="J6818" t="n">
        <v>2</v>
      </c>
    </row>
    <row r="6819">
      <c r="A6819" t="inlineStr">
        <is>
          <t>ATT006818</t>
        </is>
      </c>
      <c r="B6819" t="n">
        <v>394</v>
      </c>
      <c r="C6819" t="n">
        <v>632</v>
      </c>
      <c r="D6819" s="19" t="n">
        <v>45642.55972222222</v>
      </c>
      <c r="E6819" s="19" t="n">
        <v>45642.58888888889</v>
      </c>
      <c r="F6819" t="n">
        <v>42</v>
      </c>
      <c r="G6819" t="inlineStr">
        <is>
          <t>Strength</t>
        </is>
      </c>
      <c r="H6819" s="18" t="n">
        <v>45642</v>
      </c>
      <c r="I6819" t="n">
        <v>13</v>
      </c>
      <c r="J6819" t="n">
        <v>11</v>
      </c>
    </row>
    <row r="6820">
      <c r="A6820" t="inlineStr">
        <is>
          <t>ATT006819</t>
        </is>
      </c>
      <c r="B6820" t="n">
        <v>415</v>
      </c>
      <c r="C6820" t="n">
        <v>662</v>
      </c>
      <c r="D6820" s="19" t="n">
        <v>45951.45</v>
      </c>
      <c r="E6820" s="19" t="n">
        <v>45951.52013888889</v>
      </c>
      <c r="F6820" t="n">
        <v>101</v>
      </c>
      <c r="G6820" t="inlineStr">
        <is>
          <t>Strength</t>
        </is>
      </c>
      <c r="H6820" s="18" t="n">
        <v>45951</v>
      </c>
      <c r="I6820" t="n">
        <v>10</v>
      </c>
      <c r="J6820" t="n">
        <v>4</v>
      </c>
    </row>
    <row r="6821">
      <c r="A6821" t="inlineStr">
        <is>
          <t>ATT006820</t>
        </is>
      </c>
      <c r="B6821" t="n">
        <v>136</v>
      </c>
      <c r="C6821" t="n">
        <v>216</v>
      </c>
      <c r="D6821" s="19" t="n">
        <v>45996.68541666667</v>
      </c>
      <c r="E6821" s="19" t="n">
        <v>45996.75277777778</v>
      </c>
      <c r="F6821" t="n">
        <v>97</v>
      </c>
      <c r="G6821" t="inlineStr">
        <is>
          <t>HIIT</t>
        </is>
      </c>
      <c r="H6821" s="18" t="n">
        <v>45996</v>
      </c>
      <c r="I6821" t="n">
        <v>16</v>
      </c>
      <c r="J6821" t="n">
        <v>12</v>
      </c>
    </row>
    <row r="6822">
      <c r="A6822" t="inlineStr">
        <is>
          <t>ATT006821</t>
        </is>
      </c>
      <c r="B6822" t="n">
        <v>131</v>
      </c>
      <c r="C6822" t="n">
        <v>208</v>
      </c>
      <c r="D6822" s="19" t="n">
        <v>45681.65486111111</v>
      </c>
      <c r="E6822" s="19" t="n">
        <v>45681.71111111111</v>
      </c>
      <c r="F6822" t="n">
        <v>81</v>
      </c>
      <c r="G6822" t="inlineStr">
        <is>
          <t>HIIT</t>
        </is>
      </c>
      <c r="H6822" s="18" t="n">
        <v>45681</v>
      </c>
      <c r="I6822" t="n">
        <v>15</v>
      </c>
      <c r="J6822" t="n">
        <v>2</v>
      </c>
    </row>
    <row r="6823">
      <c r="A6823" t="inlineStr">
        <is>
          <t>ATT006822</t>
        </is>
      </c>
      <c r="B6823" t="n">
        <v>566</v>
      </c>
      <c r="C6823" t="n">
        <v>893</v>
      </c>
      <c r="D6823" s="19" t="n">
        <v>45985.81180555555</v>
      </c>
      <c r="E6823" s="19" t="n">
        <v>45985.87222222222</v>
      </c>
      <c r="F6823" t="n">
        <v>87</v>
      </c>
      <c r="G6823" t="inlineStr">
        <is>
          <t>Strength</t>
        </is>
      </c>
      <c r="H6823" s="18" t="n">
        <v>45985</v>
      </c>
      <c r="I6823" t="n">
        <v>19</v>
      </c>
      <c r="J6823" t="n">
        <v>7</v>
      </c>
    </row>
    <row r="6824">
      <c r="A6824" t="inlineStr">
        <is>
          <t>ATT006823</t>
        </is>
      </c>
      <c r="B6824" t="n">
        <v>327</v>
      </c>
      <c r="C6824" t="n">
        <v>525</v>
      </c>
      <c r="D6824" s="19" t="n">
        <v>45843.7375</v>
      </c>
      <c r="E6824" s="19" t="n">
        <v>45843.8125</v>
      </c>
      <c r="F6824" t="n">
        <v>108</v>
      </c>
      <c r="G6824" t="inlineStr">
        <is>
          <t>Strength</t>
        </is>
      </c>
      <c r="H6824" s="18" t="n">
        <v>45843</v>
      </c>
      <c r="I6824" t="n">
        <v>17</v>
      </c>
      <c r="J6824" t="n">
        <v>7</v>
      </c>
    </row>
    <row r="6825">
      <c r="A6825" t="inlineStr">
        <is>
          <t>ATT006824</t>
        </is>
      </c>
      <c r="B6825" t="n">
        <v>457</v>
      </c>
      <c r="C6825" t="n">
        <v>730</v>
      </c>
      <c r="D6825" s="19" t="n">
        <v>46003.48888888889</v>
      </c>
      <c r="E6825" s="19" t="n">
        <v>46003.54930555556</v>
      </c>
      <c r="F6825" t="n">
        <v>87</v>
      </c>
      <c r="G6825" t="inlineStr">
        <is>
          <t>Strength</t>
        </is>
      </c>
      <c r="H6825" s="18" t="n">
        <v>46003</v>
      </c>
      <c r="I6825" t="n">
        <v>11</v>
      </c>
      <c r="J6825" t="n">
        <v>10</v>
      </c>
    </row>
    <row r="6826">
      <c r="A6826" t="inlineStr">
        <is>
          <t>ATT006825</t>
        </is>
      </c>
      <c r="B6826" t="n">
        <v>111</v>
      </c>
      <c r="C6826" t="n">
        <v>181</v>
      </c>
      <c r="D6826" s="19" t="n">
        <v>45795.58611111111</v>
      </c>
      <c r="E6826" s="19" t="n">
        <v>45795.65138888889</v>
      </c>
      <c r="F6826" t="n">
        <v>94</v>
      </c>
      <c r="G6826" t="inlineStr">
        <is>
          <t>Cross Training</t>
        </is>
      </c>
      <c r="H6826" s="18" t="n">
        <v>45795</v>
      </c>
      <c r="I6826" t="n">
        <v>14</v>
      </c>
      <c r="J6826" t="n">
        <v>11</v>
      </c>
    </row>
    <row r="6827">
      <c r="A6827" t="inlineStr">
        <is>
          <t>ATT006826</t>
        </is>
      </c>
      <c r="B6827" t="n">
        <v>237</v>
      </c>
      <c r="C6827" t="n">
        <v>380</v>
      </c>
      <c r="D6827" s="19" t="n">
        <v>45843.88958333333</v>
      </c>
      <c r="E6827" s="19" t="n">
        <v>45843.94305555556</v>
      </c>
      <c r="F6827" t="n">
        <v>77</v>
      </c>
      <c r="G6827" t="inlineStr">
        <is>
          <t>Cardio</t>
        </is>
      </c>
      <c r="H6827" s="18" t="n">
        <v>45843</v>
      </c>
      <c r="I6827" t="n">
        <v>21</v>
      </c>
      <c r="J6827" t="n">
        <v>5</v>
      </c>
    </row>
    <row r="6828">
      <c r="A6828" t="inlineStr">
        <is>
          <t>ATT006827</t>
        </is>
      </c>
      <c r="B6828" t="n">
        <v>386</v>
      </c>
      <c r="C6828" t="n">
        <v>621</v>
      </c>
      <c r="D6828" s="19" t="n">
        <v>45944.86875</v>
      </c>
      <c r="E6828" s="19" t="n">
        <v>45944.89722222222</v>
      </c>
      <c r="F6828" t="n">
        <v>41</v>
      </c>
      <c r="G6828" t="inlineStr">
        <is>
          <t>Cardio</t>
        </is>
      </c>
      <c r="H6828" s="18" t="n">
        <v>45944</v>
      </c>
      <c r="I6828" t="n">
        <v>20</v>
      </c>
      <c r="J6828" t="n">
        <v>12</v>
      </c>
    </row>
    <row r="6829">
      <c r="A6829" t="inlineStr">
        <is>
          <t>ATT006828</t>
        </is>
      </c>
      <c r="B6829" t="n">
        <v>320</v>
      </c>
      <c r="C6829" t="n">
        <v>515</v>
      </c>
      <c r="D6829" s="19" t="n">
        <v>45795.38611111111</v>
      </c>
      <c r="E6829" s="19" t="n">
        <v>45795.45763888889</v>
      </c>
      <c r="F6829" t="n">
        <v>103</v>
      </c>
      <c r="G6829" t="inlineStr">
        <is>
          <t>Cardio</t>
        </is>
      </c>
      <c r="H6829" s="18" t="n">
        <v>45795</v>
      </c>
      <c r="I6829" t="n">
        <v>9</v>
      </c>
      <c r="J6829" t="n">
        <v>2</v>
      </c>
    </row>
    <row r="6830">
      <c r="A6830" t="inlineStr">
        <is>
          <t>ATT006829</t>
        </is>
      </c>
      <c r="B6830" t="n">
        <v>387</v>
      </c>
      <c r="C6830" t="n">
        <v>622</v>
      </c>
      <c r="D6830" s="19" t="n">
        <v>45727.73958333334</v>
      </c>
      <c r="E6830" s="19" t="n">
        <v>45727.77708333333</v>
      </c>
      <c r="F6830" t="n">
        <v>54</v>
      </c>
      <c r="G6830" t="inlineStr">
        <is>
          <t>HIIT</t>
        </is>
      </c>
      <c r="H6830" s="18" t="n">
        <v>45727</v>
      </c>
      <c r="I6830" t="n">
        <v>17</v>
      </c>
      <c r="J6830" t="n">
        <v>9</v>
      </c>
    </row>
    <row r="6831">
      <c r="A6831" t="inlineStr">
        <is>
          <t>ATT006830</t>
        </is>
      </c>
      <c r="B6831" t="n">
        <v>445</v>
      </c>
      <c r="C6831" t="n">
        <v>712</v>
      </c>
      <c r="D6831" s="19" t="n">
        <v>46009.51944444444</v>
      </c>
      <c r="E6831" s="19" t="n">
        <v>46009.59513888889</v>
      </c>
      <c r="F6831" t="n">
        <v>109</v>
      </c>
      <c r="G6831" t="inlineStr">
        <is>
          <t>Strength</t>
        </is>
      </c>
      <c r="H6831" s="18" t="n">
        <v>46009</v>
      </c>
      <c r="I6831" t="n">
        <v>12</v>
      </c>
      <c r="J6831" t="n">
        <v>8</v>
      </c>
    </row>
    <row r="6832">
      <c r="A6832" t="inlineStr">
        <is>
          <t>ATT006831</t>
        </is>
      </c>
      <c r="B6832" t="n">
        <v>589</v>
      </c>
      <c r="C6832" t="n">
        <v>935</v>
      </c>
      <c r="D6832" s="19" t="n">
        <v>45910.41458333333</v>
      </c>
      <c r="E6832" s="19" t="n">
        <v>45910.48888888889</v>
      </c>
      <c r="F6832" t="n">
        <v>107</v>
      </c>
      <c r="G6832" t="inlineStr">
        <is>
          <t>Yoga</t>
        </is>
      </c>
      <c r="H6832" s="18" t="n">
        <v>45910</v>
      </c>
      <c r="I6832" t="n">
        <v>9</v>
      </c>
      <c r="J6832" t="n">
        <v>12</v>
      </c>
    </row>
    <row r="6833">
      <c r="A6833" t="inlineStr">
        <is>
          <t>ATT006832</t>
        </is>
      </c>
      <c r="B6833" t="n">
        <v>98</v>
      </c>
      <c r="C6833" t="n">
        <v>163</v>
      </c>
      <c r="D6833" s="19" t="n">
        <v>45607.55486111111</v>
      </c>
      <c r="E6833" s="19" t="n">
        <v>45607.58194444444</v>
      </c>
      <c r="F6833" t="n">
        <v>39</v>
      </c>
      <c r="G6833" t="inlineStr">
        <is>
          <t>HIIT</t>
        </is>
      </c>
      <c r="H6833" s="18" t="n">
        <v>45607</v>
      </c>
      <c r="I6833" t="n">
        <v>13</v>
      </c>
      <c r="J6833" t="n">
        <v>12</v>
      </c>
    </row>
    <row r="6834">
      <c r="A6834" t="inlineStr">
        <is>
          <t>ATT006833</t>
        </is>
      </c>
      <c r="B6834" t="n">
        <v>548</v>
      </c>
      <c r="C6834" t="n">
        <v>863</v>
      </c>
      <c r="D6834" s="19" t="n">
        <v>45483.45694444444</v>
      </c>
      <c r="E6834" s="19" t="n">
        <v>45483.49375</v>
      </c>
      <c r="F6834" t="n">
        <v>53</v>
      </c>
      <c r="G6834" t="inlineStr">
        <is>
          <t>HIIT</t>
        </is>
      </c>
      <c r="H6834" s="18" t="n">
        <v>45483</v>
      </c>
      <c r="I6834" t="n">
        <v>10</v>
      </c>
      <c r="J6834" t="n">
        <v>9</v>
      </c>
    </row>
    <row r="6835">
      <c r="A6835" t="inlineStr">
        <is>
          <t>ATT006834</t>
        </is>
      </c>
      <c r="B6835" t="n">
        <v>315</v>
      </c>
      <c r="C6835" t="n">
        <v>507</v>
      </c>
      <c r="D6835" s="19" t="n">
        <v>45720.29236111111</v>
      </c>
      <c r="E6835" s="19" t="n">
        <v>45720.34930555556</v>
      </c>
      <c r="F6835" t="n">
        <v>82</v>
      </c>
      <c r="G6835" t="inlineStr">
        <is>
          <t>Strength</t>
        </is>
      </c>
      <c r="H6835" s="18" t="n">
        <v>45720</v>
      </c>
      <c r="I6835" t="n">
        <v>7</v>
      </c>
      <c r="J6835" t="n">
        <v>11</v>
      </c>
    </row>
    <row r="6836">
      <c r="A6836" t="inlineStr">
        <is>
          <t>ATT006835</t>
        </is>
      </c>
      <c r="B6836" t="n">
        <v>409</v>
      </c>
      <c r="C6836" t="n">
        <v>652</v>
      </c>
      <c r="D6836" s="19" t="n">
        <v>45707.62430555555</v>
      </c>
      <c r="E6836" s="19" t="n">
        <v>45707.65</v>
      </c>
      <c r="F6836" t="n">
        <v>37</v>
      </c>
      <c r="G6836" t="inlineStr">
        <is>
          <t>Strength</t>
        </is>
      </c>
      <c r="H6836" s="18" t="n">
        <v>45707</v>
      </c>
      <c r="I6836" t="n">
        <v>14</v>
      </c>
      <c r="J6836" t="n">
        <v>9</v>
      </c>
    </row>
    <row r="6837">
      <c r="A6837" t="inlineStr">
        <is>
          <t>ATT006836</t>
        </is>
      </c>
      <c r="B6837" t="n">
        <v>595</v>
      </c>
      <c r="C6837" t="n">
        <v>944</v>
      </c>
      <c r="D6837" s="19" t="n">
        <v>45380.62430555555</v>
      </c>
      <c r="E6837" s="19" t="n">
        <v>45380.66875</v>
      </c>
      <c r="F6837" t="n">
        <v>64</v>
      </c>
      <c r="G6837" t="inlineStr">
        <is>
          <t>Strength</t>
        </is>
      </c>
      <c r="H6837" s="18" t="n">
        <v>45380</v>
      </c>
      <c r="I6837" t="n">
        <v>14</v>
      </c>
      <c r="J6837" t="n">
        <v>11</v>
      </c>
    </row>
    <row r="6838">
      <c r="A6838" t="inlineStr">
        <is>
          <t>ATT006837</t>
        </is>
      </c>
      <c r="B6838" t="n">
        <v>510</v>
      </c>
      <c r="C6838" t="n">
        <v>809</v>
      </c>
      <c r="D6838" s="19" t="n">
        <v>45971.65138888889</v>
      </c>
      <c r="E6838" s="19" t="n">
        <v>45971.71875</v>
      </c>
      <c r="F6838" t="n">
        <v>97</v>
      </c>
      <c r="G6838" t="inlineStr">
        <is>
          <t>Cardio</t>
        </is>
      </c>
      <c r="H6838" s="18" t="n">
        <v>45971</v>
      </c>
      <c r="I6838" t="n">
        <v>15</v>
      </c>
      <c r="J6838" t="n">
        <v>1</v>
      </c>
    </row>
    <row r="6839">
      <c r="A6839" t="inlineStr">
        <is>
          <t>ATT006838</t>
        </is>
      </c>
      <c r="B6839" t="n">
        <v>371</v>
      </c>
      <c r="C6839" t="n">
        <v>597</v>
      </c>
      <c r="D6839" s="19" t="n">
        <v>45669.57013888889</v>
      </c>
      <c r="E6839" s="19" t="n">
        <v>45669.62569444445</v>
      </c>
      <c r="F6839" t="n">
        <v>80</v>
      </c>
      <c r="G6839" t="inlineStr">
        <is>
          <t>Yoga</t>
        </is>
      </c>
      <c r="H6839" s="18" t="n">
        <v>45669</v>
      </c>
      <c r="I6839" t="n">
        <v>13</v>
      </c>
      <c r="J6839" t="n">
        <v>2</v>
      </c>
    </row>
    <row r="6840">
      <c r="A6840" t="inlineStr">
        <is>
          <t>ATT006839</t>
        </is>
      </c>
      <c r="B6840" t="n">
        <v>397</v>
      </c>
      <c r="C6840" t="n">
        <v>637</v>
      </c>
      <c r="D6840" s="19" t="n">
        <v>45725.29861111111</v>
      </c>
      <c r="E6840" s="19" t="n">
        <v>45725.34305555555</v>
      </c>
      <c r="F6840" t="n">
        <v>64</v>
      </c>
      <c r="G6840" t="inlineStr">
        <is>
          <t>Strength</t>
        </is>
      </c>
      <c r="H6840" s="18" t="n">
        <v>45725</v>
      </c>
      <c r="I6840" t="n">
        <v>7</v>
      </c>
      <c r="J6840" t="n">
        <v>7</v>
      </c>
    </row>
    <row r="6841">
      <c r="A6841" t="inlineStr">
        <is>
          <t>ATT006840</t>
        </is>
      </c>
      <c r="B6841" t="n">
        <v>62</v>
      </c>
      <c r="C6841" t="n">
        <v>106</v>
      </c>
      <c r="D6841" s="19" t="n">
        <v>45840.72013888889</v>
      </c>
      <c r="E6841" s="19" t="n">
        <v>45840.75486111111</v>
      </c>
      <c r="F6841" t="n">
        <v>50</v>
      </c>
      <c r="G6841" t="inlineStr">
        <is>
          <t>Yoga</t>
        </is>
      </c>
      <c r="H6841" s="18" t="n">
        <v>45840</v>
      </c>
      <c r="I6841" t="n">
        <v>17</v>
      </c>
      <c r="J6841" t="n">
        <v>3</v>
      </c>
    </row>
    <row r="6842">
      <c r="A6842" t="inlineStr">
        <is>
          <t>ATT006841</t>
        </is>
      </c>
      <c r="B6842" t="n">
        <v>318</v>
      </c>
      <c r="C6842" t="n">
        <v>512</v>
      </c>
      <c r="D6842" s="19" t="n">
        <v>45814.65</v>
      </c>
      <c r="E6842" s="19" t="n">
        <v>45814.6875</v>
      </c>
      <c r="F6842" t="n">
        <v>54</v>
      </c>
      <c r="G6842" t="inlineStr">
        <is>
          <t>Strength</t>
        </is>
      </c>
      <c r="H6842" s="18" t="n">
        <v>45814</v>
      </c>
      <c r="I6842" t="n">
        <v>15</v>
      </c>
      <c r="J6842" t="n">
        <v>5</v>
      </c>
    </row>
    <row r="6843">
      <c r="A6843" t="inlineStr">
        <is>
          <t>ATT006842</t>
        </is>
      </c>
      <c r="B6843" t="n">
        <v>534</v>
      </c>
      <c r="C6843" t="n">
        <v>843</v>
      </c>
      <c r="D6843" s="19" t="n">
        <v>45474.40555555555</v>
      </c>
      <c r="E6843" s="19" t="n">
        <v>45474.44791666666</v>
      </c>
      <c r="F6843" t="n">
        <v>61</v>
      </c>
      <c r="G6843" t="inlineStr">
        <is>
          <t>HIIT</t>
        </is>
      </c>
      <c r="H6843" s="18" t="n">
        <v>45474</v>
      </c>
      <c r="I6843" t="n">
        <v>9</v>
      </c>
      <c r="J6843" t="n">
        <v>3</v>
      </c>
    </row>
    <row r="6844">
      <c r="A6844" t="inlineStr">
        <is>
          <t>ATT006843</t>
        </is>
      </c>
      <c r="B6844" t="n">
        <v>113</v>
      </c>
      <c r="C6844" t="n">
        <v>184</v>
      </c>
      <c r="D6844" s="19" t="n">
        <v>45978.32638888889</v>
      </c>
      <c r="E6844" s="19" t="n">
        <v>45978.35833333333</v>
      </c>
      <c r="F6844" t="n">
        <v>46</v>
      </c>
      <c r="G6844" t="inlineStr">
        <is>
          <t>Cardio</t>
        </is>
      </c>
      <c r="H6844" s="18" t="n">
        <v>45978</v>
      </c>
      <c r="I6844" t="n">
        <v>7</v>
      </c>
      <c r="J6844" t="n">
        <v>12</v>
      </c>
    </row>
    <row r="6845">
      <c r="A6845" t="inlineStr">
        <is>
          <t>ATT006844</t>
        </is>
      </c>
      <c r="B6845" t="n">
        <v>584</v>
      </c>
      <c r="C6845" t="n">
        <v>925</v>
      </c>
      <c r="D6845" s="19" t="n">
        <v>45807.76944444444</v>
      </c>
      <c r="E6845" s="19" t="n">
        <v>45807.80902777778</v>
      </c>
      <c r="F6845" t="n">
        <v>57</v>
      </c>
      <c r="G6845" t="inlineStr">
        <is>
          <t>HIIT</t>
        </is>
      </c>
      <c r="H6845" s="18" t="n">
        <v>45807</v>
      </c>
      <c r="I6845" t="n">
        <v>18</v>
      </c>
      <c r="J6845" t="n">
        <v>5</v>
      </c>
    </row>
    <row r="6846">
      <c r="A6846" t="inlineStr">
        <is>
          <t>ATT006845</t>
        </is>
      </c>
      <c r="B6846" t="n">
        <v>454</v>
      </c>
      <c r="C6846" t="n">
        <v>726</v>
      </c>
      <c r="D6846" s="19" t="n">
        <v>45858.93055555555</v>
      </c>
      <c r="E6846" s="19" t="n">
        <v>45858.96597222222</v>
      </c>
      <c r="F6846" t="n">
        <v>51</v>
      </c>
      <c r="G6846" t="inlineStr">
        <is>
          <t>Strength</t>
        </is>
      </c>
      <c r="H6846" s="18" t="n">
        <v>45858</v>
      </c>
      <c r="I6846" t="n">
        <v>22</v>
      </c>
      <c r="J6846" t="n">
        <v>4</v>
      </c>
    </row>
    <row r="6847">
      <c r="A6847" t="inlineStr">
        <is>
          <t>ATT006846</t>
        </is>
      </c>
      <c r="B6847" t="n">
        <v>445</v>
      </c>
      <c r="C6847" t="n">
        <v>711</v>
      </c>
      <c r="D6847" s="19" t="n">
        <v>45933.31875</v>
      </c>
      <c r="E6847" s="19" t="n">
        <v>45933.38680555556</v>
      </c>
      <c r="F6847" t="n">
        <v>98</v>
      </c>
      <c r="G6847" t="inlineStr">
        <is>
          <t>Cardio</t>
        </is>
      </c>
      <c r="H6847" s="18" t="n">
        <v>45933</v>
      </c>
      <c r="I6847" t="n">
        <v>7</v>
      </c>
      <c r="J6847" t="n">
        <v>8</v>
      </c>
    </row>
    <row r="6848">
      <c r="A6848" t="inlineStr">
        <is>
          <t>ATT006847</t>
        </is>
      </c>
      <c r="B6848" t="n">
        <v>201</v>
      </c>
      <c r="C6848" t="n">
        <v>321</v>
      </c>
      <c r="D6848" s="19" t="n">
        <v>45519.84583333333</v>
      </c>
      <c r="E6848" s="19" t="n">
        <v>45519.89513888889</v>
      </c>
      <c r="F6848" t="n">
        <v>71</v>
      </c>
      <c r="G6848" t="inlineStr">
        <is>
          <t>Strength</t>
        </is>
      </c>
      <c r="H6848" s="18" t="n">
        <v>45519</v>
      </c>
      <c r="I6848" t="n">
        <v>20</v>
      </c>
      <c r="J6848" t="n">
        <v>12</v>
      </c>
    </row>
    <row r="6849">
      <c r="A6849" t="inlineStr">
        <is>
          <t>ATT006848</t>
        </is>
      </c>
      <c r="B6849" t="n">
        <v>155</v>
      </c>
      <c r="C6849" t="n">
        <v>238</v>
      </c>
      <c r="D6849" s="19" t="n">
        <v>45472.46875</v>
      </c>
      <c r="E6849" s="19" t="n">
        <v>45472.54236111111</v>
      </c>
      <c r="F6849" t="n">
        <v>106</v>
      </c>
      <c r="G6849" t="inlineStr">
        <is>
          <t>HIIT</t>
        </is>
      </c>
      <c r="H6849" s="18" t="n">
        <v>45472</v>
      </c>
      <c r="I6849" t="n">
        <v>11</v>
      </c>
      <c r="J6849" t="n">
        <v>12</v>
      </c>
    </row>
    <row r="6850">
      <c r="A6850" t="inlineStr">
        <is>
          <t>ATT006849</t>
        </is>
      </c>
      <c r="B6850" t="n">
        <v>573</v>
      </c>
      <c r="C6850" t="n">
        <v>906</v>
      </c>
      <c r="D6850" s="19" t="n">
        <v>45902.56666666667</v>
      </c>
      <c r="E6850" s="19" t="n">
        <v>45902.59444444445</v>
      </c>
      <c r="F6850" t="n">
        <v>40</v>
      </c>
      <c r="G6850" t="inlineStr">
        <is>
          <t>Strength</t>
        </is>
      </c>
      <c r="H6850" s="18" t="n">
        <v>45902</v>
      </c>
      <c r="I6850" t="n">
        <v>13</v>
      </c>
      <c r="J6850" t="n">
        <v>7</v>
      </c>
    </row>
    <row r="6851">
      <c r="A6851" t="inlineStr">
        <is>
          <t>ATT006850</t>
        </is>
      </c>
      <c r="B6851" t="n">
        <v>359</v>
      </c>
      <c r="C6851" t="n">
        <v>575</v>
      </c>
      <c r="D6851" s="19" t="n">
        <v>46013.77430555555</v>
      </c>
      <c r="E6851" s="19" t="n">
        <v>46013.81041666667</v>
      </c>
      <c r="F6851" t="n">
        <v>52</v>
      </c>
      <c r="G6851" t="inlineStr">
        <is>
          <t>Strength</t>
        </is>
      </c>
      <c r="H6851" s="18" t="n">
        <v>46013</v>
      </c>
      <c r="I6851" t="n">
        <v>18</v>
      </c>
      <c r="J6851" t="n">
        <v>3</v>
      </c>
    </row>
    <row r="6852">
      <c r="A6852" t="inlineStr">
        <is>
          <t>ATT006851</t>
        </is>
      </c>
      <c r="B6852" t="n">
        <v>23</v>
      </c>
      <c r="C6852" t="n">
        <v>43</v>
      </c>
      <c r="D6852" s="19" t="n">
        <v>45666.58541666667</v>
      </c>
      <c r="E6852" s="19" t="n">
        <v>45666.64513888889</v>
      </c>
      <c r="F6852" t="n">
        <v>86</v>
      </c>
      <c r="G6852" t="inlineStr">
        <is>
          <t>Yoga</t>
        </is>
      </c>
      <c r="H6852" s="18" t="n">
        <v>45666</v>
      </c>
      <c r="I6852" t="n">
        <v>14</v>
      </c>
      <c r="J6852" t="n">
        <v>9</v>
      </c>
    </row>
    <row r="6853">
      <c r="A6853" t="inlineStr">
        <is>
          <t>ATT006852</t>
        </is>
      </c>
      <c r="B6853" t="n">
        <v>425</v>
      </c>
      <c r="C6853" t="n">
        <v>678</v>
      </c>
      <c r="D6853" s="19" t="n">
        <v>45769.74375</v>
      </c>
      <c r="E6853" s="19" t="n">
        <v>45769.81944444445</v>
      </c>
      <c r="F6853" t="n">
        <v>109</v>
      </c>
      <c r="G6853" t="inlineStr">
        <is>
          <t>Strength</t>
        </is>
      </c>
      <c r="H6853" s="18" t="n">
        <v>45769</v>
      </c>
      <c r="I6853" t="n">
        <v>17</v>
      </c>
      <c r="J6853" t="n">
        <v>9</v>
      </c>
    </row>
    <row r="6854">
      <c r="A6854" t="inlineStr">
        <is>
          <t>ATT006853</t>
        </is>
      </c>
      <c r="B6854" t="n">
        <v>410</v>
      </c>
      <c r="C6854" t="n">
        <v>655</v>
      </c>
      <c r="D6854" s="19" t="n">
        <v>45762.47083333333</v>
      </c>
      <c r="E6854" s="19" t="n">
        <v>45762.50555555556</v>
      </c>
      <c r="F6854" t="n">
        <v>50</v>
      </c>
      <c r="G6854" t="inlineStr">
        <is>
          <t>Functional Training</t>
        </is>
      </c>
      <c r="H6854" s="18" t="n">
        <v>45762</v>
      </c>
      <c r="I6854" t="n">
        <v>11</v>
      </c>
      <c r="J6854" t="n">
        <v>12</v>
      </c>
    </row>
    <row r="6855">
      <c r="A6855" t="inlineStr">
        <is>
          <t>ATT006854</t>
        </is>
      </c>
      <c r="B6855" t="n">
        <v>477</v>
      </c>
      <c r="C6855" t="n">
        <v>758</v>
      </c>
      <c r="D6855" s="19" t="n">
        <v>45773.92569444444</v>
      </c>
      <c r="E6855" s="19" t="n">
        <v>45773.975</v>
      </c>
      <c r="F6855" t="n">
        <v>71</v>
      </c>
      <c r="G6855" t="inlineStr">
        <is>
          <t>Yoga</t>
        </is>
      </c>
      <c r="H6855" s="18" t="n">
        <v>45773</v>
      </c>
      <c r="I6855" t="n">
        <v>22</v>
      </c>
      <c r="J6855" t="n">
        <v>1</v>
      </c>
    </row>
    <row r="6856">
      <c r="A6856" t="inlineStr">
        <is>
          <t>ATT006855</t>
        </is>
      </c>
      <c r="B6856" t="n">
        <v>483</v>
      </c>
      <c r="C6856" t="n">
        <v>769</v>
      </c>
      <c r="D6856" s="19" t="n">
        <v>45449.7</v>
      </c>
      <c r="E6856" s="19" t="n">
        <v>45449.76458333333</v>
      </c>
      <c r="F6856" t="n">
        <v>93</v>
      </c>
      <c r="G6856" t="inlineStr">
        <is>
          <t>Strength</t>
        </is>
      </c>
      <c r="H6856" s="18" t="n">
        <v>45449</v>
      </c>
      <c r="I6856" t="n">
        <v>16</v>
      </c>
      <c r="J6856" t="n">
        <v>4</v>
      </c>
    </row>
    <row r="6857">
      <c r="A6857" t="inlineStr">
        <is>
          <t>ATT006856</t>
        </is>
      </c>
      <c r="B6857" t="n">
        <v>540</v>
      </c>
      <c r="C6857" t="n">
        <v>852</v>
      </c>
      <c r="D6857" s="19" t="n">
        <v>45671.69027777778</v>
      </c>
      <c r="E6857" s="19" t="n">
        <v>45671.72847222222</v>
      </c>
      <c r="F6857" t="n">
        <v>55</v>
      </c>
      <c r="G6857" t="inlineStr">
        <is>
          <t>Strength</t>
        </is>
      </c>
      <c r="H6857" s="18" t="n">
        <v>45671</v>
      </c>
      <c r="I6857" t="n">
        <v>16</v>
      </c>
      <c r="J6857" t="n">
        <v>12</v>
      </c>
    </row>
    <row r="6858">
      <c r="A6858" t="inlineStr">
        <is>
          <t>ATT006857</t>
        </is>
      </c>
      <c r="B6858" t="n">
        <v>432</v>
      </c>
      <c r="C6858" t="n">
        <v>687</v>
      </c>
      <c r="D6858" s="19" t="n">
        <v>45367.82083333333</v>
      </c>
      <c r="E6858" s="19" t="n">
        <v>45367.86180555556</v>
      </c>
      <c r="F6858" t="n">
        <v>59</v>
      </c>
      <c r="G6858" t="inlineStr">
        <is>
          <t>HIIT</t>
        </is>
      </c>
      <c r="H6858" s="18" t="n">
        <v>45367</v>
      </c>
      <c r="I6858" t="n">
        <v>19</v>
      </c>
      <c r="J6858" t="n">
        <v>4</v>
      </c>
    </row>
    <row r="6859">
      <c r="A6859" t="inlineStr">
        <is>
          <t>ATT006858</t>
        </is>
      </c>
      <c r="B6859" t="n">
        <v>44</v>
      </c>
      <c r="C6859" t="n">
        <v>69</v>
      </c>
      <c r="D6859" s="19" t="n">
        <v>46011.85347222222</v>
      </c>
      <c r="E6859" s="19" t="n">
        <v>46011.92361111111</v>
      </c>
      <c r="F6859" t="n">
        <v>101</v>
      </c>
      <c r="G6859" t="inlineStr">
        <is>
          <t>Strength</t>
        </is>
      </c>
      <c r="H6859" s="18" t="n">
        <v>46011</v>
      </c>
      <c r="I6859" t="n">
        <v>20</v>
      </c>
      <c r="J6859" t="n">
        <v>4</v>
      </c>
    </row>
    <row r="6860">
      <c r="A6860" t="inlineStr">
        <is>
          <t>ATT006859</t>
        </is>
      </c>
      <c r="B6860" t="n">
        <v>425</v>
      </c>
      <c r="C6860" t="n">
        <v>678</v>
      </c>
      <c r="D6860" s="19" t="n">
        <v>45767.77361111111</v>
      </c>
      <c r="E6860" s="19" t="n">
        <v>45767.80277777778</v>
      </c>
      <c r="F6860" t="n">
        <v>42</v>
      </c>
      <c r="G6860" t="inlineStr">
        <is>
          <t>Strength</t>
        </is>
      </c>
      <c r="H6860" s="18" t="n">
        <v>45767</v>
      </c>
      <c r="I6860" t="n">
        <v>18</v>
      </c>
      <c r="J6860" t="n">
        <v>3</v>
      </c>
    </row>
    <row r="6861">
      <c r="A6861" t="inlineStr">
        <is>
          <t>ATT006860</t>
        </is>
      </c>
      <c r="B6861" t="n">
        <v>593</v>
      </c>
      <c r="C6861" t="n">
        <v>941</v>
      </c>
      <c r="D6861" s="19" t="n">
        <v>45976.66388888889</v>
      </c>
      <c r="E6861" s="19" t="n">
        <v>45976.72361111111</v>
      </c>
      <c r="F6861" t="n">
        <v>86</v>
      </c>
      <c r="G6861" t="inlineStr">
        <is>
          <t>Functional Training</t>
        </is>
      </c>
      <c r="H6861" s="18" t="n">
        <v>45976</v>
      </c>
      <c r="I6861" t="n">
        <v>15</v>
      </c>
      <c r="J6861" t="n">
        <v>10</v>
      </c>
    </row>
    <row r="6862">
      <c r="A6862" t="inlineStr">
        <is>
          <t>ATT006861</t>
        </is>
      </c>
      <c r="B6862" t="n">
        <v>588</v>
      </c>
      <c r="C6862" t="n">
        <v>932</v>
      </c>
      <c r="D6862" s="19" t="n">
        <v>45915.75555555556</v>
      </c>
      <c r="E6862" s="19" t="n">
        <v>45915.81111111111</v>
      </c>
      <c r="F6862" t="n">
        <v>80</v>
      </c>
      <c r="G6862" t="inlineStr">
        <is>
          <t>Cardio</t>
        </is>
      </c>
      <c r="H6862" s="18" t="n">
        <v>45915</v>
      </c>
      <c r="I6862" t="n">
        <v>18</v>
      </c>
      <c r="J6862" t="n">
        <v>11</v>
      </c>
    </row>
    <row r="6863">
      <c r="A6863" t="inlineStr">
        <is>
          <t>ATT006862</t>
        </is>
      </c>
      <c r="B6863" t="n">
        <v>157</v>
      </c>
      <c r="C6863" t="n">
        <v>246</v>
      </c>
      <c r="D6863" s="19" t="n">
        <v>45986.59513888889</v>
      </c>
      <c r="E6863" s="19" t="n">
        <v>45986.625</v>
      </c>
      <c r="F6863" t="n">
        <v>43</v>
      </c>
      <c r="G6863" t="inlineStr">
        <is>
          <t>Functional Training</t>
        </is>
      </c>
      <c r="H6863" s="18" t="n">
        <v>45986</v>
      </c>
      <c r="I6863" t="n">
        <v>14</v>
      </c>
      <c r="J6863" t="n">
        <v>6</v>
      </c>
    </row>
    <row r="6864">
      <c r="A6864" t="inlineStr">
        <is>
          <t>ATT006863</t>
        </is>
      </c>
      <c r="B6864" t="n">
        <v>224</v>
      </c>
      <c r="C6864" t="n">
        <v>358</v>
      </c>
      <c r="D6864" s="19" t="n">
        <v>45793.85277777778</v>
      </c>
      <c r="E6864" s="19" t="n">
        <v>45793.89305555556</v>
      </c>
      <c r="F6864" t="n">
        <v>58</v>
      </c>
      <c r="G6864" t="inlineStr">
        <is>
          <t>HIIT</t>
        </is>
      </c>
      <c r="H6864" s="18" t="n">
        <v>45793</v>
      </c>
      <c r="I6864" t="n">
        <v>20</v>
      </c>
      <c r="J6864" t="n">
        <v>4</v>
      </c>
    </row>
    <row r="6865">
      <c r="A6865" t="inlineStr">
        <is>
          <t>ATT006864</t>
        </is>
      </c>
      <c r="B6865" t="n">
        <v>375</v>
      </c>
      <c r="C6865" t="n">
        <v>607</v>
      </c>
      <c r="D6865" s="19" t="n">
        <v>45724.71527777778</v>
      </c>
      <c r="E6865" s="19" t="n">
        <v>45724.76666666667</v>
      </c>
      <c r="F6865" t="n">
        <v>74</v>
      </c>
      <c r="G6865" t="inlineStr">
        <is>
          <t>Cross Training</t>
        </is>
      </c>
      <c r="H6865" s="18" t="n">
        <v>45724</v>
      </c>
      <c r="I6865" t="n">
        <v>17</v>
      </c>
      <c r="J6865" t="n">
        <v>3</v>
      </c>
    </row>
    <row r="6866">
      <c r="A6866" t="inlineStr">
        <is>
          <t>ATT006865</t>
        </is>
      </c>
      <c r="B6866" t="n">
        <v>155</v>
      </c>
      <c r="C6866" t="n">
        <v>238</v>
      </c>
      <c r="D6866" s="19" t="n">
        <v>45511.73541666667</v>
      </c>
      <c r="E6866" s="19" t="n">
        <v>45511.77222222222</v>
      </c>
      <c r="F6866" t="n">
        <v>53</v>
      </c>
      <c r="G6866" t="inlineStr">
        <is>
          <t>Strength</t>
        </is>
      </c>
      <c r="H6866" s="18" t="n">
        <v>45511</v>
      </c>
      <c r="I6866" t="n">
        <v>17</v>
      </c>
      <c r="J6866" t="n">
        <v>6</v>
      </c>
    </row>
    <row r="6867">
      <c r="A6867" t="inlineStr">
        <is>
          <t>ATT006866</t>
        </is>
      </c>
      <c r="B6867" t="n">
        <v>301</v>
      </c>
      <c r="C6867" t="n">
        <v>487</v>
      </c>
      <c r="D6867" s="19" t="n">
        <v>45645.54444444444</v>
      </c>
      <c r="E6867" s="19" t="n">
        <v>45645.59166666667</v>
      </c>
      <c r="F6867" t="n">
        <v>68</v>
      </c>
      <c r="G6867" t="inlineStr">
        <is>
          <t>Cardio</t>
        </is>
      </c>
      <c r="H6867" s="18" t="n">
        <v>45645</v>
      </c>
      <c r="I6867" t="n">
        <v>13</v>
      </c>
      <c r="J6867" t="n">
        <v>1</v>
      </c>
    </row>
    <row r="6868">
      <c r="A6868" t="inlineStr">
        <is>
          <t>ATT006867</t>
        </is>
      </c>
      <c r="B6868" t="n">
        <v>382</v>
      </c>
      <c r="C6868" t="n">
        <v>616</v>
      </c>
      <c r="D6868" s="19" t="n">
        <v>45589.3</v>
      </c>
      <c r="E6868" s="19" t="n">
        <v>45589.35625</v>
      </c>
      <c r="F6868" t="n">
        <v>81</v>
      </c>
      <c r="G6868" t="inlineStr">
        <is>
          <t>Yoga</t>
        </is>
      </c>
      <c r="H6868" s="18" t="n">
        <v>45589</v>
      </c>
      <c r="I6868" t="n">
        <v>7</v>
      </c>
      <c r="J6868" t="n">
        <v>3</v>
      </c>
    </row>
    <row r="6869">
      <c r="A6869" t="inlineStr">
        <is>
          <t>ATT006868</t>
        </is>
      </c>
      <c r="B6869" t="n">
        <v>333</v>
      </c>
      <c r="C6869" t="n">
        <v>534</v>
      </c>
      <c r="D6869" s="19" t="n">
        <v>45840.69375</v>
      </c>
      <c r="E6869" s="19" t="n">
        <v>45840.74791666667</v>
      </c>
      <c r="F6869" t="n">
        <v>78</v>
      </c>
      <c r="G6869" t="inlineStr">
        <is>
          <t>Strength</t>
        </is>
      </c>
      <c r="H6869" s="18" t="n">
        <v>45840</v>
      </c>
      <c r="I6869" t="n">
        <v>16</v>
      </c>
      <c r="J6869" t="n">
        <v>6</v>
      </c>
    </row>
    <row r="6870">
      <c r="A6870" t="inlineStr">
        <is>
          <t>ATT006869</t>
        </is>
      </c>
      <c r="B6870" t="n">
        <v>16</v>
      </c>
      <c r="C6870" t="n">
        <v>26</v>
      </c>
      <c r="D6870" s="19" t="n">
        <v>45600.8125</v>
      </c>
      <c r="E6870" s="19" t="n">
        <v>45600.85625</v>
      </c>
      <c r="F6870" t="n">
        <v>63</v>
      </c>
      <c r="G6870" t="inlineStr">
        <is>
          <t>Strength</t>
        </is>
      </c>
      <c r="H6870" s="18" t="n">
        <v>45600</v>
      </c>
      <c r="I6870" t="n">
        <v>19</v>
      </c>
      <c r="J6870" t="n">
        <v>1</v>
      </c>
    </row>
    <row r="6871">
      <c r="A6871" t="inlineStr">
        <is>
          <t>ATT006870</t>
        </is>
      </c>
      <c r="B6871" t="n">
        <v>285</v>
      </c>
      <c r="C6871" t="n">
        <v>456</v>
      </c>
      <c r="D6871" s="19" t="n">
        <v>45416.88888888889</v>
      </c>
      <c r="E6871" s="19" t="n">
        <v>45416.93194444444</v>
      </c>
      <c r="F6871" t="n">
        <v>62</v>
      </c>
      <c r="G6871" t="inlineStr">
        <is>
          <t>Functional Training</t>
        </is>
      </c>
      <c r="H6871" s="18" t="n">
        <v>45416</v>
      </c>
      <c r="I6871" t="n">
        <v>21</v>
      </c>
      <c r="J6871" t="n">
        <v>7</v>
      </c>
    </row>
    <row r="6872">
      <c r="A6872" t="inlineStr">
        <is>
          <t>ATT006871</t>
        </is>
      </c>
      <c r="B6872" t="n">
        <v>347</v>
      </c>
      <c r="C6872" t="n">
        <v>554</v>
      </c>
      <c r="D6872" s="19" t="n">
        <v>45897.34097222222</v>
      </c>
      <c r="E6872" s="19" t="n">
        <v>45897.39166666667</v>
      </c>
      <c r="F6872" t="n">
        <v>73</v>
      </c>
      <c r="G6872" t="inlineStr">
        <is>
          <t>HIIT</t>
        </is>
      </c>
      <c r="H6872" s="18" t="n">
        <v>45897</v>
      </c>
      <c r="I6872" t="n">
        <v>8</v>
      </c>
      <c r="J6872" t="n">
        <v>12</v>
      </c>
    </row>
    <row r="6873">
      <c r="A6873" t="inlineStr">
        <is>
          <t>ATT006872</t>
        </is>
      </c>
      <c r="B6873" t="n">
        <v>333</v>
      </c>
      <c r="C6873" t="n">
        <v>534</v>
      </c>
      <c r="D6873" s="19" t="n">
        <v>45870.63194444445</v>
      </c>
      <c r="E6873" s="19" t="n">
        <v>45870.67708333334</v>
      </c>
      <c r="F6873" t="n">
        <v>65</v>
      </c>
      <c r="G6873" t="inlineStr">
        <is>
          <t>Functional Training</t>
        </is>
      </c>
      <c r="H6873" s="18" t="n">
        <v>45870</v>
      </c>
      <c r="I6873" t="n">
        <v>15</v>
      </c>
      <c r="J6873" t="n">
        <v>12</v>
      </c>
    </row>
    <row r="6874">
      <c r="A6874" t="inlineStr">
        <is>
          <t>ATT006873</t>
        </is>
      </c>
      <c r="B6874" t="n">
        <v>350</v>
      </c>
      <c r="C6874" t="n">
        <v>561</v>
      </c>
      <c r="D6874" s="19" t="n">
        <v>45993.74097222222</v>
      </c>
      <c r="E6874" s="19" t="n">
        <v>45993.78125</v>
      </c>
      <c r="F6874" t="n">
        <v>58</v>
      </c>
      <c r="G6874" t="inlineStr">
        <is>
          <t>Strength</t>
        </is>
      </c>
      <c r="H6874" s="18" t="n">
        <v>45993</v>
      </c>
      <c r="I6874" t="n">
        <v>17</v>
      </c>
      <c r="J6874" t="n">
        <v>2</v>
      </c>
    </row>
    <row r="6875">
      <c r="A6875" t="inlineStr">
        <is>
          <t>ATT006874</t>
        </is>
      </c>
      <c r="B6875" t="n">
        <v>439</v>
      </c>
      <c r="C6875" t="n">
        <v>697</v>
      </c>
      <c r="D6875" s="19" t="n">
        <v>45815.40277777778</v>
      </c>
      <c r="E6875" s="19" t="n">
        <v>45815.45902777778</v>
      </c>
      <c r="F6875" t="n">
        <v>81</v>
      </c>
      <c r="G6875" t="inlineStr">
        <is>
          <t>Yoga</t>
        </is>
      </c>
      <c r="H6875" s="18" t="n">
        <v>45815</v>
      </c>
      <c r="I6875" t="n">
        <v>9</v>
      </c>
      <c r="J6875" t="n">
        <v>7</v>
      </c>
    </row>
    <row r="6876">
      <c r="A6876" t="inlineStr">
        <is>
          <t>ATT006875</t>
        </is>
      </c>
      <c r="B6876" t="n">
        <v>498</v>
      </c>
      <c r="C6876" t="n">
        <v>793</v>
      </c>
      <c r="D6876" s="19" t="n">
        <v>45618.63819444444</v>
      </c>
      <c r="E6876" s="19" t="n">
        <v>45618.70555555556</v>
      </c>
      <c r="F6876" t="n">
        <v>97</v>
      </c>
      <c r="G6876" t="inlineStr">
        <is>
          <t>HIIT</t>
        </is>
      </c>
      <c r="H6876" s="18" t="n">
        <v>45618</v>
      </c>
      <c r="I6876" t="n">
        <v>15</v>
      </c>
      <c r="J6876" t="n">
        <v>1</v>
      </c>
    </row>
    <row r="6877">
      <c r="A6877" t="inlineStr">
        <is>
          <t>ATT006876</t>
        </is>
      </c>
      <c r="B6877" t="n">
        <v>286</v>
      </c>
      <c r="C6877" t="n">
        <v>458</v>
      </c>
      <c r="D6877" s="19" t="n">
        <v>45661.3375</v>
      </c>
      <c r="E6877" s="19" t="n">
        <v>45661.41041666667</v>
      </c>
      <c r="F6877" t="n">
        <v>105</v>
      </c>
      <c r="G6877" t="inlineStr">
        <is>
          <t>Cross Training</t>
        </is>
      </c>
      <c r="H6877" s="18" t="n">
        <v>45661</v>
      </c>
      <c r="I6877" t="n">
        <v>8</v>
      </c>
      <c r="J6877" t="n">
        <v>7</v>
      </c>
    </row>
    <row r="6878">
      <c r="A6878" t="inlineStr">
        <is>
          <t>ATT006877</t>
        </is>
      </c>
      <c r="B6878" t="n">
        <v>9</v>
      </c>
      <c r="C6878" t="n">
        <v>15</v>
      </c>
      <c r="D6878" s="19" t="n">
        <v>45679.67361111111</v>
      </c>
      <c r="E6878" s="19" t="n">
        <v>45679.70694444444</v>
      </c>
      <c r="F6878" t="n">
        <v>48</v>
      </c>
      <c r="G6878" t="inlineStr">
        <is>
          <t>Yoga</t>
        </is>
      </c>
      <c r="H6878" s="18" t="n">
        <v>45679</v>
      </c>
      <c r="I6878" t="n">
        <v>16</v>
      </c>
      <c r="J6878" t="n">
        <v>9</v>
      </c>
    </row>
    <row r="6879">
      <c r="A6879" t="inlineStr">
        <is>
          <t>ATT006878</t>
        </is>
      </c>
      <c r="B6879" t="n">
        <v>291</v>
      </c>
      <c r="C6879" t="n">
        <v>468</v>
      </c>
      <c r="D6879" s="19" t="n">
        <v>45402.66875</v>
      </c>
      <c r="E6879" s="19" t="n">
        <v>45402.70486111111</v>
      </c>
      <c r="F6879" t="n">
        <v>52</v>
      </c>
      <c r="G6879" t="inlineStr">
        <is>
          <t>Cardio</t>
        </is>
      </c>
      <c r="H6879" s="18" t="n">
        <v>45402</v>
      </c>
      <c r="I6879" t="n">
        <v>16</v>
      </c>
      <c r="J6879" t="n">
        <v>10</v>
      </c>
    </row>
    <row r="6880">
      <c r="A6880" t="inlineStr">
        <is>
          <t>ATT006879</t>
        </is>
      </c>
      <c r="B6880" t="n">
        <v>481</v>
      </c>
      <c r="C6880" t="n">
        <v>767</v>
      </c>
      <c r="D6880" s="19" t="n">
        <v>45538.68958333333</v>
      </c>
      <c r="E6880" s="19" t="n">
        <v>45538.73472222222</v>
      </c>
      <c r="F6880" t="n">
        <v>65</v>
      </c>
      <c r="G6880" t="inlineStr">
        <is>
          <t>HIIT</t>
        </is>
      </c>
      <c r="H6880" s="18" t="n">
        <v>45538</v>
      </c>
      <c r="I6880" t="n">
        <v>16</v>
      </c>
      <c r="J6880" t="n">
        <v>1</v>
      </c>
    </row>
    <row r="6881">
      <c r="A6881" t="inlineStr">
        <is>
          <t>ATT006880</t>
        </is>
      </c>
      <c r="B6881" t="n">
        <v>135</v>
      </c>
      <c r="C6881" t="n">
        <v>214</v>
      </c>
      <c r="D6881" s="19" t="n">
        <v>45884.26180555556</v>
      </c>
      <c r="E6881" s="19" t="n">
        <v>45884.29513888889</v>
      </c>
      <c r="F6881" t="n">
        <v>48</v>
      </c>
      <c r="G6881" t="inlineStr">
        <is>
          <t>Yoga</t>
        </is>
      </c>
      <c r="H6881" s="18" t="n">
        <v>45884</v>
      </c>
      <c r="I6881" t="n">
        <v>6</v>
      </c>
      <c r="J6881" t="n">
        <v>6</v>
      </c>
    </row>
    <row r="6882">
      <c r="A6882" t="inlineStr">
        <is>
          <t>ATT006881</t>
        </is>
      </c>
      <c r="B6882" t="n">
        <v>411</v>
      </c>
      <c r="C6882" t="n">
        <v>656</v>
      </c>
      <c r="D6882" s="19" t="n">
        <v>45973.40833333333</v>
      </c>
      <c r="E6882" s="19" t="n">
        <v>45973.43819444445</v>
      </c>
      <c r="F6882" t="n">
        <v>43</v>
      </c>
      <c r="G6882" t="inlineStr">
        <is>
          <t>Strength</t>
        </is>
      </c>
      <c r="H6882" s="18" t="n">
        <v>45973</v>
      </c>
      <c r="I6882" t="n">
        <v>9</v>
      </c>
      <c r="J6882" t="n">
        <v>3</v>
      </c>
    </row>
    <row r="6883">
      <c r="A6883" t="inlineStr">
        <is>
          <t>ATT006882</t>
        </is>
      </c>
      <c r="B6883" t="n">
        <v>587</v>
      </c>
      <c r="C6883" t="n">
        <v>931</v>
      </c>
      <c r="D6883" s="19" t="n">
        <v>45837.81180555555</v>
      </c>
      <c r="E6883" s="19" t="n">
        <v>45837.85138888889</v>
      </c>
      <c r="F6883" t="n">
        <v>57</v>
      </c>
      <c r="G6883" t="inlineStr">
        <is>
          <t>HIIT</t>
        </is>
      </c>
      <c r="H6883" s="18" t="n">
        <v>45837</v>
      </c>
      <c r="I6883" t="n">
        <v>19</v>
      </c>
      <c r="J6883" t="n">
        <v>11</v>
      </c>
    </row>
    <row r="6884">
      <c r="A6884" t="inlineStr">
        <is>
          <t>ATT006883</t>
        </is>
      </c>
      <c r="B6884" t="n">
        <v>210</v>
      </c>
      <c r="C6884" t="n">
        <v>335</v>
      </c>
      <c r="D6884" s="19" t="n">
        <v>45822.79652777778</v>
      </c>
      <c r="E6884" s="19" t="n">
        <v>45822.83402777778</v>
      </c>
      <c r="F6884" t="n">
        <v>54</v>
      </c>
      <c r="G6884" t="inlineStr">
        <is>
          <t>Cardio</t>
        </is>
      </c>
      <c r="H6884" s="18" t="n">
        <v>45822</v>
      </c>
      <c r="I6884" t="n">
        <v>19</v>
      </c>
      <c r="J6884" t="n">
        <v>8</v>
      </c>
    </row>
    <row r="6885">
      <c r="A6885" t="inlineStr">
        <is>
          <t>ATT006884</t>
        </is>
      </c>
      <c r="B6885" t="n">
        <v>37</v>
      </c>
      <c r="C6885" t="n">
        <v>58</v>
      </c>
      <c r="D6885" s="19" t="n">
        <v>45482.36666666667</v>
      </c>
      <c r="E6885" s="19" t="n">
        <v>45482.42847222222</v>
      </c>
      <c r="F6885" t="n">
        <v>89</v>
      </c>
      <c r="G6885" t="inlineStr">
        <is>
          <t>Cross Training</t>
        </is>
      </c>
      <c r="H6885" s="18" t="n">
        <v>45482</v>
      </c>
      <c r="I6885" t="n">
        <v>8</v>
      </c>
      <c r="J6885" t="n">
        <v>2</v>
      </c>
    </row>
    <row r="6886">
      <c r="A6886" t="inlineStr">
        <is>
          <t>ATT006885</t>
        </is>
      </c>
      <c r="B6886" t="n">
        <v>135</v>
      </c>
      <c r="C6886" t="n">
        <v>213</v>
      </c>
      <c r="D6886" s="19" t="n">
        <v>45848.29930555556</v>
      </c>
      <c r="E6886" s="19" t="n">
        <v>45848.3375</v>
      </c>
      <c r="F6886" t="n">
        <v>55</v>
      </c>
      <c r="G6886" t="inlineStr">
        <is>
          <t>Cardio</t>
        </is>
      </c>
      <c r="H6886" s="18" t="n">
        <v>45848</v>
      </c>
      <c r="I6886" t="n">
        <v>7</v>
      </c>
      <c r="J6886" t="n">
        <v>12</v>
      </c>
    </row>
    <row r="6887">
      <c r="A6887" t="inlineStr">
        <is>
          <t>ATT006886</t>
        </is>
      </c>
      <c r="B6887" t="n">
        <v>247</v>
      </c>
      <c r="C6887" t="n">
        <v>397</v>
      </c>
      <c r="D6887" s="19" t="n">
        <v>45838.60694444444</v>
      </c>
      <c r="E6887" s="19" t="n">
        <v>45838.64652777778</v>
      </c>
      <c r="F6887" t="n">
        <v>57</v>
      </c>
      <c r="G6887" t="inlineStr">
        <is>
          <t>Strength</t>
        </is>
      </c>
      <c r="H6887" s="18" t="n">
        <v>45838</v>
      </c>
      <c r="I6887" t="n">
        <v>14</v>
      </c>
      <c r="J6887" t="n">
        <v>2</v>
      </c>
    </row>
    <row r="6888">
      <c r="A6888" t="inlineStr">
        <is>
          <t>ATT006887</t>
        </is>
      </c>
      <c r="B6888" t="n">
        <v>310</v>
      </c>
      <c r="C6888" t="n">
        <v>501</v>
      </c>
      <c r="D6888" s="19" t="n">
        <v>45994.5875</v>
      </c>
      <c r="E6888" s="19" t="n">
        <v>45994.62986111111</v>
      </c>
      <c r="F6888" t="n">
        <v>61</v>
      </c>
      <c r="G6888" t="inlineStr">
        <is>
          <t>Strength</t>
        </is>
      </c>
      <c r="H6888" s="18" t="n">
        <v>45994</v>
      </c>
      <c r="I6888" t="n">
        <v>14</v>
      </c>
      <c r="J6888" t="n">
        <v>11</v>
      </c>
    </row>
    <row r="6889">
      <c r="A6889" t="inlineStr">
        <is>
          <t>ATT006888</t>
        </is>
      </c>
      <c r="B6889" t="n">
        <v>368</v>
      </c>
      <c r="C6889" t="n">
        <v>591</v>
      </c>
      <c r="D6889" s="19" t="n">
        <v>45816.54930555556</v>
      </c>
      <c r="E6889" s="19" t="n">
        <v>45816.60625</v>
      </c>
      <c r="F6889" t="n">
        <v>82</v>
      </c>
      <c r="G6889" t="inlineStr">
        <is>
          <t>Functional Training</t>
        </is>
      </c>
      <c r="H6889" s="18" t="n">
        <v>45816</v>
      </c>
      <c r="I6889" t="n">
        <v>13</v>
      </c>
      <c r="J6889" t="n">
        <v>8</v>
      </c>
    </row>
    <row r="6890">
      <c r="A6890" t="inlineStr">
        <is>
          <t>ATT006889</t>
        </is>
      </c>
      <c r="B6890" t="n">
        <v>254</v>
      </c>
      <c r="C6890" t="n">
        <v>408</v>
      </c>
      <c r="D6890" s="19" t="n">
        <v>45537.34027777778</v>
      </c>
      <c r="E6890" s="19" t="n">
        <v>45537.39305555556</v>
      </c>
      <c r="F6890" t="n">
        <v>76</v>
      </c>
      <c r="G6890" t="inlineStr">
        <is>
          <t>Cross Training</t>
        </is>
      </c>
      <c r="H6890" s="18" t="n">
        <v>45537</v>
      </c>
      <c r="I6890" t="n">
        <v>8</v>
      </c>
      <c r="J6890" t="n">
        <v>3</v>
      </c>
    </row>
    <row r="6891">
      <c r="A6891" t="inlineStr">
        <is>
          <t>ATT006890</t>
        </is>
      </c>
      <c r="B6891" t="n">
        <v>372</v>
      </c>
      <c r="C6891" t="n">
        <v>598</v>
      </c>
      <c r="D6891" s="19" t="n">
        <v>45631.51319444444</v>
      </c>
      <c r="E6891" s="19" t="n">
        <v>45631.54375</v>
      </c>
      <c r="F6891" t="n">
        <v>44</v>
      </c>
      <c r="G6891" t="inlineStr">
        <is>
          <t>Yoga</t>
        </is>
      </c>
      <c r="H6891" s="18" t="n">
        <v>45631</v>
      </c>
      <c r="I6891" t="n">
        <v>12</v>
      </c>
      <c r="J6891" t="n">
        <v>11</v>
      </c>
    </row>
    <row r="6892">
      <c r="A6892" t="inlineStr">
        <is>
          <t>ATT006891</t>
        </is>
      </c>
      <c r="B6892" t="n">
        <v>234</v>
      </c>
      <c r="C6892" t="n">
        <v>374</v>
      </c>
      <c r="D6892" s="19" t="n">
        <v>45383.72708333333</v>
      </c>
      <c r="E6892" s="19" t="n">
        <v>45383.76875</v>
      </c>
      <c r="F6892" t="n">
        <v>60</v>
      </c>
      <c r="G6892" t="inlineStr">
        <is>
          <t>Yoga</t>
        </is>
      </c>
      <c r="H6892" s="18" t="n">
        <v>45383</v>
      </c>
      <c r="I6892" t="n">
        <v>17</v>
      </c>
      <c r="J6892" t="n">
        <v>4</v>
      </c>
    </row>
    <row r="6893">
      <c r="A6893" t="inlineStr">
        <is>
          <t>ATT006892</t>
        </is>
      </c>
      <c r="B6893" t="n">
        <v>224</v>
      </c>
      <c r="C6893" t="n">
        <v>358</v>
      </c>
      <c r="D6893" s="19" t="n">
        <v>45825.90902777778</v>
      </c>
      <c r="E6893" s="19" t="n">
        <v>45825.97847222222</v>
      </c>
      <c r="F6893" t="n">
        <v>100</v>
      </c>
      <c r="G6893" t="inlineStr">
        <is>
          <t>Cardio</t>
        </is>
      </c>
      <c r="H6893" s="18" t="n">
        <v>45825</v>
      </c>
      <c r="I6893" t="n">
        <v>21</v>
      </c>
      <c r="J6893" t="n">
        <v>10</v>
      </c>
    </row>
    <row r="6894">
      <c r="A6894" t="inlineStr">
        <is>
          <t>ATT006893</t>
        </is>
      </c>
      <c r="B6894" t="n">
        <v>588</v>
      </c>
      <c r="C6894" t="n">
        <v>932</v>
      </c>
      <c r="D6894" s="19" t="n">
        <v>45954.93541666667</v>
      </c>
      <c r="E6894" s="19" t="n">
        <v>45954.99652777778</v>
      </c>
      <c r="F6894" t="n">
        <v>88</v>
      </c>
      <c r="G6894" t="inlineStr">
        <is>
          <t>HIIT</t>
        </is>
      </c>
      <c r="H6894" s="18" t="n">
        <v>45954</v>
      </c>
      <c r="I6894" t="n">
        <v>22</v>
      </c>
      <c r="J6894" t="n">
        <v>11</v>
      </c>
    </row>
    <row r="6895">
      <c r="A6895" t="inlineStr">
        <is>
          <t>ATT006894</t>
        </is>
      </c>
      <c r="B6895" t="n">
        <v>437</v>
      </c>
      <c r="C6895" t="n">
        <v>694</v>
      </c>
      <c r="D6895" s="19" t="n">
        <v>45950.58333333334</v>
      </c>
      <c r="E6895" s="19" t="n">
        <v>45950.63611111111</v>
      </c>
      <c r="F6895" t="n">
        <v>76</v>
      </c>
      <c r="G6895" t="inlineStr">
        <is>
          <t>Strength</t>
        </is>
      </c>
      <c r="H6895" s="18" t="n">
        <v>45950</v>
      </c>
      <c r="I6895" t="n">
        <v>14</v>
      </c>
      <c r="J6895" t="n">
        <v>12</v>
      </c>
    </row>
    <row r="6896">
      <c r="A6896" t="inlineStr">
        <is>
          <t>ATT006895</t>
        </is>
      </c>
      <c r="B6896" t="n">
        <v>560</v>
      </c>
      <c r="C6896" t="n">
        <v>883</v>
      </c>
      <c r="D6896" s="19" t="n">
        <v>45640.87708333333</v>
      </c>
      <c r="E6896" s="19" t="n">
        <v>45640.93611111111</v>
      </c>
      <c r="F6896" t="n">
        <v>85</v>
      </c>
      <c r="G6896" t="inlineStr">
        <is>
          <t>Cardio</t>
        </is>
      </c>
      <c r="H6896" s="18" t="n">
        <v>45640</v>
      </c>
      <c r="I6896" t="n">
        <v>21</v>
      </c>
      <c r="J6896" t="n">
        <v>8</v>
      </c>
    </row>
    <row r="6897">
      <c r="A6897" t="inlineStr">
        <is>
          <t>ATT006896</t>
        </is>
      </c>
      <c r="B6897" t="n">
        <v>596</v>
      </c>
      <c r="C6897" t="n">
        <v>946</v>
      </c>
      <c r="D6897" s="19" t="n">
        <v>45360.79444444444</v>
      </c>
      <c r="E6897" s="19" t="n">
        <v>45360.82708333333</v>
      </c>
      <c r="F6897" t="n">
        <v>47</v>
      </c>
      <c r="G6897" t="inlineStr">
        <is>
          <t>Cardio</t>
        </is>
      </c>
      <c r="H6897" s="18" t="n">
        <v>45360</v>
      </c>
      <c r="I6897" t="n">
        <v>19</v>
      </c>
      <c r="J6897" t="n">
        <v>2</v>
      </c>
    </row>
    <row r="6898">
      <c r="A6898" t="inlineStr">
        <is>
          <t>ATT006897</t>
        </is>
      </c>
      <c r="B6898" t="n">
        <v>201</v>
      </c>
      <c r="C6898" t="n">
        <v>321</v>
      </c>
      <c r="D6898" s="19" t="n">
        <v>45526.45347222222</v>
      </c>
      <c r="E6898" s="19" t="n">
        <v>45526.50694444445</v>
      </c>
      <c r="F6898" t="n">
        <v>77</v>
      </c>
      <c r="G6898" t="inlineStr">
        <is>
          <t>Cardio</t>
        </is>
      </c>
      <c r="H6898" s="18" t="n">
        <v>45526</v>
      </c>
      <c r="I6898" t="n">
        <v>10</v>
      </c>
      <c r="J6898" t="n">
        <v>12</v>
      </c>
    </row>
    <row r="6899">
      <c r="A6899" t="inlineStr">
        <is>
          <t>ATT006898</t>
        </is>
      </c>
      <c r="B6899" t="n">
        <v>3</v>
      </c>
      <c r="C6899" t="n">
        <v>3</v>
      </c>
      <c r="D6899" s="19" t="n">
        <v>45803.81041666667</v>
      </c>
      <c r="E6899" s="19" t="n">
        <v>45803.85763888889</v>
      </c>
      <c r="F6899" t="n">
        <v>68</v>
      </c>
      <c r="G6899" t="inlineStr">
        <is>
          <t>Cardio</t>
        </is>
      </c>
      <c r="H6899" s="18" t="n">
        <v>45803</v>
      </c>
      <c r="I6899" t="n">
        <v>19</v>
      </c>
      <c r="J6899" t="n">
        <v>8</v>
      </c>
    </row>
    <row r="6900">
      <c r="A6900" t="inlineStr">
        <is>
          <t>ATT006899</t>
        </is>
      </c>
      <c r="B6900" t="n">
        <v>395</v>
      </c>
      <c r="C6900" t="n">
        <v>633</v>
      </c>
      <c r="D6900" s="19" t="n">
        <v>45759.32361111111</v>
      </c>
      <c r="E6900" s="19" t="n">
        <v>45759.39583333334</v>
      </c>
      <c r="F6900" t="n">
        <v>104</v>
      </c>
      <c r="G6900" t="inlineStr">
        <is>
          <t>Strength</t>
        </is>
      </c>
      <c r="H6900" s="18" t="n">
        <v>45759</v>
      </c>
      <c r="I6900" t="n">
        <v>7</v>
      </c>
      <c r="J6900" t="n">
        <v>7</v>
      </c>
    </row>
    <row r="6901">
      <c r="A6901" t="inlineStr">
        <is>
          <t>ATT006900</t>
        </is>
      </c>
      <c r="B6901" t="n">
        <v>443</v>
      </c>
      <c r="C6901" t="n">
        <v>706</v>
      </c>
      <c r="D6901" s="19" t="n">
        <v>45715.54166666666</v>
      </c>
      <c r="E6901" s="19" t="n">
        <v>45715.6</v>
      </c>
      <c r="F6901" t="n">
        <v>84</v>
      </c>
      <c r="G6901" t="inlineStr">
        <is>
          <t>Strength</t>
        </is>
      </c>
      <c r="H6901" s="18" t="n">
        <v>45715</v>
      </c>
      <c r="I6901" t="n">
        <v>13</v>
      </c>
      <c r="J6901" t="n">
        <v>3</v>
      </c>
    </row>
    <row r="6902">
      <c r="A6902" t="inlineStr">
        <is>
          <t>ATT006901</t>
        </is>
      </c>
      <c r="B6902" t="n">
        <v>321</v>
      </c>
      <c r="C6902" t="n">
        <v>517</v>
      </c>
      <c r="D6902" s="19" t="n">
        <v>45926.30416666667</v>
      </c>
      <c r="E6902" s="19" t="n">
        <v>45926.3375</v>
      </c>
      <c r="F6902" t="n">
        <v>48</v>
      </c>
      <c r="G6902" t="inlineStr">
        <is>
          <t>Cardio</t>
        </is>
      </c>
      <c r="H6902" s="18" t="n">
        <v>45926</v>
      </c>
      <c r="I6902" t="n">
        <v>7</v>
      </c>
      <c r="J6902" t="n">
        <v>11</v>
      </c>
    </row>
    <row r="6903">
      <c r="A6903" t="inlineStr">
        <is>
          <t>ATT006902</t>
        </is>
      </c>
      <c r="B6903" t="n">
        <v>213</v>
      </c>
      <c r="C6903" t="n">
        <v>339</v>
      </c>
      <c r="D6903" s="19" t="n">
        <v>45940.81944444445</v>
      </c>
      <c r="E6903" s="19" t="n">
        <v>45940.85763888889</v>
      </c>
      <c r="F6903" t="n">
        <v>55</v>
      </c>
      <c r="G6903" t="inlineStr">
        <is>
          <t>Strength</t>
        </is>
      </c>
      <c r="H6903" s="18" t="n">
        <v>45940</v>
      </c>
      <c r="I6903" t="n">
        <v>19</v>
      </c>
      <c r="J6903" t="n">
        <v>2</v>
      </c>
    </row>
    <row r="6904">
      <c r="A6904" t="inlineStr">
        <is>
          <t>ATT006903</t>
        </is>
      </c>
      <c r="B6904" t="n">
        <v>114</v>
      </c>
      <c r="C6904" t="n">
        <v>185</v>
      </c>
      <c r="D6904" s="19" t="n">
        <v>45940.42430555556</v>
      </c>
      <c r="E6904" s="19" t="n">
        <v>45940.46805555555</v>
      </c>
      <c r="F6904" t="n">
        <v>63</v>
      </c>
      <c r="G6904" t="inlineStr">
        <is>
          <t>HIIT</t>
        </is>
      </c>
      <c r="H6904" s="18" t="n">
        <v>45940</v>
      </c>
      <c r="I6904" t="n">
        <v>10</v>
      </c>
      <c r="J6904" t="n">
        <v>6</v>
      </c>
    </row>
    <row r="6905">
      <c r="A6905" t="inlineStr">
        <is>
          <t>ATT006904</t>
        </is>
      </c>
      <c r="B6905" t="n">
        <v>371</v>
      </c>
      <c r="C6905" t="n">
        <v>595</v>
      </c>
      <c r="D6905" s="19" t="n">
        <v>45529.67916666667</v>
      </c>
      <c r="E6905" s="19" t="n">
        <v>45529.72638888889</v>
      </c>
      <c r="F6905" t="n">
        <v>68</v>
      </c>
      <c r="G6905" t="inlineStr">
        <is>
          <t>Yoga</t>
        </is>
      </c>
      <c r="H6905" s="18" t="n">
        <v>45529</v>
      </c>
      <c r="I6905" t="n">
        <v>16</v>
      </c>
      <c r="J6905" t="n">
        <v>8</v>
      </c>
    </row>
    <row r="6906">
      <c r="A6906" t="inlineStr">
        <is>
          <t>ATT006905</t>
        </is>
      </c>
      <c r="B6906" t="n">
        <v>569</v>
      </c>
      <c r="C6906" t="n">
        <v>900</v>
      </c>
      <c r="D6906" s="19" t="n">
        <v>45770.85</v>
      </c>
      <c r="E6906" s="19" t="n">
        <v>45770.89583333334</v>
      </c>
      <c r="F6906" t="n">
        <v>66</v>
      </c>
      <c r="G6906" t="inlineStr">
        <is>
          <t>Cardio</t>
        </is>
      </c>
      <c r="H6906" s="18" t="n">
        <v>45770</v>
      </c>
      <c r="I6906" t="n">
        <v>20</v>
      </c>
      <c r="J6906" t="n">
        <v>3</v>
      </c>
    </row>
    <row r="6907">
      <c r="A6907" t="inlineStr">
        <is>
          <t>ATT006906</t>
        </is>
      </c>
      <c r="B6907" t="n">
        <v>575</v>
      </c>
      <c r="C6907" t="n">
        <v>909</v>
      </c>
      <c r="D6907" s="19" t="n">
        <v>45594.52013888889</v>
      </c>
      <c r="E6907" s="19" t="n">
        <v>45594.56736111111</v>
      </c>
      <c r="F6907" t="n">
        <v>68</v>
      </c>
      <c r="G6907" t="inlineStr">
        <is>
          <t>HIIT</t>
        </is>
      </c>
      <c r="H6907" s="18" t="n">
        <v>45594</v>
      </c>
      <c r="I6907" t="n">
        <v>12</v>
      </c>
      <c r="J6907" t="n">
        <v>8</v>
      </c>
    </row>
    <row r="6908">
      <c r="A6908" t="inlineStr">
        <is>
          <t>ATT006907</t>
        </is>
      </c>
      <c r="B6908" t="n">
        <v>403</v>
      </c>
      <c r="C6908" t="n">
        <v>646</v>
      </c>
      <c r="D6908" s="19" t="n">
        <v>45312.50416666667</v>
      </c>
      <c r="E6908" s="19" t="n">
        <v>45312.53958333333</v>
      </c>
      <c r="F6908" t="n">
        <v>51</v>
      </c>
      <c r="G6908" t="inlineStr">
        <is>
          <t>Yoga</t>
        </is>
      </c>
      <c r="H6908" s="18" t="n">
        <v>45312</v>
      </c>
      <c r="I6908" t="n">
        <v>12</v>
      </c>
      <c r="J6908" t="n">
        <v>12</v>
      </c>
    </row>
    <row r="6909">
      <c r="A6909" t="inlineStr">
        <is>
          <t>ATT006908</t>
        </is>
      </c>
      <c r="B6909" t="n">
        <v>179</v>
      </c>
      <c r="C6909" t="n">
        <v>283</v>
      </c>
      <c r="D6909" s="19" t="n">
        <v>45991.73263888889</v>
      </c>
      <c r="E6909" s="19" t="n">
        <v>45991.77777777778</v>
      </c>
      <c r="F6909" t="n">
        <v>65</v>
      </c>
      <c r="G6909" t="inlineStr">
        <is>
          <t>Yoga</t>
        </is>
      </c>
      <c r="H6909" s="18" t="n">
        <v>45991</v>
      </c>
      <c r="I6909" t="n">
        <v>17</v>
      </c>
      <c r="J6909" t="n">
        <v>12</v>
      </c>
    </row>
    <row r="6910">
      <c r="A6910" t="inlineStr">
        <is>
          <t>ATT006909</t>
        </is>
      </c>
      <c r="B6910" t="n">
        <v>147</v>
      </c>
      <c r="C6910" t="n">
        <v>229</v>
      </c>
      <c r="D6910" s="19" t="n">
        <v>45492.92638888889</v>
      </c>
      <c r="E6910" s="19" t="n">
        <v>45492.97986111111</v>
      </c>
      <c r="F6910" t="n">
        <v>77</v>
      </c>
      <c r="G6910" t="inlineStr">
        <is>
          <t>HIIT</t>
        </is>
      </c>
      <c r="H6910" s="18" t="n">
        <v>45492</v>
      </c>
      <c r="I6910" t="n">
        <v>22</v>
      </c>
      <c r="J6910" t="n">
        <v>10</v>
      </c>
    </row>
    <row r="6911">
      <c r="A6911" t="inlineStr">
        <is>
          <t>ATT006910</t>
        </is>
      </c>
      <c r="B6911" t="n">
        <v>364</v>
      </c>
      <c r="C6911" t="n">
        <v>585</v>
      </c>
      <c r="D6911" s="19" t="n">
        <v>45663.69305555556</v>
      </c>
      <c r="E6911" s="19" t="n">
        <v>45663.72291666667</v>
      </c>
      <c r="F6911" t="n">
        <v>43</v>
      </c>
      <c r="G6911" t="inlineStr">
        <is>
          <t>Cardio</t>
        </is>
      </c>
      <c r="H6911" s="18" t="n">
        <v>45663</v>
      </c>
      <c r="I6911" t="n">
        <v>16</v>
      </c>
      <c r="J6911" t="n">
        <v>12</v>
      </c>
    </row>
    <row r="6912">
      <c r="A6912" t="inlineStr">
        <is>
          <t>ATT006911</t>
        </is>
      </c>
      <c r="B6912" t="n">
        <v>147</v>
      </c>
      <c r="C6912" t="n">
        <v>229</v>
      </c>
      <c r="D6912" s="19" t="n">
        <v>45456.86180555556</v>
      </c>
      <c r="E6912" s="19" t="n">
        <v>45456.91597222222</v>
      </c>
      <c r="F6912" t="n">
        <v>78</v>
      </c>
      <c r="G6912" t="inlineStr">
        <is>
          <t>Strength</t>
        </is>
      </c>
      <c r="H6912" s="18" t="n">
        <v>45456</v>
      </c>
      <c r="I6912" t="n">
        <v>20</v>
      </c>
      <c r="J6912" t="n">
        <v>10</v>
      </c>
    </row>
    <row r="6913">
      <c r="A6913" t="inlineStr">
        <is>
          <t>ATT006912</t>
        </is>
      </c>
      <c r="B6913" t="n">
        <v>418</v>
      </c>
      <c r="C6913" t="n">
        <v>668</v>
      </c>
      <c r="D6913" s="19" t="n">
        <v>46017.50555555556</v>
      </c>
      <c r="E6913" s="19" t="n">
        <v>46017.52986111111</v>
      </c>
      <c r="F6913" t="n">
        <v>35</v>
      </c>
      <c r="G6913" t="inlineStr">
        <is>
          <t>HIIT</t>
        </is>
      </c>
      <c r="H6913" s="18" t="n">
        <v>46017</v>
      </c>
      <c r="I6913" t="n">
        <v>12</v>
      </c>
      <c r="J6913" t="n">
        <v>1</v>
      </c>
    </row>
    <row r="6914">
      <c r="A6914" t="inlineStr">
        <is>
          <t>ATT006913</t>
        </is>
      </c>
      <c r="B6914" t="n">
        <v>44</v>
      </c>
      <c r="C6914" t="n">
        <v>68</v>
      </c>
      <c r="D6914" s="19" t="n">
        <v>45959.40416666667</v>
      </c>
      <c r="E6914" s="19" t="n">
        <v>45959.45486111111</v>
      </c>
      <c r="F6914" t="n">
        <v>73</v>
      </c>
      <c r="G6914" t="inlineStr">
        <is>
          <t>Yoga</t>
        </is>
      </c>
      <c r="H6914" s="18" t="n">
        <v>45959</v>
      </c>
      <c r="I6914" t="n">
        <v>9</v>
      </c>
      <c r="J6914" t="n">
        <v>10</v>
      </c>
    </row>
    <row r="6915">
      <c r="A6915" t="inlineStr">
        <is>
          <t>ATT006914</t>
        </is>
      </c>
      <c r="B6915" t="n">
        <v>162</v>
      </c>
      <c r="C6915" t="n">
        <v>256</v>
      </c>
      <c r="D6915" s="19" t="n">
        <v>45462.3875</v>
      </c>
      <c r="E6915" s="19" t="n">
        <v>45462.44930555556</v>
      </c>
      <c r="F6915" t="n">
        <v>89</v>
      </c>
      <c r="G6915" t="inlineStr">
        <is>
          <t>Strength</t>
        </is>
      </c>
      <c r="H6915" s="18" t="n">
        <v>45462</v>
      </c>
      <c r="I6915" t="n">
        <v>9</v>
      </c>
      <c r="J6915" t="n">
        <v>7</v>
      </c>
    </row>
    <row r="6916">
      <c r="A6916" t="inlineStr">
        <is>
          <t>ATT006915</t>
        </is>
      </c>
      <c r="B6916" t="n">
        <v>554</v>
      </c>
      <c r="C6916" t="n">
        <v>872</v>
      </c>
      <c r="D6916" s="19" t="n">
        <v>45790.65208333333</v>
      </c>
      <c r="E6916" s="19" t="n">
        <v>45790.68472222222</v>
      </c>
      <c r="F6916" t="n">
        <v>47</v>
      </c>
      <c r="G6916" t="inlineStr">
        <is>
          <t>Functional Training</t>
        </is>
      </c>
      <c r="H6916" s="18" t="n">
        <v>45790</v>
      </c>
      <c r="I6916" t="n">
        <v>15</v>
      </c>
      <c r="J6916" t="n">
        <v>6</v>
      </c>
    </row>
    <row r="6917">
      <c r="A6917" t="inlineStr">
        <is>
          <t>ATT006916</t>
        </is>
      </c>
      <c r="B6917" t="n">
        <v>202</v>
      </c>
      <c r="C6917" t="n">
        <v>323</v>
      </c>
      <c r="D6917" s="19" t="n">
        <v>45696.27986111111</v>
      </c>
      <c r="E6917" s="19" t="n">
        <v>45696.33263888889</v>
      </c>
      <c r="F6917" t="n">
        <v>76</v>
      </c>
      <c r="G6917" t="inlineStr">
        <is>
          <t>HIIT</t>
        </is>
      </c>
      <c r="H6917" s="18" t="n">
        <v>45696</v>
      </c>
      <c r="I6917" t="n">
        <v>6</v>
      </c>
      <c r="J6917" t="n">
        <v>10</v>
      </c>
    </row>
    <row r="6918">
      <c r="A6918" t="inlineStr">
        <is>
          <t>ATT006917</t>
        </is>
      </c>
      <c r="B6918" t="n">
        <v>408</v>
      </c>
      <c r="C6918" t="n">
        <v>651</v>
      </c>
      <c r="D6918" s="19" t="n">
        <v>45882.68611111111</v>
      </c>
      <c r="E6918" s="19" t="n">
        <v>45882.73402777778</v>
      </c>
      <c r="F6918" t="n">
        <v>69</v>
      </c>
      <c r="G6918" t="inlineStr">
        <is>
          <t>Strength</t>
        </is>
      </c>
      <c r="H6918" s="18" t="n">
        <v>45882</v>
      </c>
      <c r="I6918" t="n">
        <v>16</v>
      </c>
      <c r="J6918" t="n">
        <v>8</v>
      </c>
    </row>
    <row r="6919">
      <c r="A6919" t="inlineStr">
        <is>
          <t>ATT006918</t>
        </is>
      </c>
      <c r="B6919" t="n">
        <v>394</v>
      </c>
      <c r="C6919" t="n">
        <v>632</v>
      </c>
      <c r="D6919" s="19" t="n">
        <v>45713.56458333333</v>
      </c>
      <c r="E6919" s="19" t="n">
        <v>45713.60694444444</v>
      </c>
      <c r="F6919" t="n">
        <v>61</v>
      </c>
      <c r="G6919" t="inlineStr">
        <is>
          <t>Strength</t>
        </is>
      </c>
      <c r="H6919" s="18" t="n">
        <v>45713</v>
      </c>
      <c r="I6919" t="n">
        <v>13</v>
      </c>
      <c r="J6919" t="n">
        <v>11</v>
      </c>
    </row>
    <row r="6920">
      <c r="A6920" t="inlineStr">
        <is>
          <t>ATT006919</t>
        </is>
      </c>
      <c r="B6920" t="n">
        <v>229</v>
      </c>
      <c r="C6920" t="n">
        <v>367</v>
      </c>
      <c r="D6920" s="19" t="n">
        <v>45605.71527777778</v>
      </c>
      <c r="E6920" s="19" t="n">
        <v>45605.74722222222</v>
      </c>
      <c r="F6920" t="n">
        <v>46</v>
      </c>
      <c r="G6920" t="inlineStr">
        <is>
          <t>Strength</t>
        </is>
      </c>
      <c r="H6920" s="18" t="n">
        <v>45605</v>
      </c>
      <c r="I6920" t="n">
        <v>17</v>
      </c>
      <c r="J6920" t="n">
        <v>9</v>
      </c>
    </row>
    <row r="6921">
      <c r="A6921" t="inlineStr">
        <is>
          <t>ATT006920</t>
        </is>
      </c>
      <c r="B6921" t="n">
        <v>100</v>
      </c>
      <c r="C6921" t="n">
        <v>167</v>
      </c>
      <c r="D6921" s="19" t="n">
        <v>45684.70625</v>
      </c>
      <c r="E6921" s="19" t="n">
        <v>45684.75625</v>
      </c>
      <c r="F6921" t="n">
        <v>72</v>
      </c>
      <c r="G6921" t="inlineStr">
        <is>
          <t>Cross Training</t>
        </is>
      </c>
      <c r="H6921" s="18" t="n">
        <v>45684</v>
      </c>
      <c r="I6921" t="n">
        <v>16</v>
      </c>
      <c r="J6921" t="n">
        <v>6</v>
      </c>
    </row>
    <row r="6922">
      <c r="A6922" t="inlineStr">
        <is>
          <t>ATT006921</t>
        </is>
      </c>
      <c r="B6922" t="n">
        <v>349</v>
      </c>
      <c r="C6922" t="n">
        <v>559</v>
      </c>
      <c r="D6922" s="19" t="n">
        <v>45681.85138888889</v>
      </c>
      <c r="E6922" s="19" t="n">
        <v>45681.90416666667</v>
      </c>
      <c r="F6922" t="n">
        <v>76</v>
      </c>
      <c r="G6922" t="inlineStr">
        <is>
          <t>Strength</t>
        </is>
      </c>
      <c r="H6922" s="18" t="n">
        <v>45681</v>
      </c>
      <c r="I6922" t="n">
        <v>20</v>
      </c>
      <c r="J6922" t="n">
        <v>5</v>
      </c>
    </row>
    <row r="6923">
      <c r="A6923" t="inlineStr">
        <is>
          <t>ATT006922</t>
        </is>
      </c>
      <c r="B6923" t="n">
        <v>541</v>
      </c>
      <c r="C6923" t="n">
        <v>854</v>
      </c>
      <c r="D6923" s="19" t="n">
        <v>45922.63263888889</v>
      </c>
      <c r="E6923" s="19" t="n">
        <v>45922.68541666667</v>
      </c>
      <c r="F6923" t="n">
        <v>76</v>
      </c>
      <c r="G6923" t="inlineStr">
        <is>
          <t>Cardio</t>
        </is>
      </c>
      <c r="H6923" s="18" t="n">
        <v>45922</v>
      </c>
      <c r="I6923" t="n">
        <v>15</v>
      </c>
      <c r="J6923" t="n">
        <v>11</v>
      </c>
    </row>
    <row r="6924">
      <c r="A6924" t="inlineStr">
        <is>
          <t>ATT006923</t>
        </is>
      </c>
      <c r="B6924" t="n">
        <v>200</v>
      </c>
      <c r="C6924" t="n">
        <v>319</v>
      </c>
      <c r="D6924" s="19" t="n">
        <v>45865.58055555556</v>
      </c>
      <c r="E6924" s="19" t="n">
        <v>45865.61527777778</v>
      </c>
      <c r="F6924" t="n">
        <v>50</v>
      </c>
      <c r="G6924" t="inlineStr">
        <is>
          <t>HIIT</t>
        </is>
      </c>
      <c r="H6924" s="18" t="n">
        <v>45865</v>
      </c>
      <c r="I6924" t="n">
        <v>13</v>
      </c>
      <c r="J6924" t="n">
        <v>5</v>
      </c>
    </row>
    <row r="6925">
      <c r="A6925" t="inlineStr">
        <is>
          <t>ATT006924</t>
        </is>
      </c>
      <c r="B6925" t="n">
        <v>292</v>
      </c>
      <c r="C6925" t="n">
        <v>469</v>
      </c>
      <c r="D6925" s="19" t="n">
        <v>45471.825</v>
      </c>
      <c r="E6925" s="19" t="n">
        <v>45471.89027777778</v>
      </c>
      <c r="F6925" t="n">
        <v>94</v>
      </c>
      <c r="G6925" t="inlineStr">
        <is>
          <t>Functional Training</t>
        </is>
      </c>
      <c r="H6925" s="18" t="n">
        <v>45471</v>
      </c>
      <c r="I6925" t="n">
        <v>19</v>
      </c>
      <c r="J6925" t="n">
        <v>11</v>
      </c>
    </row>
    <row r="6926">
      <c r="A6926" t="inlineStr">
        <is>
          <t>ATT006925</t>
        </is>
      </c>
      <c r="B6926" t="n">
        <v>538</v>
      </c>
      <c r="C6926" t="n">
        <v>849</v>
      </c>
      <c r="D6926" s="19" t="n">
        <v>45929.94583333333</v>
      </c>
      <c r="E6926" s="19" t="n">
        <v>45929.97222222222</v>
      </c>
      <c r="F6926" t="n">
        <v>38</v>
      </c>
      <c r="G6926" t="inlineStr">
        <is>
          <t>Functional Training</t>
        </is>
      </c>
      <c r="H6926" s="18" t="n">
        <v>45929</v>
      </c>
      <c r="I6926" t="n">
        <v>22</v>
      </c>
      <c r="J6926" t="n">
        <v>10</v>
      </c>
    </row>
    <row r="6927">
      <c r="A6927" t="inlineStr">
        <is>
          <t>ATT006926</t>
        </is>
      </c>
      <c r="B6927" t="n">
        <v>57</v>
      </c>
      <c r="C6927" t="n">
        <v>95</v>
      </c>
      <c r="D6927" s="19" t="n">
        <v>46001.59513888889</v>
      </c>
      <c r="E6927" s="19" t="n">
        <v>46001.62916666667</v>
      </c>
      <c r="F6927" t="n">
        <v>49</v>
      </c>
      <c r="G6927" t="inlineStr">
        <is>
          <t>Strength</t>
        </is>
      </c>
      <c r="H6927" s="18" t="n">
        <v>46001</v>
      </c>
      <c r="I6927" t="n">
        <v>14</v>
      </c>
      <c r="J6927" t="n">
        <v>7</v>
      </c>
    </row>
    <row r="6928">
      <c r="A6928" t="inlineStr">
        <is>
          <t>ATT006927</t>
        </is>
      </c>
      <c r="B6928" t="n">
        <v>530</v>
      </c>
      <c r="C6928" t="n">
        <v>836</v>
      </c>
      <c r="D6928" s="19" t="n">
        <v>45867.44027777778</v>
      </c>
      <c r="E6928" s="19" t="n">
        <v>45867.4875</v>
      </c>
      <c r="F6928" t="n">
        <v>68</v>
      </c>
      <c r="G6928" t="inlineStr">
        <is>
          <t>Cross Training</t>
        </is>
      </c>
      <c r="H6928" s="18" t="n">
        <v>45867</v>
      </c>
      <c r="I6928" t="n">
        <v>10</v>
      </c>
      <c r="J6928" t="n">
        <v>5</v>
      </c>
    </row>
    <row r="6929">
      <c r="A6929" t="inlineStr">
        <is>
          <t>ATT006928</t>
        </is>
      </c>
      <c r="B6929" t="n">
        <v>242</v>
      </c>
      <c r="C6929" t="n">
        <v>389</v>
      </c>
      <c r="D6929" s="19" t="n">
        <v>46017.65902777778</v>
      </c>
      <c r="E6929" s="19" t="n">
        <v>46017.71527777778</v>
      </c>
      <c r="F6929" t="n">
        <v>81</v>
      </c>
      <c r="G6929" t="inlineStr">
        <is>
          <t>HIIT</t>
        </is>
      </c>
      <c r="H6929" s="18" t="n">
        <v>46017</v>
      </c>
      <c r="I6929" t="n">
        <v>15</v>
      </c>
      <c r="J6929" t="n">
        <v>9</v>
      </c>
    </row>
    <row r="6930">
      <c r="A6930" t="inlineStr">
        <is>
          <t>ATT006929</t>
        </is>
      </c>
      <c r="B6930" t="n">
        <v>345</v>
      </c>
      <c r="C6930" t="n">
        <v>552</v>
      </c>
      <c r="D6930" s="19" t="n">
        <v>45888.61597222222</v>
      </c>
      <c r="E6930" s="19" t="n">
        <v>45888.64513888889</v>
      </c>
      <c r="F6930" t="n">
        <v>42</v>
      </c>
      <c r="G6930" t="inlineStr">
        <is>
          <t>Yoga</t>
        </is>
      </c>
      <c r="H6930" s="18" t="n">
        <v>45888</v>
      </c>
      <c r="I6930" t="n">
        <v>14</v>
      </c>
      <c r="J6930" t="n">
        <v>4</v>
      </c>
    </row>
    <row r="6931">
      <c r="A6931" t="inlineStr">
        <is>
          <t>ATT006930</t>
        </is>
      </c>
      <c r="B6931" t="n">
        <v>574</v>
      </c>
      <c r="C6931" t="n">
        <v>908</v>
      </c>
      <c r="D6931" s="19" t="n">
        <v>45765.62013888889</v>
      </c>
      <c r="E6931" s="19" t="n">
        <v>45765.65416666667</v>
      </c>
      <c r="F6931" t="n">
        <v>49</v>
      </c>
      <c r="G6931" t="inlineStr">
        <is>
          <t>Cross Training</t>
        </is>
      </c>
      <c r="H6931" s="18" t="n">
        <v>45765</v>
      </c>
      <c r="I6931" t="n">
        <v>14</v>
      </c>
      <c r="J6931" t="n">
        <v>8</v>
      </c>
    </row>
    <row r="6932">
      <c r="A6932" t="inlineStr">
        <is>
          <t>ATT006931</t>
        </is>
      </c>
      <c r="B6932" t="n">
        <v>360</v>
      </c>
      <c r="C6932" t="n">
        <v>577</v>
      </c>
      <c r="D6932" s="19" t="n">
        <v>45928.67777777778</v>
      </c>
      <c r="E6932" s="19" t="n">
        <v>45928.70416666667</v>
      </c>
      <c r="F6932" t="n">
        <v>38</v>
      </c>
      <c r="G6932" t="inlineStr">
        <is>
          <t>Cardio</t>
        </is>
      </c>
      <c r="H6932" s="18" t="n">
        <v>45928</v>
      </c>
      <c r="I6932" t="n">
        <v>16</v>
      </c>
      <c r="J6932" t="n">
        <v>4</v>
      </c>
    </row>
    <row r="6933">
      <c r="A6933" t="inlineStr">
        <is>
          <t>ATT006932</t>
        </is>
      </c>
      <c r="B6933" t="n">
        <v>554</v>
      </c>
      <c r="C6933" t="n">
        <v>872</v>
      </c>
      <c r="D6933" s="19" t="n">
        <v>45806.68819444445</v>
      </c>
      <c r="E6933" s="19" t="n">
        <v>45806.75</v>
      </c>
      <c r="F6933" t="n">
        <v>89</v>
      </c>
      <c r="G6933" t="inlineStr">
        <is>
          <t>Strength</t>
        </is>
      </c>
      <c r="H6933" s="18" t="n">
        <v>45806</v>
      </c>
      <c r="I6933" t="n">
        <v>16</v>
      </c>
      <c r="J6933" t="n">
        <v>6</v>
      </c>
    </row>
    <row r="6934">
      <c r="A6934" t="inlineStr">
        <is>
          <t>ATT006933</t>
        </is>
      </c>
      <c r="B6934" t="n">
        <v>107</v>
      </c>
      <c r="C6934" t="n">
        <v>174</v>
      </c>
      <c r="D6934" s="19" t="n">
        <v>45781.54444444444</v>
      </c>
      <c r="E6934" s="19" t="n">
        <v>45781.58055555556</v>
      </c>
      <c r="F6934" t="n">
        <v>52</v>
      </c>
      <c r="G6934" t="inlineStr">
        <is>
          <t>Strength</t>
        </is>
      </c>
      <c r="H6934" s="18" t="n">
        <v>45781</v>
      </c>
      <c r="I6934" t="n">
        <v>13</v>
      </c>
      <c r="J6934" t="n">
        <v>9</v>
      </c>
    </row>
    <row r="6935">
      <c r="A6935" t="inlineStr">
        <is>
          <t>ATT006934</t>
        </is>
      </c>
      <c r="B6935" t="n">
        <v>235</v>
      </c>
      <c r="C6935" t="n">
        <v>375</v>
      </c>
      <c r="D6935" s="19" t="n">
        <v>45459.725</v>
      </c>
      <c r="E6935" s="19" t="n">
        <v>45459.80069444444</v>
      </c>
      <c r="F6935" t="n">
        <v>109</v>
      </c>
      <c r="G6935" t="inlineStr">
        <is>
          <t>Strength</t>
        </is>
      </c>
      <c r="H6935" s="18" t="n">
        <v>45459</v>
      </c>
      <c r="I6935" t="n">
        <v>17</v>
      </c>
      <c r="J6935" t="n">
        <v>12</v>
      </c>
    </row>
    <row r="6936">
      <c r="A6936" t="inlineStr">
        <is>
          <t>ATT006935</t>
        </is>
      </c>
      <c r="B6936" t="n">
        <v>134</v>
      </c>
      <c r="C6936" t="n">
        <v>211</v>
      </c>
      <c r="D6936" s="19" t="n">
        <v>45910.66388888889</v>
      </c>
      <c r="E6936" s="19" t="n">
        <v>45910.70486111111</v>
      </c>
      <c r="F6936" t="n">
        <v>59</v>
      </c>
      <c r="G6936" t="inlineStr">
        <is>
          <t>HIIT</t>
        </is>
      </c>
      <c r="H6936" s="18" t="n">
        <v>45910</v>
      </c>
      <c r="I6936" t="n">
        <v>15</v>
      </c>
      <c r="J6936" t="n">
        <v>11</v>
      </c>
    </row>
    <row r="6937">
      <c r="A6937" t="inlineStr">
        <is>
          <t>ATT006936</t>
        </is>
      </c>
      <c r="B6937" t="n">
        <v>130</v>
      </c>
      <c r="C6937" t="n">
        <v>206</v>
      </c>
      <c r="D6937" s="19" t="n">
        <v>46013.60833333333</v>
      </c>
      <c r="E6937" s="19" t="n">
        <v>46013.67777777778</v>
      </c>
      <c r="F6937" t="n">
        <v>100</v>
      </c>
      <c r="G6937" t="inlineStr">
        <is>
          <t>Yoga</t>
        </is>
      </c>
      <c r="H6937" s="18" t="n">
        <v>46013</v>
      </c>
      <c r="I6937" t="n">
        <v>14</v>
      </c>
      <c r="J6937" t="n">
        <v>12</v>
      </c>
    </row>
    <row r="6938">
      <c r="A6938" t="inlineStr">
        <is>
          <t>ATT006937</t>
        </is>
      </c>
      <c r="B6938" t="n">
        <v>375</v>
      </c>
      <c r="C6938" t="n">
        <v>607</v>
      </c>
      <c r="D6938" s="19" t="n">
        <v>45757.40694444445</v>
      </c>
      <c r="E6938" s="19" t="n">
        <v>45757.47916666666</v>
      </c>
      <c r="F6938" t="n">
        <v>104</v>
      </c>
      <c r="G6938" t="inlineStr">
        <is>
          <t>Yoga</t>
        </is>
      </c>
      <c r="H6938" s="18" t="n">
        <v>45757</v>
      </c>
      <c r="I6938" t="n">
        <v>9</v>
      </c>
      <c r="J6938" t="n">
        <v>9</v>
      </c>
    </row>
    <row r="6939">
      <c r="A6939" t="inlineStr">
        <is>
          <t>ATT006938</t>
        </is>
      </c>
      <c r="B6939" t="n">
        <v>566</v>
      </c>
      <c r="C6939" t="n">
        <v>892</v>
      </c>
      <c r="D6939" s="19" t="n">
        <v>45638.39791666667</v>
      </c>
      <c r="E6939" s="19" t="n">
        <v>45638.42986111111</v>
      </c>
      <c r="F6939" t="n">
        <v>46</v>
      </c>
      <c r="G6939" t="inlineStr">
        <is>
          <t>HIIT</t>
        </is>
      </c>
      <c r="H6939" s="18" t="n">
        <v>45638</v>
      </c>
      <c r="I6939" t="n">
        <v>9</v>
      </c>
      <c r="J6939" t="n">
        <v>1</v>
      </c>
    </row>
    <row r="6940">
      <c r="A6940" t="inlineStr">
        <is>
          <t>ATT006939</t>
        </is>
      </c>
      <c r="B6940" t="n">
        <v>73</v>
      </c>
      <c r="C6940" t="n">
        <v>123</v>
      </c>
      <c r="D6940" s="19" t="n">
        <v>45917.47916666666</v>
      </c>
      <c r="E6940" s="19" t="n">
        <v>45917.53194444445</v>
      </c>
      <c r="F6940" t="n">
        <v>76</v>
      </c>
      <c r="G6940" t="inlineStr">
        <is>
          <t>Cross Training</t>
        </is>
      </c>
      <c r="H6940" s="18" t="n">
        <v>45917</v>
      </c>
      <c r="I6940" t="n">
        <v>11</v>
      </c>
      <c r="J6940" t="n">
        <v>4</v>
      </c>
    </row>
    <row r="6941">
      <c r="A6941" t="inlineStr">
        <is>
          <t>ATT006940</t>
        </is>
      </c>
      <c r="B6941" t="n">
        <v>135</v>
      </c>
      <c r="C6941" t="n">
        <v>214</v>
      </c>
      <c r="D6941" s="19" t="n">
        <v>45885.38541666666</v>
      </c>
      <c r="E6941" s="19" t="n">
        <v>45885.42430555556</v>
      </c>
      <c r="F6941" t="n">
        <v>56</v>
      </c>
      <c r="G6941" t="inlineStr">
        <is>
          <t>Strength</t>
        </is>
      </c>
      <c r="H6941" s="18" t="n">
        <v>45885</v>
      </c>
      <c r="I6941" t="n">
        <v>9</v>
      </c>
      <c r="J6941" t="n">
        <v>12</v>
      </c>
    </row>
    <row r="6942">
      <c r="A6942" t="inlineStr">
        <is>
          <t>ATT006941</t>
        </is>
      </c>
      <c r="B6942" t="n">
        <v>8</v>
      </c>
      <c r="C6942" t="n">
        <v>13</v>
      </c>
      <c r="D6942" s="19" t="n">
        <v>45589.61666666667</v>
      </c>
      <c r="E6942" s="19" t="n">
        <v>45589.64930555555</v>
      </c>
      <c r="F6942" t="n">
        <v>47</v>
      </c>
      <c r="G6942" t="inlineStr">
        <is>
          <t>Strength</t>
        </is>
      </c>
      <c r="H6942" s="18" t="n">
        <v>45589</v>
      </c>
      <c r="I6942" t="n">
        <v>14</v>
      </c>
      <c r="J6942" t="n">
        <v>8</v>
      </c>
    </row>
    <row r="6943">
      <c r="A6943" t="inlineStr">
        <is>
          <t>ATT006942</t>
        </is>
      </c>
      <c r="B6943" t="n">
        <v>496</v>
      </c>
      <c r="C6943" t="n">
        <v>791</v>
      </c>
      <c r="D6943" s="19" t="n">
        <v>46012.59375</v>
      </c>
      <c r="E6943" s="19" t="n">
        <v>46012.66319444445</v>
      </c>
      <c r="F6943" t="n">
        <v>100</v>
      </c>
      <c r="G6943" t="inlineStr">
        <is>
          <t>Cardio</t>
        </is>
      </c>
      <c r="H6943" s="18" t="n">
        <v>46012</v>
      </c>
      <c r="I6943" t="n">
        <v>14</v>
      </c>
      <c r="J6943" t="n">
        <v>3</v>
      </c>
    </row>
    <row r="6944">
      <c r="A6944" t="inlineStr">
        <is>
          <t>ATT006943</t>
        </is>
      </c>
      <c r="B6944" t="n">
        <v>547</v>
      </c>
      <c r="C6944" t="n">
        <v>862</v>
      </c>
      <c r="D6944" s="19" t="n">
        <v>45502.71666666667</v>
      </c>
      <c r="E6944" s="19" t="n">
        <v>45502.75625</v>
      </c>
      <c r="F6944" t="n">
        <v>57</v>
      </c>
      <c r="G6944" t="inlineStr">
        <is>
          <t>Strength</t>
        </is>
      </c>
      <c r="H6944" s="18" t="n">
        <v>45502</v>
      </c>
      <c r="I6944" t="n">
        <v>17</v>
      </c>
      <c r="J6944" t="n">
        <v>5</v>
      </c>
    </row>
    <row r="6945">
      <c r="A6945" t="inlineStr">
        <is>
          <t>ATT006944</t>
        </is>
      </c>
      <c r="B6945" t="n">
        <v>539</v>
      </c>
      <c r="C6945" t="n">
        <v>851</v>
      </c>
      <c r="D6945" s="19" t="n">
        <v>45737.88263888889</v>
      </c>
      <c r="E6945" s="19" t="n">
        <v>45737.91111111111</v>
      </c>
      <c r="F6945" t="n">
        <v>41</v>
      </c>
      <c r="G6945" t="inlineStr">
        <is>
          <t>Cardio</t>
        </is>
      </c>
      <c r="H6945" s="18" t="n">
        <v>45737</v>
      </c>
      <c r="I6945" t="n">
        <v>21</v>
      </c>
      <c r="J6945" t="n">
        <v>8</v>
      </c>
    </row>
    <row r="6946">
      <c r="A6946" t="inlineStr">
        <is>
          <t>ATT006945</t>
        </is>
      </c>
      <c r="B6946" t="n">
        <v>423</v>
      </c>
      <c r="C6946" t="n">
        <v>675</v>
      </c>
      <c r="D6946" s="19" t="n">
        <v>45943.74652777778</v>
      </c>
      <c r="E6946" s="19" t="n">
        <v>45943.79861111111</v>
      </c>
      <c r="F6946" t="n">
        <v>75</v>
      </c>
      <c r="G6946" t="inlineStr">
        <is>
          <t>Strength</t>
        </is>
      </c>
      <c r="H6946" s="18" t="n">
        <v>45943</v>
      </c>
      <c r="I6946" t="n">
        <v>17</v>
      </c>
      <c r="J6946" t="n">
        <v>9</v>
      </c>
    </row>
    <row r="6947">
      <c r="A6947" t="inlineStr">
        <is>
          <t>ATT006946</t>
        </is>
      </c>
      <c r="B6947" t="n">
        <v>329</v>
      </c>
      <c r="C6947" t="n">
        <v>528</v>
      </c>
      <c r="D6947" s="19" t="n">
        <v>45528.81597222222</v>
      </c>
      <c r="E6947" s="19" t="n">
        <v>45528.84861111111</v>
      </c>
      <c r="F6947" t="n">
        <v>47</v>
      </c>
      <c r="G6947" t="inlineStr">
        <is>
          <t>Cardio</t>
        </is>
      </c>
      <c r="H6947" s="18" t="n">
        <v>45528</v>
      </c>
      <c r="I6947" t="n">
        <v>19</v>
      </c>
      <c r="J6947" t="n">
        <v>11</v>
      </c>
    </row>
    <row r="6948">
      <c r="A6948" t="inlineStr">
        <is>
          <t>ATT006947</t>
        </is>
      </c>
      <c r="B6948" t="n">
        <v>373</v>
      </c>
      <c r="C6948" t="n">
        <v>601</v>
      </c>
      <c r="D6948" s="19" t="n">
        <v>45525.61875</v>
      </c>
      <c r="E6948" s="19" t="n">
        <v>45525.64583333334</v>
      </c>
      <c r="F6948" t="n">
        <v>39</v>
      </c>
      <c r="G6948" t="inlineStr">
        <is>
          <t>Cross Training</t>
        </is>
      </c>
      <c r="H6948" s="18" t="n">
        <v>45525</v>
      </c>
      <c r="I6948" t="n">
        <v>14</v>
      </c>
      <c r="J6948" t="n">
        <v>5</v>
      </c>
    </row>
    <row r="6949">
      <c r="A6949" t="inlineStr">
        <is>
          <t>ATT006948</t>
        </is>
      </c>
      <c r="B6949" t="n">
        <v>430</v>
      </c>
      <c r="C6949" t="n">
        <v>685</v>
      </c>
      <c r="D6949" s="19" t="n">
        <v>45677.94236111111</v>
      </c>
      <c r="E6949" s="19" t="n">
        <v>45677.96805555555</v>
      </c>
      <c r="F6949" t="n">
        <v>37</v>
      </c>
      <c r="G6949" t="inlineStr">
        <is>
          <t>Strength</t>
        </is>
      </c>
      <c r="H6949" s="18" t="n">
        <v>45677</v>
      </c>
      <c r="I6949" t="n">
        <v>22</v>
      </c>
      <c r="J6949" t="n">
        <v>4</v>
      </c>
    </row>
    <row r="6950">
      <c r="A6950" t="inlineStr">
        <is>
          <t>ATT006949</t>
        </is>
      </c>
      <c r="B6950" t="n">
        <v>326</v>
      </c>
      <c r="C6950" t="n">
        <v>524</v>
      </c>
      <c r="D6950" s="19" t="n">
        <v>45645.42847222222</v>
      </c>
      <c r="E6950" s="19" t="n">
        <v>45645.46111111111</v>
      </c>
      <c r="F6950" t="n">
        <v>47</v>
      </c>
      <c r="G6950" t="inlineStr">
        <is>
          <t>Cardio</t>
        </is>
      </c>
      <c r="H6950" s="18" t="n">
        <v>45645</v>
      </c>
      <c r="I6950" t="n">
        <v>10</v>
      </c>
      <c r="J6950" t="n">
        <v>6</v>
      </c>
    </row>
    <row r="6951">
      <c r="A6951" t="inlineStr">
        <is>
          <t>ATT006950</t>
        </is>
      </c>
      <c r="B6951" t="n">
        <v>346</v>
      </c>
      <c r="C6951" t="n">
        <v>553</v>
      </c>
      <c r="D6951" s="19" t="n">
        <v>45738.75972222222</v>
      </c>
      <c r="E6951" s="19" t="n">
        <v>45738.79236111111</v>
      </c>
      <c r="F6951" t="n">
        <v>47</v>
      </c>
      <c r="G6951" t="inlineStr">
        <is>
          <t>Strength</t>
        </is>
      </c>
      <c r="H6951" s="18" t="n">
        <v>45738</v>
      </c>
      <c r="I6951" t="n">
        <v>18</v>
      </c>
      <c r="J6951" t="n">
        <v>10</v>
      </c>
    </row>
    <row r="6952">
      <c r="A6952" t="inlineStr">
        <is>
          <t>ATT006951</t>
        </is>
      </c>
      <c r="B6952" t="n">
        <v>436</v>
      </c>
      <c r="C6952" t="n">
        <v>693</v>
      </c>
      <c r="D6952" s="19" t="n">
        <v>45539.45972222222</v>
      </c>
      <c r="E6952" s="19" t="n">
        <v>45539.50347222222</v>
      </c>
      <c r="F6952" t="n">
        <v>63</v>
      </c>
      <c r="G6952" t="inlineStr">
        <is>
          <t>Functional Training</t>
        </is>
      </c>
      <c r="H6952" s="18" t="n">
        <v>45539</v>
      </c>
      <c r="I6952" t="n">
        <v>11</v>
      </c>
      <c r="J6952" t="n">
        <v>4</v>
      </c>
    </row>
    <row r="6953">
      <c r="A6953" t="inlineStr">
        <is>
          <t>ATT006952</t>
        </is>
      </c>
      <c r="B6953" t="n">
        <v>546</v>
      </c>
      <c r="C6953" t="n">
        <v>860</v>
      </c>
      <c r="D6953" s="19" t="n">
        <v>45702.72916666666</v>
      </c>
      <c r="E6953" s="19" t="n">
        <v>45702.80416666667</v>
      </c>
      <c r="F6953" t="n">
        <v>108</v>
      </c>
      <c r="G6953" t="inlineStr">
        <is>
          <t>Strength</t>
        </is>
      </c>
      <c r="H6953" s="18" t="n">
        <v>45702</v>
      </c>
      <c r="I6953" t="n">
        <v>17</v>
      </c>
      <c r="J6953" t="n">
        <v>3</v>
      </c>
    </row>
    <row r="6954">
      <c r="A6954" t="inlineStr">
        <is>
          <t>ATT006953</t>
        </is>
      </c>
      <c r="B6954" t="n">
        <v>317</v>
      </c>
      <c r="C6954" t="n">
        <v>510</v>
      </c>
      <c r="D6954" s="19" t="n">
        <v>45702.49861111111</v>
      </c>
      <c r="E6954" s="19" t="n">
        <v>45702.55347222222</v>
      </c>
      <c r="F6954" t="n">
        <v>79</v>
      </c>
      <c r="G6954" t="inlineStr">
        <is>
          <t>HIIT</t>
        </is>
      </c>
      <c r="H6954" s="18" t="n">
        <v>45702</v>
      </c>
      <c r="I6954" t="n">
        <v>11</v>
      </c>
      <c r="J6954" t="n">
        <v>4</v>
      </c>
    </row>
    <row r="6955">
      <c r="A6955" t="inlineStr">
        <is>
          <t>ATT006954</t>
        </is>
      </c>
      <c r="B6955" t="n">
        <v>262</v>
      </c>
      <c r="C6955" t="n">
        <v>419</v>
      </c>
      <c r="D6955" s="19" t="n">
        <v>45791.42361111111</v>
      </c>
      <c r="E6955" s="19" t="n">
        <v>45791.45208333333</v>
      </c>
      <c r="F6955" t="n">
        <v>41</v>
      </c>
      <c r="G6955" t="inlineStr">
        <is>
          <t>Strength</t>
        </is>
      </c>
      <c r="H6955" s="18" t="n">
        <v>45791</v>
      </c>
      <c r="I6955" t="n">
        <v>10</v>
      </c>
      <c r="J6955" t="n">
        <v>9</v>
      </c>
    </row>
    <row r="6956">
      <c r="A6956" t="inlineStr">
        <is>
          <t>ATT006955</t>
        </is>
      </c>
      <c r="B6956" t="n">
        <v>557</v>
      </c>
      <c r="C6956" t="n">
        <v>878</v>
      </c>
      <c r="D6956" s="19" t="n">
        <v>45621.70763888889</v>
      </c>
      <c r="E6956" s="19" t="n">
        <v>45621.775</v>
      </c>
      <c r="F6956" t="n">
        <v>97</v>
      </c>
      <c r="G6956" t="inlineStr">
        <is>
          <t>HIIT</t>
        </is>
      </c>
      <c r="H6956" s="18" t="n">
        <v>45621</v>
      </c>
      <c r="I6956" t="n">
        <v>16</v>
      </c>
      <c r="J6956" t="n">
        <v>11</v>
      </c>
    </row>
    <row r="6957">
      <c r="A6957" t="inlineStr">
        <is>
          <t>ATT006956</t>
        </is>
      </c>
      <c r="B6957" t="n">
        <v>186</v>
      </c>
      <c r="C6957" t="n">
        <v>295</v>
      </c>
      <c r="D6957" s="19" t="n">
        <v>45774.42013888889</v>
      </c>
      <c r="E6957" s="19" t="n">
        <v>45774.47847222222</v>
      </c>
      <c r="F6957" t="n">
        <v>84</v>
      </c>
      <c r="G6957" t="inlineStr">
        <is>
          <t>Functional Training</t>
        </is>
      </c>
      <c r="H6957" s="18" t="n">
        <v>45774</v>
      </c>
      <c r="I6957" t="n">
        <v>10</v>
      </c>
      <c r="J6957" t="n">
        <v>6</v>
      </c>
    </row>
    <row r="6958">
      <c r="A6958" t="inlineStr">
        <is>
          <t>ATT006957</t>
        </is>
      </c>
      <c r="B6958" t="n">
        <v>407</v>
      </c>
      <c r="C6958" t="n">
        <v>650</v>
      </c>
      <c r="D6958" s="19" t="n">
        <v>45906.58472222222</v>
      </c>
      <c r="E6958" s="19" t="n">
        <v>45906.65416666667</v>
      </c>
      <c r="F6958" t="n">
        <v>100</v>
      </c>
      <c r="G6958" t="inlineStr">
        <is>
          <t>Strength</t>
        </is>
      </c>
      <c r="H6958" s="18" t="n">
        <v>45906</v>
      </c>
      <c r="I6958" t="n">
        <v>14</v>
      </c>
      <c r="J6958" t="n">
        <v>2</v>
      </c>
    </row>
    <row r="6959">
      <c r="A6959" t="inlineStr">
        <is>
          <t>ATT006958</t>
        </is>
      </c>
      <c r="B6959" t="n">
        <v>535</v>
      </c>
      <c r="C6959" t="n">
        <v>844</v>
      </c>
      <c r="D6959" s="19" t="n">
        <v>45700.52013888889</v>
      </c>
      <c r="E6959" s="19" t="n">
        <v>45700.57777777778</v>
      </c>
      <c r="F6959" t="n">
        <v>83</v>
      </c>
      <c r="G6959" t="inlineStr">
        <is>
          <t>Cardio</t>
        </is>
      </c>
      <c r="H6959" s="18" t="n">
        <v>45700</v>
      </c>
      <c r="I6959" t="n">
        <v>12</v>
      </c>
      <c r="J6959" t="n">
        <v>10</v>
      </c>
    </row>
    <row r="6960">
      <c r="A6960" t="inlineStr">
        <is>
          <t>ATT006959</t>
        </is>
      </c>
      <c r="B6960" t="n">
        <v>429</v>
      </c>
      <c r="C6960" t="n">
        <v>684</v>
      </c>
      <c r="D6960" s="19" t="n">
        <v>45502.46458333333</v>
      </c>
      <c r="E6960" s="19" t="n">
        <v>45502.53958333333</v>
      </c>
      <c r="F6960" t="n">
        <v>108</v>
      </c>
      <c r="G6960" t="inlineStr">
        <is>
          <t>Strength</t>
        </is>
      </c>
      <c r="H6960" s="18" t="n">
        <v>45502</v>
      </c>
      <c r="I6960" t="n">
        <v>11</v>
      </c>
      <c r="J6960" t="n">
        <v>5</v>
      </c>
    </row>
    <row r="6961">
      <c r="A6961" t="inlineStr">
        <is>
          <t>ATT006960</t>
        </is>
      </c>
      <c r="B6961" t="n">
        <v>575</v>
      </c>
      <c r="C6961" t="n">
        <v>910</v>
      </c>
      <c r="D6961" s="19" t="n">
        <v>45781.32916666667</v>
      </c>
      <c r="E6961" s="19" t="n">
        <v>45781.36180555556</v>
      </c>
      <c r="F6961" t="n">
        <v>47</v>
      </c>
      <c r="G6961" t="inlineStr">
        <is>
          <t>Strength</t>
        </is>
      </c>
      <c r="H6961" s="18" t="n">
        <v>45781</v>
      </c>
      <c r="I6961" t="n">
        <v>7</v>
      </c>
      <c r="J6961" t="n">
        <v>8</v>
      </c>
    </row>
    <row r="6962">
      <c r="A6962" t="inlineStr">
        <is>
          <t>ATT006961</t>
        </is>
      </c>
      <c r="B6962" t="n">
        <v>167</v>
      </c>
      <c r="C6962" t="n">
        <v>263</v>
      </c>
      <c r="D6962" s="19" t="n">
        <v>45722.58194444444</v>
      </c>
      <c r="E6962" s="19" t="n">
        <v>45722.65763888889</v>
      </c>
      <c r="F6962" t="n">
        <v>109</v>
      </c>
      <c r="G6962" t="inlineStr">
        <is>
          <t>Cardio</t>
        </is>
      </c>
      <c r="H6962" s="18" t="n">
        <v>45722</v>
      </c>
      <c r="I6962" t="n">
        <v>13</v>
      </c>
      <c r="J6962" t="n">
        <v>4</v>
      </c>
    </row>
    <row r="6963">
      <c r="A6963" t="inlineStr">
        <is>
          <t>ATT006962</t>
        </is>
      </c>
      <c r="B6963" t="n">
        <v>532</v>
      </c>
      <c r="C6963" t="n">
        <v>840</v>
      </c>
      <c r="D6963" s="19" t="n">
        <v>45986.36944444444</v>
      </c>
      <c r="E6963" s="19" t="n">
        <v>45986.44027777778</v>
      </c>
      <c r="F6963" t="n">
        <v>102</v>
      </c>
      <c r="G6963" t="inlineStr">
        <is>
          <t>Strength</t>
        </is>
      </c>
      <c r="H6963" s="18" t="n">
        <v>45986</v>
      </c>
      <c r="I6963" t="n">
        <v>8</v>
      </c>
      <c r="J6963" t="n">
        <v>9</v>
      </c>
    </row>
    <row r="6964">
      <c r="A6964" t="inlineStr">
        <is>
          <t>ATT006963</t>
        </is>
      </c>
      <c r="B6964" t="n">
        <v>229</v>
      </c>
      <c r="C6964" t="n">
        <v>365</v>
      </c>
      <c r="D6964" s="19" t="n">
        <v>45477.69861111111</v>
      </c>
      <c r="E6964" s="19" t="n">
        <v>45477.77430555555</v>
      </c>
      <c r="F6964" t="n">
        <v>109</v>
      </c>
      <c r="G6964" t="inlineStr">
        <is>
          <t>Strength</t>
        </is>
      </c>
      <c r="H6964" s="18" t="n">
        <v>45477</v>
      </c>
      <c r="I6964" t="n">
        <v>16</v>
      </c>
      <c r="J6964" t="n">
        <v>9</v>
      </c>
    </row>
    <row r="6965">
      <c r="A6965" t="inlineStr">
        <is>
          <t>ATT006964</t>
        </is>
      </c>
      <c r="B6965" t="n">
        <v>88</v>
      </c>
      <c r="C6965" t="n">
        <v>145</v>
      </c>
      <c r="D6965" s="19" t="n">
        <v>45742.53680555556</v>
      </c>
      <c r="E6965" s="19" t="n">
        <v>45742.57361111111</v>
      </c>
      <c r="F6965" t="n">
        <v>53</v>
      </c>
      <c r="G6965" t="inlineStr">
        <is>
          <t>Yoga</t>
        </is>
      </c>
      <c r="H6965" s="18" t="n">
        <v>45742</v>
      </c>
      <c r="I6965" t="n">
        <v>12</v>
      </c>
      <c r="J6965" t="n">
        <v>1</v>
      </c>
    </row>
    <row r="6966">
      <c r="A6966" t="inlineStr">
        <is>
          <t>ATT006965</t>
        </is>
      </c>
      <c r="B6966" t="n">
        <v>187</v>
      </c>
      <c r="C6966" t="n">
        <v>296</v>
      </c>
      <c r="D6966" s="19" t="n">
        <v>45793.49513888889</v>
      </c>
      <c r="E6966" s="19" t="n">
        <v>45793.54652777778</v>
      </c>
      <c r="F6966" t="n">
        <v>74</v>
      </c>
      <c r="G6966" t="inlineStr">
        <is>
          <t>Functional Training</t>
        </is>
      </c>
      <c r="H6966" s="18" t="n">
        <v>45793</v>
      </c>
      <c r="I6966" t="n">
        <v>11</v>
      </c>
      <c r="J6966" t="n">
        <v>1</v>
      </c>
    </row>
    <row r="6967">
      <c r="A6967" t="inlineStr">
        <is>
          <t>ATT006966</t>
        </is>
      </c>
      <c r="B6967" t="n">
        <v>287</v>
      </c>
      <c r="C6967" t="n">
        <v>459</v>
      </c>
      <c r="D6967" s="19" t="n">
        <v>45443.55138888889</v>
      </c>
      <c r="E6967" s="19" t="n">
        <v>45443.62569444445</v>
      </c>
      <c r="F6967" t="n">
        <v>107</v>
      </c>
      <c r="G6967" t="inlineStr">
        <is>
          <t>Strength</t>
        </is>
      </c>
      <c r="H6967" s="18" t="n">
        <v>45443</v>
      </c>
      <c r="I6967" t="n">
        <v>13</v>
      </c>
      <c r="J6967" t="n">
        <v>2</v>
      </c>
    </row>
    <row r="6968">
      <c r="A6968" t="inlineStr">
        <is>
          <t>ATT006967</t>
        </is>
      </c>
      <c r="B6968" t="n">
        <v>172</v>
      </c>
      <c r="C6968" t="n">
        <v>270</v>
      </c>
      <c r="D6968" s="19" t="n">
        <v>45530.53819444445</v>
      </c>
      <c r="E6968" s="19" t="n">
        <v>45530.5875</v>
      </c>
      <c r="F6968" t="n">
        <v>71</v>
      </c>
      <c r="G6968" t="inlineStr">
        <is>
          <t>Cardio</t>
        </is>
      </c>
      <c r="H6968" s="18" t="n">
        <v>45530</v>
      </c>
      <c r="I6968" t="n">
        <v>12</v>
      </c>
      <c r="J6968" t="n">
        <v>12</v>
      </c>
    </row>
    <row r="6969">
      <c r="A6969" t="inlineStr">
        <is>
          <t>ATT006968</t>
        </is>
      </c>
      <c r="B6969" t="n">
        <v>270</v>
      </c>
      <c r="C6969" t="n">
        <v>431</v>
      </c>
      <c r="D6969" s="19" t="n">
        <v>45855.77152777778</v>
      </c>
      <c r="E6969" s="19" t="n">
        <v>45855.82291666666</v>
      </c>
      <c r="F6969" t="n">
        <v>74</v>
      </c>
      <c r="G6969" t="inlineStr">
        <is>
          <t>HIIT</t>
        </is>
      </c>
      <c r="H6969" s="18" t="n">
        <v>45855</v>
      </c>
      <c r="I6969" t="n">
        <v>18</v>
      </c>
      <c r="J6969" t="n">
        <v>12</v>
      </c>
    </row>
    <row r="6970">
      <c r="A6970" t="inlineStr">
        <is>
          <t>ATT006969</t>
        </is>
      </c>
      <c r="B6970" t="n">
        <v>476</v>
      </c>
      <c r="C6970" t="n">
        <v>757</v>
      </c>
      <c r="D6970" s="19" t="n">
        <v>45409.42222222222</v>
      </c>
      <c r="E6970" s="19" t="n">
        <v>45409.49166666667</v>
      </c>
      <c r="F6970" t="n">
        <v>100</v>
      </c>
      <c r="G6970" t="inlineStr">
        <is>
          <t>Yoga</t>
        </is>
      </c>
      <c r="H6970" s="18" t="n">
        <v>45409</v>
      </c>
      <c r="I6970" t="n">
        <v>10</v>
      </c>
      <c r="J6970" t="n">
        <v>12</v>
      </c>
    </row>
    <row r="6971">
      <c r="A6971" t="inlineStr">
        <is>
          <t>ATT006970</t>
        </is>
      </c>
      <c r="B6971" t="n">
        <v>193</v>
      </c>
      <c r="C6971" t="n">
        <v>306</v>
      </c>
      <c r="D6971" s="19" t="n">
        <v>45852.50069444445</v>
      </c>
      <c r="E6971" s="19" t="n">
        <v>45852.57430555556</v>
      </c>
      <c r="F6971" t="n">
        <v>106</v>
      </c>
      <c r="G6971" t="inlineStr">
        <is>
          <t>HIIT</t>
        </is>
      </c>
      <c r="H6971" s="18" t="n">
        <v>45852</v>
      </c>
      <c r="I6971" t="n">
        <v>12</v>
      </c>
      <c r="J6971" t="n">
        <v>1</v>
      </c>
    </row>
    <row r="6972">
      <c r="A6972" t="inlineStr">
        <is>
          <t>ATT006971</t>
        </is>
      </c>
      <c r="B6972" t="n">
        <v>163</v>
      </c>
      <c r="C6972" t="n">
        <v>257</v>
      </c>
      <c r="D6972" s="19" t="n">
        <v>45562.9375</v>
      </c>
      <c r="E6972" s="19" t="n">
        <v>45563.01111111111</v>
      </c>
      <c r="F6972" t="n">
        <v>106</v>
      </c>
      <c r="G6972" t="inlineStr">
        <is>
          <t>Strength</t>
        </is>
      </c>
      <c r="H6972" s="18" t="n">
        <v>45562</v>
      </c>
      <c r="I6972" t="n">
        <v>22</v>
      </c>
      <c r="J6972" t="n">
        <v>4</v>
      </c>
    </row>
    <row r="6973">
      <c r="A6973" t="inlineStr">
        <is>
          <t>ATT006972</t>
        </is>
      </c>
      <c r="B6973" t="n">
        <v>157</v>
      </c>
      <c r="C6973" t="n">
        <v>244</v>
      </c>
      <c r="D6973" s="19" t="n">
        <v>45712.40902777778</v>
      </c>
      <c r="E6973" s="19" t="n">
        <v>45712.47152777778</v>
      </c>
      <c r="F6973" t="n">
        <v>90</v>
      </c>
      <c r="G6973" t="inlineStr">
        <is>
          <t>Yoga</t>
        </is>
      </c>
      <c r="H6973" s="18" t="n">
        <v>45712</v>
      </c>
      <c r="I6973" t="n">
        <v>9</v>
      </c>
      <c r="J6973" t="n">
        <v>12</v>
      </c>
    </row>
    <row r="6974">
      <c r="A6974" t="inlineStr">
        <is>
          <t>ATT006973</t>
        </is>
      </c>
      <c r="B6974" t="n">
        <v>219</v>
      </c>
      <c r="C6974" t="n">
        <v>349</v>
      </c>
      <c r="D6974" s="19" t="n">
        <v>45704.65208333333</v>
      </c>
      <c r="E6974" s="19" t="n">
        <v>45704.69513888889</v>
      </c>
      <c r="F6974" t="n">
        <v>62</v>
      </c>
      <c r="G6974" t="inlineStr">
        <is>
          <t>Cardio</t>
        </is>
      </c>
      <c r="H6974" s="18" t="n">
        <v>45704</v>
      </c>
      <c r="I6974" t="n">
        <v>15</v>
      </c>
      <c r="J6974" t="n">
        <v>8</v>
      </c>
    </row>
    <row r="6975">
      <c r="A6975" t="inlineStr">
        <is>
          <t>ATT006974</t>
        </is>
      </c>
      <c r="B6975" t="n">
        <v>579</v>
      </c>
      <c r="C6975" t="n">
        <v>917</v>
      </c>
      <c r="D6975" s="19" t="n">
        <v>46011.72777777778</v>
      </c>
      <c r="E6975" s="19" t="n">
        <v>46011.7625</v>
      </c>
      <c r="F6975" t="n">
        <v>50</v>
      </c>
      <c r="G6975" t="inlineStr">
        <is>
          <t>Functional Training</t>
        </is>
      </c>
      <c r="H6975" s="18" t="n">
        <v>46011</v>
      </c>
      <c r="I6975" t="n">
        <v>17</v>
      </c>
      <c r="J6975" t="n">
        <v>11</v>
      </c>
    </row>
    <row r="6976">
      <c r="A6976" t="inlineStr">
        <is>
          <t>ATT006975</t>
        </is>
      </c>
      <c r="B6976" t="n">
        <v>543</v>
      </c>
      <c r="C6976" t="n">
        <v>856</v>
      </c>
      <c r="D6976" s="19" t="n">
        <v>45872.42152777778</v>
      </c>
      <c r="E6976" s="19" t="n">
        <v>45872.46041666667</v>
      </c>
      <c r="F6976" t="n">
        <v>56</v>
      </c>
      <c r="G6976" t="inlineStr">
        <is>
          <t>Functional Training</t>
        </is>
      </c>
      <c r="H6976" s="18" t="n">
        <v>45872</v>
      </c>
      <c r="I6976" t="n">
        <v>10</v>
      </c>
      <c r="J6976" t="n">
        <v>4</v>
      </c>
    </row>
    <row r="6977">
      <c r="A6977" t="inlineStr">
        <is>
          <t>ATT006976</t>
        </is>
      </c>
      <c r="B6977" t="n">
        <v>460</v>
      </c>
      <c r="C6977" t="n">
        <v>734</v>
      </c>
      <c r="D6977" s="19" t="n">
        <v>45877.82152777778</v>
      </c>
      <c r="E6977" s="19" t="n">
        <v>45877.86388888889</v>
      </c>
      <c r="F6977" t="n">
        <v>61</v>
      </c>
      <c r="G6977" t="inlineStr">
        <is>
          <t>Strength</t>
        </is>
      </c>
      <c r="H6977" s="18" t="n">
        <v>45877</v>
      </c>
      <c r="I6977" t="n">
        <v>19</v>
      </c>
      <c r="J6977" t="n">
        <v>4</v>
      </c>
    </row>
    <row r="6978">
      <c r="A6978" t="inlineStr">
        <is>
          <t>ATT006977</t>
        </is>
      </c>
      <c r="B6978" t="n">
        <v>119</v>
      </c>
      <c r="C6978" t="n">
        <v>191</v>
      </c>
      <c r="D6978" s="19" t="n">
        <v>45645.59097222222</v>
      </c>
      <c r="E6978" s="19" t="n">
        <v>45645.63541666666</v>
      </c>
      <c r="F6978" t="n">
        <v>64</v>
      </c>
      <c r="G6978" t="inlineStr">
        <is>
          <t>Functional Training</t>
        </is>
      </c>
      <c r="H6978" s="18" t="n">
        <v>45645</v>
      </c>
      <c r="I6978" t="n">
        <v>14</v>
      </c>
      <c r="J6978" t="n">
        <v>8</v>
      </c>
    </row>
    <row r="6979">
      <c r="A6979" t="inlineStr">
        <is>
          <t>ATT006978</t>
        </is>
      </c>
      <c r="B6979" t="n">
        <v>590</v>
      </c>
      <c r="C6979" t="n">
        <v>936</v>
      </c>
      <c r="D6979" s="19" t="n">
        <v>45711.30486111111</v>
      </c>
      <c r="E6979" s="19" t="n">
        <v>45711.33472222222</v>
      </c>
      <c r="F6979" t="n">
        <v>43</v>
      </c>
      <c r="G6979" t="inlineStr">
        <is>
          <t>HIIT</t>
        </is>
      </c>
      <c r="H6979" s="18" t="n">
        <v>45711</v>
      </c>
      <c r="I6979" t="n">
        <v>7</v>
      </c>
      <c r="J6979" t="n">
        <v>7</v>
      </c>
    </row>
    <row r="6980">
      <c r="A6980" t="inlineStr">
        <is>
          <t>ATT006979</t>
        </is>
      </c>
      <c r="B6980" t="n">
        <v>141</v>
      </c>
      <c r="C6980" t="n">
        <v>222</v>
      </c>
      <c r="D6980" s="19" t="n">
        <v>45675.36319444444</v>
      </c>
      <c r="E6980" s="19" t="n">
        <v>45675.39166666667</v>
      </c>
      <c r="F6980" t="n">
        <v>41</v>
      </c>
      <c r="G6980" t="inlineStr">
        <is>
          <t>Cross Training</t>
        </is>
      </c>
      <c r="H6980" s="18" t="n">
        <v>45675</v>
      </c>
      <c r="I6980" t="n">
        <v>8</v>
      </c>
      <c r="J6980" t="n">
        <v>1</v>
      </c>
    </row>
    <row r="6981">
      <c r="A6981" t="inlineStr">
        <is>
          <t>ATT006980</t>
        </is>
      </c>
      <c r="B6981" t="n">
        <v>99</v>
      </c>
      <c r="C6981" t="n">
        <v>166</v>
      </c>
      <c r="D6981" s="19" t="n">
        <v>45462.66597222222</v>
      </c>
      <c r="E6981" s="19" t="n">
        <v>45462.73958333334</v>
      </c>
      <c r="F6981" t="n">
        <v>106</v>
      </c>
      <c r="G6981" t="inlineStr">
        <is>
          <t>Yoga</t>
        </is>
      </c>
      <c r="H6981" s="18" t="n">
        <v>45462</v>
      </c>
      <c r="I6981" t="n">
        <v>15</v>
      </c>
      <c r="J6981" t="n">
        <v>9</v>
      </c>
    </row>
    <row r="6982">
      <c r="A6982" t="inlineStr">
        <is>
          <t>ATT006981</t>
        </is>
      </c>
      <c r="B6982" t="n">
        <v>290</v>
      </c>
      <c r="C6982" t="n">
        <v>467</v>
      </c>
      <c r="D6982" s="19" t="n">
        <v>45696.47430555556</v>
      </c>
      <c r="E6982" s="19" t="n">
        <v>45696.5125</v>
      </c>
      <c r="F6982" t="n">
        <v>55</v>
      </c>
      <c r="G6982" t="inlineStr">
        <is>
          <t>Strength</t>
        </is>
      </c>
      <c r="H6982" s="18" t="n">
        <v>45696</v>
      </c>
      <c r="I6982" t="n">
        <v>11</v>
      </c>
      <c r="J6982" t="n">
        <v>5</v>
      </c>
    </row>
    <row r="6983">
      <c r="A6983" t="inlineStr">
        <is>
          <t>ATT006982</t>
        </is>
      </c>
      <c r="B6983" t="n">
        <v>340</v>
      </c>
      <c r="C6983" t="n">
        <v>544</v>
      </c>
      <c r="D6983" s="19" t="n">
        <v>45627.84166666667</v>
      </c>
      <c r="E6983" s="19" t="n">
        <v>45627.90625</v>
      </c>
      <c r="F6983" t="n">
        <v>93</v>
      </c>
      <c r="G6983" t="inlineStr">
        <is>
          <t>Cardio</t>
        </is>
      </c>
      <c r="H6983" s="18" t="n">
        <v>45627</v>
      </c>
      <c r="I6983" t="n">
        <v>20</v>
      </c>
      <c r="J6983" t="n">
        <v>5</v>
      </c>
    </row>
    <row r="6984">
      <c r="A6984" t="inlineStr">
        <is>
          <t>ATT006983</t>
        </is>
      </c>
      <c r="B6984" t="n">
        <v>267</v>
      </c>
      <c r="C6984" t="n">
        <v>426</v>
      </c>
      <c r="D6984" s="19" t="n">
        <v>45584.42013888889</v>
      </c>
      <c r="E6984" s="19" t="n">
        <v>45584.49097222222</v>
      </c>
      <c r="F6984" t="n">
        <v>102</v>
      </c>
      <c r="G6984" t="inlineStr">
        <is>
          <t>HIIT</t>
        </is>
      </c>
      <c r="H6984" s="18" t="n">
        <v>45584</v>
      </c>
      <c r="I6984" t="n">
        <v>10</v>
      </c>
      <c r="J6984" t="n">
        <v>10</v>
      </c>
    </row>
    <row r="6985">
      <c r="A6985" t="inlineStr">
        <is>
          <t>ATT006984</t>
        </is>
      </c>
      <c r="B6985" t="n">
        <v>570</v>
      </c>
      <c r="C6985" t="n">
        <v>901</v>
      </c>
      <c r="D6985" s="19" t="n">
        <v>45712.73263888889</v>
      </c>
      <c r="E6985" s="19" t="n">
        <v>45712.80277777778</v>
      </c>
      <c r="F6985" t="n">
        <v>101</v>
      </c>
      <c r="G6985" t="inlineStr">
        <is>
          <t>Cardio</t>
        </is>
      </c>
      <c r="H6985" s="18" t="n">
        <v>45712</v>
      </c>
      <c r="I6985" t="n">
        <v>17</v>
      </c>
      <c r="J6985" t="n">
        <v>1</v>
      </c>
    </row>
    <row r="6986">
      <c r="A6986" t="inlineStr">
        <is>
          <t>ATT006985</t>
        </is>
      </c>
      <c r="B6986" t="n">
        <v>338</v>
      </c>
      <c r="C6986" t="n">
        <v>541</v>
      </c>
      <c r="D6986" s="19" t="n">
        <v>45602.86875</v>
      </c>
      <c r="E6986" s="19" t="n">
        <v>45602.91666666666</v>
      </c>
      <c r="F6986" t="n">
        <v>69</v>
      </c>
      <c r="G6986" t="inlineStr">
        <is>
          <t>Strength</t>
        </is>
      </c>
      <c r="H6986" s="18" t="n">
        <v>45602</v>
      </c>
      <c r="I6986" t="n">
        <v>20</v>
      </c>
      <c r="J6986" t="n">
        <v>2</v>
      </c>
    </row>
    <row r="6987">
      <c r="A6987" t="inlineStr">
        <is>
          <t>ATT006986</t>
        </is>
      </c>
      <c r="B6987" t="n">
        <v>316</v>
      </c>
      <c r="C6987" t="n">
        <v>509</v>
      </c>
      <c r="D6987" s="19" t="n">
        <v>46020.6375</v>
      </c>
      <c r="E6987" s="19" t="n">
        <v>46020.67361111111</v>
      </c>
      <c r="F6987" t="n">
        <v>52</v>
      </c>
      <c r="G6987" t="inlineStr">
        <is>
          <t>Cross Training</t>
        </is>
      </c>
      <c r="H6987" s="18" t="n">
        <v>46020</v>
      </c>
      <c r="I6987" t="n">
        <v>15</v>
      </c>
      <c r="J6987" t="n">
        <v>3</v>
      </c>
    </row>
    <row r="6988">
      <c r="A6988" t="inlineStr">
        <is>
          <t>ATT006987</t>
        </is>
      </c>
      <c r="B6988" t="n">
        <v>265</v>
      </c>
      <c r="C6988" t="n">
        <v>422</v>
      </c>
      <c r="D6988" s="19" t="n">
        <v>45423.4875</v>
      </c>
      <c r="E6988" s="19" t="n">
        <v>45423.56388888889</v>
      </c>
      <c r="F6988" t="n">
        <v>110</v>
      </c>
      <c r="G6988" t="inlineStr">
        <is>
          <t>Yoga</t>
        </is>
      </c>
      <c r="H6988" s="18" t="n">
        <v>45423</v>
      </c>
      <c r="I6988" t="n">
        <v>11</v>
      </c>
      <c r="J6988" t="n">
        <v>10</v>
      </c>
    </row>
    <row r="6989">
      <c r="A6989" t="inlineStr">
        <is>
          <t>ATT006988</t>
        </is>
      </c>
      <c r="B6989" t="n">
        <v>218</v>
      </c>
      <c r="C6989" t="n">
        <v>348</v>
      </c>
      <c r="D6989" s="19" t="n">
        <v>45505.75833333333</v>
      </c>
      <c r="E6989" s="19" t="n">
        <v>45505.79930555556</v>
      </c>
      <c r="F6989" t="n">
        <v>59</v>
      </c>
      <c r="G6989" t="inlineStr">
        <is>
          <t>Strength</t>
        </is>
      </c>
      <c r="H6989" s="18" t="n">
        <v>45505</v>
      </c>
      <c r="I6989" t="n">
        <v>18</v>
      </c>
      <c r="J6989" t="n">
        <v>10</v>
      </c>
    </row>
    <row r="6990">
      <c r="A6990" t="inlineStr">
        <is>
          <t>ATT006989</t>
        </is>
      </c>
      <c r="B6990" t="n">
        <v>457</v>
      </c>
      <c r="C6990" t="n">
        <v>730</v>
      </c>
      <c r="D6990" s="19" t="n">
        <v>45992.76944444444</v>
      </c>
      <c r="E6990" s="19" t="n">
        <v>45992.80486111111</v>
      </c>
      <c r="F6990" t="n">
        <v>51</v>
      </c>
      <c r="G6990" t="inlineStr">
        <is>
          <t>HIIT</t>
        </is>
      </c>
      <c r="H6990" s="18" t="n">
        <v>45992</v>
      </c>
      <c r="I6990" t="n">
        <v>18</v>
      </c>
      <c r="J6990" t="n">
        <v>10</v>
      </c>
    </row>
    <row r="6991">
      <c r="A6991" t="inlineStr">
        <is>
          <t>ATT006990</t>
        </is>
      </c>
      <c r="B6991" t="n">
        <v>32</v>
      </c>
      <c r="C6991" t="n">
        <v>52</v>
      </c>
      <c r="D6991" s="19" t="n">
        <v>45734.85833333333</v>
      </c>
      <c r="E6991" s="19" t="n">
        <v>45734.90138888889</v>
      </c>
      <c r="F6991" t="n">
        <v>62</v>
      </c>
      <c r="G6991" t="inlineStr">
        <is>
          <t>Strength</t>
        </is>
      </c>
      <c r="H6991" s="18" t="n">
        <v>45734</v>
      </c>
      <c r="I6991" t="n">
        <v>20</v>
      </c>
      <c r="J6991" t="n">
        <v>4</v>
      </c>
    </row>
    <row r="6992">
      <c r="A6992" t="inlineStr">
        <is>
          <t>ATT006991</t>
        </is>
      </c>
      <c r="B6992" t="n">
        <v>180</v>
      </c>
      <c r="C6992" t="n">
        <v>284</v>
      </c>
      <c r="D6992" s="19" t="n">
        <v>45555.48611111111</v>
      </c>
      <c r="E6992" s="19" t="n">
        <v>45555.51319444444</v>
      </c>
      <c r="F6992" t="n">
        <v>39</v>
      </c>
      <c r="G6992" t="inlineStr">
        <is>
          <t>Cross Training</t>
        </is>
      </c>
      <c r="H6992" s="18" t="n">
        <v>45555</v>
      </c>
      <c r="I6992" t="n">
        <v>11</v>
      </c>
      <c r="J6992" t="n">
        <v>6</v>
      </c>
    </row>
    <row r="6993">
      <c r="A6993" t="inlineStr">
        <is>
          <t>ATT006992</t>
        </is>
      </c>
      <c r="B6993" t="n">
        <v>440</v>
      </c>
      <c r="C6993" t="n">
        <v>698</v>
      </c>
      <c r="D6993" s="19" t="n">
        <v>45554.475</v>
      </c>
      <c r="E6993" s="19" t="n">
        <v>45554.51597222222</v>
      </c>
      <c r="F6993" t="n">
        <v>59</v>
      </c>
      <c r="G6993" t="inlineStr">
        <is>
          <t>Strength</t>
        </is>
      </c>
      <c r="H6993" s="18" t="n">
        <v>45554</v>
      </c>
      <c r="I6993" t="n">
        <v>11</v>
      </c>
      <c r="J6993" t="n">
        <v>12</v>
      </c>
    </row>
    <row r="6994">
      <c r="A6994" t="inlineStr">
        <is>
          <t>ATT006993</t>
        </is>
      </c>
      <c r="B6994" t="n">
        <v>417</v>
      </c>
      <c r="C6994" t="n">
        <v>664</v>
      </c>
      <c r="D6994" s="19" t="n">
        <v>45410.27291666667</v>
      </c>
      <c r="E6994" s="19" t="n">
        <v>45410.34097222222</v>
      </c>
      <c r="F6994" t="n">
        <v>98</v>
      </c>
      <c r="G6994" t="inlineStr">
        <is>
          <t>Yoga</t>
        </is>
      </c>
      <c r="H6994" s="18" t="n">
        <v>45410</v>
      </c>
      <c r="I6994" t="n">
        <v>6</v>
      </c>
      <c r="J6994" t="n">
        <v>2</v>
      </c>
    </row>
    <row r="6995">
      <c r="A6995" t="inlineStr">
        <is>
          <t>ATT006994</t>
        </is>
      </c>
      <c r="B6995" t="n">
        <v>198</v>
      </c>
      <c r="C6995" t="n">
        <v>314</v>
      </c>
      <c r="D6995" s="19" t="n">
        <v>45611.59375</v>
      </c>
      <c r="E6995" s="19" t="n">
        <v>45611.66875</v>
      </c>
      <c r="F6995" t="n">
        <v>108</v>
      </c>
      <c r="G6995" t="inlineStr">
        <is>
          <t>Yoga</t>
        </is>
      </c>
      <c r="H6995" s="18" t="n">
        <v>45611</v>
      </c>
      <c r="I6995" t="n">
        <v>14</v>
      </c>
      <c r="J6995" t="n">
        <v>12</v>
      </c>
    </row>
    <row r="6996">
      <c r="A6996" t="inlineStr">
        <is>
          <t>ATT006995</t>
        </is>
      </c>
      <c r="B6996" t="n">
        <v>73</v>
      </c>
      <c r="C6996" t="n">
        <v>122</v>
      </c>
      <c r="D6996" s="19" t="n">
        <v>45761.37291666667</v>
      </c>
      <c r="E6996" s="19" t="n">
        <v>45761.41180555556</v>
      </c>
      <c r="F6996" t="n">
        <v>56</v>
      </c>
      <c r="G6996" t="inlineStr">
        <is>
          <t>Cardio</t>
        </is>
      </c>
      <c r="H6996" s="18" t="n">
        <v>45761</v>
      </c>
      <c r="I6996" t="n">
        <v>8</v>
      </c>
      <c r="J6996" t="n">
        <v>10</v>
      </c>
    </row>
    <row r="6997">
      <c r="A6997" t="inlineStr">
        <is>
          <t>ATT006996</t>
        </is>
      </c>
      <c r="B6997" t="n">
        <v>382</v>
      </c>
      <c r="C6997" t="n">
        <v>615</v>
      </c>
      <c r="D6997" s="19" t="n">
        <v>45388.34652777778</v>
      </c>
      <c r="E6997" s="19" t="n">
        <v>45388.38055555556</v>
      </c>
      <c r="F6997" t="n">
        <v>49</v>
      </c>
      <c r="G6997" t="inlineStr">
        <is>
          <t>HIIT</t>
        </is>
      </c>
      <c r="H6997" s="18" t="n">
        <v>45388</v>
      </c>
      <c r="I6997" t="n">
        <v>8</v>
      </c>
      <c r="J6997" t="n">
        <v>3</v>
      </c>
    </row>
    <row r="6998">
      <c r="A6998" t="inlineStr">
        <is>
          <t>ATT006997</t>
        </is>
      </c>
      <c r="B6998" t="n">
        <v>299</v>
      </c>
      <c r="C6998" t="n">
        <v>483</v>
      </c>
      <c r="D6998" s="19" t="n">
        <v>45858.92916666667</v>
      </c>
      <c r="E6998" s="19" t="n">
        <v>45858.98541666667</v>
      </c>
      <c r="F6998" t="n">
        <v>81</v>
      </c>
      <c r="G6998" t="inlineStr">
        <is>
          <t>Strength</t>
        </is>
      </c>
      <c r="H6998" s="18" t="n">
        <v>45858</v>
      </c>
      <c r="I6998" t="n">
        <v>22</v>
      </c>
      <c r="J6998" t="n">
        <v>5</v>
      </c>
    </row>
    <row r="6999">
      <c r="A6999" t="inlineStr">
        <is>
          <t>ATT006998</t>
        </is>
      </c>
      <c r="B6999" t="n">
        <v>282</v>
      </c>
      <c r="C6999" t="n">
        <v>452</v>
      </c>
      <c r="D6999" s="19" t="n">
        <v>45863.65277777778</v>
      </c>
      <c r="E6999" s="19" t="n">
        <v>45863.68333333333</v>
      </c>
      <c r="F6999" t="n">
        <v>44</v>
      </c>
      <c r="G6999" t="inlineStr">
        <is>
          <t>Cardio</t>
        </is>
      </c>
      <c r="H6999" s="18" t="n">
        <v>45863</v>
      </c>
      <c r="I6999" t="n">
        <v>15</v>
      </c>
      <c r="J6999" t="n">
        <v>2</v>
      </c>
    </row>
    <row r="7000">
      <c r="A7000" t="inlineStr">
        <is>
          <t>ATT006999</t>
        </is>
      </c>
      <c r="B7000" t="n">
        <v>53</v>
      </c>
      <c r="C7000" t="n">
        <v>88</v>
      </c>
      <c r="D7000" s="19" t="n">
        <v>45423.9</v>
      </c>
      <c r="E7000" s="19" t="n">
        <v>45423.96527777778</v>
      </c>
      <c r="F7000" t="n">
        <v>94</v>
      </c>
      <c r="G7000" t="inlineStr">
        <is>
          <t>Cardio</t>
        </is>
      </c>
      <c r="H7000" s="18" t="n">
        <v>45423</v>
      </c>
      <c r="I7000" t="n">
        <v>21</v>
      </c>
      <c r="J7000" t="n">
        <v>7</v>
      </c>
    </row>
    <row r="7001">
      <c r="A7001" t="inlineStr">
        <is>
          <t>ATT007000</t>
        </is>
      </c>
      <c r="B7001" t="n">
        <v>65</v>
      </c>
      <c r="C7001" t="n">
        <v>110</v>
      </c>
      <c r="D7001" s="19" t="n">
        <v>45915.57916666667</v>
      </c>
      <c r="E7001" s="19" t="n">
        <v>45915.60833333333</v>
      </c>
      <c r="F7001" t="n">
        <v>42</v>
      </c>
      <c r="G7001" t="inlineStr">
        <is>
          <t>Functional Training</t>
        </is>
      </c>
      <c r="H7001" s="18" t="n">
        <v>45915</v>
      </c>
      <c r="I7001" t="n">
        <v>13</v>
      </c>
      <c r="J7001" t="n">
        <v>1</v>
      </c>
    </row>
    <row r="7002">
      <c r="A7002" t="inlineStr">
        <is>
          <t>ATT007001</t>
        </is>
      </c>
      <c r="B7002" t="n">
        <v>33</v>
      </c>
      <c r="C7002" t="n">
        <v>54</v>
      </c>
      <c r="D7002" s="19" t="n">
        <v>45967.50069444445</v>
      </c>
      <c r="E7002" s="19" t="n">
        <v>45967.5375</v>
      </c>
      <c r="F7002" t="n">
        <v>53</v>
      </c>
      <c r="G7002" t="inlineStr">
        <is>
          <t>Cardio</t>
        </is>
      </c>
      <c r="H7002" s="18" t="n">
        <v>45967</v>
      </c>
      <c r="I7002" t="n">
        <v>12</v>
      </c>
      <c r="J7002" t="n">
        <v>10</v>
      </c>
    </row>
    <row r="7003">
      <c r="A7003" t="inlineStr">
        <is>
          <t>ATT007002</t>
        </is>
      </c>
      <c r="B7003" t="n">
        <v>40</v>
      </c>
      <c r="C7003" t="n">
        <v>61</v>
      </c>
      <c r="D7003" s="19" t="n">
        <v>45654.67222222222</v>
      </c>
      <c r="E7003" s="19" t="n">
        <v>45654.71597222222</v>
      </c>
      <c r="F7003" t="n">
        <v>63</v>
      </c>
      <c r="G7003" t="inlineStr">
        <is>
          <t>Strength</t>
        </is>
      </c>
      <c r="H7003" s="18" t="n">
        <v>45654</v>
      </c>
      <c r="I7003" t="n">
        <v>16</v>
      </c>
      <c r="J7003" t="n">
        <v>2</v>
      </c>
    </row>
    <row r="7004">
      <c r="A7004" t="inlineStr">
        <is>
          <t>ATT007003</t>
        </is>
      </c>
      <c r="B7004" t="n">
        <v>218</v>
      </c>
      <c r="C7004" t="n">
        <v>348</v>
      </c>
      <c r="D7004" s="19" t="n">
        <v>45525.58680555555</v>
      </c>
      <c r="E7004" s="19" t="n">
        <v>45525.61319444444</v>
      </c>
      <c r="F7004" t="n">
        <v>38</v>
      </c>
      <c r="G7004" t="inlineStr">
        <is>
          <t>Functional Training</t>
        </is>
      </c>
      <c r="H7004" s="18" t="n">
        <v>45525</v>
      </c>
      <c r="I7004" t="n">
        <v>14</v>
      </c>
      <c r="J7004" t="n">
        <v>4</v>
      </c>
    </row>
    <row r="7005">
      <c r="A7005" t="inlineStr">
        <is>
          <t>ATT007004</t>
        </is>
      </c>
      <c r="B7005" t="n">
        <v>140</v>
      </c>
      <c r="C7005" t="n">
        <v>221</v>
      </c>
      <c r="D7005" s="19" t="n">
        <v>46008.825</v>
      </c>
      <c r="E7005" s="19" t="n">
        <v>46008.89652777778</v>
      </c>
      <c r="F7005" t="n">
        <v>103</v>
      </c>
      <c r="G7005" t="inlineStr">
        <is>
          <t>Cardio</t>
        </is>
      </c>
      <c r="H7005" s="18" t="n">
        <v>46008</v>
      </c>
      <c r="I7005" t="n">
        <v>19</v>
      </c>
      <c r="J7005" t="n">
        <v>10</v>
      </c>
    </row>
    <row r="7006">
      <c r="A7006" t="inlineStr">
        <is>
          <t>ATT007005</t>
        </is>
      </c>
      <c r="B7006" t="n">
        <v>157</v>
      </c>
      <c r="C7006" t="n">
        <v>245</v>
      </c>
      <c r="D7006" s="19" t="n">
        <v>45904.77083333334</v>
      </c>
      <c r="E7006" s="19" t="n">
        <v>45904.81597222222</v>
      </c>
      <c r="F7006" t="n">
        <v>65</v>
      </c>
      <c r="G7006" t="inlineStr">
        <is>
          <t>HIIT</t>
        </is>
      </c>
      <c r="H7006" s="18" t="n">
        <v>45904</v>
      </c>
      <c r="I7006" t="n">
        <v>18</v>
      </c>
      <c r="J7006" t="n">
        <v>12</v>
      </c>
    </row>
    <row r="7007">
      <c r="A7007" t="inlineStr">
        <is>
          <t>ATT007006</t>
        </is>
      </c>
      <c r="B7007" t="n">
        <v>410</v>
      </c>
      <c r="C7007" t="n">
        <v>655</v>
      </c>
      <c r="D7007" s="19" t="n">
        <v>45701.73194444444</v>
      </c>
      <c r="E7007" s="19" t="n">
        <v>45701.77986111111</v>
      </c>
      <c r="F7007" t="n">
        <v>69</v>
      </c>
      <c r="G7007" t="inlineStr">
        <is>
          <t>Cross Training</t>
        </is>
      </c>
      <c r="H7007" s="18" t="n">
        <v>45701</v>
      </c>
      <c r="I7007" t="n">
        <v>17</v>
      </c>
      <c r="J7007" t="n">
        <v>12</v>
      </c>
    </row>
    <row r="7008">
      <c r="A7008" t="inlineStr">
        <is>
          <t>ATT007007</t>
        </is>
      </c>
      <c r="B7008" t="n">
        <v>320</v>
      </c>
      <c r="C7008" t="n">
        <v>515</v>
      </c>
      <c r="D7008" s="19" t="n">
        <v>45646.80138888889</v>
      </c>
      <c r="E7008" s="19" t="n">
        <v>45646.82986111111</v>
      </c>
      <c r="F7008" t="n">
        <v>41</v>
      </c>
      <c r="G7008" t="inlineStr">
        <is>
          <t>Functional Training</t>
        </is>
      </c>
      <c r="H7008" s="18" t="n">
        <v>45646</v>
      </c>
      <c r="I7008" t="n">
        <v>19</v>
      </c>
      <c r="J7008" t="n">
        <v>2</v>
      </c>
    </row>
    <row r="7009">
      <c r="A7009" t="inlineStr">
        <is>
          <t>ATT007008</t>
        </is>
      </c>
      <c r="B7009" t="n">
        <v>109</v>
      </c>
      <c r="C7009" t="n">
        <v>179</v>
      </c>
      <c r="D7009" s="19" t="n">
        <v>45775.77361111111</v>
      </c>
      <c r="E7009" s="19" t="n">
        <v>45775.81180555555</v>
      </c>
      <c r="F7009" t="n">
        <v>55</v>
      </c>
      <c r="G7009" t="inlineStr">
        <is>
          <t>Strength</t>
        </is>
      </c>
      <c r="H7009" s="18" t="n">
        <v>45775</v>
      </c>
      <c r="I7009" t="n">
        <v>18</v>
      </c>
      <c r="J7009" t="n">
        <v>3</v>
      </c>
    </row>
    <row r="7010">
      <c r="A7010" t="inlineStr">
        <is>
          <t>ATT007009</t>
        </is>
      </c>
      <c r="B7010" t="n">
        <v>555</v>
      </c>
      <c r="C7010" t="n">
        <v>874</v>
      </c>
      <c r="D7010" s="19" t="n">
        <v>46016.93125</v>
      </c>
      <c r="E7010" s="19" t="n">
        <v>46016.96527777778</v>
      </c>
      <c r="F7010" t="n">
        <v>49</v>
      </c>
      <c r="G7010" t="inlineStr">
        <is>
          <t>Strength</t>
        </is>
      </c>
      <c r="H7010" s="18" t="n">
        <v>46016</v>
      </c>
      <c r="I7010" t="n">
        <v>22</v>
      </c>
      <c r="J7010" t="n">
        <v>6</v>
      </c>
    </row>
    <row r="7011">
      <c r="A7011" t="inlineStr">
        <is>
          <t>ATT007010</t>
        </is>
      </c>
      <c r="B7011" t="n">
        <v>478</v>
      </c>
      <c r="C7011" t="n">
        <v>762</v>
      </c>
      <c r="D7011" s="19" t="n">
        <v>45687.49166666667</v>
      </c>
      <c r="E7011" s="19" t="n">
        <v>45687.52361111111</v>
      </c>
      <c r="F7011" t="n">
        <v>46</v>
      </c>
      <c r="G7011" t="inlineStr">
        <is>
          <t>Strength</t>
        </is>
      </c>
      <c r="H7011" s="18" t="n">
        <v>45687</v>
      </c>
      <c r="I7011" t="n">
        <v>11</v>
      </c>
      <c r="J7011" t="n">
        <v>12</v>
      </c>
    </row>
    <row r="7012">
      <c r="A7012" t="inlineStr">
        <is>
          <t>ATT007011</t>
        </is>
      </c>
      <c r="B7012" t="n">
        <v>96</v>
      </c>
      <c r="C7012" t="n">
        <v>157</v>
      </c>
      <c r="D7012" s="19" t="n">
        <v>45664.59930555556</v>
      </c>
      <c r="E7012" s="19" t="n">
        <v>45664.62638888889</v>
      </c>
      <c r="F7012" t="n">
        <v>39</v>
      </c>
      <c r="G7012" t="inlineStr">
        <is>
          <t>Cardio</t>
        </is>
      </c>
      <c r="H7012" s="18" t="n">
        <v>45664</v>
      </c>
      <c r="I7012" t="n">
        <v>14</v>
      </c>
      <c r="J7012" t="n">
        <v>7</v>
      </c>
    </row>
    <row r="7013">
      <c r="A7013" t="inlineStr">
        <is>
          <t>ATT007012</t>
        </is>
      </c>
      <c r="B7013" t="n">
        <v>435</v>
      </c>
      <c r="C7013" t="n">
        <v>690</v>
      </c>
      <c r="D7013" s="19" t="n">
        <v>45928.66597222222</v>
      </c>
      <c r="E7013" s="19" t="n">
        <v>45928.70555555556</v>
      </c>
      <c r="F7013" t="n">
        <v>57</v>
      </c>
      <c r="G7013" t="inlineStr">
        <is>
          <t>Yoga</t>
        </is>
      </c>
      <c r="H7013" s="18" t="n">
        <v>45928</v>
      </c>
      <c r="I7013" t="n">
        <v>15</v>
      </c>
      <c r="J7013" t="n">
        <v>6</v>
      </c>
    </row>
    <row r="7014">
      <c r="A7014" t="inlineStr">
        <is>
          <t>ATT007013</t>
        </is>
      </c>
      <c r="B7014" t="n">
        <v>561</v>
      </c>
      <c r="C7014" t="n">
        <v>885</v>
      </c>
      <c r="D7014" s="19" t="n">
        <v>45344.63888888889</v>
      </c>
      <c r="E7014" s="19" t="n">
        <v>45344.68819444445</v>
      </c>
      <c r="F7014" t="n">
        <v>71</v>
      </c>
      <c r="G7014" t="inlineStr">
        <is>
          <t>Cross Training</t>
        </is>
      </c>
      <c r="H7014" s="18" t="n">
        <v>45344</v>
      </c>
      <c r="I7014" t="n">
        <v>15</v>
      </c>
      <c r="J7014" t="n">
        <v>12</v>
      </c>
    </row>
    <row r="7015">
      <c r="A7015" t="inlineStr">
        <is>
          <t>ATT007014</t>
        </is>
      </c>
      <c r="B7015" t="n">
        <v>216</v>
      </c>
      <c r="C7015" t="n">
        <v>345</v>
      </c>
      <c r="D7015" s="19" t="n">
        <v>45938.59305555555</v>
      </c>
      <c r="E7015" s="19" t="n">
        <v>45938.62361111111</v>
      </c>
      <c r="F7015" t="n">
        <v>44</v>
      </c>
      <c r="G7015" t="inlineStr">
        <is>
          <t>Cardio</t>
        </is>
      </c>
      <c r="H7015" s="18" t="n">
        <v>45938</v>
      </c>
      <c r="I7015" t="n">
        <v>14</v>
      </c>
      <c r="J7015" t="n">
        <v>6</v>
      </c>
    </row>
    <row r="7016">
      <c r="A7016" t="inlineStr">
        <is>
          <t>ATT007015</t>
        </is>
      </c>
      <c r="B7016" t="n">
        <v>192</v>
      </c>
      <c r="C7016" t="n">
        <v>305</v>
      </c>
      <c r="D7016" s="19" t="n">
        <v>45948.56805555556</v>
      </c>
      <c r="E7016" s="19" t="n">
        <v>45948.59652777778</v>
      </c>
      <c r="F7016" t="n">
        <v>41</v>
      </c>
      <c r="G7016" t="inlineStr">
        <is>
          <t>Strength</t>
        </is>
      </c>
      <c r="H7016" s="18" t="n">
        <v>45948</v>
      </c>
      <c r="I7016" t="n">
        <v>13</v>
      </c>
      <c r="J7016" t="n">
        <v>11</v>
      </c>
    </row>
    <row r="7017">
      <c r="A7017" t="inlineStr">
        <is>
          <t>ATT007016</t>
        </is>
      </c>
      <c r="B7017" t="n">
        <v>148</v>
      </c>
      <c r="C7017" t="n">
        <v>231</v>
      </c>
      <c r="D7017" s="19" t="n">
        <v>45752.95763888889</v>
      </c>
      <c r="E7017" s="19" t="n">
        <v>45753.00694444445</v>
      </c>
      <c r="F7017" t="n">
        <v>71</v>
      </c>
      <c r="G7017" t="inlineStr">
        <is>
          <t>Strength</t>
        </is>
      </c>
      <c r="H7017" s="18" t="n">
        <v>45752</v>
      </c>
      <c r="I7017" t="n">
        <v>22</v>
      </c>
      <c r="J7017" t="n">
        <v>6</v>
      </c>
    </row>
    <row r="7018">
      <c r="A7018" t="inlineStr">
        <is>
          <t>ATT007017</t>
        </is>
      </c>
      <c r="B7018" t="n">
        <v>282</v>
      </c>
      <c r="C7018" t="n">
        <v>452</v>
      </c>
      <c r="D7018" s="19" t="n">
        <v>45748.92777777778</v>
      </c>
      <c r="E7018" s="19" t="n">
        <v>45748.99027777778</v>
      </c>
      <c r="F7018" t="n">
        <v>90</v>
      </c>
      <c r="G7018" t="inlineStr">
        <is>
          <t>Cardio</t>
        </is>
      </c>
      <c r="H7018" s="18" t="n">
        <v>45748</v>
      </c>
      <c r="I7018" t="n">
        <v>22</v>
      </c>
      <c r="J7018" t="n">
        <v>8</v>
      </c>
    </row>
    <row r="7019">
      <c r="A7019" t="inlineStr">
        <is>
          <t>ATT007018</t>
        </is>
      </c>
      <c r="B7019" t="n">
        <v>479</v>
      </c>
      <c r="C7019" t="n">
        <v>764</v>
      </c>
      <c r="D7019" s="19" t="n">
        <v>45693.45694444444</v>
      </c>
      <c r="E7019" s="19" t="n">
        <v>45693.52361111111</v>
      </c>
      <c r="F7019" t="n">
        <v>96</v>
      </c>
      <c r="G7019" t="inlineStr">
        <is>
          <t>Cardio</t>
        </is>
      </c>
      <c r="H7019" s="18" t="n">
        <v>45693</v>
      </c>
      <c r="I7019" t="n">
        <v>10</v>
      </c>
      <c r="J7019" t="n">
        <v>12</v>
      </c>
    </row>
    <row r="7020">
      <c r="A7020" t="inlineStr">
        <is>
          <t>ATT007019</t>
        </is>
      </c>
      <c r="B7020" t="n">
        <v>197</v>
      </c>
      <c r="C7020" t="n">
        <v>312</v>
      </c>
      <c r="D7020" s="19" t="n">
        <v>45709.58333333334</v>
      </c>
      <c r="E7020" s="19" t="n">
        <v>45709.63194444445</v>
      </c>
      <c r="F7020" t="n">
        <v>70</v>
      </c>
      <c r="G7020" t="inlineStr">
        <is>
          <t>Cross Training</t>
        </is>
      </c>
      <c r="H7020" s="18" t="n">
        <v>45709</v>
      </c>
      <c r="I7020" t="n">
        <v>14</v>
      </c>
      <c r="J7020" t="n">
        <v>12</v>
      </c>
    </row>
    <row r="7021">
      <c r="A7021" t="inlineStr">
        <is>
          <t>ATT007020</t>
        </is>
      </c>
      <c r="B7021" t="n">
        <v>104</v>
      </c>
      <c r="C7021" t="n">
        <v>171</v>
      </c>
      <c r="D7021" s="19" t="n">
        <v>45680.53333333333</v>
      </c>
      <c r="E7021" s="19" t="n">
        <v>45680.57222222222</v>
      </c>
      <c r="F7021" t="n">
        <v>56</v>
      </c>
      <c r="G7021" t="inlineStr">
        <is>
          <t>Yoga</t>
        </is>
      </c>
      <c r="H7021" s="18" t="n">
        <v>45680</v>
      </c>
      <c r="I7021" t="n">
        <v>12</v>
      </c>
      <c r="J7021" t="n">
        <v>10</v>
      </c>
    </row>
    <row r="7022">
      <c r="A7022" t="inlineStr">
        <is>
          <t>ATT007021</t>
        </is>
      </c>
      <c r="B7022" t="n">
        <v>380</v>
      </c>
      <c r="C7022" t="n">
        <v>612</v>
      </c>
      <c r="D7022" s="19" t="n">
        <v>45892.58958333333</v>
      </c>
      <c r="E7022" s="19" t="n">
        <v>45892.64583333334</v>
      </c>
      <c r="F7022" t="n">
        <v>81</v>
      </c>
      <c r="G7022" t="inlineStr">
        <is>
          <t>Strength</t>
        </is>
      </c>
      <c r="H7022" s="18" t="n">
        <v>45892</v>
      </c>
      <c r="I7022" t="n">
        <v>14</v>
      </c>
      <c r="J7022" t="n">
        <v>7</v>
      </c>
    </row>
    <row r="7023">
      <c r="A7023" t="inlineStr">
        <is>
          <t>ATT007022</t>
        </is>
      </c>
      <c r="B7023" t="n">
        <v>341</v>
      </c>
      <c r="C7023" t="n">
        <v>546</v>
      </c>
      <c r="D7023" s="19" t="n">
        <v>45785.55138888889</v>
      </c>
      <c r="E7023" s="19" t="n">
        <v>45785.61805555555</v>
      </c>
      <c r="F7023" t="n">
        <v>96</v>
      </c>
      <c r="G7023" t="inlineStr">
        <is>
          <t>Strength</t>
        </is>
      </c>
      <c r="H7023" s="18" t="n">
        <v>45785</v>
      </c>
      <c r="I7023" t="n">
        <v>13</v>
      </c>
      <c r="J7023" t="n">
        <v>9</v>
      </c>
    </row>
    <row r="7024">
      <c r="A7024" t="inlineStr">
        <is>
          <t>ATT007023</t>
        </is>
      </c>
      <c r="B7024" t="n">
        <v>22</v>
      </c>
      <c r="C7024" t="n">
        <v>41</v>
      </c>
      <c r="D7024" s="19" t="n">
        <v>45796.67916666667</v>
      </c>
      <c r="E7024" s="19" t="n">
        <v>45796.74861111111</v>
      </c>
      <c r="F7024" t="n">
        <v>100</v>
      </c>
      <c r="G7024" t="inlineStr">
        <is>
          <t>HIIT</t>
        </is>
      </c>
      <c r="H7024" s="18" t="n">
        <v>45796</v>
      </c>
      <c r="I7024" t="n">
        <v>16</v>
      </c>
      <c r="J7024" t="n">
        <v>5</v>
      </c>
    </row>
    <row r="7025">
      <c r="A7025" t="inlineStr">
        <is>
          <t>ATT007024</t>
        </is>
      </c>
      <c r="B7025" t="n">
        <v>45</v>
      </c>
      <c r="C7025" t="n">
        <v>71</v>
      </c>
      <c r="D7025" s="19" t="n">
        <v>45994.58819444444</v>
      </c>
      <c r="E7025" s="19" t="n">
        <v>45994.64305555556</v>
      </c>
      <c r="F7025" t="n">
        <v>79</v>
      </c>
      <c r="G7025" t="inlineStr">
        <is>
          <t>Cardio</t>
        </is>
      </c>
      <c r="H7025" s="18" t="n">
        <v>45994</v>
      </c>
      <c r="I7025" t="n">
        <v>14</v>
      </c>
      <c r="J7025" t="n">
        <v>12</v>
      </c>
    </row>
    <row r="7026">
      <c r="A7026" t="inlineStr">
        <is>
          <t>ATT007025</t>
        </is>
      </c>
      <c r="B7026" t="n">
        <v>156</v>
      </c>
      <c r="C7026" t="n">
        <v>241</v>
      </c>
      <c r="D7026" s="19" t="n">
        <v>45422.81805555556</v>
      </c>
      <c r="E7026" s="19" t="n">
        <v>45422.875</v>
      </c>
      <c r="F7026" t="n">
        <v>82</v>
      </c>
      <c r="G7026" t="inlineStr">
        <is>
          <t>Strength</t>
        </is>
      </c>
      <c r="H7026" s="18" t="n">
        <v>45422</v>
      </c>
      <c r="I7026" t="n">
        <v>19</v>
      </c>
      <c r="J7026" t="n">
        <v>4</v>
      </c>
    </row>
    <row r="7027">
      <c r="A7027" t="inlineStr">
        <is>
          <t>ATT007026</t>
        </is>
      </c>
      <c r="B7027" t="n">
        <v>60</v>
      </c>
      <c r="C7027" t="n">
        <v>99</v>
      </c>
      <c r="D7027" s="19" t="n">
        <v>45709.73819444444</v>
      </c>
      <c r="E7027" s="19" t="n">
        <v>45709.79027777778</v>
      </c>
      <c r="F7027" t="n">
        <v>75</v>
      </c>
      <c r="G7027" t="inlineStr">
        <is>
          <t>Strength</t>
        </is>
      </c>
      <c r="H7027" s="18" t="n">
        <v>45709</v>
      </c>
      <c r="I7027" t="n">
        <v>17</v>
      </c>
      <c r="J7027" t="n">
        <v>6</v>
      </c>
    </row>
    <row r="7028">
      <c r="A7028" t="inlineStr">
        <is>
          <t>ATT007027</t>
        </is>
      </c>
      <c r="B7028" t="n">
        <v>166</v>
      </c>
      <c r="C7028" t="n">
        <v>262</v>
      </c>
      <c r="D7028" s="19" t="n">
        <v>45303.37569444445</v>
      </c>
      <c r="E7028" s="19" t="n">
        <v>45303.42291666667</v>
      </c>
      <c r="F7028" t="n">
        <v>68</v>
      </c>
      <c r="G7028" t="inlineStr">
        <is>
          <t>Strength</t>
        </is>
      </c>
      <c r="H7028" s="18" t="n">
        <v>45303</v>
      </c>
      <c r="I7028" t="n">
        <v>9</v>
      </c>
      <c r="J7028" t="n">
        <v>9</v>
      </c>
    </row>
    <row r="7029">
      <c r="A7029" t="inlineStr">
        <is>
          <t>ATT007028</t>
        </is>
      </c>
      <c r="B7029" t="n">
        <v>390</v>
      </c>
      <c r="C7029" t="n">
        <v>626</v>
      </c>
      <c r="D7029" s="19" t="n">
        <v>45472.72638888889</v>
      </c>
      <c r="E7029" s="19" t="n">
        <v>45472.79930555556</v>
      </c>
      <c r="F7029" t="n">
        <v>105</v>
      </c>
      <c r="G7029" t="inlineStr">
        <is>
          <t>Strength</t>
        </is>
      </c>
      <c r="H7029" s="18" t="n">
        <v>45472</v>
      </c>
      <c r="I7029" t="n">
        <v>17</v>
      </c>
      <c r="J7029" t="n">
        <v>2</v>
      </c>
    </row>
    <row r="7030">
      <c r="A7030" t="inlineStr">
        <is>
          <t>ATT007029</t>
        </is>
      </c>
      <c r="B7030" t="n">
        <v>218</v>
      </c>
      <c r="C7030" t="n">
        <v>347</v>
      </c>
      <c r="D7030" s="19" t="n">
        <v>45472.72430555556</v>
      </c>
      <c r="E7030" s="19" t="n">
        <v>45472.77986111111</v>
      </c>
      <c r="F7030" t="n">
        <v>80</v>
      </c>
      <c r="G7030" t="inlineStr">
        <is>
          <t>Functional Training</t>
        </is>
      </c>
      <c r="H7030" s="18" t="n">
        <v>45472</v>
      </c>
      <c r="I7030" t="n">
        <v>17</v>
      </c>
      <c r="J7030" t="n">
        <v>4</v>
      </c>
    </row>
    <row r="7031">
      <c r="A7031" t="inlineStr">
        <is>
          <t>ATT007030</t>
        </is>
      </c>
      <c r="B7031" t="n">
        <v>273</v>
      </c>
      <c r="C7031" t="n">
        <v>438</v>
      </c>
      <c r="D7031" s="19" t="n">
        <v>45616.52777777778</v>
      </c>
      <c r="E7031" s="19" t="n">
        <v>45616.60138888889</v>
      </c>
      <c r="F7031" t="n">
        <v>106</v>
      </c>
      <c r="G7031" t="inlineStr">
        <is>
          <t>Cardio</t>
        </is>
      </c>
      <c r="H7031" s="18" t="n">
        <v>45616</v>
      </c>
      <c r="I7031" t="n">
        <v>12</v>
      </c>
      <c r="J7031" t="n">
        <v>7</v>
      </c>
    </row>
    <row r="7032">
      <c r="A7032" t="inlineStr">
        <is>
          <t>ATT007031</t>
        </is>
      </c>
      <c r="B7032" t="n">
        <v>367</v>
      </c>
      <c r="C7032" t="n">
        <v>589</v>
      </c>
      <c r="D7032" s="19" t="n">
        <v>45937.78125</v>
      </c>
      <c r="E7032" s="19" t="n">
        <v>45937.84791666667</v>
      </c>
      <c r="F7032" t="n">
        <v>96</v>
      </c>
      <c r="G7032" t="inlineStr">
        <is>
          <t>Strength</t>
        </is>
      </c>
      <c r="H7032" s="18" t="n">
        <v>45937</v>
      </c>
      <c r="I7032" t="n">
        <v>18</v>
      </c>
      <c r="J7032" t="n">
        <v>8</v>
      </c>
    </row>
    <row r="7033">
      <c r="A7033" t="inlineStr">
        <is>
          <t>ATT007032</t>
        </is>
      </c>
      <c r="B7033" t="n">
        <v>472</v>
      </c>
      <c r="C7033" t="n">
        <v>752</v>
      </c>
      <c r="D7033" s="19" t="n">
        <v>45865.86111111111</v>
      </c>
      <c r="E7033" s="19" t="n">
        <v>45865.93680555555</v>
      </c>
      <c r="F7033" t="n">
        <v>109</v>
      </c>
      <c r="G7033" t="inlineStr">
        <is>
          <t>HIIT</t>
        </is>
      </c>
      <c r="H7033" s="18" t="n">
        <v>45865</v>
      </c>
      <c r="I7033" t="n">
        <v>20</v>
      </c>
      <c r="J7033" t="n">
        <v>4</v>
      </c>
    </row>
    <row r="7034">
      <c r="A7034" t="inlineStr">
        <is>
          <t>ATT007033</t>
        </is>
      </c>
      <c r="B7034" t="n">
        <v>471</v>
      </c>
      <c r="C7034" t="n">
        <v>749</v>
      </c>
      <c r="D7034" s="19" t="n">
        <v>45425.48125</v>
      </c>
      <c r="E7034" s="19" t="n">
        <v>45425.52013888889</v>
      </c>
      <c r="F7034" t="n">
        <v>56</v>
      </c>
      <c r="G7034" t="inlineStr">
        <is>
          <t>Cross Training</t>
        </is>
      </c>
      <c r="H7034" s="18" t="n">
        <v>45425</v>
      </c>
      <c r="I7034" t="n">
        <v>11</v>
      </c>
      <c r="J7034" t="n">
        <v>12</v>
      </c>
    </row>
    <row r="7035">
      <c r="A7035" t="inlineStr">
        <is>
          <t>ATT007034</t>
        </is>
      </c>
      <c r="B7035" t="n">
        <v>258</v>
      </c>
      <c r="C7035" t="n">
        <v>414</v>
      </c>
      <c r="D7035" s="19" t="n">
        <v>45506.52152777778</v>
      </c>
      <c r="E7035" s="19" t="n">
        <v>45506.59236111111</v>
      </c>
      <c r="F7035" t="n">
        <v>102</v>
      </c>
      <c r="G7035" t="inlineStr">
        <is>
          <t>Cardio</t>
        </is>
      </c>
      <c r="H7035" s="18" t="n">
        <v>45506</v>
      </c>
      <c r="I7035" t="n">
        <v>12</v>
      </c>
      <c r="J7035" t="n">
        <v>10</v>
      </c>
    </row>
    <row r="7036">
      <c r="A7036" t="inlineStr">
        <is>
          <t>ATT007035</t>
        </is>
      </c>
      <c r="B7036" t="n">
        <v>335</v>
      </c>
      <c r="C7036" t="n">
        <v>536</v>
      </c>
      <c r="D7036" s="19" t="n">
        <v>45616.68541666667</v>
      </c>
      <c r="E7036" s="19" t="n">
        <v>45616.75208333333</v>
      </c>
      <c r="F7036" t="n">
        <v>96</v>
      </c>
      <c r="G7036" t="inlineStr">
        <is>
          <t>Functional Training</t>
        </is>
      </c>
      <c r="H7036" s="18" t="n">
        <v>45616</v>
      </c>
      <c r="I7036" t="n">
        <v>16</v>
      </c>
      <c r="J7036" t="n">
        <v>8</v>
      </c>
    </row>
    <row r="7037">
      <c r="A7037" t="inlineStr">
        <is>
          <t>ATT007036</t>
        </is>
      </c>
      <c r="B7037" t="n">
        <v>155</v>
      </c>
      <c r="C7037" t="n">
        <v>239</v>
      </c>
      <c r="D7037" s="19" t="n">
        <v>45556.7125</v>
      </c>
      <c r="E7037" s="19" t="n">
        <v>45556.76597222222</v>
      </c>
      <c r="F7037" t="n">
        <v>77</v>
      </c>
      <c r="G7037" t="inlineStr">
        <is>
          <t>HIIT</t>
        </is>
      </c>
      <c r="H7037" s="18" t="n">
        <v>45556</v>
      </c>
      <c r="I7037" t="n">
        <v>17</v>
      </c>
      <c r="J7037" t="n">
        <v>12</v>
      </c>
    </row>
    <row r="7038">
      <c r="A7038" t="inlineStr">
        <is>
          <t>ATT007037</t>
        </is>
      </c>
      <c r="B7038" t="n">
        <v>280</v>
      </c>
      <c r="C7038" t="n">
        <v>450</v>
      </c>
      <c r="D7038" s="19" t="n">
        <v>45483.70763888889</v>
      </c>
      <c r="E7038" s="19" t="n">
        <v>45483.75486111111</v>
      </c>
      <c r="F7038" t="n">
        <v>68</v>
      </c>
      <c r="G7038" t="inlineStr">
        <is>
          <t>Cardio</t>
        </is>
      </c>
      <c r="H7038" s="18" t="n">
        <v>45483</v>
      </c>
      <c r="I7038" t="n">
        <v>16</v>
      </c>
      <c r="J7038" t="n">
        <v>6</v>
      </c>
    </row>
    <row r="7039">
      <c r="A7039" t="inlineStr">
        <is>
          <t>ATT007038</t>
        </is>
      </c>
      <c r="B7039" t="n">
        <v>550</v>
      </c>
      <c r="C7039" t="n">
        <v>867</v>
      </c>
      <c r="D7039" s="19" t="n">
        <v>45575.86319444444</v>
      </c>
      <c r="E7039" s="19" t="n">
        <v>45575.90138888889</v>
      </c>
      <c r="F7039" t="n">
        <v>55</v>
      </c>
      <c r="G7039" t="inlineStr">
        <is>
          <t>Cross Training</t>
        </is>
      </c>
      <c r="H7039" s="18" t="n">
        <v>45575</v>
      </c>
      <c r="I7039" t="n">
        <v>20</v>
      </c>
      <c r="J7039" t="n">
        <v>11</v>
      </c>
    </row>
    <row r="7040">
      <c r="A7040" t="inlineStr">
        <is>
          <t>ATT007039</t>
        </is>
      </c>
      <c r="B7040" t="n">
        <v>307</v>
      </c>
      <c r="C7040" t="n">
        <v>494</v>
      </c>
      <c r="D7040" s="19" t="n">
        <v>45787.69513888889</v>
      </c>
      <c r="E7040" s="19" t="n">
        <v>45787.76944444444</v>
      </c>
      <c r="F7040" t="n">
        <v>107</v>
      </c>
      <c r="G7040" t="inlineStr">
        <is>
          <t>HIIT</t>
        </is>
      </c>
      <c r="H7040" s="18" t="n">
        <v>45787</v>
      </c>
      <c r="I7040" t="n">
        <v>16</v>
      </c>
      <c r="J7040" t="n">
        <v>2</v>
      </c>
    </row>
    <row r="7041">
      <c r="A7041" t="inlineStr">
        <is>
          <t>ATT007040</t>
        </is>
      </c>
      <c r="B7041" t="n">
        <v>296</v>
      </c>
      <c r="C7041" t="n">
        <v>476</v>
      </c>
      <c r="D7041" s="19" t="n">
        <v>45434.43611111111</v>
      </c>
      <c r="E7041" s="19" t="n">
        <v>45434.46944444445</v>
      </c>
      <c r="F7041" t="n">
        <v>48</v>
      </c>
      <c r="G7041" t="inlineStr">
        <is>
          <t>Strength</t>
        </is>
      </c>
      <c r="H7041" s="18" t="n">
        <v>45434</v>
      </c>
      <c r="I7041" t="n">
        <v>10</v>
      </c>
      <c r="J7041" t="n">
        <v>5</v>
      </c>
    </row>
    <row r="7042">
      <c r="A7042" t="inlineStr">
        <is>
          <t>ATT007041</t>
        </is>
      </c>
      <c r="B7042" t="n">
        <v>465</v>
      </c>
      <c r="C7042" t="n">
        <v>742</v>
      </c>
      <c r="D7042" s="19" t="n">
        <v>45940.73541666667</v>
      </c>
      <c r="E7042" s="19" t="n">
        <v>45940.79236111111</v>
      </c>
      <c r="F7042" t="n">
        <v>82</v>
      </c>
      <c r="G7042" t="inlineStr">
        <is>
          <t>Cross Training</t>
        </is>
      </c>
      <c r="H7042" s="18" t="n">
        <v>45940</v>
      </c>
      <c r="I7042" t="n">
        <v>17</v>
      </c>
      <c r="J7042" t="n">
        <v>8</v>
      </c>
    </row>
    <row r="7043">
      <c r="A7043" t="inlineStr">
        <is>
          <t>ATT007042</t>
        </is>
      </c>
      <c r="B7043" t="n">
        <v>122</v>
      </c>
      <c r="C7043" t="n">
        <v>196</v>
      </c>
      <c r="D7043" s="19" t="n">
        <v>45645.36736111111</v>
      </c>
      <c r="E7043" s="19" t="n">
        <v>45645.44097222222</v>
      </c>
      <c r="F7043" t="n">
        <v>106</v>
      </c>
      <c r="G7043" t="inlineStr">
        <is>
          <t>Cross Training</t>
        </is>
      </c>
      <c r="H7043" s="18" t="n">
        <v>45645</v>
      </c>
      <c r="I7043" t="n">
        <v>8</v>
      </c>
      <c r="J7043" t="n">
        <v>7</v>
      </c>
    </row>
    <row r="7044">
      <c r="A7044" t="inlineStr">
        <is>
          <t>ATT007043</t>
        </is>
      </c>
      <c r="B7044" t="n">
        <v>289</v>
      </c>
      <c r="C7044" t="n">
        <v>464</v>
      </c>
      <c r="D7044" s="19" t="n">
        <v>45617.57777777778</v>
      </c>
      <c r="E7044" s="19" t="n">
        <v>45617.61805555555</v>
      </c>
      <c r="F7044" t="n">
        <v>58</v>
      </c>
      <c r="G7044" t="inlineStr">
        <is>
          <t>Strength</t>
        </is>
      </c>
      <c r="H7044" s="18" t="n">
        <v>45617</v>
      </c>
      <c r="I7044" t="n">
        <v>13</v>
      </c>
      <c r="J7044" t="n">
        <v>5</v>
      </c>
    </row>
    <row r="7045">
      <c r="A7045" t="inlineStr">
        <is>
          <t>ATT007044</t>
        </is>
      </c>
      <c r="B7045" t="n">
        <v>240</v>
      </c>
      <c r="C7045" t="n">
        <v>386</v>
      </c>
      <c r="D7045" s="19" t="n">
        <v>45690.48611111111</v>
      </c>
      <c r="E7045" s="19" t="n">
        <v>45690.51180555556</v>
      </c>
      <c r="F7045" t="n">
        <v>37</v>
      </c>
      <c r="G7045" t="inlineStr">
        <is>
          <t>Strength</t>
        </is>
      </c>
      <c r="H7045" s="18" t="n">
        <v>45690</v>
      </c>
      <c r="I7045" t="n">
        <v>11</v>
      </c>
      <c r="J7045" t="n">
        <v>9</v>
      </c>
    </row>
    <row r="7046">
      <c r="A7046" t="inlineStr">
        <is>
          <t>ATT007045</t>
        </is>
      </c>
      <c r="B7046" t="n">
        <v>525</v>
      </c>
      <c r="C7046" t="n">
        <v>827</v>
      </c>
      <c r="D7046" s="19" t="n">
        <v>45782.50416666667</v>
      </c>
      <c r="E7046" s="19" t="n">
        <v>45782.57083333333</v>
      </c>
      <c r="F7046" t="n">
        <v>96</v>
      </c>
      <c r="G7046" t="inlineStr">
        <is>
          <t>Strength</t>
        </is>
      </c>
      <c r="H7046" s="18" t="n">
        <v>45782</v>
      </c>
      <c r="I7046" t="n">
        <v>12</v>
      </c>
      <c r="J7046" t="n">
        <v>10</v>
      </c>
    </row>
    <row r="7047">
      <c r="A7047" t="inlineStr">
        <is>
          <t>ATT007046</t>
        </is>
      </c>
      <c r="B7047" t="n">
        <v>47</v>
      </c>
      <c r="C7047" t="n">
        <v>73</v>
      </c>
      <c r="D7047" s="19" t="n">
        <v>45594.35208333333</v>
      </c>
      <c r="E7047" s="19" t="n">
        <v>45594.42013888889</v>
      </c>
      <c r="F7047" t="n">
        <v>98</v>
      </c>
      <c r="G7047" t="inlineStr">
        <is>
          <t>Cardio</t>
        </is>
      </c>
      <c r="H7047" s="18" t="n">
        <v>45594</v>
      </c>
      <c r="I7047" t="n">
        <v>8</v>
      </c>
      <c r="J7047" t="n">
        <v>5</v>
      </c>
    </row>
    <row r="7048">
      <c r="A7048" t="inlineStr">
        <is>
          <t>ATT007047</t>
        </is>
      </c>
      <c r="B7048" t="n">
        <v>247</v>
      </c>
      <c r="C7048" t="n">
        <v>397</v>
      </c>
      <c r="D7048" s="19" t="n">
        <v>45856.75972222222</v>
      </c>
      <c r="E7048" s="19" t="n">
        <v>45856.79722222222</v>
      </c>
      <c r="F7048" t="n">
        <v>54</v>
      </c>
      <c r="G7048" t="inlineStr">
        <is>
          <t>Yoga</t>
        </is>
      </c>
      <c r="H7048" s="18" t="n">
        <v>45856</v>
      </c>
      <c r="I7048" t="n">
        <v>18</v>
      </c>
      <c r="J7048" t="n">
        <v>8</v>
      </c>
    </row>
    <row r="7049">
      <c r="A7049" t="inlineStr">
        <is>
          <t>ATT007048</t>
        </is>
      </c>
      <c r="B7049" t="n">
        <v>22</v>
      </c>
      <c r="C7049" t="n">
        <v>41</v>
      </c>
      <c r="D7049" s="19" t="n">
        <v>45776.89513888889</v>
      </c>
      <c r="E7049" s="19" t="n">
        <v>45776.92569444444</v>
      </c>
      <c r="F7049" t="n">
        <v>44</v>
      </c>
      <c r="G7049" t="inlineStr">
        <is>
          <t>Cross Training</t>
        </is>
      </c>
      <c r="H7049" s="18" t="n">
        <v>45776</v>
      </c>
      <c r="I7049" t="n">
        <v>21</v>
      </c>
      <c r="J7049" t="n">
        <v>5</v>
      </c>
    </row>
    <row r="7050">
      <c r="A7050" t="inlineStr">
        <is>
          <t>ATT007049</t>
        </is>
      </c>
      <c r="B7050" t="n">
        <v>483</v>
      </c>
      <c r="C7050" t="n">
        <v>769</v>
      </c>
      <c r="D7050" s="19" t="n">
        <v>45434.89652777778</v>
      </c>
      <c r="E7050" s="19" t="n">
        <v>45434.92291666667</v>
      </c>
      <c r="F7050" t="n">
        <v>38</v>
      </c>
      <c r="G7050" t="inlineStr">
        <is>
          <t>HIIT</t>
        </is>
      </c>
      <c r="H7050" s="18" t="n">
        <v>45434</v>
      </c>
      <c r="I7050" t="n">
        <v>21</v>
      </c>
      <c r="J7050" t="n">
        <v>4</v>
      </c>
    </row>
    <row r="7051">
      <c r="A7051" t="inlineStr">
        <is>
          <t>ATT007050</t>
        </is>
      </c>
      <c r="B7051" t="n">
        <v>338</v>
      </c>
      <c r="C7051" t="n">
        <v>542</v>
      </c>
      <c r="D7051" s="19" t="n">
        <v>45954.56180555555</v>
      </c>
      <c r="E7051" s="19" t="n">
        <v>45954.63819444444</v>
      </c>
      <c r="F7051" t="n">
        <v>110</v>
      </c>
      <c r="G7051" t="inlineStr">
        <is>
          <t>Strength</t>
        </is>
      </c>
      <c r="H7051" s="18" t="n">
        <v>45954</v>
      </c>
      <c r="I7051" t="n">
        <v>13</v>
      </c>
      <c r="J7051" t="n">
        <v>8</v>
      </c>
    </row>
    <row r="7052">
      <c r="A7052" t="inlineStr">
        <is>
          <t>ATT007051</t>
        </is>
      </c>
      <c r="B7052" t="n">
        <v>302</v>
      </c>
      <c r="C7052" t="n">
        <v>488</v>
      </c>
      <c r="D7052" s="19" t="n">
        <v>45896.46736111111</v>
      </c>
      <c r="E7052" s="19" t="n">
        <v>45896.50069444445</v>
      </c>
      <c r="F7052" t="n">
        <v>48</v>
      </c>
      <c r="G7052" t="inlineStr">
        <is>
          <t>Functional Training</t>
        </is>
      </c>
      <c r="H7052" s="18" t="n">
        <v>45896</v>
      </c>
      <c r="I7052" t="n">
        <v>11</v>
      </c>
      <c r="J7052" t="n">
        <v>5</v>
      </c>
    </row>
    <row r="7053">
      <c r="A7053" t="inlineStr">
        <is>
          <t>ATT007052</t>
        </is>
      </c>
      <c r="B7053" t="n">
        <v>287</v>
      </c>
      <c r="C7053" t="n">
        <v>459</v>
      </c>
      <c r="D7053" s="19" t="n">
        <v>45428.68819444445</v>
      </c>
      <c r="E7053" s="19" t="n">
        <v>45428.73958333334</v>
      </c>
      <c r="F7053" t="n">
        <v>74</v>
      </c>
      <c r="G7053" t="inlineStr">
        <is>
          <t>Cardio</t>
        </is>
      </c>
      <c r="H7053" s="18" t="n">
        <v>45428</v>
      </c>
      <c r="I7053" t="n">
        <v>16</v>
      </c>
      <c r="J7053" t="n">
        <v>2</v>
      </c>
    </row>
    <row r="7054">
      <c r="A7054" t="inlineStr">
        <is>
          <t>ATT007053</t>
        </is>
      </c>
      <c r="B7054" t="n">
        <v>53</v>
      </c>
      <c r="C7054" t="n">
        <v>87</v>
      </c>
      <c r="D7054" s="19" t="n">
        <v>45300.26736111111</v>
      </c>
      <c r="E7054" s="19" t="n">
        <v>45300.33055555556</v>
      </c>
      <c r="F7054" t="n">
        <v>91</v>
      </c>
      <c r="G7054" t="inlineStr">
        <is>
          <t>Cardio</t>
        </is>
      </c>
      <c r="H7054" s="18" t="n">
        <v>45300</v>
      </c>
      <c r="I7054" t="n">
        <v>6</v>
      </c>
      <c r="J7054" t="n">
        <v>1</v>
      </c>
    </row>
    <row r="7055">
      <c r="A7055" t="inlineStr">
        <is>
          <t>ATT007054</t>
        </is>
      </c>
      <c r="B7055" t="n">
        <v>2</v>
      </c>
      <c r="C7055" t="n">
        <v>2</v>
      </c>
      <c r="D7055" s="19" t="n">
        <v>46002.71041666667</v>
      </c>
      <c r="E7055" s="19" t="n">
        <v>46002.74027777778</v>
      </c>
      <c r="F7055" t="n">
        <v>43</v>
      </c>
      <c r="G7055" t="inlineStr">
        <is>
          <t>HIIT</t>
        </is>
      </c>
      <c r="H7055" s="18" t="n">
        <v>46002</v>
      </c>
      <c r="I7055" t="n">
        <v>17</v>
      </c>
      <c r="J7055" t="n">
        <v>2</v>
      </c>
    </row>
    <row r="7056">
      <c r="A7056" t="inlineStr">
        <is>
          <t>ATT007055</t>
        </is>
      </c>
      <c r="B7056" t="n">
        <v>237</v>
      </c>
      <c r="C7056" t="n">
        <v>380</v>
      </c>
      <c r="D7056" s="19" t="n">
        <v>45896.70138888889</v>
      </c>
      <c r="E7056" s="19" t="n">
        <v>45896.76041666666</v>
      </c>
      <c r="F7056" t="n">
        <v>85</v>
      </c>
      <c r="G7056" t="inlineStr">
        <is>
          <t>Cardio</t>
        </is>
      </c>
      <c r="H7056" s="18" t="n">
        <v>45896</v>
      </c>
      <c r="I7056" t="n">
        <v>16</v>
      </c>
      <c r="J7056" t="n">
        <v>5</v>
      </c>
    </row>
    <row r="7057">
      <c r="A7057" t="inlineStr">
        <is>
          <t>ATT007056</t>
        </is>
      </c>
      <c r="B7057" t="n">
        <v>349</v>
      </c>
      <c r="C7057" t="n">
        <v>558</v>
      </c>
      <c r="D7057" s="19" t="n">
        <v>45627.54166666666</v>
      </c>
      <c r="E7057" s="19" t="n">
        <v>45627.6125</v>
      </c>
      <c r="F7057" t="n">
        <v>102</v>
      </c>
      <c r="G7057" t="inlineStr">
        <is>
          <t>Functional Training</t>
        </is>
      </c>
      <c r="H7057" s="18" t="n">
        <v>45627</v>
      </c>
      <c r="I7057" t="n">
        <v>13</v>
      </c>
      <c r="J7057" t="n">
        <v>5</v>
      </c>
    </row>
    <row r="7058">
      <c r="A7058" t="inlineStr">
        <is>
          <t>ATT007057</t>
        </is>
      </c>
      <c r="B7058" t="n">
        <v>528</v>
      </c>
      <c r="C7058" t="n">
        <v>831</v>
      </c>
      <c r="D7058" s="19" t="n">
        <v>45399.31319444445</v>
      </c>
      <c r="E7058" s="19" t="n">
        <v>45399.34236111111</v>
      </c>
      <c r="F7058" t="n">
        <v>42</v>
      </c>
      <c r="G7058" t="inlineStr">
        <is>
          <t>Cross Training</t>
        </is>
      </c>
      <c r="H7058" s="18" t="n">
        <v>45399</v>
      </c>
      <c r="I7058" t="n">
        <v>7</v>
      </c>
      <c r="J7058" t="n">
        <v>2</v>
      </c>
    </row>
    <row r="7059">
      <c r="A7059" t="inlineStr">
        <is>
          <t>ATT007058</t>
        </is>
      </c>
      <c r="B7059" t="n">
        <v>5</v>
      </c>
      <c r="C7059" t="n">
        <v>7</v>
      </c>
      <c r="D7059" s="19" t="n">
        <v>45838.71388888889</v>
      </c>
      <c r="E7059" s="19" t="n">
        <v>45838.74791666667</v>
      </c>
      <c r="F7059" t="n">
        <v>49</v>
      </c>
      <c r="G7059" t="inlineStr">
        <is>
          <t>Strength</t>
        </is>
      </c>
      <c r="H7059" s="18" t="n">
        <v>45838</v>
      </c>
      <c r="I7059" t="n">
        <v>17</v>
      </c>
      <c r="J7059" t="n">
        <v>7</v>
      </c>
    </row>
    <row r="7060">
      <c r="A7060" t="inlineStr">
        <is>
          <t>ATT007059</t>
        </is>
      </c>
      <c r="B7060" t="n">
        <v>359</v>
      </c>
      <c r="C7060" t="n">
        <v>574</v>
      </c>
      <c r="D7060" s="19" t="n">
        <v>45879.81875</v>
      </c>
      <c r="E7060" s="19" t="n">
        <v>45879.84652777778</v>
      </c>
      <c r="F7060" t="n">
        <v>40</v>
      </c>
      <c r="G7060" t="inlineStr">
        <is>
          <t>Cardio</t>
        </is>
      </c>
      <c r="H7060" s="18" t="n">
        <v>45879</v>
      </c>
      <c r="I7060" t="n">
        <v>19</v>
      </c>
      <c r="J7060" t="n">
        <v>3</v>
      </c>
    </row>
    <row r="7061">
      <c r="A7061" t="inlineStr">
        <is>
          <t>ATT007060</t>
        </is>
      </c>
      <c r="B7061" t="n">
        <v>75</v>
      </c>
      <c r="C7061" t="n">
        <v>125</v>
      </c>
      <c r="D7061" s="19" t="n">
        <v>45618.74791666667</v>
      </c>
      <c r="E7061" s="19" t="n">
        <v>45618.82013888889</v>
      </c>
      <c r="F7061" t="n">
        <v>104</v>
      </c>
      <c r="G7061" t="inlineStr">
        <is>
          <t>Functional Training</t>
        </is>
      </c>
      <c r="H7061" s="18" t="n">
        <v>45618</v>
      </c>
      <c r="I7061" t="n">
        <v>17</v>
      </c>
      <c r="J7061" t="n">
        <v>8</v>
      </c>
    </row>
    <row r="7062">
      <c r="A7062" t="inlineStr">
        <is>
          <t>ATT007061</t>
        </is>
      </c>
      <c r="B7062" t="n">
        <v>363</v>
      </c>
      <c r="C7062" t="n">
        <v>580</v>
      </c>
      <c r="D7062" s="19" t="n">
        <v>45540.78194444445</v>
      </c>
      <c r="E7062" s="19" t="n">
        <v>45540.85833333333</v>
      </c>
      <c r="F7062" t="n">
        <v>110</v>
      </c>
      <c r="G7062" t="inlineStr">
        <is>
          <t>Strength</t>
        </is>
      </c>
      <c r="H7062" s="18" t="n">
        <v>45540</v>
      </c>
      <c r="I7062" t="n">
        <v>18</v>
      </c>
      <c r="J7062" t="n">
        <v>12</v>
      </c>
    </row>
    <row r="7063">
      <c r="A7063" t="inlineStr">
        <is>
          <t>ATT007062</t>
        </is>
      </c>
      <c r="B7063" t="n">
        <v>592</v>
      </c>
      <c r="C7063" t="n">
        <v>938</v>
      </c>
      <c r="D7063" s="19" t="n">
        <v>45732.60625</v>
      </c>
      <c r="E7063" s="19" t="n">
        <v>45732.67291666667</v>
      </c>
      <c r="F7063" t="n">
        <v>96</v>
      </c>
      <c r="G7063" t="inlineStr">
        <is>
          <t>Cross Training</t>
        </is>
      </c>
      <c r="H7063" s="18" t="n">
        <v>45732</v>
      </c>
      <c r="I7063" t="n">
        <v>14</v>
      </c>
      <c r="J7063" t="n">
        <v>6</v>
      </c>
    </row>
    <row r="7064">
      <c r="A7064" t="inlineStr">
        <is>
          <t>ATT007063</t>
        </is>
      </c>
      <c r="B7064" t="n">
        <v>545</v>
      </c>
      <c r="C7064" t="n">
        <v>859</v>
      </c>
      <c r="D7064" s="19" t="n">
        <v>45745.51319444444</v>
      </c>
      <c r="E7064" s="19" t="n">
        <v>45745.54444444444</v>
      </c>
      <c r="F7064" t="n">
        <v>45</v>
      </c>
      <c r="G7064" t="inlineStr">
        <is>
          <t>Strength</t>
        </is>
      </c>
      <c r="H7064" s="18" t="n">
        <v>45745</v>
      </c>
      <c r="I7064" t="n">
        <v>12</v>
      </c>
      <c r="J7064" t="n">
        <v>11</v>
      </c>
    </row>
    <row r="7065">
      <c r="A7065" t="inlineStr">
        <is>
          <t>ATT007064</t>
        </is>
      </c>
      <c r="B7065" t="n">
        <v>152</v>
      </c>
      <c r="C7065" t="n">
        <v>235</v>
      </c>
      <c r="D7065" s="19" t="n">
        <v>45888.65763888889</v>
      </c>
      <c r="E7065" s="19" t="n">
        <v>45888.69513888889</v>
      </c>
      <c r="F7065" t="n">
        <v>54</v>
      </c>
      <c r="G7065" t="inlineStr">
        <is>
          <t>Cardio</t>
        </is>
      </c>
      <c r="H7065" s="18" t="n">
        <v>45888</v>
      </c>
      <c r="I7065" t="n">
        <v>15</v>
      </c>
      <c r="J7065" t="n">
        <v>10</v>
      </c>
    </row>
    <row r="7066">
      <c r="A7066" t="inlineStr">
        <is>
          <t>ATT007065</t>
        </is>
      </c>
      <c r="B7066" t="n">
        <v>168</v>
      </c>
      <c r="C7066" t="n">
        <v>264</v>
      </c>
      <c r="D7066" s="19" t="n">
        <v>45625.45694444444</v>
      </c>
      <c r="E7066" s="19" t="n">
        <v>45625.53333333333</v>
      </c>
      <c r="F7066" t="n">
        <v>110</v>
      </c>
      <c r="G7066" t="inlineStr">
        <is>
          <t>Functional Training</t>
        </is>
      </c>
      <c r="H7066" s="18" t="n">
        <v>45625</v>
      </c>
      <c r="I7066" t="n">
        <v>10</v>
      </c>
      <c r="J7066" t="n">
        <v>10</v>
      </c>
    </row>
    <row r="7067">
      <c r="A7067" t="inlineStr">
        <is>
          <t>ATT007066</t>
        </is>
      </c>
      <c r="B7067" t="n">
        <v>75</v>
      </c>
      <c r="C7067" t="n">
        <v>125</v>
      </c>
      <c r="D7067" s="19" t="n">
        <v>45664.5875</v>
      </c>
      <c r="E7067" s="19" t="n">
        <v>45664.61736111111</v>
      </c>
      <c r="F7067" t="n">
        <v>43</v>
      </c>
      <c r="G7067" t="inlineStr">
        <is>
          <t>Cross Training</t>
        </is>
      </c>
      <c r="H7067" s="18" t="n">
        <v>45664</v>
      </c>
      <c r="I7067" t="n">
        <v>14</v>
      </c>
      <c r="J7067" t="n">
        <v>8</v>
      </c>
    </row>
    <row r="7068">
      <c r="A7068" t="inlineStr">
        <is>
          <t>ATT007067</t>
        </is>
      </c>
      <c r="B7068" t="n">
        <v>12</v>
      </c>
      <c r="C7068" t="n">
        <v>21</v>
      </c>
      <c r="D7068" s="19" t="n">
        <v>45962.76111111111</v>
      </c>
      <c r="E7068" s="19" t="n">
        <v>45962.81180555555</v>
      </c>
      <c r="F7068" t="n">
        <v>73</v>
      </c>
      <c r="G7068" t="inlineStr">
        <is>
          <t>Cross Training</t>
        </is>
      </c>
      <c r="H7068" s="18" t="n">
        <v>45962</v>
      </c>
      <c r="I7068" t="n">
        <v>18</v>
      </c>
      <c r="J7068" t="n">
        <v>10</v>
      </c>
    </row>
    <row r="7069">
      <c r="A7069" t="inlineStr">
        <is>
          <t>ATT007068</t>
        </is>
      </c>
      <c r="B7069" t="n">
        <v>203</v>
      </c>
      <c r="C7069" t="n">
        <v>324</v>
      </c>
      <c r="D7069" s="19" t="n">
        <v>45556.29861111111</v>
      </c>
      <c r="E7069" s="19" t="n">
        <v>45556.34722222222</v>
      </c>
      <c r="F7069" t="n">
        <v>70</v>
      </c>
      <c r="G7069" t="inlineStr">
        <is>
          <t>Functional Training</t>
        </is>
      </c>
      <c r="H7069" s="18" t="n">
        <v>45556</v>
      </c>
      <c r="I7069" t="n">
        <v>7</v>
      </c>
      <c r="J7069" t="n">
        <v>4</v>
      </c>
    </row>
    <row r="7070">
      <c r="A7070" t="inlineStr">
        <is>
          <t>ATT007069</t>
        </is>
      </c>
      <c r="B7070" t="n">
        <v>583</v>
      </c>
      <c r="C7070" t="n">
        <v>923</v>
      </c>
      <c r="D7070" s="19" t="n">
        <v>45616.82083333333</v>
      </c>
      <c r="E7070" s="19" t="n">
        <v>45616.85763888889</v>
      </c>
      <c r="F7070" t="n">
        <v>53</v>
      </c>
      <c r="G7070" t="inlineStr">
        <is>
          <t>Functional Training</t>
        </is>
      </c>
      <c r="H7070" s="18" t="n">
        <v>45616</v>
      </c>
      <c r="I7070" t="n">
        <v>19</v>
      </c>
      <c r="J7070" t="n">
        <v>9</v>
      </c>
    </row>
    <row r="7071">
      <c r="A7071" t="inlineStr">
        <is>
          <t>ATT007070</t>
        </is>
      </c>
      <c r="B7071" t="n">
        <v>409</v>
      </c>
      <c r="C7071" t="n">
        <v>652</v>
      </c>
      <c r="D7071" s="19" t="n">
        <v>45701.36388888889</v>
      </c>
      <c r="E7071" s="19" t="n">
        <v>45701.42916666667</v>
      </c>
      <c r="F7071" t="n">
        <v>94</v>
      </c>
      <c r="G7071" t="inlineStr">
        <is>
          <t>Functional Training</t>
        </is>
      </c>
      <c r="H7071" s="18" t="n">
        <v>45701</v>
      </c>
      <c r="I7071" t="n">
        <v>8</v>
      </c>
      <c r="J7071" t="n">
        <v>9</v>
      </c>
    </row>
    <row r="7072">
      <c r="A7072" t="inlineStr">
        <is>
          <t>ATT007071</t>
        </is>
      </c>
      <c r="B7072" t="n">
        <v>3</v>
      </c>
      <c r="C7072" t="n">
        <v>3</v>
      </c>
      <c r="D7072" s="19" t="n">
        <v>45767.51111111111</v>
      </c>
      <c r="E7072" s="19" t="n">
        <v>45767.54722222222</v>
      </c>
      <c r="F7072" t="n">
        <v>52</v>
      </c>
      <c r="G7072" t="inlineStr">
        <is>
          <t>Cardio</t>
        </is>
      </c>
      <c r="H7072" s="18" t="n">
        <v>45767</v>
      </c>
      <c r="I7072" t="n">
        <v>12</v>
      </c>
      <c r="J7072" t="n">
        <v>2</v>
      </c>
    </row>
    <row r="7073">
      <c r="A7073" t="inlineStr">
        <is>
          <t>ATT007072</t>
        </is>
      </c>
      <c r="B7073" t="n">
        <v>238</v>
      </c>
      <c r="C7073" t="n">
        <v>384</v>
      </c>
      <c r="D7073" s="19" t="n">
        <v>45965.4875</v>
      </c>
      <c r="E7073" s="19" t="n">
        <v>45965.55277777778</v>
      </c>
      <c r="F7073" t="n">
        <v>94</v>
      </c>
      <c r="G7073" t="inlineStr">
        <is>
          <t>HIIT</t>
        </is>
      </c>
      <c r="H7073" s="18" t="n">
        <v>45965</v>
      </c>
      <c r="I7073" t="n">
        <v>11</v>
      </c>
      <c r="J7073" t="n">
        <v>9</v>
      </c>
    </row>
    <row r="7074">
      <c r="A7074" t="inlineStr">
        <is>
          <t>ATT007073</t>
        </is>
      </c>
      <c r="B7074" t="n">
        <v>321</v>
      </c>
      <c r="C7074" t="n">
        <v>516</v>
      </c>
      <c r="D7074" s="19" t="n">
        <v>45749.58819444444</v>
      </c>
      <c r="E7074" s="19" t="n">
        <v>45749.62916666667</v>
      </c>
      <c r="F7074" t="n">
        <v>59</v>
      </c>
      <c r="G7074" t="inlineStr">
        <is>
          <t>Strength</t>
        </is>
      </c>
      <c r="H7074" s="18" t="n">
        <v>45749</v>
      </c>
      <c r="I7074" t="n">
        <v>14</v>
      </c>
      <c r="J7074" t="n">
        <v>5</v>
      </c>
    </row>
    <row r="7075">
      <c r="A7075" t="inlineStr">
        <is>
          <t>ATT007074</t>
        </is>
      </c>
      <c r="B7075" t="n">
        <v>10</v>
      </c>
      <c r="C7075" t="n">
        <v>18</v>
      </c>
      <c r="D7075" s="19" t="n">
        <v>45918.38402777778</v>
      </c>
      <c r="E7075" s="19" t="n">
        <v>45918.41944444444</v>
      </c>
      <c r="F7075" t="n">
        <v>51</v>
      </c>
      <c r="G7075" t="inlineStr">
        <is>
          <t>Strength</t>
        </is>
      </c>
      <c r="H7075" s="18" t="n">
        <v>45918</v>
      </c>
      <c r="I7075" t="n">
        <v>9</v>
      </c>
      <c r="J7075" t="n">
        <v>5</v>
      </c>
    </row>
    <row r="7076">
      <c r="A7076" t="inlineStr">
        <is>
          <t>ATT007075</t>
        </is>
      </c>
      <c r="B7076" t="n">
        <v>500</v>
      </c>
      <c r="C7076" t="n">
        <v>797</v>
      </c>
      <c r="D7076" s="19" t="n">
        <v>46007.60208333333</v>
      </c>
      <c r="E7076" s="19" t="n">
        <v>46007.66736111111</v>
      </c>
      <c r="F7076" t="n">
        <v>94</v>
      </c>
      <c r="G7076" t="inlineStr">
        <is>
          <t>Strength</t>
        </is>
      </c>
      <c r="H7076" s="18" t="n">
        <v>46007</v>
      </c>
      <c r="I7076" t="n">
        <v>14</v>
      </c>
      <c r="J7076" t="n">
        <v>6</v>
      </c>
    </row>
    <row r="7077">
      <c r="A7077" t="inlineStr">
        <is>
          <t>ATT007076</t>
        </is>
      </c>
      <c r="B7077" t="n">
        <v>112</v>
      </c>
      <c r="C7077" t="n">
        <v>183</v>
      </c>
      <c r="D7077" s="19" t="n">
        <v>45517.73263888889</v>
      </c>
      <c r="E7077" s="19" t="n">
        <v>45517.75763888889</v>
      </c>
      <c r="F7077" t="n">
        <v>36</v>
      </c>
      <c r="G7077" t="inlineStr">
        <is>
          <t>Cardio</t>
        </is>
      </c>
      <c r="H7077" s="18" t="n">
        <v>45517</v>
      </c>
      <c r="I7077" t="n">
        <v>17</v>
      </c>
      <c r="J7077" t="n">
        <v>1</v>
      </c>
    </row>
    <row r="7078">
      <c r="A7078" t="inlineStr">
        <is>
          <t>ATT007077</t>
        </is>
      </c>
      <c r="B7078" t="n">
        <v>393</v>
      </c>
      <c r="C7078" t="n">
        <v>630</v>
      </c>
      <c r="D7078" s="19" t="n">
        <v>45782.32847222222</v>
      </c>
      <c r="E7078" s="19" t="n">
        <v>45782.37916666667</v>
      </c>
      <c r="F7078" t="n">
        <v>73</v>
      </c>
      <c r="G7078" t="inlineStr">
        <is>
          <t>HIIT</t>
        </is>
      </c>
      <c r="H7078" s="18" t="n">
        <v>45782</v>
      </c>
      <c r="I7078" t="n">
        <v>7</v>
      </c>
      <c r="J7078" t="n">
        <v>2</v>
      </c>
    </row>
    <row r="7079">
      <c r="A7079" t="inlineStr">
        <is>
          <t>ATT007078</t>
        </is>
      </c>
      <c r="B7079" t="n">
        <v>19</v>
      </c>
      <c r="C7079" t="n">
        <v>33</v>
      </c>
      <c r="D7079" s="19" t="n">
        <v>45766.85138888889</v>
      </c>
      <c r="E7079" s="19" t="n">
        <v>45766.91041666667</v>
      </c>
      <c r="F7079" t="n">
        <v>85</v>
      </c>
      <c r="G7079" t="inlineStr">
        <is>
          <t>Cross Training</t>
        </is>
      </c>
      <c r="H7079" s="18" t="n">
        <v>45766</v>
      </c>
      <c r="I7079" t="n">
        <v>20</v>
      </c>
      <c r="J7079" t="n">
        <v>7</v>
      </c>
    </row>
    <row r="7080">
      <c r="A7080" t="inlineStr">
        <is>
          <t>ATT007079</t>
        </is>
      </c>
      <c r="B7080" t="n">
        <v>109</v>
      </c>
      <c r="C7080" t="n">
        <v>179</v>
      </c>
      <c r="D7080" s="19" t="n">
        <v>45775.56944444445</v>
      </c>
      <c r="E7080" s="19" t="n">
        <v>45775.60763888889</v>
      </c>
      <c r="F7080" t="n">
        <v>55</v>
      </c>
      <c r="G7080" t="inlineStr">
        <is>
          <t>Functional Training</t>
        </is>
      </c>
      <c r="H7080" s="18" t="n">
        <v>45775</v>
      </c>
      <c r="I7080" t="n">
        <v>13</v>
      </c>
      <c r="J7080" t="n">
        <v>9</v>
      </c>
    </row>
    <row r="7081">
      <c r="A7081" t="inlineStr">
        <is>
          <t>ATT007080</t>
        </is>
      </c>
      <c r="B7081" t="n">
        <v>418</v>
      </c>
      <c r="C7081" t="n">
        <v>667</v>
      </c>
      <c r="D7081" s="19" t="n">
        <v>45870.81805555556</v>
      </c>
      <c r="E7081" s="19" t="n">
        <v>45870.84791666667</v>
      </c>
      <c r="F7081" t="n">
        <v>43</v>
      </c>
      <c r="G7081" t="inlineStr">
        <is>
          <t>Functional Training</t>
        </is>
      </c>
      <c r="H7081" s="18" t="n">
        <v>45870</v>
      </c>
      <c r="I7081" t="n">
        <v>19</v>
      </c>
      <c r="J7081" t="n">
        <v>1</v>
      </c>
    </row>
    <row r="7082">
      <c r="A7082" t="inlineStr">
        <is>
          <t>ATT007081</t>
        </is>
      </c>
      <c r="B7082" t="n">
        <v>168</v>
      </c>
      <c r="C7082" t="n">
        <v>264</v>
      </c>
      <c r="D7082" s="19" t="n">
        <v>45626.71319444444</v>
      </c>
      <c r="E7082" s="19" t="n">
        <v>45626.77430555555</v>
      </c>
      <c r="F7082" t="n">
        <v>88</v>
      </c>
      <c r="G7082" t="inlineStr">
        <is>
          <t>Strength</t>
        </is>
      </c>
      <c r="H7082" s="18" t="n">
        <v>45626</v>
      </c>
      <c r="I7082" t="n">
        <v>17</v>
      </c>
      <c r="J7082" t="n">
        <v>10</v>
      </c>
    </row>
    <row r="7083">
      <c r="A7083" t="inlineStr">
        <is>
          <t>ATT007082</t>
        </is>
      </c>
      <c r="B7083" t="n">
        <v>561</v>
      </c>
      <c r="C7083" t="n">
        <v>886</v>
      </c>
      <c r="D7083" s="19" t="n">
        <v>45529.93055555555</v>
      </c>
      <c r="E7083" s="19" t="n">
        <v>45529.99930555555</v>
      </c>
      <c r="F7083" t="n">
        <v>99</v>
      </c>
      <c r="G7083" t="inlineStr">
        <is>
          <t>Cross Training</t>
        </is>
      </c>
      <c r="H7083" s="18" t="n">
        <v>45529</v>
      </c>
      <c r="I7083" t="n">
        <v>22</v>
      </c>
      <c r="J7083" t="n">
        <v>12</v>
      </c>
    </row>
    <row r="7084">
      <c r="A7084" t="inlineStr">
        <is>
          <t>ATT007083</t>
        </is>
      </c>
      <c r="B7084" t="n">
        <v>588</v>
      </c>
      <c r="C7084" t="n">
        <v>932</v>
      </c>
      <c r="D7084" s="19" t="n">
        <v>45967.56180555555</v>
      </c>
      <c r="E7084" s="19" t="n">
        <v>45967.59652777778</v>
      </c>
      <c r="F7084" t="n">
        <v>50</v>
      </c>
      <c r="G7084" t="inlineStr">
        <is>
          <t>Strength</t>
        </is>
      </c>
      <c r="H7084" s="18" t="n">
        <v>45967</v>
      </c>
      <c r="I7084" t="n">
        <v>13</v>
      </c>
      <c r="J7084" t="n">
        <v>11</v>
      </c>
    </row>
    <row r="7085">
      <c r="A7085" t="inlineStr">
        <is>
          <t>ATT007084</t>
        </is>
      </c>
      <c r="B7085" t="n">
        <v>68</v>
      </c>
      <c r="C7085" t="n">
        <v>114</v>
      </c>
      <c r="D7085" s="19" t="n">
        <v>45539.46527777778</v>
      </c>
      <c r="E7085" s="19" t="n">
        <v>45539.53055555555</v>
      </c>
      <c r="F7085" t="n">
        <v>94</v>
      </c>
      <c r="G7085" t="inlineStr">
        <is>
          <t>HIIT</t>
        </is>
      </c>
      <c r="H7085" s="18" t="n">
        <v>45539</v>
      </c>
      <c r="I7085" t="n">
        <v>11</v>
      </c>
      <c r="J7085" t="n">
        <v>4</v>
      </c>
    </row>
    <row r="7086">
      <c r="A7086" t="inlineStr">
        <is>
          <t>ATT007085</t>
        </is>
      </c>
      <c r="B7086" t="n">
        <v>408</v>
      </c>
      <c r="C7086" t="n">
        <v>651</v>
      </c>
      <c r="D7086" s="19" t="n">
        <v>45891.6625</v>
      </c>
      <c r="E7086" s="19" t="n">
        <v>45891.72777777778</v>
      </c>
      <c r="F7086" t="n">
        <v>94</v>
      </c>
      <c r="G7086" t="inlineStr">
        <is>
          <t>Yoga</t>
        </is>
      </c>
      <c r="H7086" s="18" t="n">
        <v>45891</v>
      </c>
      <c r="I7086" t="n">
        <v>15</v>
      </c>
      <c r="J7086" t="n">
        <v>2</v>
      </c>
    </row>
    <row r="7087">
      <c r="A7087" t="inlineStr">
        <is>
          <t>ATT007086</t>
        </is>
      </c>
      <c r="B7087" t="n">
        <v>504</v>
      </c>
      <c r="C7087" t="n">
        <v>802</v>
      </c>
      <c r="D7087" s="19" t="n">
        <v>45465.78402777778</v>
      </c>
      <c r="E7087" s="19" t="n">
        <v>45465.84166666667</v>
      </c>
      <c r="F7087" t="n">
        <v>83</v>
      </c>
      <c r="G7087" t="inlineStr">
        <is>
          <t>Cardio</t>
        </is>
      </c>
      <c r="H7087" s="18" t="n">
        <v>45465</v>
      </c>
      <c r="I7087" t="n">
        <v>18</v>
      </c>
      <c r="J7087" t="n">
        <v>9</v>
      </c>
    </row>
    <row r="7088">
      <c r="A7088" t="inlineStr">
        <is>
          <t>ATT007087</t>
        </is>
      </c>
      <c r="B7088" t="n">
        <v>168</v>
      </c>
      <c r="C7088" t="n">
        <v>264</v>
      </c>
      <c r="D7088" s="19" t="n">
        <v>45625.73611111111</v>
      </c>
      <c r="E7088" s="19" t="n">
        <v>45625.78611111111</v>
      </c>
      <c r="F7088" t="n">
        <v>72</v>
      </c>
      <c r="G7088" t="inlineStr">
        <is>
          <t>Strength</t>
        </is>
      </c>
      <c r="H7088" s="18" t="n">
        <v>45625</v>
      </c>
      <c r="I7088" t="n">
        <v>17</v>
      </c>
      <c r="J7088" t="n">
        <v>10</v>
      </c>
    </row>
    <row r="7089">
      <c r="A7089" t="inlineStr">
        <is>
          <t>ATT007088</t>
        </is>
      </c>
      <c r="B7089" t="n">
        <v>493</v>
      </c>
      <c r="C7089" t="n">
        <v>787</v>
      </c>
      <c r="D7089" s="19" t="n">
        <v>45731.7625</v>
      </c>
      <c r="E7089" s="19" t="n">
        <v>45731.82430555556</v>
      </c>
      <c r="F7089" t="n">
        <v>89</v>
      </c>
      <c r="G7089" t="inlineStr">
        <is>
          <t>Yoga</t>
        </is>
      </c>
      <c r="H7089" s="18" t="n">
        <v>45731</v>
      </c>
      <c r="I7089" t="n">
        <v>18</v>
      </c>
      <c r="J7089" t="n">
        <v>9</v>
      </c>
    </row>
    <row r="7090">
      <c r="A7090" t="inlineStr">
        <is>
          <t>ATT007089</t>
        </is>
      </c>
      <c r="B7090" t="n">
        <v>401</v>
      </c>
      <c r="C7090" t="n">
        <v>644</v>
      </c>
      <c r="D7090" s="19" t="n">
        <v>45940.675</v>
      </c>
      <c r="E7090" s="19" t="n">
        <v>45940.70138888889</v>
      </c>
      <c r="F7090" t="n">
        <v>38</v>
      </c>
      <c r="G7090" t="inlineStr">
        <is>
          <t>Yoga</t>
        </is>
      </c>
      <c r="H7090" s="18" t="n">
        <v>45940</v>
      </c>
      <c r="I7090" t="n">
        <v>16</v>
      </c>
      <c r="J7090" t="n">
        <v>4</v>
      </c>
    </row>
    <row r="7091">
      <c r="A7091" t="inlineStr">
        <is>
          <t>ATT007090</t>
        </is>
      </c>
      <c r="B7091" t="n">
        <v>413</v>
      </c>
      <c r="C7091" t="n">
        <v>659</v>
      </c>
      <c r="D7091" s="19" t="n">
        <v>45737.80138888889</v>
      </c>
      <c r="E7091" s="19" t="n">
        <v>45737.85972222222</v>
      </c>
      <c r="F7091" t="n">
        <v>84</v>
      </c>
      <c r="G7091" t="inlineStr">
        <is>
          <t>Cardio</t>
        </is>
      </c>
      <c r="H7091" s="18" t="n">
        <v>45737</v>
      </c>
      <c r="I7091" t="n">
        <v>19</v>
      </c>
      <c r="J7091" t="n">
        <v>10</v>
      </c>
    </row>
    <row r="7092">
      <c r="A7092" t="inlineStr">
        <is>
          <t>ATT007091</t>
        </is>
      </c>
      <c r="B7092" t="n">
        <v>230</v>
      </c>
      <c r="C7092" t="n">
        <v>368</v>
      </c>
      <c r="D7092" s="19" t="n">
        <v>45936.85763888889</v>
      </c>
      <c r="E7092" s="19" t="n">
        <v>45936.93055555555</v>
      </c>
      <c r="F7092" t="n">
        <v>105</v>
      </c>
      <c r="G7092" t="inlineStr">
        <is>
          <t>Strength</t>
        </is>
      </c>
      <c r="H7092" s="18" t="n">
        <v>45936</v>
      </c>
      <c r="I7092" t="n">
        <v>20</v>
      </c>
      <c r="J7092" t="n">
        <v>2</v>
      </c>
    </row>
    <row r="7093">
      <c r="A7093" t="inlineStr">
        <is>
          <t>ATT007092</t>
        </is>
      </c>
      <c r="B7093" t="n">
        <v>84</v>
      </c>
      <c r="C7093" t="n">
        <v>140</v>
      </c>
      <c r="D7093" s="19" t="n">
        <v>45908.51458333333</v>
      </c>
      <c r="E7093" s="19" t="n">
        <v>45908.56041666667</v>
      </c>
      <c r="F7093" t="n">
        <v>66</v>
      </c>
      <c r="G7093" t="inlineStr">
        <is>
          <t>Strength</t>
        </is>
      </c>
      <c r="H7093" s="18" t="n">
        <v>45908</v>
      </c>
      <c r="I7093" t="n">
        <v>12</v>
      </c>
      <c r="J7093" t="n">
        <v>9</v>
      </c>
    </row>
    <row r="7094">
      <c r="A7094" t="inlineStr">
        <is>
          <t>ATT007093</t>
        </is>
      </c>
      <c r="B7094" t="n">
        <v>268</v>
      </c>
      <c r="C7094" t="n">
        <v>428</v>
      </c>
      <c r="D7094" s="19" t="n">
        <v>45462.75555555556</v>
      </c>
      <c r="E7094" s="19" t="n">
        <v>45462.82638888889</v>
      </c>
      <c r="F7094" t="n">
        <v>102</v>
      </c>
      <c r="G7094" t="inlineStr">
        <is>
          <t>HIIT</t>
        </is>
      </c>
      <c r="H7094" s="18" t="n">
        <v>45462</v>
      </c>
      <c r="I7094" t="n">
        <v>18</v>
      </c>
      <c r="J7094" t="n">
        <v>9</v>
      </c>
    </row>
    <row r="7095">
      <c r="A7095" t="inlineStr">
        <is>
          <t>ATT007094</t>
        </is>
      </c>
      <c r="B7095" t="n">
        <v>530</v>
      </c>
      <c r="C7095" t="n">
        <v>836</v>
      </c>
      <c r="D7095" s="19" t="n">
        <v>45901.77916666667</v>
      </c>
      <c r="E7095" s="19" t="n">
        <v>45901.83611111111</v>
      </c>
      <c r="F7095" t="n">
        <v>82</v>
      </c>
      <c r="G7095" t="inlineStr">
        <is>
          <t>Cardio</t>
        </is>
      </c>
      <c r="H7095" s="18" t="n">
        <v>45901</v>
      </c>
      <c r="I7095" t="n">
        <v>18</v>
      </c>
      <c r="J7095" t="n">
        <v>5</v>
      </c>
    </row>
    <row r="7096">
      <c r="A7096" t="inlineStr">
        <is>
          <t>ATT007095</t>
        </is>
      </c>
      <c r="B7096" t="n">
        <v>427</v>
      </c>
      <c r="C7096" t="n">
        <v>681</v>
      </c>
      <c r="D7096" s="19" t="n">
        <v>45996.92638888889</v>
      </c>
      <c r="E7096" s="19" t="n">
        <v>45996.99930555555</v>
      </c>
      <c r="F7096" t="n">
        <v>105</v>
      </c>
      <c r="G7096" t="inlineStr">
        <is>
          <t>Strength</t>
        </is>
      </c>
      <c r="H7096" s="18" t="n">
        <v>45996</v>
      </c>
      <c r="I7096" t="n">
        <v>22</v>
      </c>
      <c r="J7096" t="n">
        <v>4</v>
      </c>
    </row>
    <row r="7097">
      <c r="A7097" t="inlineStr">
        <is>
          <t>ATT007096</t>
        </is>
      </c>
      <c r="B7097" t="n">
        <v>155</v>
      </c>
      <c r="C7097" t="n">
        <v>239</v>
      </c>
      <c r="D7097" s="19" t="n">
        <v>45630.60069444445</v>
      </c>
      <c r="E7097" s="19" t="n">
        <v>45630.63125</v>
      </c>
      <c r="F7097" t="n">
        <v>44</v>
      </c>
      <c r="G7097" t="inlineStr">
        <is>
          <t>Cross Training</t>
        </is>
      </c>
      <c r="H7097" s="18" t="n">
        <v>45630</v>
      </c>
      <c r="I7097" t="n">
        <v>14</v>
      </c>
      <c r="J7097" t="n">
        <v>6</v>
      </c>
    </row>
    <row r="7098">
      <c r="A7098" t="inlineStr">
        <is>
          <t>ATT007097</t>
        </is>
      </c>
      <c r="B7098" t="n">
        <v>582</v>
      </c>
      <c r="C7098" t="n">
        <v>922</v>
      </c>
      <c r="D7098" s="19" t="n">
        <v>45547.6875</v>
      </c>
      <c r="E7098" s="19" t="n">
        <v>45547.7125</v>
      </c>
      <c r="F7098" t="n">
        <v>36</v>
      </c>
      <c r="G7098" t="inlineStr">
        <is>
          <t>Strength</t>
        </is>
      </c>
      <c r="H7098" s="18" t="n">
        <v>45547</v>
      </c>
      <c r="I7098" t="n">
        <v>16</v>
      </c>
      <c r="J7098" t="n">
        <v>12</v>
      </c>
    </row>
    <row r="7099">
      <c r="A7099" t="inlineStr">
        <is>
          <t>ATT007098</t>
        </is>
      </c>
      <c r="B7099" t="n">
        <v>568</v>
      </c>
      <c r="C7099" t="n">
        <v>898</v>
      </c>
      <c r="D7099" s="19" t="n">
        <v>45504.37847222222</v>
      </c>
      <c r="E7099" s="19" t="n">
        <v>45504.43402777778</v>
      </c>
      <c r="F7099" t="n">
        <v>80</v>
      </c>
      <c r="G7099" t="inlineStr">
        <is>
          <t>Yoga</t>
        </is>
      </c>
      <c r="H7099" s="18" t="n">
        <v>45504</v>
      </c>
      <c r="I7099" t="n">
        <v>9</v>
      </c>
      <c r="J7099" t="n">
        <v>3</v>
      </c>
    </row>
    <row r="7100">
      <c r="A7100" t="inlineStr">
        <is>
          <t>ATT007099</t>
        </is>
      </c>
      <c r="B7100" t="n">
        <v>409</v>
      </c>
      <c r="C7100" t="n">
        <v>652</v>
      </c>
      <c r="D7100" s="19" t="n">
        <v>45697.80069444444</v>
      </c>
      <c r="E7100" s="19" t="n">
        <v>45697.83055555556</v>
      </c>
      <c r="F7100" t="n">
        <v>43</v>
      </c>
      <c r="G7100" t="inlineStr">
        <is>
          <t>Cardio</t>
        </is>
      </c>
      <c r="H7100" s="18" t="n">
        <v>45697</v>
      </c>
      <c r="I7100" t="n">
        <v>19</v>
      </c>
      <c r="J7100" t="n">
        <v>9</v>
      </c>
    </row>
    <row r="7101">
      <c r="A7101" t="inlineStr">
        <is>
          <t>ATT007100</t>
        </is>
      </c>
      <c r="B7101" t="n">
        <v>98</v>
      </c>
      <c r="C7101" t="n">
        <v>165</v>
      </c>
      <c r="D7101" s="19" t="n">
        <v>45978.34861111111</v>
      </c>
      <c r="E7101" s="19" t="n">
        <v>45978.42083333333</v>
      </c>
      <c r="F7101" t="n">
        <v>104</v>
      </c>
      <c r="G7101" t="inlineStr">
        <is>
          <t>Cardio</t>
        </is>
      </c>
      <c r="H7101" s="18" t="n">
        <v>45978</v>
      </c>
      <c r="I7101" t="n">
        <v>8</v>
      </c>
      <c r="J7101" t="n">
        <v>12</v>
      </c>
    </row>
    <row r="7102">
      <c r="A7102" t="inlineStr">
        <is>
          <t>ATT007101</t>
        </is>
      </c>
      <c r="B7102" t="n">
        <v>217</v>
      </c>
      <c r="C7102" t="n">
        <v>346</v>
      </c>
      <c r="D7102" s="19" t="n">
        <v>45763.62777777778</v>
      </c>
      <c r="E7102" s="19" t="n">
        <v>45763.68541666667</v>
      </c>
      <c r="F7102" t="n">
        <v>83</v>
      </c>
      <c r="G7102" t="inlineStr">
        <is>
          <t>Strength</t>
        </is>
      </c>
      <c r="H7102" s="18" t="n">
        <v>45763</v>
      </c>
      <c r="I7102" t="n">
        <v>15</v>
      </c>
      <c r="J7102" t="n">
        <v>11</v>
      </c>
    </row>
    <row r="7103">
      <c r="A7103" t="inlineStr">
        <is>
          <t>ATT007102</t>
        </is>
      </c>
      <c r="B7103" t="n">
        <v>571</v>
      </c>
      <c r="C7103" t="n">
        <v>902</v>
      </c>
      <c r="D7103" s="19" t="n">
        <v>45411.55763888889</v>
      </c>
      <c r="E7103" s="19" t="n">
        <v>45411.62083333333</v>
      </c>
      <c r="F7103" t="n">
        <v>91</v>
      </c>
      <c r="G7103" t="inlineStr">
        <is>
          <t>Cross Training</t>
        </is>
      </c>
      <c r="H7103" s="18" t="n">
        <v>45411</v>
      </c>
      <c r="I7103" t="n">
        <v>13</v>
      </c>
      <c r="J7103" t="n">
        <v>2</v>
      </c>
    </row>
    <row r="7104">
      <c r="A7104" t="inlineStr">
        <is>
          <t>ATT007103</t>
        </is>
      </c>
      <c r="B7104" t="n">
        <v>74</v>
      </c>
      <c r="C7104" t="n">
        <v>124</v>
      </c>
      <c r="D7104" s="19" t="n">
        <v>45405.75277777778</v>
      </c>
      <c r="E7104" s="19" t="n">
        <v>45405.77986111111</v>
      </c>
      <c r="F7104" t="n">
        <v>39</v>
      </c>
      <c r="G7104" t="inlineStr">
        <is>
          <t>Yoga</t>
        </is>
      </c>
      <c r="H7104" s="18" t="n">
        <v>45405</v>
      </c>
      <c r="I7104" t="n">
        <v>18</v>
      </c>
      <c r="J7104" t="n">
        <v>6</v>
      </c>
    </row>
    <row r="7105">
      <c r="A7105" t="inlineStr">
        <is>
          <t>ATT007104</t>
        </is>
      </c>
      <c r="B7105" t="n">
        <v>41</v>
      </c>
      <c r="C7105" t="n">
        <v>64</v>
      </c>
      <c r="D7105" s="19" t="n">
        <v>45505.70416666667</v>
      </c>
      <c r="E7105" s="19" t="n">
        <v>45505.75138888889</v>
      </c>
      <c r="F7105" t="n">
        <v>68</v>
      </c>
      <c r="G7105" t="inlineStr">
        <is>
          <t>Strength</t>
        </is>
      </c>
      <c r="H7105" s="18" t="n">
        <v>45505</v>
      </c>
      <c r="I7105" t="n">
        <v>16</v>
      </c>
      <c r="J7105" t="n">
        <v>1</v>
      </c>
    </row>
    <row r="7106">
      <c r="A7106" t="inlineStr">
        <is>
          <t>ATT007105</t>
        </is>
      </c>
      <c r="B7106" t="n">
        <v>21</v>
      </c>
      <c r="C7106" t="n">
        <v>37</v>
      </c>
      <c r="D7106" s="19" t="n">
        <v>45512.59305555555</v>
      </c>
      <c r="E7106" s="19" t="n">
        <v>45512.62916666667</v>
      </c>
      <c r="F7106" t="n">
        <v>52</v>
      </c>
      <c r="G7106" t="inlineStr">
        <is>
          <t>Yoga</t>
        </is>
      </c>
      <c r="H7106" s="18" t="n">
        <v>45512</v>
      </c>
      <c r="I7106" t="n">
        <v>14</v>
      </c>
      <c r="J7106" t="n">
        <v>11</v>
      </c>
    </row>
    <row r="7107">
      <c r="A7107" t="inlineStr">
        <is>
          <t>ATT007106</t>
        </is>
      </c>
      <c r="B7107" t="n">
        <v>216</v>
      </c>
      <c r="C7107" t="n">
        <v>344</v>
      </c>
      <c r="D7107" s="19" t="n">
        <v>45799.63125</v>
      </c>
      <c r="E7107" s="19" t="n">
        <v>45799.69513888889</v>
      </c>
      <c r="F7107" t="n">
        <v>92</v>
      </c>
      <c r="G7107" t="inlineStr">
        <is>
          <t>HIIT</t>
        </is>
      </c>
      <c r="H7107" s="18" t="n">
        <v>45799</v>
      </c>
      <c r="I7107" t="n">
        <v>15</v>
      </c>
      <c r="J7107" t="n">
        <v>6</v>
      </c>
    </row>
    <row r="7108">
      <c r="A7108" t="inlineStr">
        <is>
          <t>ATT007107</t>
        </is>
      </c>
      <c r="B7108" t="n">
        <v>354</v>
      </c>
      <c r="C7108" t="n">
        <v>567</v>
      </c>
      <c r="D7108" s="19" t="n">
        <v>45965.81458333333</v>
      </c>
      <c r="E7108" s="19" t="n">
        <v>45965.85416666666</v>
      </c>
      <c r="F7108" t="n">
        <v>57</v>
      </c>
      <c r="G7108" t="inlineStr">
        <is>
          <t>Cardio</t>
        </is>
      </c>
      <c r="H7108" s="18" t="n">
        <v>45965</v>
      </c>
      <c r="I7108" t="n">
        <v>19</v>
      </c>
      <c r="J7108" t="n">
        <v>6</v>
      </c>
    </row>
    <row r="7109">
      <c r="A7109" t="inlineStr">
        <is>
          <t>ATT007108</t>
        </is>
      </c>
      <c r="B7109" t="n">
        <v>102</v>
      </c>
      <c r="C7109" t="n">
        <v>169</v>
      </c>
      <c r="D7109" s="19" t="n">
        <v>45747.76805555556</v>
      </c>
      <c r="E7109" s="19" t="n">
        <v>45747.81180555555</v>
      </c>
      <c r="F7109" t="n">
        <v>63</v>
      </c>
      <c r="G7109" t="inlineStr">
        <is>
          <t>Yoga</t>
        </is>
      </c>
      <c r="H7109" s="18" t="n">
        <v>45747</v>
      </c>
      <c r="I7109" t="n">
        <v>18</v>
      </c>
      <c r="J7109" t="n">
        <v>1</v>
      </c>
    </row>
    <row r="7110">
      <c r="A7110" t="inlineStr">
        <is>
          <t>ATT007109</t>
        </is>
      </c>
      <c r="B7110" t="n">
        <v>53</v>
      </c>
      <c r="C7110" t="n">
        <v>90</v>
      </c>
      <c r="D7110" s="19" t="n">
        <v>45955.49097222222</v>
      </c>
      <c r="E7110" s="19" t="n">
        <v>45955.52013888889</v>
      </c>
      <c r="F7110" t="n">
        <v>42</v>
      </c>
      <c r="G7110" t="inlineStr">
        <is>
          <t>Cardio</t>
        </is>
      </c>
      <c r="H7110" s="18" t="n">
        <v>45955</v>
      </c>
      <c r="I7110" t="n">
        <v>11</v>
      </c>
      <c r="J7110" t="n">
        <v>1</v>
      </c>
    </row>
    <row r="7111">
      <c r="A7111" t="inlineStr">
        <is>
          <t>ATT007110</t>
        </is>
      </c>
      <c r="B7111" t="n">
        <v>558</v>
      </c>
      <c r="C7111" t="n">
        <v>881</v>
      </c>
      <c r="D7111" s="19" t="n">
        <v>45975.62083333333</v>
      </c>
      <c r="E7111" s="19" t="n">
        <v>45975.68680555555</v>
      </c>
      <c r="F7111" t="n">
        <v>95</v>
      </c>
      <c r="G7111" t="inlineStr">
        <is>
          <t>Functional Training</t>
        </is>
      </c>
      <c r="H7111" s="18" t="n">
        <v>45975</v>
      </c>
      <c r="I7111" t="n">
        <v>14</v>
      </c>
      <c r="J7111" t="n">
        <v>8</v>
      </c>
    </row>
    <row r="7112">
      <c r="A7112" t="inlineStr">
        <is>
          <t>ATT007111</t>
        </is>
      </c>
      <c r="B7112" t="n">
        <v>66</v>
      </c>
      <c r="C7112" t="n">
        <v>112</v>
      </c>
      <c r="D7112" s="19" t="n">
        <v>45849.79930555556</v>
      </c>
      <c r="E7112" s="19" t="n">
        <v>45849.86180555556</v>
      </c>
      <c r="F7112" t="n">
        <v>90</v>
      </c>
      <c r="G7112" t="inlineStr">
        <is>
          <t>Yoga</t>
        </is>
      </c>
      <c r="H7112" s="18" t="n">
        <v>45849</v>
      </c>
      <c r="I7112" t="n">
        <v>19</v>
      </c>
      <c r="J7112" t="n">
        <v>11</v>
      </c>
    </row>
    <row r="7113">
      <c r="A7113" t="inlineStr">
        <is>
          <t>ATT007112</t>
        </is>
      </c>
      <c r="B7113" t="n">
        <v>83</v>
      </c>
      <c r="C7113" t="n">
        <v>138</v>
      </c>
      <c r="D7113" s="19" t="n">
        <v>45840.49305555555</v>
      </c>
      <c r="E7113" s="19" t="n">
        <v>45840.55069444444</v>
      </c>
      <c r="F7113" t="n">
        <v>83</v>
      </c>
      <c r="G7113" t="inlineStr">
        <is>
          <t>Yoga</t>
        </is>
      </c>
      <c r="H7113" s="18" t="n">
        <v>45840</v>
      </c>
      <c r="I7113" t="n">
        <v>11</v>
      </c>
      <c r="J7113" t="n">
        <v>10</v>
      </c>
    </row>
    <row r="7114">
      <c r="A7114" t="inlineStr">
        <is>
          <t>ATT007113</t>
        </is>
      </c>
      <c r="B7114" t="n">
        <v>471</v>
      </c>
      <c r="C7114" t="n">
        <v>749</v>
      </c>
      <c r="D7114" s="19" t="n">
        <v>45435.84583333333</v>
      </c>
      <c r="E7114" s="19" t="n">
        <v>45435.8875</v>
      </c>
      <c r="F7114" t="n">
        <v>60</v>
      </c>
      <c r="G7114" t="inlineStr">
        <is>
          <t>HIIT</t>
        </is>
      </c>
      <c r="H7114" s="18" t="n">
        <v>45435</v>
      </c>
      <c r="I7114" t="n">
        <v>20</v>
      </c>
      <c r="J7114" t="n">
        <v>6</v>
      </c>
    </row>
    <row r="7115">
      <c r="A7115" t="inlineStr">
        <is>
          <t>ATT007114</t>
        </is>
      </c>
      <c r="B7115" t="n">
        <v>541</v>
      </c>
      <c r="C7115" t="n">
        <v>854</v>
      </c>
      <c r="D7115" s="19" t="n">
        <v>45927.79444444444</v>
      </c>
      <c r="E7115" s="19" t="n">
        <v>45927.85486111111</v>
      </c>
      <c r="F7115" t="n">
        <v>87</v>
      </c>
      <c r="G7115" t="inlineStr">
        <is>
          <t>Cardio</t>
        </is>
      </c>
      <c r="H7115" s="18" t="n">
        <v>45927</v>
      </c>
      <c r="I7115" t="n">
        <v>19</v>
      </c>
      <c r="J7115" t="n">
        <v>5</v>
      </c>
    </row>
    <row r="7116">
      <c r="A7116" t="inlineStr">
        <is>
          <t>ATT007115</t>
        </is>
      </c>
      <c r="B7116" t="n">
        <v>444</v>
      </c>
      <c r="C7116" t="n">
        <v>708</v>
      </c>
      <c r="D7116" s="19" t="n">
        <v>45995.74513888889</v>
      </c>
      <c r="E7116" s="19" t="n">
        <v>45995.79722222222</v>
      </c>
      <c r="F7116" t="n">
        <v>75</v>
      </c>
      <c r="G7116" t="inlineStr">
        <is>
          <t>Functional Training</t>
        </is>
      </c>
      <c r="H7116" s="18" t="n">
        <v>45995</v>
      </c>
      <c r="I7116" t="n">
        <v>17</v>
      </c>
      <c r="J7116" t="n">
        <v>2</v>
      </c>
    </row>
    <row r="7117">
      <c r="A7117" t="inlineStr">
        <is>
          <t>ATT007116</t>
        </is>
      </c>
      <c r="B7117" t="n">
        <v>229</v>
      </c>
      <c r="C7117" t="n">
        <v>365</v>
      </c>
      <c r="D7117" s="19" t="n">
        <v>45511.52083333334</v>
      </c>
      <c r="E7117" s="19" t="n">
        <v>45511.56805555556</v>
      </c>
      <c r="F7117" t="n">
        <v>68</v>
      </c>
      <c r="G7117" t="inlineStr">
        <is>
          <t>Strength</t>
        </is>
      </c>
      <c r="H7117" s="18" t="n">
        <v>45511</v>
      </c>
      <c r="I7117" t="n">
        <v>12</v>
      </c>
      <c r="J7117" t="n">
        <v>9</v>
      </c>
    </row>
    <row r="7118">
      <c r="A7118" t="inlineStr">
        <is>
          <t>ATT007117</t>
        </is>
      </c>
      <c r="B7118" t="n">
        <v>310</v>
      </c>
      <c r="C7118" t="n">
        <v>501</v>
      </c>
      <c r="D7118" s="19" t="n">
        <v>45997.43888888889</v>
      </c>
      <c r="E7118" s="19" t="n">
        <v>45997.51527777778</v>
      </c>
      <c r="F7118" t="n">
        <v>110</v>
      </c>
      <c r="G7118" t="inlineStr">
        <is>
          <t>Cardio</t>
        </is>
      </c>
      <c r="H7118" s="18" t="n">
        <v>45997</v>
      </c>
      <c r="I7118" t="n">
        <v>10</v>
      </c>
      <c r="J7118" t="n">
        <v>5</v>
      </c>
    </row>
    <row r="7119">
      <c r="A7119" t="inlineStr">
        <is>
          <t>ATT007118</t>
        </is>
      </c>
      <c r="B7119" t="n">
        <v>418</v>
      </c>
      <c r="C7119" t="n">
        <v>668</v>
      </c>
      <c r="D7119" s="19" t="n">
        <v>45993.56805555556</v>
      </c>
      <c r="E7119" s="19" t="n">
        <v>45993.63263888889</v>
      </c>
      <c r="F7119" t="n">
        <v>93</v>
      </c>
      <c r="G7119" t="inlineStr">
        <is>
          <t>Functional Training</t>
        </is>
      </c>
      <c r="H7119" s="18" t="n">
        <v>45993</v>
      </c>
      <c r="I7119" t="n">
        <v>13</v>
      </c>
      <c r="J7119" t="n">
        <v>1</v>
      </c>
    </row>
    <row r="7120">
      <c r="A7120" t="inlineStr">
        <is>
          <t>ATT007119</t>
        </is>
      </c>
      <c r="B7120" t="n">
        <v>119</v>
      </c>
      <c r="C7120" t="n">
        <v>192</v>
      </c>
      <c r="D7120" s="19" t="n">
        <v>46009.76458333333</v>
      </c>
      <c r="E7120" s="19" t="n">
        <v>46009.81944444445</v>
      </c>
      <c r="F7120" t="n">
        <v>79</v>
      </c>
      <c r="G7120" t="inlineStr">
        <is>
          <t>Yoga</t>
        </is>
      </c>
      <c r="H7120" s="18" t="n">
        <v>46009</v>
      </c>
      <c r="I7120" t="n">
        <v>18</v>
      </c>
      <c r="J7120" t="n">
        <v>2</v>
      </c>
    </row>
    <row r="7121">
      <c r="A7121" t="inlineStr">
        <is>
          <t>ATT007120</t>
        </is>
      </c>
      <c r="B7121" t="n">
        <v>469</v>
      </c>
      <c r="C7121" t="n">
        <v>746</v>
      </c>
      <c r="D7121" s="19" t="n">
        <v>45954.88125</v>
      </c>
      <c r="E7121" s="19" t="n">
        <v>45954.91597222222</v>
      </c>
      <c r="F7121" t="n">
        <v>50</v>
      </c>
      <c r="G7121" t="inlineStr">
        <is>
          <t>Strength</t>
        </is>
      </c>
      <c r="H7121" s="18" t="n">
        <v>45954</v>
      </c>
      <c r="I7121" t="n">
        <v>21</v>
      </c>
      <c r="J7121" t="n">
        <v>2</v>
      </c>
    </row>
    <row r="7122">
      <c r="A7122" t="inlineStr">
        <is>
          <t>ATT007121</t>
        </is>
      </c>
      <c r="B7122" t="n">
        <v>195</v>
      </c>
      <c r="C7122" t="n">
        <v>308</v>
      </c>
      <c r="D7122" s="19" t="n">
        <v>45955.40833333333</v>
      </c>
      <c r="E7122" s="19" t="n">
        <v>45955.47430555556</v>
      </c>
      <c r="F7122" t="n">
        <v>95</v>
      </c>
      <c r="G7122" t="inlineStr">
        <is>
          <t>Cardio</t>
        </is>
      </c>
      <c r="H7122" s="18" t="n">
        <v>45955</v>
      </c>
      <c r="I7122" t="n">
        <v>9</v>
      </c>
      <c r="J7122" t="n">
        <v>10</v>
      </c>
    </row>
    <row r="7123">
      <c r="A7123" t="inlineStr">
        <is>
          <t>ATT007122</t>
        </is>
      </c>
      <c r="B7123" t="n">
        <v>518</v>
      </c>
      <c r="C7123" t="n">
        <v>820</v>
      </c>
      <c r="D7123" s="19" t="n">
        <v>45510.56666666667</v>
      </c>
      <c r="E7123" s="19" t="n">
        <v>45510.59375</v>
      </c>
      <c r="F7123" t="n">
        <v>39</v>
      </c>
      <c r="G7123" t="inlineStr">
        <is>
          <t>Yoga</t>
        </is>
      </c>
      <c r="H7123" s="18" t="n">
        <v>45510</v>
      </c>
      <c r="I7123" t="n">
        <v>13</v>
      </c>
      <c r="J7123" t="n">
        <v>7</v>
      </c>
    </row>
    <row r="7124">
      <c r="A7124" t="inlineStr">
        <is>
          <t>ATT007123</t>
        </is>
      </c>
      <c r="B7124" t="n">
        <v>451</v>
      </c>
      <c r="C7124" t="n">
        <v>721</v>
      </c>
      <c r="D7124" s="19" t="n">
        <v>45734.64166666667</v>
      </c>
      <c r="E7124" s="19" t="n">
        <v>45734.67708333334</v>
      </c>
      <c r="F7124" t="n">
        <v>51</v>
      </c>
      <c r="G7124" t="inlineStr">
        <is>
          <t>Functional Training</t>
        </is>
      </c>
      <c r="H7124" s="18" t="n">
        <v>45734</v>
      </c>
      <c r="I7124" t="n">
        <v>15</v>
      </c>
      <c r="J7124" t="n">
        <v>11</v>
      </c>
    </row>
    <row r="7125">
      <c r="A7125" t="inlineStr">
        <is>
          <t>ATT007124</t>
        </is>
      </c>
      <c r="B7125" t="n">
        <v>377</v>
      </c>
      <c r="C7125" t="n">
        <v>609</v>
      </c>
      <c r="D7125" s="19" t="n">
        <v>45821.80069444444</v>
      </c>
      <c r="E7125" s="19" t="n">
        <v>45821.84583333333</v>
      </c>
      <c r="F7125" t="n">
        <v>65</v>
      </c>
      <c r="G7125" t="inlineStr">
        <is>
          <t>HIIT</t>
        </is>
      </c>
      <c r="H7125" s="18" t="n">
        <v>45821</v>
      </c>
      <c r="I7125" t="n">
        <v>19</v>
      </c>
      <c r="J7125" t="n">
        <v>5</v>
      </c>
    </row>
    <row r="7126">
      <c r="A7126" t="inlineStr">
        <is>
          <t>ATT007125</t>
        </is>
      </c>
      <c r="B7126" t="n">
        <v>598</v>
      </c>
      <c r="C7126" t="n">
        <v>949</v>
      </c>
      <c r="D7126" s="19" t="n">
        <v>45702.70833333334</v>
      </c>
      <c r="E7126" s="19" t="n">
        <v>45702.73541666667</v>
      </c>
      <c r="F7126" t="n">
        <v>39</v>
      </c>
      <c r="G7126" t="inlineStr">
        <is>
          <t>Yoga</t>
        </is>
      </c>
      <c r="H7126" s="18" t="n">
        <v>45702</v>
      </c>
      <c r="I7126" t="n">
        <v>17</v>
      </c>
      <c r="J7126" t="n">
        <v>2</v>
      </c>
    </row>
    <row r="7127">
      <c r="A7127" t="inlineStr">
        <is>
          <t>ATT007126</t>
        </is>
      </c>
      <c r="B7127" t="n">
        <v>421</v>
      </c>
      <c r="C7127" t="n">
        <v>671</v>
      </c>
      <c r="D7127" s="19" t="n">
        <v>45655.71666666667</v>
      </c>
      <c r="E7127" s="19" t="n">
        <v>45655.77013888889</v>
      </c>
      <c r="F7127" t="n">
        <v>77</v>
      </c>
      <c r="G7127" t="inlineStr">
        <is>
          <t>Cross Training</t>
        </is>
      </c>
      <c r="H7127" s="18" t="n">
        <v>45655</v>
      </c>
      <c r="I7127" t="n">
        <v>17</v>
      </c>
      <c r="J7127" t="n">
        <v>2</v>
      </c>
    </row>
    <row r="7128">
      <c r="A7128" t="inlineStr">
        <is>
          <t>ATT007127</t>
        </is>
      </c>
      <c r="B7128" t="n">
        <v>563</v>
      </c>
      <c r="C7128" t="n">
        <v>888</v>
      </c>
      <c r="D7128" s="19" t="n">
        <v>45977.55069444444</v>
      </c>
      <c r="E7128" s="19" t="n">
        <v>45977.61527777778</v>
      </c>
      <c r="F7128" t="n">
        <v>93</v>
      </c>
      <c r="G7128" t="inlineStr">
        <is>
          <t>Cross Training</t>
        </is>
      </c>
      <c r="H7128" s="18" t="n">
        <v>45977</v>
      </c>
      <c r="I7128" t="n">
        <v>13</v>
      </c>
      <c r="J7128" t="n">
        <v>10</v>
      </c>
    </row>
    <row r="7129">
      <c r="A7129" t="inlineStr">
        <is>
          <t>ATT007128</t>
        </is>
      </c>
      <c r="B7129" t="n">
        <v>430</v>
      </c>
      <c r="C7129" t="n">
        <v>685</v>
      </c>
      <c r="D7129" s="19" t="n">
        <v>45645.41111111111</v>
      </c>
      <c r="E7129" s="19" t="n">
        <v>45645.46666666667</v>
      </c>
      <c r="F7129" t="n">
        <v>80</v>
      </c>
      <c r="G7129" t="inlineStr">
        <is>
          <t>Strength</t>
        </is>
      </c>
      <c r="H7129" s="18" t="n">
        <v>45645</v>
      </c>
      <c r="I7129" t="n">
        <v>9</v>
      </c>
      <c r="J7129" t="n">
        <v>10</v>
      </c>
    </row>
    <row r="7130">
      <c r="A7130" t="inlineStr">
        <is>
          <t>ATT007129</t>
        </is>
      </c>
      <c r="B7130" t="n">
        <v>340</v>
      </c>
      <c r="C7130" t="n">
        <v>544</v>
      </c>
      <c r="D7130" s="19" t="n">
        <v>45703.75486111111</v>
      </c>
      <c r="E7130" s="19" t="n">
        <v>45703.79861111111</v>
      </c>
      <c r="F7130" t="n">
        <v>63</v>
      </c>
      <c r="G7130" t="inlineStr">
        <is>
          <t>Functional Training</t>
        </is>
      </c>
      <c r="H7130" s="18" t="n">
        <v>45703</v>
      </c>
      <c r="I7130" t="n">
        <v>18</v>
      </c>
      <c r="J7130" t="n">
        <v>5</v>
      </c>
    </row>
    <row r="7131">
      <c r="A7131" t="inlineStr">
        <is>
          <t>ATT007130</t>
        </is>
      </c>
      <c r="B7131" t="n">
        <v>42</v>
      </c>
      <c r="C7131" t="n">
        <v>65</v>
      </c>
      <c r="D7131" s="19" t="n">
        <v>45430.56319444445</v>
      </c>
      <c r="E7131" s="19" t="n">
        <v>45430.60833333333</v>
      </c>
      <c r="F7131" t="n">
        <v>65</v>
      </c>
      <c r="G7131" t="inlineStr">
        <is>
          <t>Yoga</t>
        </is>
      </c>
      <c r="H7131" s="18" t="n">
        <v>45430</v>
      </c>
      <c r="I7131" t="n">
        <v>13</v>
      </c>
      <c r="J7131" t="n">
        <v>11</v>
      </c>
    </row>
    <row r="7132">
      <c r="A7132" t="inlineStr">
        <is>
          <t>ATT007131</t>
        </is>
      </c>
      <c r="B7132" t="n">
        <v>356</v>
      </c>
      <c r="C7132" t="n">
        <v>571</v>
      </c>
      <c r="D7132" s="19" t="n">
        <v>45867.58125</v>
      </c>
      <c r="E7132" s="19" t="n">
        <v>45867.63125</v>
      </c>
      <c r="F7132" t="n">
        <v>72</v>
      </c>
      <c r="G7132" t="inlineStr">
        <is>
          <t>Cross Training</t>
        </is>
      </c>
      <c r="H7132" s="18" t="n">
        <v>45867</v>
      </c>
      <c r="I7132" t="n">
        <v>13</v>
      </c>
      <c r="J7132" t="n">
        <v>4</v>
      </c>
    </row>
    <row r="7133">
      <c r="A7133" t="inlineStr">
        <is>
          <t>ATT007132</t>
        </is>
      </c>
      <c r="B7133" t="n">
        <v>78</v>
      </c>
      <c r="C7133" t="n">
        <v>128</v>
      </c>
      <c r="D7133" s="19" t="n">
        <v>45899.39375</v>
      </c>
      <c r="E7133" s="19" t="n">
        <v>45899.46944444445</v>
      </c>
      <c r="F7133" t="n">
        <v>109</v>
      </c>
      <c r="G7133" t="inlineStr">
        <is>
          <t>Cardio</t>
        </is>
      </c>
      <c r="H7133" s="18" t="n">
        <v>45899</v>
      </c>
      <c r="I7133" t="n">
        <v>9</v>
      </c>
      <c r="J7133" t="n">
        <v>1</v>
      </c>
    </row>
    <row r="7134">
      <c r="A7134" t="inlineStr">
        <is>
          <t>ATT007133</t>
        </is>
      </c>
      <c r="B7134" t="n">
        <v>354</v>
      </c>
      <c r="C7134" t="n">
        <v>567</v>
      </c>
      <c r="D7134" s="19" t="n">
        <v>45996.8125</v>
      </c>
      <c r="E7134" s="19" t="n">
        <v>45996.84236111111</v>
      </c>
      <c r="F7134" t="n">
        <v>43</v>
      </c>
      <c r="G7134" t="inlineStr">
        <is>
          <t>Cardio</t>
        </is>
      </c>
      <c r="H7134" s="18" t="n">
        <v>45996</v>
      </c>
      <c r="I7134" t="n">
        <v>19</v>
      </c>
      <c r="J7134" t="n">
        <v>6</v>
      </c>
    </row>
    <row r="7135">
      <c r="A7135" t="inlineStr">
        <is>
          <t>ATT007134</t>
        </is>
      </c>
      <c r="B7135" t="n">
        <v>154</v>
      </c>
      <c r="C7135" t="n">
        <v>237</v>
      </c>
      <c r="D7135" s="19" t="n">
        <v>45346.91388888889</v>
      </c>
      <c r="E7135" s="19" t="n">
        <v>45346.95694444444</v>
      </c>
      <c r="F7135" t="n">
        <v>62</v>
      </c>
      <c r="G7135" t="inlineStr">
        <is>
          <t>Cardio</t>
        </is>
      </c>
      <c r="H7135" s="18" t="n">
        <v>45346</v>
      </c>
      <c r="I7135" t="n">
        <v>21</v>
      </c>
      <c r="J7135" t="n">
        <v>4</v>
      </c>
    </row>
    <row r="7136">
      <c r="A7136" t="inlineStr">
        <is>
          <t>ATT007135</t>
        </is>
      </c>
      <c r="B7136" t="n">
        <v>589</v>
      </c>
      <c r="C7136" t="n">
        <v>935</v>
      </c>
      <c r="D7136" s="19" t="n">
        <v>45868.86805555555</v>
      </c>
      <c r="E7136" s="19" t="n">
        <v>45868.91666666666</v>
      </c>
      <c r="F7136" t="n">
        <v>70</v>
      </c>
      <c r="G7136" t="inlineStr">
        <is>
          <t>HIIT</t>
        </is>
      </c>
      <c r="H7136" s="18" t="n">
        <v>45868</v>
      </c>
      <c r="I7136" t="n">
        <v>20</v>
      </c>
      <c r="J7136" t="n">
        <v>6</v>
      </c>
    </row>
    <row r="7137">
      <c r="A7137" t="inlineStr">
        <is>
          <t>ATT007136</t>
        </is>
      </c>
      <c r="B7137" t="n">
        <v>213</v>
      </c>
      <c r="C7137" t="n">
        <v>339</v>
      </c>
      <c r="D7137" s="19" t="n">
        <v>45953.45694444444</v>
      </c>
      <c r="E7137" s="19" t="n">
        <v>45953.52361111111</v>
      </c>
      <c r="F7137" t="n">
        <v>96</v>
      </c>
      <c r="G7137" t="inlineStr">
        <is>
          <t>Strength</t>
        </is>
      </c>
      <c r="H7137" s="18" t="n">
        <v>45953</v>
      </c>
      <c r="I7137" t="n">
        <v>10</v>
      </c>
      <c r="J7137" t="n">
        <v>8</v>
      </c>
    </row>
    <row r="7138">
      <c r="A7138" t="inlineStr">
        <is>
          <t>ATT007137</t>
        </is>
      </c>
      <c r="B7138" t="n">
        <v>507</v>
      </c>
      <c r="C7138" t="n">
        <v>805</v>
      </c>
      <c r="D7138" s="19" t="n">
        <v>45880.49236111111</v>
      </c>
      <c r="E7138" s="19" t="n">
        <v>45880.53402777778</v>
      </c>
      <c r="F7138" t="n">
        <v>60</v>
      </c>
      <c r="G7138" t="inlineStr">
        <is>
          <t>Cross Training</t>
        </is>
      </c>
      <c r="H7138" s="18" t="n">
        <v>45880</v>
      </c>
      <c r="I7138" t="n">
        <v>11</v>
      </c>
      <c r="J7138" t="n">
        <v>10</v>
      </c>
    </row>
    <row r="7139">
      <c r="A7139" t="inlineStr">
        <is>
          <t>ATT007138</t>
        </is>
      </c>
      <c r="B7139" t="n">
        <v>51</v>
      </c>
      <c r="C7139" t="n">
        <v>85</v>
      </c>
      <c r="D7139" s="19" t="n">
        <v>45667.27638888889</v>
      </c>
      <c r="E7139" s="19" t="n">
        <v>45667.31319444445</v>
      </c>
      <c r="F7139" t="n">
        <v>53</v>
      </c>
      <c r="G7139" t="inlineStr">
        <is>
          <t>Functional Training</t>
        </is>
      </c>
      <c r="H7139" s="18" t="n">
        <v>45667</v>
      </c>
      <c r="I7139" t="n">
        <v>6</v>
      </c>
      <c r="J7139" t="n">
        <v>11</v>
      </c>
    </row>
    <row r="7140">
      <c r="A7140" t="inlineStr">
        <is>
          <t>ATT007139</t>
        </is>
      </c>
      <c r="B7140" t="n">
        <v>424</v>
      </c>
      <c r="C7140" t="n">
        <v>677</v>
      </c>
      <c r="D7140" s="19" t="n">
        <v>45566.69791666666</v>
      </c>
      <c r="E7140" s="19" t="n">
        <v>45566.76388888889</v>
      </c>
      <c r="F7140" t="n">
        <v>95</v>
      </c>
      <c r="G7140" t="inlineStr">
        <is>
          <t>HIIT</t>
        </is>
      </c>
      <c r="H7140" s="18" t="n">
        <v>45566</v>
      </c>
      <c r="I7140" t="n">
        <v>16</v>
      </c>
      <c r="J7140" t="n">
        <v>1</v>
      </c>
    </row>
    <row r="7141">
      <c r="A7141" t="inlineStr">
        <is>
          <t>ATT007140</t>
        </is>
      </c>
      <c r="B7141" t="n">
        <v>428</v>
      </c>
      <c r="C7141" t="n">
        <v>683</v>
      </c>
      <c r="D7141" s="19" t="n">
        <v>45763.59791666667</v>
      </c>
      <c r="E7141" s="19" t="n">
        <v>45763.63125</v>
      </c>
      <c r="F7141" t="n">
        <v>48</v>
      </c>
      <c r="G7141" t="inlineStr">
        <is>
          <t>Cardio</t>
        </is>
      </c>
      <c r="H7141" s="18" t="n">
        <v>45763</v>
      </c>
      <c r="I7141" t="n">
        <v>14</v>
      </c>
      <c r="J7141" t="n">
        <v>10</v>
      </c>
    </row>
    <row r="7142">
      <c r="A7142" t="inlineStr">
        <is>
          <t>ATT007141</t>
        </is>
      </c>
      <c r="B7142" t="n">
        <v>423</v>
      </c>
      <c r="C7142" t="n">
        <v>674</v>
      </c>
      <c r="D7142" s="19" t="n">
        <v>45774.75208333333</v>
      </c>
      <c r="E7142" s="19" t="n">
        <v>45774.82847222222</v>
      </c>
      <c r="F7142" t="n">
        <v>110</v>
      </c>
      <c r="G7142" t="inlineStr">
        <is>
          <t>Cardio</t>
        </is>
      </c>
      <c r="H7142" s="18" t="n">
        <v>45774</v>
      </c>
      <c r="I7142" t="n">
        <v>18</v>
      </c>
      <c r="J7142" t="n">
        <v>9</v>
      </c>
    </row>
    <row r="7143">
      <c r="A7143" t="inlineStr">
        <is>
          <t>ATT007142</t>
        </is>
      </c>
      <c r="B7143" t="n">
        <v>21</v>
      </c>
      <c r="C7143" t="n">
        <v>37</v>
      </c>
      <c r="D7143" s="19" t="n">
        <v>45544.56736111111</v>
      </c>
      <c r="E7143" s="19" t="n">
        <v>45544.60069444445</v>
      </c>
      <c r="F7143" t="n">
        <v>48</v>
      </c>
      <c r="G7143" t="inlineStr">
        <is>
          <t>Yoga</t>
        </is>
      </c>
      <c r="H7143" s="18" t="n">
        <v>45544</v>
      </c>
      <c r="I7143" t="n">
        <v>13</v>
      </c>
      <c r="J7143" t="n">
        <v>5</v>
      </c>
    </row>
    <row r="7144">
      <c r="A7144" t="inlineStr">
        <is>
          <t>ATT007143</t>
        </is>
      </c>
      <c r="B7144" t="n">
        <v>471</v>
      </c>
      <c r="C7144" t="n">
        <v>751</v>
      </c>
      <c r="D7144" s="19" t="n">
        <v>45734.5375</v>
      </c>
      <c r="E7144" s="19" t="n">
        <v>45734.59652777778</v>
      </c>
      <c r="F7144" t="n">
        <v>85</v>
      </c>
      <c r="G7144" t="inlineStr">
        <is>
          <t>HIIT</t>
        </is>
      </c>
      <c r="H7144" s="18" t="n">
        <v>45734</v>
      </c>
      <c r="I7144" t="n">
        <v>12</v>
      </c>
      <c r="J7144" t="n">
        <v>12</v>
      </c>
    </row>
    <row r="7145">
      <c r="A7145" t="inlineStr">
        <is>
          <t>ATT007144</t>
        </is>
      </c>
      <c r="B7145" t="n">
        <v>189</v>
      </c>
      <c r="C7145" t="n">
        <v>299</v>
      </c>
      <c r="D7145" s="19" t="n">
        <v>45673.61944444444</v>
      </c>
      <c r="E7145" s="19" t="n">
        <v>45673.69444444445</v>
      </c>
      <c r="F7145" t="n">
        <v>108</v>
      </c>
      <c r="G7145" t="inlineStr">
        <is>
          <t>Strength</t>
        </is>
      </c>
      <c r="H7145" s="18" t="n">
        <v>45673</v>
      </c>
      <c r="I7145" t="n">
        <v>14</v>
      </c>
      <c r="J7145" t="n">
        <v>1</v>
      </c>
    </row>
    <row r="7146">
      <c r="A7146" t="inlineStr">
        <is>
          <t>ATT007145</t>
        </is>
      </c>
      <c r="B7146" t="n">
        <v>492</v>
      </c>
      <c r="C7146" t="n">
        <v>785</v>
      </c>
      <c r="D7146" s="19" t="n">
        <v>45928.34722222222</v>
      </c>
      <c r="E7146" s="19" t="n">
        <v>45928.40486111111</v>
      </c>
      <c r="F7146" t="n">
        <v>83</v>
      </c>
      <c r="G7146" t="inlineStr">
        <is>
          <t>Yoga</t>
        </is>
      </c>
      <c r="H7146" s="18" t="n">
        <v>45928</v>
      </c>
      <c r="I7146" t="n">
        <v>8</v>
      </c>
      <c r="J7146" t="n">
        <v>10</v>
      </c>
    </row>
    <row r="7147">
      <c r="A7147" t="inlineStr">
        <is>
          <t>ATT007146</t>
        </is>
      </c>
      <c r="B7147" t="n">
        <v>201</v>
      </c>
      <c r="C7147" t="n">
        <v>320</v>
      </c>
      <c r="D7147" s="19" t="n">
        <v>45412.44930555556</v>
      </c>
      <c r="E7147" s="19" t="n">
        <v>45412.48472222222</v>
      </c>
      <c r="F7147" t="n">
        <v>51</v>
      </c>
      <c r="G7147" t="inlineStr">
        <is>
          <t>Strength</t>
        </is>
      </c>
      <c r="H7147" s="18" t="n">
        <v>45412</v>
      </c>
      <c r="I7147" t="n">
        <v>10</v>
      </c>
      <c r="J7147" t="n">
        <v>6</v>
      </c>
    </row>
    <row r="7148">
      <c r="A7148" t="inlineStr">
        <is>
          <t>ATT007147</t>
        </is>
      </c>
      <c r="B7148" t="n">
        <v>251</v>
      </c>
      <c r="C7148" t="n">
        <v>403</v>
      </c>
      <c r="D7148" s="19" t="n">
        <v>45713.66666666666</v>
      </c>
      <c r="E7148" s="19" t="n">
        <v>45713.7125</v>
      </c>
      <c r="F7148" t="n">
        <v>66</v>
      </c>
      <c r="G7148" t="inlineStr">
        <is>
          <t>Yoga</t>
        </is>
      </c>
      <c r="H7148" s="18" t="n">
        <v>45713</v>
      </c>
      <c r="I7148" t="n">
        <v>16</v>
      </c>
      <c r="J7148" t="n">
        <v>11</v>
      </c>
    </row>
    <row r="7149">
      <c r="A7149" t="inlineStr">
        <is>
          <t>ATT007148</t>
        </is>
      </c>
      <c r="B7149" t="n">
        <v>162</v>
      </c>
      <c r="C7149" t="n">
        <v>256</v>
      </c>
      <c r="D7149" s="19" t="n">
        <v>45489.47430555556</v>
      </c>
      <c r="E7149" s="19" t="n">
        <v>45489.50902777778</v>
      </c>
      <c r="F7149" t="n">
        <v>50</v>
      </c>
      <c r="G7149" t="inlineStr">
        <is>
          <t>HIIT</t>
        </is>
      </c>
      <c r="H7149" s="18" t="n">
        <v>45489</v>
      </c>
      <c r="I7149" t="n">
        <v>11</v>
      </c>
      <c r="J7149" t="n">
        <v>1</v>
      </c>
    </row>
    <row r="7150">
      <c r="A7150" t="inlineStr">
        <is>
          <t>ATT007149</t>
        </is>
      </c>
      <c r="B7150" t="n">
        <v>91</v>
      </c>
      <c r="C7150" t="n">
        <v>149</v>
      </c>
      <c r="D7150" s="19" t="n">
        <v>45726.68541666667</v>
      </c>
      <c r="E7150" s="19" t="n">
        <v>45726.74097222222</v>
      </c>
      <c r="F7150" t="n">
        <v>80</v>
      </c>
      <c r="G7150" t="inlineStr">
        <is>
          <t>Cardio</t>
        </is>
      </c>
      <c r="H7150" s="18" t="n">
        <v>45726</v>
      </c>
      <c r="I7150" t="n">
        <v>16</v>
      </c>
      <c r="J7150" t="n">
        <v>4</v>
      </c>
    </row>
    <row r="7151">
      <c r="A7151" t="inlineStr">
        <is>
          <t>ATT007150</t>
        </is>
      </c>
      <c r="B7151" t="n">
        <v>445</v>
      </c>
      <c r="C7151" t="n">
        <v>712</v>
      </c>
      <c r="D7151" s="19" t="n">
        <v>45972.82430555556</v>
      </c>
      <c r="E7151" s="19" t="n">
        <v>45972.86944444444</v>
      </c>
      <c r="F7151" t="n">
        <v>65</v>
      </c>
      <c r="G7151" t="inlineStr">
        <is>
          <t>Cross Training</t>
        </is>
      </c>
      <c r="H7151" s="18" t="n">
        <v>45972</v>
      </c>
      <c r="I7151" t="n">
        <v>19</v>
      </c>
      <c r="J7151" t="n">
        <v>8</v>
      </c>
    </row>
    <row r="7152">
      <c r="A7152" t="inlineStr">
        <is>
          <t>ATT007151</t>
        </is>
      </c>
      <c r="B7152" t="n">
        <v>50</v>
      </c>
      <c r="C7152" t="n">
        <v>81</v>
      </c>
      <c r="D7152" s="19" t="n">
        <v>45483.68888888889</v>
      </c>
      <c r="E7152" s="19" t="n">
        <v>45483.73888888889</v>
      </c>
      <c r="F7152" t="n">
        <v>72</v>
      </c>
      <c r="G7152" t="inlineStr">
        <is>
          <t>Yoga</t>
        </is>
      </c>
      <c r="H7152" s="18" t="n">
        <v>45483</v>
      </c>
      <c r="I7152" t="n">
        <v>16</v>
      </c>
      <c r="J7152" t="n">
        <v>7</v>
      </c>
    </row>
    <row r="7153">
      <c r="A7153" t="inlineStr">
        <is>
          <t>ATT007152</t>
        </is>
      </c>
      <c r="B7153" t="n">
        <v>199</v>
      </c>
      <c r="C7153" t="n">
        <v>316</v>
      </c>
      <c r="D7153" s="19" t="n">
        <v>45544.31180555555</v>
      </c>
      <c r="E7153" s="19" t="n">
        <v>45544.36180555556</v>
      </c>
      <c r="F7153" t="n">
        <v>72</v>
      </c>
      <c r="G7153" t="inlineStr">
        <is>
          <t>Cross Training</t>
        </is>
      </c>
      <c r="H7153" s="18" t="n">
        <v>45544</v>
      </c>
      <c r="I7153" t="n">
        <v>7</v>
      </c>
      <c r="J7153" t="n">
        <v>11</v>
      </c>
    </row>
    <row r="7154">
      <c r="A7154" t="inlineStr">
        <is>
          <t>ATT007153</t>
        </is>
      </c>
      <c r="B7154" t="n">
        <v>476</v>
      </c>
      <c r="C7154" t="n">
        <v>756</v>
      </c>
      <c r="D7154" s="19" t="n">
        <v>45356.59583333333</v>
      </c>
      <c r="E7154" s="19" t="n">
        <v>45356.63055555556</v>
      </c>
      <c r="F7154" t="n">
        <v>50</v>
      </c>
      <c r="G7154" t="inlineStr">
        <is>
          <t>HIIT</t>
        </is>
      </c>
      <c r="H7154" s="18" t="n">
        <v>45356</v>
      </c>
      <c r="I7154" t="n">
        <v>14</v>
      </c>
      <c r="J7154" t="n">
        <v>12</v>
      </c>
    </row>
    <row r="7155">
      <c r="A7155" t="inlineStr">
        <is>
          <t>ATT007154</t>
        </is>
      </c>
      <c r="B7155" t="n">
        <v>581</v>
      </c>
      <c r="C7155" t="n">
        <v>921</v>
      </c>
      <c r="D7155" s="19" t="n">
        <v>45750.78263888889</v>
      </c>
      <c r="E7155" s="19" t="n">
        <v>45750.8375</v>
      </c>
      <c r="F7155" t="n">
        <v>79</v>
      </c>
      <c r="G7155" t="inlineStr">
        <is>
          <t>Cross Training</t>
        </is>
      </c>
      <c r="H7155" s="18" t="n">
        <v>45750</v>
      </c>
      <c r="I7155" t="n">
        <v>18</v>
      </c>
      <c r="J7155" t="n">
        <v>1</v>
      </c>
    </row>
    <row r="7156">
      <c r="A7156" t="inlineStr">
        <is>
          <t>ATT007155</t>
        </is>
      </c>
      <c r="B7156" t="n">
        <v>60</v>
      </c>
      <c r="C7156" t="n">
        <v>100</v>
      </c>
      <c r="D7156" s="19" t="n">
        <v>45844.49166666667</v>
      </c>
      <c r="E7156" s="19" t="n">
        <v>45844.53125</v>
      </c>
      <c r="F7156" t="n">
        <v>57</v>
      </c>
      <c r="G7156" t="inlineStr">
        <is>
          <t>Cross Training</t>
        </is>
      </c>
      <c r="H7156" s="18" t="n">
        <v>45844</v>
      </c>
      <c r="I7156" t="n">
        <v>11</v>
      </c>
      <c r="J7156" t="n">
        <v>6</v>
      </c>
    </row>
    <row r="7157">
      <c r="A7157" t="inlineStr">
        <is>
          <t>ATT007156</t>
        </is>
      </c>
      <c r="B7157" t="n">
        <v>558</v>
      </c>
      <c r="C7157" t="n">
        <v>880</v>
      </c>
      <c r="D7157" s="19" t="n">
        <v>45693.71666666667</v>
      </c>
      <c r="E7157" s="19" t="n">
        <v>45693.74444444444</v>
      </c>
      <c r="F7157" t="n">
        <v>40</v>
      </c>
      <c r="G7157" t="inlineStr">
        <is>
          <t>Cardio</t>
        </is>
      </c>
      <c r="H7157" s="18" t="n">
        <v>45693</v>
      </c>
      <c r="I7157" t="n">
        <v>17</v>
      </c>
      <c r="J7157" t="n">
        <v>8</v>
      </c>
    </row>
    <row r="7158">
      <c r="A7158" t="inlineStr">
        <is>
          <t>ATT007157</t>
        </is>
      </c>
      <c r="B7158" t="n">
        <v>295</v>
      </c>
      <c r="C7158" t="n">
        <v>475</v>
      </c>
      <c r="D7158" s="19" t="n">
        <v>45971.6</v>
      </c>
      <c r="E7158" s="19" t="n">
        <v>45971.65972222222</v>
      </c>
      <c r="F7158" t="n">
        <v>86</v>
      </c>
      <c r="G7158" t="inlineStr">
        <is>
          <t>Cross Training</t>
        </is>
      </c>
      <c r="H7158" s="18" t="n">
        <v>45971</v>
      </c>
      <c r="I7158" t="n">
        <v>14</v>
      </c>
      <c r="J7158" t="n">
        <v>9</v>
      </c>
    </row>
    <row r="7159">
      <c r="A7159" t="inlineStr">
        <is>
          <t>ATT007158</t>
        </is>
      </c>
      <c r="B7159" t="n">
        <v>39</v>
      </c>
      <c r="C7159" t="n">
        <v>60</v>
      </c>
      <c r="D7159" s="19" t="n">
        <v>45820.78819444445</v>
      </c>
      <c r="E7159" s="19" t="n">
        <v>45820.84236111111</v>
      </c>
      <c r="F7159" t="n">
        <v>78</v>
      </c>
      <c r="G7159" t="inlineStr">
        <is>
          <t>Strength</t>
        </is>
      </c>
      <c r="H7159" s="18" t="n">
        <v>45820</v>
      </c>
      <c r="I7159" t="n">
        <v>18</v>
      </c>
      <c r="J7159" t="n">
        <v>9</v>
      </c>
    </row>
    <row r="7160">
      <c r="A7160" t="inlineStr">
        <is>
          <t>ATT007159</t>
        </is>
      </c>
      <c r="B7160" t="n">
        <v>273</v>
      </c>
      <c r="C7160" t="n">
        <v>438</v>
      </c>
      <c r="D7160" s="19" t="n">
        <v>45637.30833333333</v>
      </c>
      <c r="E7160" s="19" t="n">
        <v>45637.38333333333</v>
      </c>
      <c r="F7160" t="n">
        <v>108</v>
      </c>
      <c r="G7160" t="inlineStr">
        <is>
          <t>HIIT</t>
        </is>
      </c>
      <c r="H7160" s="18" t="n">
        <v>45637</v>
      </c>
      <c r="I7160" t="n">
        <v>7</v>
      </c>
      <c r="J7160" t="n">
        <v>7</v>
      </c>
    </row>
    <row r="7161">
      <c r="A7161" t="inlineStr">
        <is>
          <t>ATT007160</t>
        </is>
      </c>
      <c r="B7161" t="n">
        <v>12</v>
      </c>
      <c r="C7161" t="n">
        <v>20</v>
      </c>
      <c r="D7161" s="19" t="n">
        <v>45829.90625</v>
      </c>
      <c r="E7161" s="19" t="n">
        <v>45829.94305555556</v>
      </c>
      <c r="F7161" t="n">
        <v>53</v>
      </c>
      <c r="G7161" t="inlineStr">
        <is>
          <t>Cardio</t>
        </is>
      </c>
      <c r="H7161" s="18" t="n">
        <v>45829</v>
      </c>
      <c r="I7161" t="n">
        <v>21</v>
      </c>
      <c r="J7161" t="n">
        <v>4</v>
      </c>
    </row>
    <row r="7162">
      <c r="A7162" t="inlineStr">
        <is>
          <t>ATT007161</t>
        </is>
      </c>
      <c r="B7162" t="n">
        <v>270</v>
      </c>
      <c r="C7162" t="n">
        <v>431</v>
      </c>
      <c r="D7162" s="19" t="n">
        <v>45832.68263888889</v>
      </c>
      <c r="E7162" s="19" t="n">
        <v>45832.7375</v>
      </c>
      <c r="F7162" t="n">
        <v>79</v>
      </c>
      <c r="G7162" t="inlineStr">
        <is>
          <t>Cross Training</t>
        </is>
      </c>
      <c r="H7162" s="18" t="n">
        <v>45832</v>
      </c>
      <c r="I7162" t="n">
        <v>16</v>
      </c>
      <c r="J7162" t="n">
        <v>6</v>
      </c>
    </row>
    <row r="7163">
      <c r="A7163" t="inlineStr">
        <is>
          <t>ATT007162</t>
        </is>
      </c>
      <c r="B7163" t="n">
        <v>84</v>
      </c>
      <c r="C7163" t="n">
        <v>140</v>
      </c>
      <c r="D7163" s="19" t="n">
        <v>45943.71944444445</v>
      </c>
      <c r="E7163" s="19" t="n">
        <v>45943.7875</v>
      </c>
      <c r="F7163" t="n">
        <v>98</v>
      </c>
      <c r="G7163" t="inlineStr">
        <is>
          <t>Strength</t>
        </is>
      </c>
      <c r="H7163" s="18" t="n">
        <v>45943</v>
      </c>
      <c r="I7163" t="n">
        <v>17</v>
      </c>
      <c r="J7163" t="n">
        <v>3</v>
      </c>
    </row>
    <row r="7164">
      <c r="A7164" t="inlineStr">
        <is>
          <t>ATT007163</t>
        </is>
      </c>
      <c r="B7164" t="n">
        <v>418</v>
      </c>
      <c r="C7164" t="n">
        <v>665</v>
      </c>
      <c r="D7164" s="19" t="n">
        <v>45746.50763888889</v>
      </c>
      <c r="E7164" s="19" t="n">
        <v>45746.55555555555</v>
      </c>
      <c r="F7164" t="n">
        <v>69</v>
      </c>
      <c r="G7164" t="inlineStr">
        <is>
          <t>Strength</t>
        </is>
      </c>
      <c r="H7164" s="18" t="n">
        <v>45746</v>
      </c>
      <c r="I7164" t="n">
        <v>12</v>
      </c>
      <c r="J7164" t="n">
        <v>7</v>
      </c>
    </row>
    <row r="7165">
      <c r="A7165" t="inlineStr">
        <is>
          <t>ATT007164</t>
        </is>
      </c>
      <c r="B7165" t="n">
        <v>126</v>
      </c>
      <c r="C7165" t="n">
        <v>201</v>
      </c>
      <c r="D7165" s="19" t="n">
        <v>46004.59583333333</v>
      </c>
      <c r="E7165" s="19" t="n">
        <v>46004.66527777778</v>
      </c>
      <c r="F7165" t="n">
        <v>100</v>
      </c>
      <c r="G7165" t="inlineStr">
        <is>
          <t>Cross Training</t>
        </is>
      </c>
      <c r="H7165" s="18" t="n">
        <v>46004</v>
      </c>
      <c r="I7165" t="n">
        <v>14</v>
      </c>
      <c r="J7165" t="n">
        <v>8</v>
      </c>
    </row>
    <row r="7166">
      <c r="A7166" t="inlineStr">
        <is>
          <t>ATT007165</t>
        </is>
      </c>
      <c r="B7166" t="n">
        <v>372</v>
      </c>
      <c r="C7166" t="n">
        <v>598</v>
      </c>
      <c r="D7166" s="19" t="n">
        <v>45539.33333333334</v>
      </c>
      <c r="E7166" s="19" t="n">
        <v>45539.36319444444</v>
      </c>
      <c r="F7166" t="n">
        <v>43</v>
      </c>
      <c r="G7166" t="inlineStr">
        <is>
          <t>HIIT</t>
        </is>
      </c>
      <c r="H7166" s="18" t="n">
        <v>45539</v>
      </c>
      <c r="I7166" t="n">
        <v>8</v>
      </c>
      <c r="J7166" t="n">
        <v>5</v>
      </c>
    </row>
    <row r="7167">
      <c r="A7167" t="inlineStr">
        <is>
          <t>ATT007166</t>
        </is>
      </c>
      <c r="B7167" t="n">
        <v>6</v>
      </c>
      <c r="C7167" t="n">
        <v>8</v>
      </c>
      <c r="D7167" s="19" t="n">
        <v>45657.6</v>
      </c>
      <c r="E7167" s="19" t="n">
        <v>45657.64305555556</v>
      </c>
      <c r="F7167" t="n">
        <v>62</v>
      </c>
      <c r="G7167" t="inlineStr">
        <is>
          <t>HIIT</t>
        </is>
      </c>
      <c r="H7167" s="18" t="n">
        <v>45657</v>
      </c>
      <c r="I7167" t="n">
        <v>14</v>
      </c>
      <c r="J7167" t="n">
        <v>5</v>
      </c>
    </row>
    <row r="7168">
      <c r="A7168" t="inlineStr">
        <is>
          <t>ATT007167</t>
        </is>
      </c>
      <c r="B7168" t="n">
        <v>375</v>
      </c>
      <c r="C7168" t="n">
        <v>607</v>
      </c>
      <c r="D7168" s="19" t="n">
        <v>45635.73402777778</v>
      </c>
      <c r="E7168" s="19" t="n">
        <v>45635.77083333334</v>
      </c>
      <c r="F7168" t="n">
        <v>53</v>
      </c>
      <c r="G7168" t="inlineStr">
        <is>
          <t>Cardio</t>
        </is>
      </c>
      <c r="H7168" s="18" t="n">
        <v>45635</v>
      </c>
      <c r="I7168" t="n">
        <v>17</v>
      </c>
      <c r="J7168" t="n">
        <v>3</v>
      </c>
    </row>
    <row r="7169">
      <c r="A7169" t="inlineStr">
        <is>
          <t>ATT007168</t>
        </is>
      </c>
      <c r="B7169" t="n">
        <v>322</v>
      </c>
      <c r="C7169" t="n">
        <v>519</v>
      </c>
      <c r="D7169" s="19" t="n">
        <v>45983.63472222222</v>
      </c>
      <c r="E7169" s="19" t="n">
        <v>45983.70833333334</v>
      </c>
      <c r="F7169" t="n">
        <v>106</v>
      </c>
      <c r="G7169" t="inlineStr">
        <is>
          <t>Cross Training</t>
        </is>
      </c>
      <c r="H7169" s="18" t="n">
        <v>45983</v>
      </c>
      <c r="I7169" t="n">
        <v>15</v>
      </c>
      <c r="J7169" t="n">
        <v>3</v>
      </c>
    </row>
    <row r="7170">
      <c r="A7170" t="inlineStr">
        <is>
          <t>ATT007169</t>
        </is>
      </c>
      <c r="B7170" t="n">
        <v>390</v>
      </c>
      <c r="C7170" t="n">
        <v>626</v>
      </c>
      <c r="D7170" s="19" t="n">
        <v>45714.60972222222</v>
      </c>
      <c r="E7170" s="19" t="n">
        <v>45714.64513888889</v>
      </c>
      <c r="F7170" t="n">
        <v>51</v>
      </c>
      <c r="G7170" t="inlineStr">
        <is>
          <t>Strength</t>
        </is>
      </c>
      <c r="H7170" s="18" t="n">
        <v>45714</v>
      </c>
      <c r="I7170" t="n">
        <v>14</v>
      </c>
      <c r="J7170" t="n">
        <v>8</v>
      </c>
    </row>
    <row r="7171">
      <c r="A7171" t="inlineStr">
        <is>
          <t>ATT007170</t>
        </is>
      </c>
      <c r="B7171" t="n">
        <v>3</v>
      </c>
      <c r="C7171" t="n">
        <v>3</v>
      </c>
      <c r="D7171" s="19" t="n">
        <v>45748.79444444444</v>
      </c>
      <c r="E7171" s="19" t="n">
        <v>45748.85972222222</v>
      </c>
      <c r="F7171" t="n">
        <v>94</v>
      </c>
      <c r="G7171" t="inlineStr">
        <is>
          <t>Yoga</t>
        </is>
      </c>
      <c r="H7171" s="18" t="n">
        <v>45748</v>
      </c>
      <c r="I7171" t="n">
        <v>19</v>
      </c>
      <c r="J7171" t="n">
        <v>8</v>
      </c>
    </row>
    <row r="7172">
      <c r="A7172" t="inlineStr">
        <is>
          <t>ATT007171</t>
        </is>
      </c>
      <c r="B7172" t="n">
        <v>271</v>
      </c>
      <c r="C7172" t="n">
        <v>432</v>
      </c>
      <c r="D7172" s="19" t="n">
        <v>45764.37638888889</v>
      </c>
      <c r="E7172" s="19" t="n">
        <v>45764.44652777778</v>
      </c>
      <c r="F7172" t="n">
        <v>101</v>
      </c>
      <c r="G7172" t="inlineStr">
        <is>
          <t>Cardio</t>
        </is>
      </c>
      <c r="H7172" s="18" t="n">
        <v>45764</v>
      </c>
      <c r="I7172" t="n">
        <v>9</v>
      </c>
      <c r="J7172" t="n">
        <v>7</v>
      </c>
    </row>
    <row r="7173">
      <c r="A7173" t="inlineStr">
        <is>
          <t>ATT007172</t>
        </is>
      </c>
      <c r="B7173" t="n">
        <v>441</v>
      </c>
      <c r="C7173" t="n">
        <v>701</v>
      </c>
      <c r="D7173" s="19" t="n">
        <v>46001.50555555556</v>
      </c>
      <c r="E7173" s="19" t="n">
        <v>46001.54097222222</v>
      </c>
      <c r="F7173" t="n">
        <v>51</v>
      </c>
      <c r="G7173" t="inlineStr">
        <is>
          <t>Cardio</t>
        </is>
      </c>
      <c r="H7173" s="18" t="n">
        <v>46001</v>
      </c>
      <c r="I7173" t="n">
        <v>12</v>
      </c>
      <c r="J7173" t="n">
        <v>11</v>
      </c>
    </row>
    <row r="7174">
      <c r="A7174" t="inlineStr">
        <is>
          <t>ATT007173</t>
        </is>
      </c>
      <c r="B7174" t="n">
        <v>380</v>
      </c>
      <c r="C7174" t="n">
        <v>612</v>
      </c>
      <c r="D7174" s="19" t="n">
        <v>45892.38055555556</v>
      </c>
      <c r="E7174" s="19" t="n">
        <v>45892.45069444444</v>
      </c>
      <c r="F7174" t="n">
        <v>101</v>
      </c>
      <c r="G7174" t="inlineStr">
        <is>
          <t>HIIT</t>
        </is>
      </c>
      <c r="H7174" s="18" t="n">
        <v>45892</v>
      </c>
      <c r="I7174" t="n">
        <v>9</v>
      </c>
      <c r="J7174" t="n">
        <v>1</v>
      </c>
    </row>
    <row r="7175">
      <c r="A7175" t="inlineStr">
        <is>
          <t>ATT007174</t>
        </is>
      </c>
      <c r="B7175" t="n">
        <v>326</v>
      </c>
      <c r="C7175" t="n">
        <v>523</v>
      </c>
      <c r="D7175" s="19" t="n">
        <v>45553.87013888889</v>
      </c>
      <c r="E7175" s="19" t="n">
        <v>45553.92986111111</v>
      </c>
      <c r="F7175" t="n">
        <v>86</v>
      </c>
      <c r="G7175" t="inlineStr">
        <is>
          <t>Cross Training</t>
        </is>
      </c>
      <c r="H7175" s="18" t="n">
        <v>45553</v>
      </c>
      <c r="I7175" t="n">
        <v>20</v>
      </c>
      <c r="J7175" t="n">
        <v>12</v>
      </c>
    </row>
    <row r="7176">
      <c r="A7176" t="inlineStr">
        <is>
          <t>ATT007175</t>
        </is>
      </c>
      <c r="B7176" t="n">
        <v>513</v>
      </c>
      <c r="C7176" t="n">
        <v>813</v>
      </c>
      <c r="D7176" s="19" t="n">
        <v>45959.35486111111</v>
      </c>
      <c r="E7176" s="19" t="n">
        <v>45959.39652777778</v>
      </c>
      <c r="F7176" t="n">
        <v>60</v>
      </c>
      <c r="G7176" t="inlineStr">
        <is>
          <t>Strength</t>
        </is>
      </c>
      <c r="H7176" s="18" t="n">
        <v>45959</v>
      </c>
      <c r="I7176" t="n">
        <v>8</v>
      </c>
      <c r="J7176" t="n">
        <v>1</v>
      </c>
    </row>
    <row r="7177">
      <c r="A7177" t="inlineStr">
        <is>
          <t>ATT007176</t>
        </is>
      </c>
      <c r="B7177" t="n">
        <v>550</v>
      </c>
      <c r="C7177" t="n">
        <v>867</v>
      </c>
      <c r="D7177" s="19" t="n">
        <v>45576.77013888889</v>
      </c>
      <c r="E7177" s="19" t="n">
        <v>45576.82013888889</v>
      </c>
      <c r="F7177" t="n">
        <v>72</v>
      </c>
      <c r="G7177" t="inlineStr">
        <is>
          <t>HIIT</t>
        </is>
      </c>
      <c r="H7177" s="18" t="n">
        <v>45576</v>
      </c>
      <c r="I7177" t="n">
        <v>18</v>
      </c>
      <c r="J7177" t="n">
        <v>5</v>
      </c>
    </row>
    <row r="7178">
      <c r="A7178" t="inlineStr">
        <is>
          <t>ATT007177</t>
        </is>
      </c>
      <c r="B7178" t="n">
        <v>157</v>
      </c>
      <c r="C7178" t="n">
        <v>246</v>
      </c>
      <c r="D7178" s="19" t="n">
        <v>45982.45138888889</v>
      </c>
      <c r="E7178" s="19" t="n">
        <v>45982.51875</v>
      </c>
      <c r="F7178" t="n">
        <v>97</v>
      </c>
      <c r="G7178" t="inlineStr">
        <is>
          <t>Yoga</t>
        </is>
      </c>
      <c r="H7178" s="18" t="n">
        <v>45982</v>
      </c>
      <c r="I7178" t="n">
        <v>10</v>
      </c>
      <c r="J7178" t="n">
        <v>12</v>
      </c>
    </row>
    <row r="7179">
      <c r="A7179" t="inlineStr">
        <is>
          <t>ATT007178</t>
        </is>
      </c>
      <c r="B7179" t="n">
        <v>518</v>
      </c>
      <c r="C7179" t="n">
        <v>820</v>
      </c>
      <c r="D7179" s="19" t="n">
        <v>45507.76527777778</v>
      </c>
      <c r="E7179" s="19" t="n">
        <v>45507.81944444445</v>
      </c>
      <c r="F7179" t="n">
        <v>78</v>
      </c>
      <c r="G7179" t="inlineStr">
        <is>
          <t>HIIT</t>
        </is>
      </c>
      <c r="H7179" s="18" t="n">
        <v>45507</v>
      </c>
      <c r="I7179" t="n">
        <v>18</v>
      </c>
      <c r="J7179" t="n">
        <v>7</v>
      </c>
    </row>
    <row r="7180">
      <c r="A7180" t="inlineStr">
        <is>
          <t>ATT007179</t>
        </is>
      </c>
      <c r="B7180" t="n">
        <v>272</v>
      </c>
      <c r="C7180" t="n">
        <v>434</v>
      </c>
      <c r="D7180" s="19" t="n">
        <v>45665.54513888889</v>
      </c>
      <c r="E7180" s="19" t="n">
        <v>45665.61527777778</v>
      </c>
      <c r="F7180" t="n">
        <v>101</v>
      </c>
      <c r="G7180" t="inlineStr">
        <is>
          <t>Cross Training</t>
        </is>
      </c>
      <c r="H7180" s="18" t="n">
        <v>45665</v>
      </c>
      <c r="I7180" t="n">
        <v>13</v>
      </c>
      <c r="J7180" t="n">
        <v>7</v>
      </c>
    </row>
    <row r="7181">
      <c r="A7181" t="inlineStr">
        <is>
          <t>ATT007180</t>
        </is>
      </c>
      <c r="B7181" t="n">
        <v>279</v>
      </c>
      <c r="C7181" t="n">
        <v>448</v>
      </c>
      <c r="D7181" s="19" t="n">
        <v>45389.68125</v>
      </c>
      <c r="E7181" s="19" t="n">
        <v>45389.71527777778</v>
      </c>
      <c r="F7181" t="n">
        <v>49</v>
      </c>
      <c r="G7181" t="inlineStr">
        <is>
          <t>Cardio</t>
        </is>
      </c>
      <c r="H7181" s="18" t="n">
        <v>45389</v>
      </c>
      <c r="I7181" t="n">
        <v>16</v>
      </c>
      <c r="J7181" t="n">
        <v>4</v>
      </c>
    </row>
    <row r="7182">
      <c r="A7182" t="inlineStr">
        <is>
          <t>ATT007181</t>
        </is>
      </c>
      <c r="B7182" t="n">
        <v>290</v>
      </c>
      <c r="C7182" t="n">
        <v>467</v>
      </c>
      <c r="D7182" s="19" t="n">
        <v>45691.61736111111</v>
      </c>
      <c r="E7182" s="19" t="n">
        <v>45691.67083333333</v>
      </c>
      <c r="F7182" t="n">
        <v>77</v>
      </c>
      <c r="G7182" t="inlineStr">
        <is>
          <t>Strength</t>
        </is>
      </c>
      <c r="H7182" s="18" t="n">
        <v>45691</v>
      </c>
      <c r="I7182" t="n">
        <v>14</v>
      </c>
      <c r="J7182" t="n">
        <v>5</v>
      </c>
    </row>
    <row r="7183">
      <c r="A7183" t="inlineStr">
        <is>
          <t>ATT007182</t>
        </is>
      </c>
      <c r="B7183" t="n">
        <v>267</v>
      </c>
      <c r="C7183" t="n">
        <v>424</v>
      </c>
      <c r="D7183" s="19" t="n">
        <v>45341.66319444445</v>
      </c>
      <c r="E7183" s="19" t="n">
        <v>45341.70416666667</v>
      </c>
      <c r="F7183" t="n">
        <v>59</v>
      </c>
      <c r="G7183" t="inlineStr">
        <is>
          <t>Strength</t>
        </is>
      </c>
      <c r="H7183" s="18" t="n">
        <v>45341</v>
      </c>
      <c r="I7183" t="n">
        <v>15</v>
      </c>
      <c r="J7183" t="n">
        <v>4</v>
      </c>
    </row>
    <row r="7184">
      <c r="A7184" t="inlineStr">
        <is>
          <t>ATT007183</t>
        </is>
      </c>
      <c r="B7184" t="n">
        <v>506</v>
      </c>
      <c r="C7184" t="n">
        <v>804</v>
      </c>
      <c r="D7184" s="19" t="n">
        <v>45380.3</v>
      </c>
      <c r="E7184" s="19" t="n">
        <v>45380.34930555556</v>
      </c>
      <c r="F7184" t="n">
        <v>71</v>
      </c>
      <c r="G7184" t="inlineStr">
        <is>
          <t>Cardio</t>
        </is>
      </c>
      <c r="H7184" s="18" t="n">
        <v>45380</v>
      </c>
      <c r="I7184" t="n">
        <v>7</v>
      </c>
      <c r="J7184" t="n">
        <v>12</v>
      </c>
    </row>
    <row r="7185">
      <c r="A7185" t="inlineStr">
        <is>
          <t>ATT007184</t>
        </is>
      </c>
      <c r="B7185" t="n">
        <v>200</v>
      </c>
      <c r="C7185" t="n">
        <v>319</v>
      </c>
      <c r="D7185" s="19" t="n">
        <v>45986.61111111111</v>
      </c>
      <c r="E7185" s="19" t="n">
        <v>45986.67986111111</v>
      </c>
      <c r="F7185" t="n">
        <v>99</v>
      </c>
      <c r="G7185" t="inlineStr">
        <is>
          <t>Cardio</t>
        </is>
      </c>
      <c r="H7185" s="18" t="n">
        <v>45986</v>
      </c>
      <c r="I7185" t="n">
        <v>14</v>
      </c>
      <c r="J7185" t="n">
        <v>11</v>
      </c>
    </row>
    <row r="7186">
      <c r="A7186" t="inlineStr">
        <is>
          <t>ATT007185</t>
        </is>
      </c>
      <c r="B7186" t="n">
        <v>196</v>
      </c>
      <c r="C7186" t="n">
        <v>309</v>
      </c>
      <c r="D7186" s="19" t="n">
        <v>45600.72708333333</v>
      </c>
      <c r="E7186" s="19" t="n">
        <v>45600.77916666667</v>
      </c>
      <c r="F7186" t="n">
        <v>75</v>
      </c>
      <c r="G7186" t="inlineStr">
        <is>
          <t>Cardio</t>
        </is>
      </c>
      <c r="H7186" s="18" t="n">
        <v>45600</v>
      </c>
      <c r="I7186" t="n">
        <v>17</v>
      </c>
      <c r="J7186" t="n">
        <v>11</v>
      </c>
    </row>
    <row r="7187">
      <c r="A7187" t="inlineStr">
        <is>
          <t>ATT007186</t>
        </is>
      </c>
      <c r="B7187" t="n">
        <v>345</v>
      </c>
      <c r="C7187" t="n">
        <v>552</v>
      </c>
      <c r="D7187" s="19" t="n">
        <v>45884.4125</v>
      </c>
      <c r="E7187" s="19" t="n">
        <v>45884.47986111111</v>
      </c>
      <c r="F7187" t="n">
        <v>97</v>
      </c>
      <c r="G7187" t="inlineStr">
        <is>
          <t>Strength</t>
        </is>
      </c>
      <c r="H7187" s="18" t="n">
        <v>45884</v>
      </c>
      <c r="I7187" t="n">
        <v>9</v>
      </c>
      <c r="J7187" t="n">
        <v>4</v>
      </c>
    </row>
    <row r="7188">
      <c r="A7188" t="inlineStr">
        <is>
          <t>ATT007187</t>
        </is>
      </c>
      <c r="B7188" t="n">
        <v>64</v>
      </c>
      <c r="C7188" t="n">
        <v>109</v>
      </c>
      <c r="D7188" s="19" t="n">
        <v>45344.38958333333</v>
      </c>
      <c r="E7188" s="19" t="n">
        <v>45344.44236111111</v>
      </c>
      <c r="F7188" t="n">
        <v>76</v>
      </c>
      <c r="G7188" t="inlineStr">
        <is>
          <t>HIIT</t>
        </is>
      </c>
      <c r="H7188" s="18" t="n">
        <v>45344</v>
      </c>
      <c r="I7188" t="n">
        <v>9</v>
      </c>
      <c r="J7188" t="n">
        <v>9</v>
      </c>
    </row>
    <row r="7189">
      <c r="A7189" t="inlineStr">
        <is>
          <t>ATT007188</t>
        </is>
      </c>
      <c r="B7189" t="n">
        <v>299</v>
      </c>
      <c r="C7189" t="n">
        <v>483</v>
      </c>
      <c r="D7189" s="19" t="n">
        <v>45873.78958333333</v>
      </c>
      <c r="E7189" s="19" t="n">
        <v>45873.84444444445</v>
      </c>
      <c r="F7189" t="n">
        <v>79</v>
      </c>
      <c r="G7189" t="inlineStr">
        <is>
          <t>Strength</t>
        </is>
      </c>
      <c r="H7189" s="18" t="n">
        <v>45873</v>
      </c>
      <c r="I7189" t="n">
        <v>18</v>
      </c>
      <c r="J7189" t="n">
        <v>5</v>
      </c>
    </row>
    <row r="7190">
      <c r="A7190" t="inlineStr">
        <is>
          <t>ATT007189</t>
        </is>
      </c>
      <c r="B7190" t="n">
        <v>219</v>
      </c>
      <c r="C7190" t="n">
        <v>349</v>
      </c>
      <c r="D7190" s="19" t="n">
        <v>45698.49166666667</v>
      </c>
      <c r="E7190" s="19" t="n">
        <v>45698.54930555556</v>
      </c>
      <c r="F7190" t="n">
        <v>83</v>
      </c>
      <c r="G7190" t="inlineStr">
        <is>
          <t>Cardio</t>
        </is>
      </c>
      <c r="H7190" s="18" t="n">
        <v>45698</v>
      </c>
      <c r="I7190" t="n">
        <v>11</v>
      </c>
      <c r="J7190" t="n">
        <v>8</v>
      </c>
    </row>
    <row r="7191">
      <c r="A7191" t="inlineStr">
        <is>
          <t>ATT007190</t>
        </is>
      </c>
      <c r="B7191" t="n">
        <v>208</v>
      </c>
      <c r="C7191" t="n">
        <v>331</v>
      </c>
      <c r="D7191" s="19" t="n">
        <v>45990.70694444444</v>
      </c>
      <c r="E7191" s="19" t="n">
        <v>45990.76875</v>
      </c>
      <c r="F7191" t="n">
        <v>89</v>
      </c>
      <c r="G7191" t="inlineStr">
        <is>
          <t>Yoga</t>
        </is>
      </c>
      <c r="H7191" s="18" t="n">
        <v>45990</v>
      </c>
      <c r="I7191" t="n">
        <v>16</v>
      </c>
      <c r="J7191" t="n">
        <v>1</v>
      </c>
    </row>
    <row r="7192">
      <c r="A7192" t="inlineStr">
        <is>
          <t>ATT007191</t>
        </is>
      </c>
      <c r="B7192" t="n">
        <v>349</v>
      </c>
      <c r="C7192" t="n">
        <v>559</v>
      </c>
      <c r="D7192" s="19" t="n">
        <v>45676.7625</v>
      </c>
      <c r="E7192" s="19" t="n">
        <v>45676.82916666667</v>
      </c>
      <c r="F7192" t="n">
        <v>96</v>
      </c>
      <c r="G7192" t="inlineStr">
        <is>
          <t>Cross Training</t>
        </is>
      </c>
      <c r="H7192" s="18" t="n">
        <v>45676</v>
      </c>
      <c r="I7192" t="n">
        <v>18</v>
      </c>
      <c r="J7192" t="n">
        <v>5</v>
      </c>
    </row>
    <row r="7193">
      <c r="A7193" t="inlineStr">
        <is>
          <t>ATT007192</t>
        </is>
      </c>
      <c r="B7193" t="n">
        <v>151</v>
      </c>
      <c r="C7193" t="n">
        <v>234</v>
      </c>
      <c r="D7193" s="19" t="n">
        <v>45754.38958333333</v>
      </c>
      <c r="E7193" s="19" t="n">
        <v>45754.43472222222</v>
      </c>
      <c r="F7193" t="n">
        <v>65</v>
      </c>
      <c r="G7193" t="inlineStr">
        <is>
          <t>HIIT</t>
        </is>
      </c>
      <c r="H7193" s="18" t="n">
        <v>45754</v>
      </c>
      <c r="I7193" t="n">
        <v>9</v>
      </c>
      <c r="J7193" t="n">
        <v>6</v>
      </c>
    </row>
    <row r="7194">
      <c r="A7194" t="inlineStr">
        <is>
          <t>ATT007193</t>
        </is>
      </c>
      <c r="B7194" t="n">
        <v>172</v>
      </c>
      <c r="C7194" t="n">
        <v>270</v>
      </c>
      <c r="D7194" s="19" t="n">
        <v>45454.30763888889</v>
      </c>
      <c r="E7194" s="19" t="n">
        <v>45454.37222222222</v>
      </c>
      <c r="F7194" t="n">
        <v>93</v>
      </c>
      <c r="G7194" t="inlineStr">
        <is>
          <t>Cross Training</t>
        </is>
      </c>
      <c r="H7194" s="18" t="n">
        <v>45454</v>
      </c>
      <c r="I7194" t="n">
        <v>7</v>
      </c>
      <c r="J7194" t="n">
        <v>6</v>
      </c>
    </row>
    <row r="7195">
      <c r="A7195" t="inlineStr">
        <is>
          <t>ATT007194</t>
        </is>
      </c>
      <c r="B7195" t="n">
        <v>390</v>
      </c>
      <c r="C7195" t="n">
        <v>626</v>
      </c>
      <c r="D7195" s="19" t="n">
        <v>45758.89305555556</v>
      </c>
      <c r="E7195" s="19" t="n">
        <v>45758.95069444444</v>
      </c>
      <c r="F7195" t="n">
        <v>83</v>
      </c>
      <c r="G7195" t="inlineStr">
        <is>
          <t>Cardio</t>
        </is>
      </c>
      <c r="H7195" s="18" t="n">
        <v>45758</v>
      </c>
      <c r="I7195" t="n">
        <v>21</v>
      </c>
      <c r="J7195" t="n">
        <v>2</v>
      </c>
    </row>
    <row r="7196">
      <c r="A7196" t="inlineStr">
        <is>
          <t>ATT007195</t>
        </is>
      </c>
      <c r="B7196" t="n">
        <v>458</v>
      </c>
      <c r="C7196" t="n">
        <v>731</v>
      </c>
      <c r="D7196" s="19" t="n">
        <v>45767.82777777778</v>
      </c>
      <c r="E7196" s="19" t="n">
        <v>45767.89583333334</v>
      </c>
      <c r="F7196" t="n">
        <v>98</v>
      </c>
      <c r="G7196" t="inlineStr">
        <is>
          <t>HIIT</t>
        </is>
      </c>
      <c r="H7196" s="18" t="n">
        <v>45767</v>
      </c>
      <c r="I7196" t="n">
        <v>19</v>
      </c>
      <c r="J7196" t="n">
        <v>6</v>
      </c>
    </row>
    <row r="7197">
      <c r="A7197" t="inlineStr">
        <is>
          <t>ATT007196</t>
        </is>
      </c>
      <c r="B7197" t="n">
        <v>577</v>
      </c>
      <c r="C7197" t="n">
        <v>914</v>
      </c>
      <c r="D7197" s="19" t="n">
        <v>45835.475</v>
      </c>
      <c r="E7197" s="19" t="n">
        <v>45835.53819444445</v>
      </c>
      <c r="F7197" t="n">
        <v>91</v>
      </c>
      <c r="G7197" t="inlineStr">
        <is>
          <t>Cross Training</t>
        </is>
      </c>
      <c r="H7197" s="18" t="n">
        <v>45835</v>
      </c>
      <c r="I7197" t="n">
        <v>11</v>
      </c>
      <c r="J7197" t="n">
        <v>7</v>
      </c>
    </row>
    <row r="7198">
      <c r="A7198" t="inlineStr">
        <is>
          <t>ATT007197</t>
        </is>
      </c>
      <c r="B7198" t="n">
        <v>290</v>
      </c>
      <c r="C7198" t="n">
        <v>466</v>
      </c>
      <c r="D7198" s="19" t="n">
        <v>45584.50416666667</v>
      </c>
      <c r="E7198" s="19" t="n">
        <v>45584.53125</v>
      </c>
      <c r="F7198" t="n">
        <v>39</v>
      </c>
      <c r="G7198" t="inlineStr">
        <is>
          <t>Cross Training</t>
        </is>
      </c>
      <c r="H7198" s="18" t="n">
        <v>45584</v>
      </c>
      <c r="I7198" t="n">
        <v>12</v>
      </c>
      <c r="J7198" t="n">
        <v>11</v>
      </c>
    </row>
    <row r="7199">
      <c r="A7199" t="inlineStr">
        <is>
          <t>ATT007198</t>
        </is>
      </c>
      <c r="B7199" t="n">
        <v>131</v>
      </c>
      <c r="C7199" t="n">
        <v>208</v>
      </c>
      <c r="D7199" s="19" t="n">
        <v>45797.58819444444</v>
      </c>
      <c r="E7199" s="19" t="n">
        <v>45797.62222222222</v>
      </c>
      <c r="F7199" t="n">
        <v>49</v>
      </c>
      <c r="G7199" t="inlineStr">
        <is>
          <t>HIIT</t>
        </is>
      </c>
      <c r="H7199" s="18" t="n">
        <v>45797</v>
      </c>
      <c r="I7199" t="n">
        <v>14</v>
      </c>
      <c r="J7199" t="n">
        <v>2</v>
      </c>
    </row>
    <row r="7200">
      <c r="A7200" t="inlineStr">
        <is>
          <t>ATT007199</t>
        </is>
      </c>
      <c r="B7200" t="n">
        <v>583</v>
      </c>
      <c r="C7200" t="n">
        <v>924</v>
      </c>
      <c r="D7200" s="19" t="n">
        <v>45959.49861111111</v>
      </c>
      <c r="E7200" s="19" t="n">
        <v>45959.54722222222</v>
      </c>
      <c r="F7200" t="n">
        <v>70</v>
      </c>
      <c r="G7200" t="inlineStr">
        <is>
          <t>Strength</t>
        </is>
      </c>
      <c r="H7200" s="18" t="n">
        <v>45959</v>
      </c>
      <c r="I7200" t="n">
        <v>11</v>
      </c>
      <c r="J7200" t="n">
        <v>3</v>
      </c>
    </row>
    <row r="7201">
      <c r="A7201" t="inlineStr">
        <is>
          <t>ATT007200</t>
        </is>
      </c>
      <c r="B7201" t="n">
        <v>216</v>
      </c>
      <c r="C7201" t="n">
        <v>344</v>
      </c>
      <c r="D7201" s="19" t="n">
        <v>45814.44930555556</v>
      </c>
      <c r="E7201" s="19" t="n">
        <v>45814.48333333333</v>
      </c>
      <c r="F7201" t="n">
        <v>49</v>
      </c>
      <c r="G7201" t="inlineStr">
        <is>
          <t>Functional Training</t>
        </is>
      </c>
      <c r="H7201" s="18" t="n">
        <v>45814</v>
      </c>
      <c r="I7201" t="n">
        <v>10</v>
      </c>
      <c r="J7201" t="n">
        <v>12</v>
      </c>
    </row>
    <row r="7202">
      <c r="A7202" t="inlineStr">
        <is>
          <t>ATT007201</t>
        </is>
      </c>
      <c r="B7202" t="n">
        <v>128</v>
      </c>
      <c r="C7202" t="n">
        <v>203</v>
      </c>
      <c r="D7202" s="19" t="n">
        <v>45987.71388888889</v>
      </c>
      <c r="E7202" s="19" t="n">
        <v>45987.74236111111</v>
      </c>
      <c r="F7202" t="n">
        <v>41</v>
      </c>
      <c r="G7202" t="inlineStr">
        <is>
          <t>Strength</t>
        </is>
      </c>
      <c r="H7202" s="18" t="n">
        <v>45987</v>
      </c>
      <c r="I7202" t="n">
        <v>17</v>
      </c>
      <c r="J7202" t="n">
        <v>4</v>
      </c>
    </row>
    <row r="7203">
      <c r="A7203" t="inlineStr">
        <is>
          <t>ATT007202</t>
        </is>
      </c>
      <c r="B7203" t="n">
        <v>279</v>
      </c>
      <c r="C7203" t="n">
        <v>448</v>
      </c>
      <c r="D7203" s="19" t="n">
        <v>45385.58125</v>
      </c>
      <c r="E7203" s="19" t="n">
        <v>45385.64375</v>
      </c>
      <c r="F7203" t="n">
        <v>90</v>
      </c>
      <c r="G7203" t="inlineStr">
        <is>
          <t>Yoga</t>
        </is>
      </c>
      <c r="H7203" s="18" t="n">
        <v>45385</v>
      </c>
      <c r="I7203" t="n">
        <v>13</v>
      </c>
      <c r="J7203" t="n">
        <v>4</v>
      </c>
    </row>
    <row r="7204">
      <c r="A7204" t="inlineStr">
        <is>
          <t>ATT007203</t>
        </is>
      </c>
      <c r="B7204" t="n">
        <v>548</v>
      </c>
      <c r="C7204" t="n">
        <v>863</v>
      </c>
      <c r="D7204" s="19" t="n">
        <v>45487.85416666666</v>
      </c>
      <c r="E7204" s="19" t="n">
        <v>45487.92361111111</v>
      </c>
      <c r="F7204" t="n">
        <v>100</v>
      </c>
      <c r="G7204" t="inlineStr">
        <is>
          <t>Cross Training</t>
        </is>
      </c>
      <c r="H7204" s="18" t="n">
        <v>45487</v>
      </c>
      <c r="I7204" t="n">
        <v>20</v>
      </c>
      <c r="J7204" t="n">
        <v>9</v>
      </c>
    </row>
    <row r="7205">
      <c r="A7205" t="inlineStr">
        <is>
          <t>ATT007204</t>
        </is>
      </c>
      <c r="B7205" t="n">
        <v>460</v>
      </c>
      <c r="C7205" t="n">
        <v>734</v>
      </c>
      <c r="D7205" s="19" t="n">
        <v>45899.68680555555</v>
      </c>
      <c r="E7205" s="19" t="n">
        <v>45899.75763888889</v>
      </c>
      <c r="F7205" t="n">
        <v>102</v>
      </c>
      <c r="G7205" t="inlineStr">
        <is>
          <t>HIIT</t>
        </is>
      </c>
      <c r="H7205" s="18" t="n">
        <v>45899</v>
      </c>
      <c r="I7205" t="n">
        <v>16</v>
      </c>
      <c r="J7205" t="n">
        <v>10</v>
      </c>
    </row>
    <row r="7206">
      <c r="A7206" t="inlineStr">
        <is>
          <t>ATT007205</t>
        </is>
      </c>
      <c r="B7206" t="n">
        <v>224</v>
      </c>
      <c r="C7206" t="n">
        <v>359</v>
      </c>
      <c r="D7206" s="19" t="n">
        <v>45950.61458333334</v>
      </c>
      <c r="E7206" s="19" t="n">
        <v>45950.68194444444</v>
      </c>
      <c r="F7206" t="n">
        <v>97</v>
      </c>
      <c r="G7206" t="inlineStr">
        <is>
          <t>HIIT</t>
        </is>
      </c>
      <c r="H7206" s="18" t="n">
        <v>45950</v>
      </c>
      <c r="I7206" t="n">
        <v>14</v>
      </c>
      <c r="J7206" t="n">
        <v>10</v>
      </c>
    </row>
    <row r="7207">
      <c r="A7207" t="inlineStr">
        <is>
          <t>ATT007206</t>
        </is>
      </c>
      <c r="B7207" t="n">
        <v>296</v>
      </c>
      <c r="C7207" t="n">
        <v>477</v>
      </c>
      <c r="D7207" s="19" t="n">
        <v>45904.62847222222</v>
      </c>
      <c r="E7207" s="19" t="n">
        <v>45904.66111111111</v>
      </c>
      <c r="F7207" t="n">
        <v>47</v>
      </c>
      <c r="G7207" t="inlineStr">
        <is>
          <t>Strength</t>
        </is>
      </c>
      <c r="H7207" s="18" t="n">
        <v>45904</v>
      </c>
      <c r="I7207" t="n">
        <v>15</v>
      </c>
      <c r="J7207" t="n">
        <v>5</v>
      </c>
    </row>
    <row r="7208">
      <c r="A7208" t="inlineStr">
        <is>
          <t>ATT007207</t>
        </is>
      </c>
      <c r="B7208" t="n">
        <v>293</v>
      </c>
      <c r="C7208" t="n">
        <v>470</v>
      </c>
      <c r="D7208" s="19" t="n">
        <v>45811.91180555556</v>
      </c>
      <c r="E7208" s="19" t="n">
        <v>45811.96180555555</v>
      </c>
      <c r="F7208" t="n">
        <v>72</v>
      </c>
      <c r="G7208" t="inlineStr">
        <is>
          <t>Cardio</t>
        </is>
      </c>
      <c r="H7208" s="18" t="n">
        <v>45811</v>
      </c>
      <c r="I7208" t="n">
        <v>21</v>
      </c>
      <c r="J7208" t="n">
        <v>6</v>
      </c>
    </row>
    <row r="7209">
      <c r="A7209" t="inlineStr">
        <is>
          <t>ATT007208</t>
        </is>
      </c>
      <c r="B7209" t="n">
        <v>600</v>
      </c>
      <c r="C7209" t="n">
        <v>954</v>
      </c>
      <c r="D7209" s="19" t="n">
        <v>45526.66527777778</v>
      </c>
      <c r="E7209" s="19" t="n">
        <v>45526.70486111111</v>
      </c>
      <c r="F7209" t="n">
        <v>57</v>
      </c>
      <c r="G7209" t="inlineStr">
        <is>
          <t>Cross Training</t>
        </is>
      </c>
      <c r="H7209" s="18" t="n">
        <v>45526</v>
      </c>
      <c r="I7209" t="n">
        <v>15</v>
      </c>
      <c r="J7209" t="n">
        <v>9</v>
      </c>
    </row>
    <row r="7210">
      <c r="A7210" t="inlineStr">
        <is>
          <t>ATT007209</t>
        </is>
      </c>
      <c r="B7210" t="n">
        <v>60</v>
      </c>
      <c r="C7210" t="n">
        <v>99</v>
      </c>
      <c r="D7210" s="19" t="n">
        <v>45551.65347222222</v>
      </c>
      <c r="E7210" s="19" t="n">
        <v>45551.69583333333</v>
      </c>
      <c r="F7210" t="n">
        <v>61</v>
      </c>
      <c r="G7210" t="inlineStr">
        <is>
          <t>Functional Training</t>
        </is>
      </c>
      <c r="H7210" s="18" t="n">
        <v>45551</v>
      </c>
      <c r="I7210" t="n">
        <v>15</v>
      </c>
      <c r="J7210" t="n">
        <v>12</v>
      </c>
    </row>
    <row r="7211">
      <c r="A7211" t="inlineStr">
        <is>
          <t>ATT007210</t>
        </is>
      </c>
      <c r="B7211" t="n">
        <v>432</v>
      </c>
      <c r="C7211" t="n">
        <v>687</v>
      </c>
      <c r="D7211" s="19" t="n">
        <v>45383.89236111111</v>
      </c>
      <c r="E7211" s="19" t="n">
        <v>45383.9625</v>
      </c>
      <c r="F7211" t="n">
        <v>101</v>
      </c>
      <c r="G7211" t="inlineStr">
        <is>
          <t>Cross Training</t>
        </is>
      </c>
      <c r="H7211" s="18" t="n">
        <v>45383</v>
      </c>
      <c r="I7211" t="n">
        <v>21</v>
      </c>
      <c r="J7211" t="n">
        <v>10</v>
      </c>
    </row>
    <row r="7212">
      <c r="A7212" t="inlineStr">
        <is>
          <t>ATT007211</t>
        </is>
      </c>
      <c r="B7212" t="n">
        <v>92</v>
      </c>
      <c r="C7212" t="n">
        <v>150</v>
      </c>
      <c r="D7212" s="19" t="n">
        <v>45321.29930555556</v>
      </c>
      <c r="E7212" s="19" t="n">
        <v>45321.35763888889</v>
      </c>
      <c r="F7212" t="n">
        <v>84</v>
      </c>
      <c r="G7212" t="inlineStr">
        <is>
          <t>Functional Training</t>
        </is>
      </c>
      <c r="H7212" s="18" t="n">
        <v>45321</v>
      </c>
      <c r="I7212" t="n">
        <v>7</v>
      </c>
      <c r="J7212" t="n">
        <v>11</v>
      </c>
    </row>
    <row r="7213">
      <c r="A7213" t="inlineStr">
        <is>
          <t>ATT007212</t>
        </is>
      </c>
      <c r="B7213" t="n">
        <v>41</v>
      </c>
      <c r="C7213" t="n">
        <v>62</v>
      </c>
      <c r="D7213" s="19" t="n">
        <v>45363.46041666667</v>
      </c>
      <c r="E7213" s="19" t="n">
        <v>45363.5125</v>
      </c>
      <c r="F7213" t="n">
        <v>75</v>
      </c>
      <c r="G7213" t="inlineStr">
        <is>
          <t>Functional Training</t>
        </is>
      </c>
      <c r="H7213" s="18" t="n">
        <v>45363</v>
      </c>
      <c r="I7213" t="n">
        <v>11</v>
      </c>
      <c r="J7213" t="n">
        <v>7</v>
      </c>
    </row>
    <row r="7214">
      <c r="A7214" t="inlineStr">
        <is>
          <t>ATT007213</t>
        </is>
      </c>
      <c r="B7214" t="n">
        <v>59</v>
      </c>
      <c r="C7214" t="n">
        <v>97</v>
      </c>
      <c r="D7214" s="19" t="n">
        <v>45738.50694444445</v>
      </c>
      <c r="E7214" s="19" t="n">
        <v>45738.53472222222</v>
      </c>
      <c r="F7214" t="n">
        <v>40</v>
      </c>
      <c r="G7214" t="inlineStr">
        <is>
          <t>Yoga</t>
        </is>
      </c>
      <c r="H7214" s="18" t="n">
        <v>45738</v>
      </c>
      <c r="I7214" t="n">
        <v>12</v>
      </c>
      <c r="J7214" t="n">
        <v>8</v>
      </c>
    </row>
    <row r="7215">
      <c r="A7215" t="inlineStr">
        <is>
          <t>ATT007214</t>
        </is>
      </c>
      <c r="B7215" t="n">
        <v>238</v>
      </c>
      <c r="C7215" t="n">
        <v>383</v>
      </c>
      <c r="D7215" s="19" t="n">
        <v>45789.92638888889</v>
      </c>
      <c r="E7215" s="19" t="n">
        <v>45789.96944444445</v>
      </c>
      <c r="F7215" t="n">
        <v>62</v>
      </c>
      <c r="G7215" t="inlineStr">
        <is>
          <t>Cardio</t>
        </is>
      </c>
      <c r="H7215" s="18" t="n">
        <v>45789</v>
      </c>
      <c r="I7215" t="n">
        <v>22</v>
      </c>
      <c r="J7215" t="n">
        <v>9</v>
      </c>
    </row>
    <row r="7216">
      <c r="A7216" t="inlineStr">
        <is>
          <t>ATT007215</t>
        </is>
      </c>
      <c r="B7216" t="n">
        <v>382</v>
      </c>
      <c r="C7216" t="n">
        <v>615</v>
      </c>
      <c r="D7216" s="19" t="n">
        <v>45397.58541666667</v>
      </c>
      <c r="E7216" s="19" t="n">
        <v>45397.63125</v>
      </c>
      <c r="F7216" t="n">
        <v>66</v>
      </c>
      <c r="G7216" t="inlineStr">
        <is>
          <t>Yoga</t>
        </is>
      </c>
      <c r="H7216" s="18" t="n">
        <v>45397</v>
      </c>
      <c r="I7216" t="n">
        <v>14</v>
      </c>
      <c r="J7216" t="n">
        <v>9</v>
      </c>
    </row>
    <row r="7217">
      <c r="A7217" t="inlineStr">
        <is>
          <t>ATT007216</t>
        </is>
      </c>
      <c r="B7217" t="n">
        <v>561</v>
      </c>
      <c r="C7217" t="n">
        <v>884</v>
      </c>
      <c r="D7217" s="19" t="n">
        <v>45315.33402777778</v>
      </c>
      <c r="E7217" s="19" t="n">
        <v>45315.40625</v>
      </c>
      <c r="F7217" t="n">
        <v>104</v>
      </c>
      <c r="G7217" t="inlineStr">
        <is>
          <t>Strength</t>
        </is>
      </c>
      <c r="H7217" s="18" t="n">
        <v>45315</v>
      </c>
      <c r="I7217" t="n">
        <v>8</v>
      </c>
      <c r="J7217" t="n">
        <v>6</v>
      </c>
    </row>
    <row r="7218">
      <c r="A7218" t="inlineStr">
        <is>
          <t>ATT007217</t>
        </is>
      </c>
      <c r="B7218" t="n">
        <v>486</v>
      </c>
      <c r="C7218" t="n">
        <v>774</v>
      </c>
      <c r="D7218" s="19" t="n">
        <v>45882.62708333333</v>
      </c>
      <c r="E7218" s="19" t="n">
        <v>45882.67777777778</v>
      </c>
      <c r="F7218" t="n">
        <v>73</v>
      </c>
      <c r="G7218" t="inlineStr">
        <is>
          <t>Cross Training</t>
        </is>
      </c>
      <c r="H7218" s="18" t="n">
        <v>45882</v>
      </c>
      <c r="I7218" t="n">
        <v>15</v>
      </c>
      <c r="J7218" t="n">
        <v>4</v>
      </c>
    </row>
    <row r="7219">
      <c r="A7219" t="inlineStr">
        <is>
          <t>ATT007218</t>
        </is>
      </c>
      <c r="B7219" t="n">
        <v>334</v>
      </c>
      <c r="C7219" t="n">
        <v>535</v>
      </c>
      <c r="D7219" s="19" t="n">
        <v>45909.60277777778</v>
      </c>
      <c r="E7219" s="19" t="n">
        <v>45909.66180555556</v>
      </c>
      <c r="F7219" t="n">
        <v>85</v>
      </c>
      <c r="G7219" t="inlineStr">
        <is>
          <t>Strength</t>
        </is>
      </c>
      <c r="H7219" s="18" t="n">
        <v>45909</v>
      </c>
      <c r="I7219" t="n">
        <v>14</v>
      </c>
      <c r="J7219" t="n">
        <v>7</v>
      </c>
    </row>
    <row r="7220">
      <c r="A7220" t="inlineStr">
        <is>
          <t>ATT007219</t>
        </is>
      </c>
      <c r="B7220" t="n">
        <v>265</v>
      </c>
      <c r="C7220" t="n">
        <v>422</v>
      </c>
      <c r="D7220" s="19" t="n">
        <v>45544.54652777778</v>
      </c>
      <c r="E7220" s="19" t="n">
        <v>45544.58819444444</v>
      </c>
      <c r="F7220" t="n">
        <v>60</v>
      </c>
      <c r="G7220" t="inlineStr">
        <is>
          <t>Cardio</t>
        </is>
      </c>
      <c r="H7220" s="18" t="n">
        <v>45544</v>
      </c>
      <c r="I7220" t="n">
        <v>13</v>
      </c>
      <c r="J7220" t="n">
        <v>10</v>
      </c>
    </row>
    <row r="7221">
      <c r="A7221" t="inlineStr">
        <is>
          <t>ATT007220</t>
        </is>
      </c>
      <c r="B7221" t="n">
        <v>258</v>
      </c>
      <c r="C7221" t="n">
        <v>414</v>
      </c>
      <c r="D7221" s="19" t="n">
        <v>45392.94861111111</v>
      </c>
      <c r="E7221" s="19" t="n">
        <v>45392.99305555555</v>
      </c>
      <c r="F7221" t="n">
        <v>64</v>
      </c>
      <c r="G7221" t="inlineStr">
        <is>
          <t>Functional Training</t>
        </is>
      </c>
      <c r="H7221" s="18" t="n">
        <v>45392</v>
      </c>
      <c r="I7221" t="n">
        <v>22</v>
      </c>
      <c r="J7221" t="n">
        <v>4</v>
      </c>
    </row>
    <row r="7222">
      <c r="A7222" t="inlineStr">
        <is>
          <t>ATT007221</t>
        </is>
      </c>
      <c r="B7222" t="n">
        <v>221</v>
      </c>
      <c r="C7222" t="n">
        <v>353</v>
      </c>
      <c r="D7222" s="19" t="n">
        <v>45757.91527777778</v>
      </c>
      <c r="E7222" s="19" t="n">
        <v>45757.98472222222</v>
      </c>
      <c r="F7222" t="n">
        <v>100</v>
      </c>
      <c r="G7222" t="inlineStr">
        <is>
          <t>HIIT</t>
        </is>
      </c>
      <c r="H7222" s="18" t="n">
        <v>45757</v>
      </c>
      <c r="I7222" t="n">
        <v>21</v>
      </c>
      <c r="J7222" t="n">
        <v>10</v>
      </c>
    </row>
    <row r="7223">
      <c r="A7223" t="inlineStr">
        <is>
          <t>ATT007222</t>
        </is>
      </c>
      <c r="B7223" t="n">
        <v>357</v>
      </c>
      <c r="C7223" t="n">
        <v>572</v>
      </c>
      <c r="D7223" s="19" t="n">
        <v>45934.49930555555</v>
      </c>
      <c r="E7223" s="19" t="n">
        <v>45934.52916666667</v>
      </c>
      <c r="F7223" t="n">
        <v>43</v>
      </c>
      <c r="G7223" t="inlineStr">
        <is>
          <t>Strength</t>
        </is>
      </c>
      <c r="H7223" s="18" t="n">
        <v>45934</v>
      </c>
      <c r="I7223" t="n">
        <v>11</v>
      </c>
      <c r="J7223" t="n">
        <v>5</v>
      </c>
    </row>
    <row r="7224">
      <c r="A7224" t="inlineStr">
        <is>
          <t>ATT007223</t>
        </is>
      </c>
      <c r="B7224" t="n">
        <v>19</v>
      </c>
      <c r="C7224" t="n">
        <v>33</v>
      </c>
      <c r="D7224" s="19" t="n">
        <v>45758.775</v>
      </c>
      <c r="E7224" s="19" t="n">
        <v>45758.80277777778</v>
      </c>
      <c r="F7224" t="n">
        <v>40</v>
      </c>
      <c r="G7224" t="inlineStr">
        <is>
          <t>Cardio</t>
        </is>
      </c>
      <c r="H7224" s="18" t="n">
        <v>45758</v>
      </c>
      <c r="I7224" t="n">
        <v>18</v>
      </c>
      <c r="J7224" t="n">
        <v>1</v>
      </c>
    </row>
    <row r="7225">
      <c r="A7225" t="inlineStr">
        <is>
          <t>ATT007224</t>
        </is>
      </c>
      <c r="B7225" t="n">
        <v>564</v>
      </c>
      <c r="C7225" t="n">
        <v>889</v>
      </c>
      <c r="D7225" s="19" t="n">
        <v>45615.52986111111</v>
      </c>
      <c r="E7225" s="19" t="n">
        <v>45615.59375</v>
      </c>
      <c r="F7225" t="n">
        <v>92</v>
      </c>
      <c r="G7225" t="inlineStr">
        <is>
          <t>Strength</t>
        </is>
      </c>
      <c r="H7225" s="18" t="n">
        <v>45615</v>
      </c>
      <c r="I7225" t="n">
        <v>12</v>
      </c>
      <c r="J7225" t="n">
        <v>7</v>
      </c>
    </row>
    <row r="7226">
      <c r="A7226" t="inlineStr">
        <is>
          <t>ATT007225</t>
        </is>
      </c>
      <c r="B7226" t="n">
        <v>460</v>
      </c>
      <c r="C7226" t="n">
        <v>734</v>
      </c>
      <c r="D7226" s="19" t="n">
        <v>45879.42708333334</v>
      </c>
      <c r="E7226" s="19" t="n">
        <v>45879.49444444444</v>
      </c>
      <c r="F7226" t="n">
        <v>97</v>
      </c>
      <c r="G7226" t="inlineStr">
        <is>
          <t>Yoga</t>
        </is>
      </c>
      <c r="H7226" s="18" t="n">
        <v>45879</v>
      </c>
      <c r="I7226" t="n">
        <v>10</v>
      </c>
      <c r="J7226" t="n">
        <v>4</v>
      </c>
    </row>
    <row r="7227">
      <c r="A7227" t="inlineStr">
        <is>
          <t>ATT007226</t>
        </is>
      </c>
      <c r="B7227" t="n">
        <v>49</v>
      </c>
      <c r="C7227" t="n">
        <v>80</v>
      </c>
      <c r="D7227" s="19" t="n">
        <v>45942.52777777778</v>
      </c>
      <c r="E7227" s="19" t="n">
        <v>45942.56527777778</v>
      </c>
      <c r="F7227" t="n">
        <v>54</v>
      </c>
      <c r="G7227" t="inlineStr">
        <is>
          <t>Cardio</t>
        </is>
      </c>
      <c r="H7227" s="18" t="n">
        <v>45942</v>
      </c>
      <c r="I7227" t="n">
        <v>12</v>
      </c>
      <c r="J7227" t="n">
        <v>7</v>
      </c>
    </row>
    <row r="7228">
      <c r="A7228" t="inlineStr">
        <is>
          <t>ATT007227</t>
        </is>
      </c>
      <c r="B7228" t="n">
        <v>573</v>
      </c>
      <c r="C7228" t="n">
        <v>906</v>
      </c>
      <c r="D7228" s="19" t="n">
        <v>45929.61875</v>
      </c>
      <c r="E7228" s="19" t="n">
        <v>45929.68819444445</v>
      </c>
      <c r="F7228" t="n">
        <v>100</v>
      </c>
      <c r="G7228" t="inlineStr">
        <is>
          <t>HIIT</t>
        </is>
      </c>
      <c r="H7228" s="18" t="n">
        <v>45929</v>
      </c>
      <c r="I7228" t="n">
        <v>14</v>
      </c>
      <c r="J7228" t="n">
        <v>7</v>
      </c>
    </row>
    <row r="7229">
      <c r="A7229" t="inlineStr">
        <is>
          <t>ATT007228</t>
        </is>
      </c>
      <c r="B7229" t="n">
        <v>566</v>
      </c>
      <c r="C7229" t="n">
        <v>893</v>
      </c>
      <c r="D7229" s="19" t="n">
        <v>45949.41944444444</v>
      </c>
      <c r="E7229" s="19" t="n">
        <v>45949.48611111111</v>
      </c>
      <c r="F7229" t="n">
        <v>96</v>
      </c>
      <c r="G7229" t="inlineStr">
        <is>
          <t>Cross Training</t>
        </is>
      </c>
      <c r="H7229" s="18" t="n">
        <v>45949</v>
      </c>
      <c r="I7229" t="n">
        <v>10</v>
      </c>
      <c r="J7229" t="n">
        <v>7</v>
      </c>
    </row>
    <row r="7230">
      <c r="A7230" t="inlineStr">
        <is>
          <t>ATT007229</t>
        </is>
      </c>
      <c r="B7230" t="n">
        <v>386</v>
      </c>
      <c r="C7230" t="n">
        <v>621</v>
      </c>
      <c r="D7230" s="19" t="n">
        <v>46019.86944444444</v>
      </c>
      <c r="E7230" s="19" t="n">
        <v>46019.91944444444</v>
      </c>
      <c r="F7230" t="n">
        <v>72</v>
      </c>
      <c r="G7230" t="inlineStr">
        <is>
          <t>Yoga</t>
        </is>
      </c>
      <c r="H7230" s="18" t="n">
        <v>46019</v>
      </c>
      <c r="I7230" t="n">
        <v>20</v>
      </c>
      <c r="J7230" t="n">
        <v>6</v>
      </c>
    </row>
    <row r="7231">
      <c r="A7231" t="inlineStr">
        <is>
          <t>ATT007230</t>
        </is>
      </c>
      <c r="B7231" t="n">
        <v>60</v>
      </c>
      <c r="C7231" t="n">
        <v>101</v>
      </c>
      <c r="D7231" s="19" t="n">
        <v>45942.77152777778</v>
      </c>
      <c r="E7231" s="19" t="n">
        <v>45942.80763888889</v>
      </c>
      <c r="F7231" t="n">
        <v>52</v>
      </c>
      <c r="G7231" t="inlineStr">
        <is>
          <t>Cardio</t>
        </is>
      </c>
      <c r="H7231" s="18" t="n">
        <v>45942</v>
      </c>
      <c r="I7231" t="n">
        <v>18</v>
      </c>
      <c r="J7231" t="n">
        <v>12</v>
      </c>
    </row>
    <row r="7232">
      <c r="A7232" t="inlineStr">
        <is>
          <t>ATT007231</t>
        </is>
      </c>
      <c r="B7232" t="n">
        <v>348</v>
      </c>
      <c r="C7232" t="n">
        <v>555</v>
      </c>
      <c r="D7232" s="19" t="n">
        <v>45557.34791666667</v>
      </c>
      <c r="E7232" s="19" t="n">
        <v>45557.37986111111</v>
      </c>
      <c r="F7232" t="n">
        <v>46</v>
      </c>
      <c r="G7232" t="inlineStr">
        <is>
          <t>Functional Training</t>
        </is>
      </c>
      <c r="H7232" s="18" t="n">
        <v>45557</v>
      </c>
      <c r="I7232" t="n">
        <v>8</v>
      </c>
      <c r="J7232" t="n">
        <v>11</v>
      </c>
    </row>
    <row r="7233">
      <c r="A7233" t="inlineStr">
        <is>
          <t>ATT007232</t>
        </is>
      </c>
      <c r="B7233" t="n">
        <v>12</v>
      </c>
      <c r="C7233" t="n">
        <v>21</v>
      </c>
      <c r="D7233" s="19" t="n">
        <v>46005.68472222222</v>
      </c>
      <c r="E7233" s="19" t="n">
        <v>46005.72986111111</v>
      </c>
      <c r="F7233" t="n">
        <v>65</v>
      </c>
      <c r="G7233" t="inlineStr">
        <is>
          <t>Strength</t>
        </is>
      </c>
      <c r="H7233" s="18" t="n">
        <v>46005</v>
      </c>
      <c r="I7233" t="n">
        <v>16</v>
      </c>
      <c r="J7233" t="n">
        <v>4</v>
      </c>
    </row>
    <row r="7234">
      <c r="A7234" t="inlineStr">
        <is>
          <t>ATT007233</t>
        </is>
      </c>
      <c r="B7234" t="n">
        <v>178</v>
      </c>
      <c r="C7234" t="n">
        <v>281</v>
      </c>
      <c r="D7234" s="19" t="n">
        <v>45481.37152777778</v>
      </c>
      <c r="E7234" s="19" t="n">
        <v>45481.42013888889</v>
      </c>
      <c r="F7234" t="n">
        <v>70</v>
      </c>
      <c r="G7234" t="inlineStr">
        <is>
          <t>HIIT</t>
        </is>
      </c>
      <c r="H7234" s="18" t="n">
        <v>45481</v>
      </c>
      <c r="I7234" t="n">
        <v>8</v>
      </c>
      <c r="J7234" t="n">
        <v>4</v>
      </c>
    </row>
    <row r="7235">
      <c r="A7235" t="inlineStr">
        <is>
          <t>ATT007234</t>
        </is>
      </c>
      <c r="B7235" t="n">
        <v>397</v>
      </c>
      <c r="C7235" t="n">
        <v>638</v>
      </c>
      <c r="D7235" s="19" t="n">
        <v>45910.73611111111</v>
      </c>
      <c r="E7235" s="19" t="n">
        <v>45910.78819444445</v>
      </c>
      <c r="F7235" t="n">
        <v>75</v>
      </c>
      <c r="G7235" t="inlineStr">
        <is>
          <t>Strength</t>
        </is>
      </c>
      <c r="H7235" s="18" t="n">
        <v>45910</v>
      </c>
      <c r="I7235" t="n">
        <v>17</v>
      </c>
      <c r="J7235" t="n">
        <v>7</v>
      </c>
    </row>
    <row r="7236">
      <c r="A7236" t="inlineStr">
        <is>
          <t>ATT007235</t>
        </is>
      </c>
      <c r="B7236" t="n">
        <v>250</v>
      </c>
      <c r="C7236" t="n">
        <v>402</v>
      </c>
      <c r="D7236" s="19" t="n">
        <v>45622.59513888889</v>
      </c>
      <c r="E7236" s="19" t="n">
        <v>45622.65</v>
      </c>
      <c r="F7236" t="n">
        <v>79</v>
      </c>
      <c r="G7236" t="inlineStr">
        <is>
          <t>Cardio</t>
        </is>
      </c>
      <c r="H7236" s="18" t="n">
        <v>45622</v>
      </c>
      <c r="I7236" t="n">
        <v>14</v>
      </c>
      <c r="J7236" t="n">
        <v>12</v>
      </c>
    </row>
    <row r="7237">
      <c r="A7237" t="inlineStr">
        <is>
          <t>ATT007236</t>
        </is>
      </c>
      <c r="B7237" t="n">
        <v>204</v>
      </c>
      <c r="C7237" t="n">
        <v>325</v>
      </c>
      <c r="D7237" s="19" t="n">
        <v>45953.65555555555</v>
      </c>
      <c r="E7237" s="19" t="n">
        <v>45953.71805555555</v>
      </c>
      <c r="F7237" t="n">
        <v>90</v>
      </c>
      <c r="G7237" t="inlineStr">
        <is>
          <t>Cross Training</t>
        </is>
      </c>
      <c r="H7237" s="18" t="n">
        <v>45953</v>
      </c>
      <c r="I7237" t="n">
        <v>15</v>
      </c>
      <c r="J7237" t="n">
        <v>8</v>
      </c>
    </row>
    <row r="7238">
      <c r="A7238" t="inlineStr">
        <is>
          <t>ATT007237</t>
        </is>
      </c>
      <c r="B7238" t="n">
        <v>100</v>
      </c>
      <c r="C7238" t="n">
        <v>167</v>
      </c>
      <c r="D7238" s="19" t="n">
        <v>45785.59930555556</v>
      </c>
      <c r="E7238" s="19" t="n">
        <v>45785.66319444445</v>
      </c>
      <c r="F7238" t="n">
        <v>92</v>
      </c>
      <c r="G7238" t="inlineStr">
        <is>
          <t>Cardio</t>
        </is>
      </c>
      <c r="H7238" s="18" t="n">
        <v>45785</v>
      </c>
      <c r="I7238" t="n">
        <v>14</v>
      </c>
      <c r="J7238" t="n">
        <v>12</v>
      </c>
    </row>
    <row r="7239">
      <c r="A7239" t="inlineStr">
        <is>
          <t>ATT007238</t>
        </is>
      </c>
      <c r="B7239" t="n">
        <v>76</v>
      </c>
      <c r="C7239" t="n">
        <v>126</v>
      </c>
      <c r="D7239" s="19" t="n">
        <v>45823.35902777778</v>
      </c>
      <c r="E7239" s="19" t="n">
        <v>45823.43402777778</v>
      </c>
      <c r="F7239" t="n">
        <v>108</v>
      </c>
      <c r="G7239" t="inlineStr">
        <is>
          <t>Functional Training</t>
        </is>
      </c>
      <c r="H7239" s="18" t="n">
        <v>45823</v>
      </c>
      <c r="I7239" t="n">
        <v>8</v>
      </c>
      <c r="J7239" t="n">
        <v>2</v>
      </c>
    </row>
    <row r="7240">
      <c r="A7240" t="inlineStr">
        <is>
          <t>ATT007239</t>
        </is>
      </c>
      <c r="B7240" t="n">
        <v>313</v>
      </c>
      <c r="C7240" t="n">
        <v>505</v>
      </c>
      <c r="D7240" s="19" t="n">
        <v>45506.72916666666</v>
      </c>
      <c r="E7240" s="19" t="n">
        <v>45506.75347222222</v>
      </c>
      <c r="F7240" t="n">
        <v>35</v>
      </c>
      <c r="G7240" t="inlineStr">
        <is>
          <t>Yoga</t>
        </is>
      </c>
      <c r="H7240" s="18" t="n">
        <v>45506</v>
      </c>
      <c r="I7240" t="n">
        <v>17</v>
      </c>
      <c r="J7240" t="n">
        <v>11</v>
      </c>
    </row>
    <row r="7241">
      <c r="A7241" t="inlineStr">
        <is>
          <t>ATT007240</t>
        </is>
      </c>
      <c r="B7241" t="n">
        <v>409</v>
      </c>
      <c r="C7241" t="n">
        <v>653</v>
      </c>
      <c r="D7241" s="19" t="n">
        <v>45746.25694444445</v>
      </c>
      <c r="E7241" s="19" t="n">
        <v>45746.32013888889</v>
      </c>
      <c r="F7241" t="n">
        <v>91</v>
      </c>
      <c r="G7241" t="inlineStr">
        <is>
          <t>HIIT</t>
        </is>
      </c>
      <c r="H7241" s="18" t="n">
        <v>45746</v>
      </c>
      <c r="I7241" t="n">
        <v>6</v>
      </c>
      <c r="J7241" t="n">
        <v>9</v>
      </c>
    </row>
    <row r="7242">
      <c r="A7242" t="inlineStr">
        <is>
          <t>ATT007241</t>
        </is>
      </c>
      <c r="B7242" t="n">
        <v>498</v>
      </c>
      <c r="C7242" t="n">
        <v>794</v>
      </c>
      <c r="D7242" s="19" t="n">
        <v>45746.72152777778</v>
      </c>
      <c r="E7242" s="19" t="n">
        <v>45746.77569444444</v>
      </c>
      <c r="F7242" t="n">
        <v>78</v>
      </c>
      <c r="G7242" t="inlineStr">
        <is>
          <t>Strength</t>
        </is>
      </c>
      <c r="H7242" s="18" t="n">
        <v>45746</v>
      </c>
      <c r="I7242" t="n">
        <v>17</v>
      </c>
      <c r="J7242" t="n">
        <v>7</v>
      </c>
    </row>
    <row r="7243">
      <c r="A7243" t="inlineStr">
        <is>
          <t>ATT007242</t>
        </is>
      </c>
      <c r="B7243" t="n">
        <v>126</v>
      </c>
      <c r="C7243" t="n">
        <v>201</v>
      </c>
      <c r="D7243" s="19" t="n">
        <v>45932.70833333334</v>
      </c>
      <c r="E7243" s="19" t="n">
        <v>45932.75208333333</v>
      </c>
      <c r="F7243" t="n">
        <v>63</v>
      </c>
      <c r="G7243" t="inlineStr">
        <is>
          <t>HIIT</t>
        </is>
      </c>
      <c r="H7243" s="18" t="n">
        <v>45932</v>
      </c>
      <c r="I7243" t="n">
        <v>17</v>
      </c>
      <c r="J7243" t="n">
        <v>8</v>
      </c>
    </row>
    <row r="7244">
      <c r="A7244" t="inlineStr">
        <is>
          <t>ATT007243</t>
        </is>
      </c>
      <c r="B7244" t="n">
        <v>319</v>
      </c>
      <c r="C7244" t="n">
        <v>513</v>
      </c>
      <c r="D7244" s="19" t="n">
        <v>45796.72638888889</v>
      </c>
      <c r="E7244" s="19" t="n">
        <v>45796.77569444444</v>
      </c>
      <c r="F7244" t="n">
        <v>71</v>
      </c>
      <c r="G7244" t="inlineStr">
        <is>
          <t>Cardio</t>
        </is>
      </c>
      <c r="H7244" s="18" t="n">
        <v>45796</v>
      </c>
      <c r="I7244" t="n">
        <v>17</v>
      </c>
      <c r="J7244" t="n">
        <v>8</v>
      </c>
    </row>
    <row r="7245">
      <c r="A7245" t="inlineStr">
        <is>
          <t>ATT007244</t>
        </is>
      </c>
      <c r="B7245" t="n">
        <v>541</v>
      </c>
      <c r="C7245" t="n">
        <v>854</v>
      </c>
      <c r="D7245" s="19" t="n">
        <v>45935.52638888889</v>
      </c>
      <c r="E7245" s="19" t="n">
        <v>45935.55833333333</v>
      </c>
      <c r="F7245" t="n">
        <v>46</v>
      </c>
      <c r="G7245" t="inlineStr">
        <is>
          <t>Yoga</t>
        </is>
      </c>
      <c r="H7245" s="18" t="n">
        <v>45935</v>
      </c>
      <c r="I7245" t="n">
        <v>12</v>
      </c>
      <c r="J7245" t="n">
        <v>11</v>
      </c>
    </row>
    <row r="7246">
      <c r="A7246" t="inlineStr">
        <is>
          <t>ATT007245</t>
        </is>
      </c>
      <c r="B7246" t="n">
        <v>348</v>
      </c>
      <c r="C7246" t="n">
        <v>556</v>
      </c>
      <c r="D7246" s="19" t="n">
        <v>45948.74513888889</v>
      </c>
      <c r="E7246" s="19" t="n">
        <v>45948.79583333333</v>
      </c>
      <c r="F7246" t="n">
        <v>73</v>
      </c>
      <c r="G7246" t="inlineStr">
        <is>
          <t>HIIT</t>
        </is>
      </c>
      <c r="H7246" s="18" t="n">
        <v>45948</v>
      </c>
      <c r="I7246" t="n">
        <v>17</v>
      </c>
      <c r="J7246" t="n">
        <v>11</v>
      </c>
    </row>
    <row r="7247">
      <c r="A7247" t="inlineStr">
        <is>
          <t>ATT007246</t>
        </is>
      </c>
      <c r="B7247" t="n">
        <v>447</v>
      </c>
      <c r="C7247" t="n">
        <v>714</v>
      </c>
      <c r="D7247" s="19" t="n">
        <v>45650.63333333333</v>
      </c>
      <c r="E7247" s="19" t="n">
        <v>45650.67291666667</v>
      </c>
      <c r="F7247" t="n">
        <v>57</v>
      </c>
      <c r="G7247" t="inlineStr">
        <is>
          <t>Strength</t>
        </is>
      </c>
      <c r="H7247" s="18" t="n">
        <v>45650</v>
      </c>
      <c r="I7247" t="n">
        <v>15</v>
      </c>
      <c r="J7247" t="n">
        <v>1</v>
      </c>
    </row>
    <row r="7248">
      <c r="A7248" t="inlineStr">
        <is>
          <t>ATT007247</t>
        </is>
      </c>
      <c r="B7248" t="n">
        <v>104</v>
      </c>
      <c r="C7248" t="n">
        <v>171</v>
      </c>
      <c r="D7248" s="19" t="n">
        <v>45710.66597222222</v>
      </c>
      <c r="E7248" s="19" t="n">
        <v>45710.72569444445</v>
      </c>
      <c r="F7248" t="n">
        <v>86</v>
      </c>
      <c r="G7248" t="inlineStr">
        <is>
          <t>HIIT</t>
        </is>
      </c>
      <c r="H7248" s="18" t="n">
        <v>45710</v>
      </c>
      <c r="I7248" t="n">
        <v>15</v>
      </c>
      <c r="J7248" t="n">
        <v>4</v>
      </c>
    </row>
    <row r="7249">
      <c r="A7249" t="inlineStr">
        <is>
          <t>ATT007248</t>
        </is>
      </c>
      <c r="B7249" t="n">
        <v>417</v>
      </c>
      <c r="C7249" t="n">
        <v>664</v>
      </c>
      <c r="D7249" s="19" t="n">
        <v>45468.47430555556</v>
      </c>
      <c r="E7249" s="19" t="n">
        <v>45468.53125</v>
      </c>
      <c r="F7249" t="n">
        <v>82</v>
      </c>
      <c r="G7249" t="inlineStr">
        <is>
          <t>Functional Training</t>
        </is>
      </c>
      <c r="H7249" s="18" t="n">
        <v>45468</v>
      </c>
      <c r="I7249" t="n">
        <v>11</v>
      </c>
      <c r="J7249" t="n">
        <v>8</v>
      </c>
    </row>
    <row r="7250">
      <c r="A7250" t="inlineStr">
        <is>
          <t>ATT007249</t>
        </is>
      </c>
      <c r="B7250" t="n">
        <v>341</v>
      </c>
      <c r="C7250" t="n">
        <v>545</v>
      </c>
      <c r="D7250" s="19" t="n">
        <v>45678.7625</v>
      </c>
      <c r="E7250" s="19" t="n">
        <v>45678.81527777778</v>
      </c>
      <c r="F7250" t="n">
        <v>76</v>
      </c>
      <c r="G7250" t="inlineStr">
        <is>
          <t>Cardio</t>
        </is>
      </c>
      <c r="H7250" s="18" t="n">
        <v>45678</v>
      </c>
      <c r="I7250" t="n">
        <v>18</v>
      </c>
      <c r="J7250" t="n">
        <v>9</v>
      </c>
    </row>
    <row r="7251">
      <c r="A7251" t="inlineStr">
        <is>
          <t>ATT007250</t>
        </is>
      </c>
      <c r="B7251" t="n">
        <v>575</v>
      </c>
      <c r="C7251" t="n">
        <v>909</v>
      </c>
      <c r="D7251" s="19" t="n">
        <v>45577.48402777778</v>
      </c>
      <c r="E7251" s="19" t="n">
        <v>45577.52083333334</v>
      </c>
      <c r="F7251" t="n">
        <v>53</v>
      </c>
      <c r="G7251" t="inlineStr">
        <is>
          <t>Strength</t>
        </is>
      </c>
      <c r="H7251" s="18" t="n">
        <v>45577</v>
      </c>
      <c r="I7251" t="n">
        <v>11</v>
      </c>
      <c r="J7251" t="n">
        <v>8</v>
      </c>
    </row>
    <row r="7252">
      <c r="A7252" t="inlineStr">
        <is>
          <t>ATT007251</t>
        </is>
      </c>
      <c r="B7252" t="n">
        <v>186</v>
      </c>
      <c r="C7252" t="n">
        <v>295</v>
      </c>
      <c r="D7252" s="19" t="n">
        <v>45723.27222222222</v>
      </c>
      <c r="E7252" s="19" t="n">
        <v>45723.30625</v>
      </c>
      <c r="F7252" t="n">
        <v>49</v>
      </c>
      <c r="G7252" t="inlineStr">
        <is>
          <t>Strength</t>
        </is>
      </c>
      <c r="H7252" s="18" t="n">
        <v>45723</v>
      </c>
      <c r="I7252" t="n">
        <v>6</v>
      </c>
      <c r="J7252" t="n">
        <v>6</v>
      </c>
    </row>
    <row r="7253">
      <c r="A7253" t="inlineStr">
        <is>
          <t>ATT007252</t>
        </is>
      </c>
      <c r="B7253" t="n">
        <v>109</v>
      </c>
      <c r="C7253" t="n">
        <v>178</v>
      </c>
      <c r="D7253" s="19" t="n">
        <v>45684.93263888889</v>
      </c>
      <c r="E7253" s="19" t="n">
        <v>45684.95833333334</v>
      </c>
      <c r="F7253" t="n">
        <v>37</v>
      </c>
      <c r="G7253" t="inlineStr">
        <is>
          <t>Strength</t>
        </is>
      </c>
      <c r="H7253" s="18" t="n">
        <v>45684</v>
      </c>
      <c r="I7253" t="n">
        <v>22</v>
      </c>
      <c r="J7253" t="n">
        <v>3</v>
      </c>
    </row>
    <row r="7254">
      <c r="A7254" t="inlineStr">
        <is>
          <t>ATT007253</t>
        </is>
      </c>
      <c r="B7254" t="n">
        <v>101</v>
      </c>
      <c r="C7254" t="n">
        <v>168</v>
      </c>
      <c r="D7254" s="19" t="n">
        <v>45815.575</v>
      </c>
      <c r="E7254" s="19" t="n">
        <v>45815.62013888889</v>
      </c>
      <c r="F7254" t="n">
        <v>65</v>
      </c>
      <c r="G7254" t="inlineStr">
        <is>
          <t>Yoga</t>
        </is>
      </c>
      <c r="H7254" s="18" t="n">
        <v>45815</v>
      </c>
      <c r="I7254" t="n">
        <v>13</v>
      </c>
      <c r="J7254" t="n">
        <v>12</v>
      </c>
    </row>
    <row r="7255">
      <c r="A7255" t="inlineStr">
        <is>
          <t>ATT007254</t>
        </is>
      </c>
      <c r="B7255" t="n">
        <v>471</v>
      </c>
      <c r="C7255" t="n">
        <v>749</v>
      </c>
      <c r="D7255" s="19" t="n">
        <v>45387.66180555556</v>
      </c>
      <c r="E7255" s="19" t="n">
        <v>45387.71388888889</v>
      </c>
      <c r="F7255" t="n">
        <v>75</v>
      </c>
      <c r="G7255" t="inlineStr">
        <is>
          <t>Cardio</t>
        </is>
      </c>
      <c r="H7255" s="18" t="n">
        <v>45387</v>
      </c>
      <c r="I7255" t="n">
        <v>15</v>
      </c>
      <c r="J7255" t="n">
        <v>12</v>
      </c>
    </row>
    <row r="7256">
      <c r="A7256" t="inlineStr">
        <is>
          <t>ATT007255</t>
        </is>
      </c>
      <c r="B7256" t="n">
        <v>155</v>
      </c>
      <c r="C7256" t="n">
        <v>238</v>
      </c>
      <c r="D7256" s="19" t="n">
        <v>45459.525</v>
      </c>
      <c r="E7256" s="19" t="n">
        <v>45459.5625</v>
      </c>
      <c r="F7256" t="n">
        <v>54</v>
      </c>
      <c r="G7256" t="inlineStr">
        <is>
          <t>Yoga</t>
        </is>
      </c>
      <c r="H7256" s="18" t="n">
        <v>45459</v>
      </c>
      <c r="I7256" t="n">
        <v>12</v>
      </c>
      <c r="J7256" t="n">
        <v>12</v>
      </c>
    </row>
    <row r="7257">
      <c r="A7257" t="inlineStr">
        <is>
          <t>ATT007256</t>
        </is>
      </c>
      <c r="B7257" t="n">
        <v>272</v>
      </c>
      <c r="C7257" t="n">
        <v>433</v>
      </c>
      <c r="D7257" s="19" t="n">
        <v>45620.44583333333</v>
      </c>
      <c r="E7257" s="19" t="n">
        <v>45620.49236111111</v>
      </c>
      <c r="F7257" t="n">
        <v>67</v>
      </c>
      <c r="G7257" t="inlineStr">
        <is>
          <t>Cardio</t>
        </is>
      </c>
      <c r="H7257" s="18" t="n">
        <v>45620</v>
      </c>
      <c r="I7257" t="n">
        <v>10</v>
      </c>
      <c r="J7257" t="n">
        <v>7</v>
      </c>
    </row>
    <row r="7258">
      <c r="A7258" t="inlineStr">
        <is>
          <t>ATT007257</t>
        </is>
      </c>
      <c r="B7258" t="n">
        <v>3</v>
      </c>
      <c r="C7258" t="n">
        <v>3</v>
      </c>
      <c r="D7258" s="19" t="n">
        <v>45775.92291666667</v>
      </c>
      <c r="E7258" s="19" t="n">
        <v>45775.99166666667</v>
      </c>
      <c r="F7258" t="n">
        <v>99</v>
      </c>
      <c r="G7258" t="inlineStr">
        <is>
          <t>Strength</t>
        </is>
      </c>
      <c r="H7258" s="18" t="n">
        <v>45775</v>
      </c>
      <c r="I7258" t="n">
        <v>22</v>
      </c>
      <c r="J7258" t="n">
        <v>2</v>
      </c>
    </row>
    <row r="7259">
      <c r="A7259" t="inlineStr">
        <is>
          <t>ATT007258</t>
        </is>
      </c>
      <c r="B7259" t="n">
        <v>41</v>
      </c>
      <c r="C7259" t="n">
        <v>63</v>
      </c>
      <c r="D7259" s="19" t="n">
        <v>45391.43055555555</v>
      </c>
      <c r="E7259" s="19" t="n">
        <v>45391.50138888889</v>
      </c>
      <c r="F7259" t="n">
        <v>102</v>
      </c>
      <c r="G7259" t="inlineStr">
        <is>
          <t>Cross Training</t>
        </is>
      </c>
      <c r="H7259" s="18" t="n">
        <v>45391</v>
      </c>
      <c r="I7259" t="n">
        <v>10</v>
      </c>
      <c r="J7259" t="n">
        <v>7</v>
      </c>
    </row>
    <row r="7260">
      <c r="A7260" t="inlineStr">
        <is>
          <t>ATT007259</t>
        </is>
      </c>
      <c r="B7260" t="n">
        <v>177</v>
      </c>
      <c r="C7260" t="n">
        <v>280</v>
      </c>
      <c r="D7260" s="19" t="n">
        <v>45493.69513888889</v>
      </c>
      <c r="E7260" s="19" t="n">
        <v>45493.77152777778</v>
      </c>
      <c r="F7260" t="n">
        <v>110</v>
      </c>
      <c r="G7260" t="inlineStr">
        <is>
          <t>Strength</t>
        </is>
      </c>
      <c r="H7260" s="18" t="n">
        <v>45493</v>
      </c>
      <c r="I7260" t="n">
        <v>16</v>
      </c>
      <c r="J7260" t="n">
        <v>7</v>
      </c>
    </row>
    <row r="7261">
      <c r="A7261" t="inlineStr">
        <is>
          <t>ATT007260</t>
        </is>
      </c>
      <c r="B7261" t="n">
        <v>392</v>
      </c>
      <c r="C7261" t="n">
        <v>628</v>
      </c>
      <c r="D7261" s="19" t="n">
        <v>45759.65416666667</v>
      </c>
      <c r="E7261" s="19" t="n">
        <v>45759.69791666666</v>
      </c>
      <c r="F7261" t="n">
        <v>63</v>
      </c>
      <c r="G7261" t="inlineStr">
        <is>
          <t>Yoga</t>
        </is>
      </c>
      <c r="H7261" s="18" t="n">
        <v>45759</v>
      </c>
      <c r="I7261" t="n">
        <v>15</v>
      </c>
      <c r="J7261" t="n">
        <v>5</v>
      </c>
    </row>
    <row r="7262">
      <c r="A7262" t="inlineStr">
        <is>
          <t>ATT007261</t>
        </is>
      </c>
      <c r="B7262" t="n">
        <v>159</v>
      </c>
      <c r="C7262" t="n">
        <v>252</v>
      </c>
      <c r="D7262" s="19" t="n">
        <v>46016.46666666667</v>
      </c>
      <c r="E7262" s="19" t="n">
        <v>46016.5375</v>
      </c>
      <c r="F7262" t="n">
        <v>102</v>
      </c>
      <c r="G7262" t="inlineStr">
        <is>
          <t>Cardio</t>
        </is>
      </c>
      <c r="H7262" s="18" t="n">
        <v>46016</v>
      </c>
      <c r="I7262" t="n">
        <v>11</v>
      </c>
      <c r="J7262" t="n">
        <v>10</v>
      </c>
    </row>
    <row r="7263">
      <c r="A7263" t="inlineStr">
        <is>
          <t>ATT007262</t>
        </is>
      </c>
      <c r="B7263" t="n">
        <v>355</v>
      </c>
      <c r="C7263" t="n">
        <v>568</v>
      </c>
      <c r="D7263" s="19" t="n">
        <v>45464.49027777778</v>
      </c>
      <c r="E7263" s="19" t="n">
        <v>45464.55</v>
      </c>
      <c r="F7263" t="n">
        <v>86</v>
      </c>
      <c r="G7263" t="inlineStr">
        <is>
          <t>HIIT</t>
        </is>
      </c>
      <c r="H7263" s="18" t="n">
        <v>45464</v>
      </c>
      <c r="I7263" t="n">
        <v>11</v>
      </c>
      <c r="J7263" t="n">
        <v>4</v>
      </c>
    </row>
    <row r="7264">
      <c r="A7264" t="inlineStr">
        <is>
          <t>ATT007263</t>
        </is>
      </c>
      <c r="B7264" t="n">
        <v>221</v>
      </c>
      <c r="C7264" t="n">
        <v>354</v>
      </c>
      <c r="D7264" s="19" t="n">
        <v>45847.39444444444</v>
      </c>
      <c r="E7264" s="19" t="n">
        <v>45847.43680555555</v>
      </c>
      <c r="F7264" t="n">
        <v>61</v>
      </c>
      <c r="G7264" t="inlineStr">
        <is>
          <t>HIIT</t>
        </is>
      </c>
      <c r="H7264" s="18" t="n">
        <v>45847</v>
      </c>
      <c r="I7264" t="n">
        <v>9</v>
      </c>
      <c r="J7264" t="n">
        <v>10</v>
      </c>
    </row>
    <row r="7265">
      <c r="A7265" t="inlineStr">
        <is>
          <t>ATT007264</t>
        </is>
      </c>
      <c r="B7265" t="n">
        <v>345</v>
      </c>
      <c r="C7265" t="n">
        <v>552</v>
      </c>
      <c r="D7265" s="19" t="n">
        <v>45874.85</v>
      </c>
      <c r="E7265" s="19" t="n">
        <v>45874.90486111111</v>
      </c>
      <c r="F7265" t="n">
        <v>79</v>
      </c>
      <c r="G7265" t="inlineStr">
        <is>
          <t>Strength</t>
        </is>
      </c>
      <c r="H7265" s="18" t="n">
        <v>45874</v>
      </c>
      <c r="I7265" t="n">
        <v>20</v>
      </c>
      <c r="J7265" t="n">
        <v>4</v>
      </c>
    </row>
    <row r="7266">
      <c r="A7266" t="inlineStr">
        <is>
          <t>ATT007265</t>
        </is>
      </c>
      <c r="B7266" t="n">
        <v>162</v>
      </c>
      <c r="C7266" t="n">
        <v>256</v>
      </c>
      <c r="D7266" s="19" t="n">
        <v>45531.32708333333</v>
      </c>
      <c r="E7266" s="19" t="n">
        <v>45531.37222222222</v>
      </c>
      <c r="F7266" t="n">
        <v>65</v>
      </c>
      <c r="G7266" t="inlineStr">
        <is>
          <t>Cardio</t>
        </is>
      </c>
      <c r="H7266" s="18" t="n">
        <v>45531</v>
      </c>
      <c r="I7266" t="n">
        <v>7</v>
      </c>
      <c r="J7266" t="n">
        <v>7</v>
      </c>
    </row>
    <row r="7267">
      <c r="A7267" t="inlineStr">
        <is>
          <t>ATT007266</t>
        </is>
      </c>
      <c r="B7267" t="n">
        <v>155</v>
      </c>
      <c r="C7267" t="n">
        <v>239</v>
      </c>
      <c r="D7267" s="19" t="n">
        <v>45629.54652777778</v>
      </c>
      <c r="E7267" s="19" t="n">
        <v>45629.62222222222</v>
      </c>
      <c r="F7267" t="n">
        <v>109</v>
      </c>
      <c r="G7267" t="inlineStr">
        <is>
          <t>HIIT</t>
        </is>
      </c>
      <c r="H7267" s="18" t="n">
        <v>45629</v>
      </c>
      <c r="I7267" t="n">
        <v>13</v>
      </c>
      <c r="J7267" t="n">
        <v>6</v>
      </c>
    </row>
    <row r="7268">
      <c r="A7268" t="inlineStr">
        <is>
          <t>ATT007267</t>
        </is>
      </c>
      <c r="B7268" t="n">
        <v>240</v>
      </c>
      <c r="C7268" t="n">
        <v>386</v>
      </c>
      <c r="D7268" s="19" t="n">
        <v>45704.54027777778</v>
      </c>
      <c r="E7268" s="19" t="n">
        <v>45704.6</v>
      </c>
      <c r="F7268" t="n">
        <v>86</v>
      </c>
      <c r="G7268" t="inlineStr">
        <is>
          <t>Strength</t>
        </is>
      </c>
      <c r="H7268" s="18" t="n">
        <v>45704</v>
      </c>
      <c r="I7268" t="n">
        <v>12</v>
      </c>
      <c r="J7268" t="n">
        <v>3</v>
      </c>
    </row>
    <row r="7269">
      <c r="A7269" t="inlineStr">
        <is>
          <t>ATT007268</t>
        </is>
      </c>
      <c r="B7269" t="n">
        <v>599</v>
      </c>
      <c r="C7269" t="n">
        <v>952</v>
      </c>
      <c r="D7269" s="19" t="n">
        <v>45920.84097222222</v>
      </c>
      <c r="E7269" s="19" t="n">
        <v>45920.89583333334</v>
      </c>
      <c r="F7269" t="n">
        <v>79</v>
      </c>
      <c r="G7269" t="inlineStr">
        <is>
          <t>Strength</t>
        </is>
      </c>
      <c r="H7269" s="18" t="n">
        <v>45920</v>
      </c>
      <c r="I7269" t="n">
        <v>20</v>
      </c>
      <c r="J7269" t="n">
        <v>11</v>
      </c>
    </row>
    <row r="7270">
      <c r="A7270" t="inlineStr">
        <is>
          <t>ATT007269</t>
        </is>
      </c>
      <c r="B7270" t="n">
        <v>295</v>
      </c>
      <c r="C7270" t="n">
        <v>475</v>
      </c>
      <c r="D7270" s="19" t="n">
        <v>45697.92291666667</v>
      </c>
      <c r="E7270" s="19" t="n">
        <v>45697.98333333333</v>
      </c>
      <c r="F7270" t="n">
        <v>87</v>
      </c>
      <c r="G7270" t="inlineStr">
        <is>
          <t>Yoga</t>
        </is>
      </c>
      <c r="H7270" s="18" t="n">
        <v>45697</v>
      </c>
      <c r="I7270" t="n">
        <v>22</v>
      </c>
      <c r="J7270" t="n">
        <v>9</v>
      </c>
    </row>
    <row r="7271">
      <c r="A7271" t="inlineStr">
        <is>
          <t>ATT007270</t>
        </is>
      </c>
      <c r="B7271" t="n">
        <v>118</v>
      </c>
      <c r="C7271" t="n">
        <v>190</v>
      </c>
      <c r="D7271" s="19" t="n">
        <v>45635.37708333333</v>
      </c>
      <c r="E7271" s="19" t="n">
        <v>45635.44097222222</v>
      </c>
      <c r="F7271" t="n">
        <v>92</v>
      </c>
      <c r="G7271" t="inlineStr">
        <is>
          <t>Cardio</t>
        </is>
      </c>
      <c r="H7271" s="18" t="n">
        <v>45635</v>
      </c>
      <c r="I7271" t="n">
        <v>9</v>
      </c>
      <c r="J7271" t="n">
        <v>9</v>
      </c>
    </row>
    <row r="7272">
      <c r="A7272" t="inlineStr">
        <is>
          <t>ATT007271</t>
        </is>
      </c>
      <c r="B7272" t="n">
        <v>477</v>
      </c>
      <c r="C7272" t="n">
        <v>759</v>
      </c>
      <c r="D7272" s="19" t="n">
        <v>45832.77361111111</v>
      </c>
      <c r="E7272" s="19" t="n">
        <v>45832.83402777778</v>
      </c>
      <c r="F7272" t="n">
        <v>87</v>
      </c>
      <c r="G7272" t="inlineStr">
        <is>
          <t>Functional Training</t>
        </is>
      </c>
      <c r="H7272" s="18" t="n">
        <v>45832</v>
      </c>
      <c r="I7272" t="n">
        <v>18</v>
      </c>
      <c r="J7272" t="n">
        <v>1</v>
      </c>
    </row>
    <row r="7273">
      <c r="A7273" t="inlineStr">
        <is>
          <t>ATT007272</t>
        </is>
      </c>
      <c r="B7273" t="n">
        <v>450</v>
      </c>
      <c r="C7273" t="n">
        <v>719</v>
      </c>
      <c r="D7273" s="19" t="n">
        <v>45997.60694444444</v>
      </c>
      <c r="E7273" s="19" t="n">
        <v>45997.63680555556</v>
      </c>
      <c r="F7273" t="n">
        <v>43</v>
      </c>
      <c r="G7273" t="inlineStr">
        <is>
          <t>Functional Training</t>
        </is>
      </c>
      <c r="H7273" s="18" t="n">
        <v>45997</v>
      </c>
      <c r="I7273" t="n">
        <v>14</v>
      </c>
      <c r="J7273" t="n">
        <v>5</v>
      </c>
    </row>
    <row r="7274">
      <c r="A7274" t="inlineStr">
        <is>
          <t>ATT007273</t>
        </is>
      </c>
      <c r="B7274" t="n">
        <v>230</v>
      </c>
      <c r="C7274" t="n">
        <v>368</v>
      </c>
      <c r="D7274" s="19" t="n">
        <v>45928.63611111111</v>
      </c>
      <c r="E7274" s="19" t="n">
        <v>45928.69861111111</v>
      </c>
      <c r="F7274" t="n">
        <v>90</v>
      </c>
      <c r="G7274" t="inlineStr">
        <is>
          <t>HIIT</t>
        </is>
      </c>
      <c r="H7274" s="18" t="n">
        <v>45928</v>
      </c>
      <c r="I7274" t="n">
        <v>15</v>
      </c>
      <c r="J7274" t="n">
        <v>2</v>
      </c>
    </row>
    <row r="7275">
      <c r="A7275" t="inlineStr">
        <is>
          <t>ATT007274</t>
        </is>
      </c>
      <c r="B7275" t="n">
        <v>141</v>
      </c>
      <c r="C7275" t="n">
        <v>223</v>
      </c>
      <c r="D7275" s="19" t="n">
        <v>45717.57222222222</v>
      </c>
      <c r="E7275" s="19" t="n">
        <v>45717.63958333333</v>
      </c>
      <c r="F7275" t="n">
        <v>97</v>
      </c>
      <c r="G7275" t="inlineStr">
        <is>
          <t>Strength</t>
        </is>
      </c>
      <c r="H7275" s="18" t="n">
        <v>45717</v>
      </c>
      <c r="I7275" t="n">
        <v>13</v>
      </c>
      <c r="J7275" t="n">
        <v>7</v>
      </c>
    </row>
    <row r="7276">
      <c r="A7276" t="inlineStr">
        <is>
          <t>ATT007275</t>
        </is>
      </c>
      <c r="B7276" t="n">
        <v>98</v>
      </c>
      <c r="C7276" t="n">
        <v>162</v>
      </c>
      <c r="D7276" s="19" t="n">
        <v>45562.42152777778</v>
      </c>
      <c r="E7276" s="19" t="n">
        <v>45562.45069444444</v>
      </c>
      <c r="F7276" t="n">
        <v>42</v>
      </c>
      <c r="G7276" t="inlineStr">
        <is>
          <t>Yoga</t>
        </is>
      </c>
      <c r="H7276" s="18" t="n">
        <v>45562</v>
      </c>
      <c r="I7276" t="n">
        <v>10</v>
      </c>
      <c r="J7276" t="n">
        <v>6</v>
      </c>
    </row>
    <row r="7277">
      <c r="A7277" t="inlineStr">
        <is>
          <t>ATT007276</t>
        </is>
      </c>
      <c r="B7277" t="n">
        <v>95</v>
      </c>
      <c r="C7277" t="n">
        <v>156</v>
      </c>
      <c r="D7277" s="19" t="n">
        <v>45948.94722222222</v>
      </c>
      <c r="E7277" s="19" t="n">
        <v>45949.01319444444</v>
      </c>
      <c r="F7277" t="n">
        <v>95</v>
      </c>
      <c r="G7277" t="inlineStr">
        <is>
          <t>Cardio</t>
        </is>
      </c>
      <c r="H7277" s="18" t="n">
        <v>45948</v>
      </c>
      <c r="I7277" t="n">
        <v>22</v>
      </c>
      <c r="J7277" t="n">
        <v>7</v>
      </c>
    </row>
    <row r="7278">
      <c r="A7278" t="inlineStr">
        <is>
          <t>ATT007277</t>
        </is>
      </c>
      <c r="B7278" t="n">
        <v>224</v>
      </c>
      <c r="C7278" t="n">
        <v>359</v>
      </c>
      <c r="D7278" s="19" t="n">
        <v>45926.63680555556</v>
      </c>
      <c r="E7278" s="19" t="n">
        <v>45926.67083333333</v>
      </c>
      <c r="F7278" t="n">
        <v>49</v>
      </c>
      <c r="G7278" t="inlineStr">
        <is>
          <t>HIIT</t>
        </is>
      </c>
      <c r="H7278" s="18" t="n">
        <v>45926</v>
      </c>
      <c r="I7278" t="n">
        <v>15</v>
      </c>
      <c r="J7278" t="n">
        <v>10</v>
      </c>
    </row>
    <row r="7279">
      <c r="A7279" t="inlineStr">
        <is>
          <t>ATT007278</t>
        </is>
      </c>
      <c r="B7279" t="n">
        <v>486</v>
      </c>
      <c r="C7279" t="n">
        <v>773</v>
      </c>
      <c r="D7279" s="19" t="n">
        <v>45751.33958333333</v>
      </c>
      <c r="E7279" s="19" t="n">
        <v>45751.41527777778</v>
      </c>
      <c r="F7279" t="n">
        <v>109</v>
      </c>
      <c r="G7279" t="inlineStr">
        <is>
          <t>Cardio</t>
        </is>
      </c>
      <c r="H7279" s="18" t="n">
        <v>45751</v>
      </c>
      <c r="I7279" t="n">
        <v>8</v>
      </c>
      <c r="J7279" t="n">
        <v>10</v>
      </c>
    </row>
    <row r="7280">
      <c r="A7280" t="inlineStr">
        <is>
          <t>ATT007279</t>
        </is>
      </c>
      <c r="B7280" t="n">
        <v>157</v>
      </c>
      <c r="C7280" t="n">
        <v>244</v>
      </c>
      <c r="D7280" s="19" t="n">
        <v>45682.92430555556</v>
      </c>
      <c r="E7280" s="19" t="n">
        <v>45682.97152777778</v>
      </c>
      <c r="F7280" t="n">
        <v>68</v>
      </c>
      <c r="G7280" t="inlineStr">
        <is>
          <t>Cardio</t>
        </is>
      </c>
      <c r="H7280" s="18" t="n">
        <v>45682</v>
      </c>
      <c r="I7280" t="n">
        <v>22</v>
      </c>
      <c r="J7280" t="n">
        <v>6</v>
      </c>
    </row>
    <row r="7281">
      <c r="A7281" t="inlineStr">
        <is>
          <t>ATT007280</t>
        </is>
      </c>
      <c r="B7281" t="n">
        <v>381</v>
      </c>
      <c r="C7281" t="n">
        <v>614</v>
      </c>
      <c r="D7281" s="19" t="n">
        <v>45623.575</v>
      </c>
      <c r="E7281" s="19" t="n">
        <v>45623.61180555556</v>
      </c>
      <c r="F7281" t="n">
        <v>53</v>
      </c>
      <c r="G7281" t="inlineStr">
        <is>
          <t>Cross Training</t>
        </is>
      </c>
      <c r="H7281" s="18" t="n">
        <v>45623</v>
      </c>
      <c r="I7281" t="n">
        <v>13</v>
      </c>
      <c r="J7281" t="n">
        <v>8</v>
      </c>
    </row>
    <row r="7282">
      <c r="A7282" t="inlineStr">
        <is>
          <t>ATT007281</t>
        </is>
      </c>
      <c r="B7282" t="n">
        <v>20</v>
      </c>
      <c r="C7282" t="n">
        <v>36</v>
      </c>
      <c r="D7282" s="19" t="n">
        <v>45665.60763888889</v>
      </c>
      <c r="E7282" s="19" t="n">
        <v>45665.65833333333</v>
      </c>
      <c r="F7282" t="n">
        <v>73</v>
      </c>
      <c r="G7282" t="inlineStr">
        <is>
          <t>Cross Training</t>
        </is>
      </c>
      <c r="H7282" s="18" t="n">
        <v>45665</v>
      </c>
      <c r="I7282" t="n">
        <v>14</v>
      </c>
      <c r="J7282" t="n">
        <v>11</v>
      </c>
    </row>
    <row r="7283">
      <c r="A7283" t="inlineStr">
        <is>
          <t>ATT007282</t>
        </is>
      </c>
      <c r="B7283" t="n">
        <v>335</v>
      </c>
      <c r="C7283" t="n">
        <v>538</v>
      </c>
      <c r="D7283" s="19" t="n">
        <v>45771.79166666666</v>
      </c>
      <c r="E7283" s="19" t="n">
        <v>45771.81805555556</v>
      </c>
      <c r="F7283" t="n">
        <v>38</v>
      </c>
      <c r="G7283" t="inlineStr">
        <is>
          <t>HIIT</t>
        </is>
      </c>
      <c r="H7283" s="18" t="n">
        <v>45771</v>
      </c>
      <c r="I7283" t="n">
        <v>19</v>
      </c>
      <c r="J7283" t="n">
        <v>8</v>
      </c>
    </row>
    <row r="7284">
      <c r="A7284" t="inlineStr">
        <is>
          <t>ATT007283</t>
        </is>
      </c>
      <c r="B7284" t="n">
        <v>276</v>
      </c>
      <c r="C7284" t="n">
        <v>445</v>
      </c>
      <c r="D7284" s="19" t="n">
        <v>46013.44722222222</v>
      </c>
      <c r="E7284" s="19" t="n">
        <v>46013.49513888889</v>
      </c>
      <c r="F7284" t="n">
        <v>69</v>
      </c>
      <c r="G7284" t="inlineStr">
        <is>
          <t>HIIT</t>
        </is>
      </c>
      <c r="H7284" s="18" t="n">
        <v>46013</v>
      </c>
      <c r="I7284" t="n">
        <v>10</v>
      </c>
      <c r="J7284" t="n">
        <v>11</v>
      </c>
    </row>
    <row r="7285">
      <c r="A7285" t="inlineStr">
        <is>
          <t>ATT007284</t>
        </is>
      </c>
      <c r="B7285" t="n">
        <v>443</v>
      </c>
      <c r="C7285" t="n">
        <v>707</v>
      </c>
      <c r="D7285" s="19" t="n">
        <v>45749.83611111111</v>
      </c>
      <c r="E7285" s="19" t="n">
        <v>45749.88402777778</v>
      </c>
      <c r="F7285" t="n">
        <v>69</v>
      </c>
      <c r="G7285" t="inlineStr">
        <is>
          <t>HIIT</t>
        </is>
      </c>
      <c r="H7285" s="18" t="n">
        <v>45749</v>
      </c>
      <c r="I7285" t="n">
        <v>20</v>
      </c>
      <c r="J7285" t="n">
        <v>9</v>
      </c>
    </row>
    <row r="7286">
      <c r="A7286" t="inlineStr">
        <is>
          <t>ATT007285</t>
        </is>
      </c>
      <c r="B7286" t="n">
        <v>321</v>
      </c>
      <c r="C7286" t="n">
        <v>516</v>
      </c>
      <c r="D7286" s="19" t="n">
        <v>45755.72361111111</v>
      </c>
      <c r="E7286" s="19" t="n">
        <v>45755.79097222222</v>
      </c>
      <c r="F7286" t="n">
        <v>97</v>
      </c>
      <c r="G7286" t="inlineStr">
        <is>
          <t>Cardio</t>
        </is>
      </c>
      <c r="H7286" s="18" t="n">
        <v>45755</v>
      </c>
      <c r="I7286" t="n">
        <v>17</v>
      </c>
      <c r="J7286" t="n">
        <v>5</v>
      </c>
    </row>
    <row r="7287">
      <c r="A7287" t="inlineStr">
        <is>
          <t>ATT007286</t>
        </is>
      </c>
      <c r="B7287" t="n">
        <v>544</v>
      </c>
      <c r="C7287" t="n">
        <v>857</v>
      </c>
      <c r="D7287" s="19" t="n">
        <v>45547.88888888889</v>
      </c>
      <c r="E7287" s="19" t="n">
        <v>45547.93402777778</v>
      </c>
      <c r="F7287" t="n">
        <v>65</v>
      </c>
      <c r="G7287" t="inlineStr">
        <is>
          <t>Functional Training</t>
        </is>
      </c>
      <c r="H7287" s="18" t="n">
        <v>45547</v>
      </c>
      <c r="I7287" t="n">
        <v>21</v>
      </c>
      <c r="J7287" t="n">
        <v>8</v>
      </c>
    </row>
    <row r="7288">
      <c r="A7288" t="inlineStr">
        <is>
          <t>ATT007287</t>
        </is>
      </c>
      <c r="B7288" t="n">
        <v>396</v>
      </c>
      <c r="C7288" t="n">
        <v>634</v>
      </c>
      <c r="D7288" s="19" t="n">
        <v>45827.57291666666</v>
      </c>
      <c r="E7288" s="19" t="n">
        <v>45827.60208333333</v>
      </c>
      <c r="F7288" t="n">
        <v>42</v>
      </c>
      <c r="G7288" t="inlineStr">
        <is>
          <t>Cardio</t>
        </is>
      </c>
      <c r="H7288" s="18" t="n">
        <v>45827</v>
      </c>
      <c r="I7288" t="n">
        <v>13</v>
      </c>
      <c r="J7288" t="n">
        <v>8</v>
      </c>
    </row>
    <row r="7289">
      <c r="A7289" t="inlineStr">
        <is>
          <t>ATT007288</t>
        </is>
      </c>
      <c r="B7289" t="n">
        <v>291</v>
      </c>
      <c r="C7289" t="n">
        <v>468</v>
      </c>
      <c r="D7289" s="19" t="n">
        <v>45354.42291666667</v>
      </c>
      <c r="E7289" s="19" t="n">
        <v>45354.48472222222</v>
      </c>
      <c r="F7289" t="n">
        <v>89</v>
      </c>
      <c r="G7289" t="inlineStr">
        <is>
          <t>Cardio</t>
        </is>
      </c>
      <c r="H7289" s="18" t="n">
        <v>45354</v>
      </c>
      <c r="I7289" t="n">
        <v>10</v>
      </c>
      <c r="J7289" t="n">
        <v>10</v>
      </c>
    </row>
    <row r="7290">
      <c r="A7290" t="inlineStr">
        <is>
          <t>ATT007289</t>
        </is>
      </c>
      <c r="B7290" t="n">
        <v>470</v>
      </c>
      <c r="C7290" t="n">
        <v>748</v>
      </c>
      <c r="D7290" s="19" t="n">
        <v>45912.34722222222</v>
      </c>
      <c r="E7290" s="19" t="n">
        <v>45912.39236111111</v>
      </c>
      <c r="F7290" t="n">
        <v>65</v>
      </c>
      <c r="G7290" t="inlineStr">
        <is>
          <t>Strength</t>
        </is>
      </c>
      <c r="H7290" s="18" t="n">
        <v>45912</v>
      </c>
      <c r="I7290" t="n">
        <v>8</v>
      </c>
      <c r="J7290" t="n">
        <v>6</v>
      </c>
    </row>
    <row r="7291">
      <c r="A7291" t="inlineStr">
        <is>
          <t>ATT007290</t>
        </is>
      </c>
      <c r="B7291" t="n">
        <v>7</v>
      </c>
      <c r="C7291" t="n">
        <v>11</v>
      </c>
      <c r="D7291" s="19" t="n">
        <v>45734.58888888889</v>
      </c>
      <c r="E7291" s="19" t="n">
        <v>45734.65347222222</v>
      </c>
      <c r="F7291" t="n">
        <v>93</v>
      </c>
      <c r="G7291" t="inlineStr">
        <is>
          <t>Cross Training</t>
        </is>
      </c>
      <c r="H7291" s="18" t="n">
        <v>45734</v>
      </c>
      <c r="I7291" t="n">
        <v>14</v>
      </c>
      <c r="J7291" t="n">
        <v>2</v>
      </c>
    </row>
    <row r="7292">
      <c r="A7292" t="inlineStr">
        <is>
          <t>ATT007291</t>
        </is>
      </c>
      <c r="B7292" t="n">
        <v>556</v>
      </c>
      <c r="C7292" t="n">
        <v>877</v>
      </c>
      <c r="D7292" s="19" t="n">
        <v>45598.82708333333</v>
      </c>
      <c r="E7292" s="19" t="n">
        <v>45598.89305555556</v>
      </c>
      <c r="F7292" t="n">
        <v>95</v>
      </c>
      <c r="G7292" t="inlineStr">
        <is>
          <t>Yoga</t>
        </is>
      </c>
      <c r="H7292" s="18" t="n">
        <v>45598</v>
      </c>
      <c r="I7292" t="n">
        <v>19</v>
      </c>
      <c r="J7292" t="n">
        <v>8</v>
      </c>
    </row>
    <row r="7293">
      <c r="A7293" t="inlineStr">
        <is>
          <t>ATT007292</t>
        </is>
      </c>
      <c r="B7293" t="n">
        <v>445</v>
      </c>
      <c r="C7293" t="n">
        <v>711</v>
      </c>
      <c r="D7293" s="19" t="n">
        <v>45919.48194444444</v>
      </c>
      <c r="E7293" s="19" t="n">
        <v>45919.50902777778</v>
      </c>
      <c r="F7293" t="n">
        <v>39</v>
      </c>
      <c r="G7293" t="inlineStr">
        <is>
          <t>Cross Training</t>
        </is>
      </c>
      <c r="H7293" s="18" t="n">
        <v>45919</v>
      </c>
      <c r="I7293" t="n">
        <v>11</v>
      </c>
      <c r="J7293" t="n">
        <v>2</v>
      </c>
    </row>
    <row r="7294">
      <c r="A7294" t="inlineStr">
        <is>
          <t>ATT007293</t>
        </is>
      </c>
      <c r="B7294" t="n">
        <v>165</v>
      </c>
      <c r="C7294" t="n">
        <v>259</v>
      </c>
      <c r="D7294" s="19" t="n">
        <v>45449.48263888889</v>
      </c>
      <c r="E7294" s="19" t="n">
        <v>45449.54027777778</v>
      </c>
      <c r="F7294" t="n">
        <v>83</v>
      </c>
      <c r="G7294" t="inlineStr">
        <is>
          <t>HIIT</t>
        </is>
      </c>
      <c r="H7294" s="18" t="n">
        <v>45449</v>
      </c>
      <c r="I7294" t="n">
        <v>11</v>
      </c>
      <c r="J7294" t="n">
        <v>5</v>
      </c>
    </row>
    <row r="7295">
      <c r="A7295" t="inlineStr">
        <is>
          <t>ATT007294</t>
        </is>
      </c>
      <c r="B7295" t="n">
        <v>71</v>
      </c>
      <c r="C7295" t="n">
        <v>120</v>
      </c>
      <c r="D7295" s="19" t="n">
        <v>45525.66319444445</v>
      </c>
      <c r="E7295" s="19" t="n">
        <v>45525.69375</v>
      </c>
      <c r="F7295" t="n">
        <v>44</v>
      </c>
      <c r="G7295" t="inlineStr">
        <is>
          <t>Strength</t>
        </is>
      </c>
      <c r="H7295" s="18" t="n">
        <v>45525</v>
      </c>
      <c r="I7295" t="n">
        <v>15</v>
      </c>
      <c r="J7295" t="n">
        <v>6</v>
      </c>
    </row>
    <row r="7296">
      <c r="A7296" t="inlineStr">
        <is>
          <t>ATT007295</t>
        </is>
      </c>
      <c r="B7296" t="n">
        <v>317</v>
      </c>
      <c r="C7296" t="n">
        <v>510</v>
      </c>
      <c r="D7296" s="19" t="n">
        <v>45717.79375</v>
      </c>
      <c r="E7296" s="19" t="n">
        <v>45717.82013888889</v>
      </c>
      <c r="F7296" t="n">
        <v>38</v>
      </c>
      <c r="G7296" t="inlineStr">
        <is>
          <t>Cardio</t>
        </is>
      </c>
      <c r="H7296" s="18" t="n">
        <v>45717</v>
      </c>
      <c r="I7296" t="n">
        <v>19</v>
      </c>
      <c r="J7296" t="n">
        <v>4</v>
      </c>
    </row>
    <row r="7297">
      <c r="A7297" t="inlineStr">
        <is>
          <t>ATT007296</t>
        </is>
      </c>
      <c r="B7297" t="n">
        <v>223</v>
      </c>
      <c r="C7297" t="n">
        <v>357</v>
      </c>
      <c r="D7297" s="19" t="n">
        <v>45949.66597222222</v>
      </c>
      <c r="E7297" s="19" t="n">
        <v>45949.72083333333</v>
      </c>
      <c r="F7297" t="n">
        <v>79</v>
      </c>
      <c r="G7297" t="inlineStr">
        <is>
          <t>Functional Training</t>
        </is>
      </c>
      <c r="H7297" s="18" t="n">
        <v>45949</v>
      </c>
      <c r="I7297" t="n">
        <v>15</v>
      </c>
      <c r="J7297" t="n">
        <v>1</v>
      </c>
    </row>
    <row r="7298">
      <c r="A7298" t="inlineStr">
        <is>
          <t>ATT007297</t>
        </is>
      </c>
      <c r="B7298" t="n">
        <v>563</v>
      </c>
      <c r="C7298" t="n">
        <v>888</v>
      </c>
      <c r="D7298" s="19" t="n">
        <v>45923.82986111111</v>
      </c>
      <c r="E7298" s="19" t="n">
        <v>45923.87708333333</v>
      </c>
      <c r="F7298" t="n">
        <v>68</v>
      </c>
      <c r="G7298" t="inlineStr">
        <is>
          <t>Strength</t>
        </is>
      </c>
      <c r="H7298" s="18" t="n">
        <v>45923</v>
      </c>
      <c r="I7298" t="n">
        <v>19</v>
      </c>
      <c r="J7298" t="n">
        <v>10</v>
      </c>
    </row>
    <row r="7299">
      <c r="A7299" t="inlineStr">
        <is>
          <t>ATT007298</t>
        </is>
      </c>
      <c r="B7299" t="n">
        <v>278</v>
      </c>
      <c r="C7299" t="n">
        <v>447</v>
      </c>
      <c r="D7299" s="19" t="n">
        <v>45834.42430555556</v>
      </c>
      <c r="E7299" s="19" t="n">
        <v>45834.45972222222</v>
      </c>
      <c r="F7299" t="n">
        <v>51</v>
      </c>
      <c r="G7299" t="inlineStr">
        <is>
          <t>Strength</t>
        </is>
      </c>
      <c r="H7299" s="18" t="n">
        <v>45834</v>
      </c>
      <c r="I7299" t="n">
        <v>10</v>
      </c>
      <c r="J7299" t="n">
        <v>9</v>
      </c>
    </row>
    <row r="7300">
      <c r="A7300" t="inlineStr">
        <is>
          <t>ATT007299</t>
        </is>
      </c>
      <c r="B7300" t="n">
        <v>181</v>
      </c>
      <c r="C7300" t="n">
        <v>287</v>
      </c>
      <c r="D7300" s="19" t="n">
        <v>45706.49375</v>
      </c>
      <c r="E7300" s="19" t="n">
        <v>45706.56875</v>
      </c>
      <c r="F7300" t="n">
        <v>108</v>
      </c>
      <c r="G7300" t="inlineStr">
        <is>
          <t>HIIT</t>
        </is>
      </c>
      <c r="H7300" s="18" t="n">
        <v>45706</v>
      </c>
      <c r="I7300" t="n">
        <v>11</v>
      </c>
      <c r="J7300" t="n">
        <v>6</v>
      </c>
    </row>
    <row r="7301">
      <c r="A7301" t="inlineStr">
        <is>
          <t>ATT007300</t>
        </is>
      </c>
      <c r="B7301" t="n">
        <v>588</v>
      </c>
      <c r="C7301" t="n">
        <v>932</v>
      </c>
      <c r="D7301" s="19" t="n">
        <v>45972.56805555556</v>
      </c>
      <c r="E7301" s="19" t="n">
        <v>45972.60972222222</v>
      </c>
      <c r="F7301" t="n">
        <v>60</v>
      </c>
      <c r="G7301" t="inlineStr">
        <is>
          <t>Strength</t>
        </is>
      </c>
      <c r="H7301" s="18" t="n">
        <v>45972</v>
      </c>
      <c r="I7301" t="n">
        <v>13</v>
      </c>
      <c r="J7301" t="n">
        <v>5</v>
      </c>
    </row>
    <row r="7302">
      <c r="A7302" t="inlineStr">
        <is>
          <t>ATT007301</t>
        </is>
      </c>
      <c r="B7302" t="n">
        <v>157</v>
      </c>
      <c r="C7302" t="n">
        <v>245</v>
      </c>
      <c r="D7302" s="19" t="n">
        <v>45896.35208333333</v>
      </c>
      <c r="E7302" s="19" t="n">
        <v>45896.42777777778</v>
      </c>
      <c r="F7302" t="n">
        <v>109</v>
      </c>
      <c r="G7302" t="inlineStr">
        <is>
          <t>Cardio</t>
        </is>
      </c>
      <c r="H7302" s="18" t="n">
        <v>45896</v>
      </c>
      <c r="I7302" t="n">
        <v>8</v>
      </c>
      <c r="J7302" t="n">
        <v>6</v>
      </c>
    </row>
    <row r="7303">
      <c r="A7303" t="inlineStr">
        <is>
          <t>ATT007302</t>
        </is>
      </c>
      <c r="B7303" t="n">
        <v>307</v>
      </c>
      <c r="C7303" t="n">
        <v>494</v>
      </c>
      <c r="D7303" s="19" t="n">
        <v>45772.57083333333</v>
      </c>
      <c r="E7303" s="19" t="n">
        <v>45772.63333333333</v>
      </c>
      <c r="F7303" t="n">
        <v>90</v>
      </c>
      <c r="G7303" t="inlineStr">
        <is>
          <t>HIIT</t>
        </is>
      </c>
      <c r="H7303" s="18" t="n">
        <v>45772</v>
      </c>
      <c r="I7303" t="n">
        <v>13</v>
      </c>
      <c r="J7303" t="n">
        <v>2</v>
      </c>
    </row>
    <row r="7304">
      <c r="A7304" t="inlineStr">
        <is>
          <t>ATT007303</t>
        </is>
      </c>
      <c r="B7304" t="n">
        <v>8</v>
      </c>
      <c r="C7304" t="n">
        <v>14</v>
      </c>
      <c r="D7304" s="19" t="n">
        <v>45636.61944444444</v>
      </c>
      <c r="E7304" s="19" t="n">
        <v>45636.66180555556</v>
      </c>
      <c r="F7304" t="n">
        <v>61</v>
      </c>
      <c r="G7304" t="inlineStr">
        <is>
          <t>Cardio</t>
        </is>
      </c>
      <c r="H7304" s="18" t="n">
        <v>45636</v>
      </c>
      <c r="I7304" t="n">
        <v>14</v>
      </c>
      <c r="J7304" t="n">
        <v>2</v>
      </c>
    </row>
    <row r="7305">
      <c r="A7305" t="inlineStr">
        <is>
          <t>ATT007304</t>
        </is>
      </c>
      <c r="B7305" t="n">
        <v>418</v>
      </c>
      <c r="C7305" t="n">
        <v>667</v>
      </c>
      <c r="D7305" s="19" t="n">
        <v>45807.77291666667</v>
      </c>
      <c r="E7305" s="19" t="n">
        <v>45807.84027777778</v>
      </c>
      <c r="F7305" t="n">
        <v>97</v>
      </c>
      <c r="G7305" t="inlineStr">
        <is>
          <t>Strength</t>
        </is>
      </c>
      <c r="H7305" s="18" t="n">
        <v>45807</v>
      </c>
      <c r="I7305" t="n">
        <v>18</v>
      </c>
      <c r="J7305" t="n">
        <v>1</v>
      </c>
    </row>
    <row r="7306">
      <c r="A7306" t="inlineStr">
        <is>
          <t>ATT007305</t>
        </is>
      </c>
      <c r="B7306" t="n">
        <v>42</v>
      </c>
      <c r="C7306" t="n">
        <v>66</v>
      </c>
      <c r="D7306" s="19" t="n">
        <v>45602.75069444445</v>
      </c>
      <c r="E7306" s="19" t="n">
        <v>45602.80833333333</v>
      </c>
      <c r="F7306" t="n">
        <v>83</v>
      </c>
      <c r="G7306" t="inlineStr">
        <is>
          <t>HIIT</t>
        </is>
      </c>
      <c r="H7306" s="18" t="n">
        <v>45602</v>
      </c>
      <c r="I7306" t="n">
        <v>18</v>
      </c>
      <c r="J7306" t="n">
        <v>5</v>
      </c>
    </row>
    <row r="7307">
      <c r="A7307" t="inlineStr">
        <is>
          <t>ATT007306</t>
        </is>
      </c>
      <c r="B7307" t="n">
        <v>541</v>
      </c>
      <c r="C7307" t="n">
        <v>853</v>
      </c>
      <c r="D7307" s="19" t="n">
        <v>45822.42847222222</v>
      </c>
      <c r="E7307" s="19" t="n">
        <v>45822.48055555556</v>
      </c>
      <c r="F7307" t="n">
        <v>75</v>
      </c>
      <c r="G7307" t="inlineStr">
        <is>
          <t>Strength</t>
        </is>
      </c>
      <c r="H7307" s="18" t="n">
        <v>45822</v>
      </c>
      <c r="I7307" t="n">
        <v>10</v>
      </c>
      <c r="J7307" t="n">
        <v>11</v>
      </c>
    </row>
    <row r="7308">
      <c r="A7308" t="inlineStr">
        <is>
          <t>ATT007307</t>
        </is>
      </c>
      <c r="B7308" t="n">
        <v>575</v>
      </c>
      <c r="C7308" t="n">
        <v>911</v>
      </c>
      <c r="D7308" s="19" t="n">
        <v>46013.65833333333</v>
      </c>
      <c r="E7308" s="19" t="n">
        <v>46013.73402777778</v>
      </c>
      <c r="F7308" t="n">
        <v>109</v>
      </c>
      <c r="G7308" t="inlineStr">
        <is>
          <t>Cross Training</t>
        </is>
      </c>
      <c r="H7308" s="18" t="n">
        <v>46013</v>
      </c>
      <c r="I7308" t="n">
        <v>15</v>
      </c>
      <c r="J7308" t="n">
        <v>8</v>
      </c>
    </row>
    <row r="7309">
      <c r="A7309" t="inlineStr">
        <is>
          <t>ATT007308</t>
        </is>
      </c>
      <c r="B7309" t="n">
        <v>83</v>
      </c>
      <c r="C7309" t="n">
        <v>139</v>
      </c>
      <c r="D7309" s="19" t="n">
        <v>45896.63541666666</v>
      </c>
      <c r="E7309" s="19" t="n">
        <v>45896.65972222222</v>
      </c>
      <c r="F7309" t="n">
        <v>35</v>
      </c>
      <c r="G7309" t="inlineStr">
        <is>
          <t>Cross Training</t>
        </is>
      </c>
      <c r="H7309" s="18" t="n">
        <v>45896</v>
      </c>
      <c r="I7309" t="n">
        <v>15</v>
      </c>
      <c r="J7309" t="n">
        <v>4</v>
      </c>
    </row>
    <row r="7310">
      <c r="A7310" t="inlineStr">
        <is>
          <t>ATT007309</t>
        </is>
      </c>
      <c r="B7310" t="n">
        <v>354</v>
      </c>
      <c r="C7310" t="n">
        <v>566</v>
      </c>
      <c r="D7310" s="19" t="n">
        <v>45740.33958333333</v>
      </c>
      <c r="E7310" s="19" t="n">
        <v>45740.37013888889</v>
      </c>
      <c r="F7310" t="n">
        <v>44</v>
      </c>
      <c r="G7310" t="inlineStr">
        <is>
          <t>HIIT</t>
        </is>
      </c>
      <c r="H7310" s="18" t="n">
        <v>45740</v>
      </c>
      <c r="I7310" t="n">
        <v>8</v>
      </c>
      <c r="J7310" t="n">
        <v>6</v>
      </c>
    </row>
    <row r="7311">
      <c r="A7311" t="inlineStr">
        <is>
          <t>ATT007310</t>
        </is>
      </c>
      <c r="B7311" t="n">
        <v>206</v>
      </c>
      <c r="C7311" t="n">
        <v>329</v>
      </c>
      <c r="D7311" s="19" t="n">
        <v>46007.81597222222</v>
      </c>
      <c r="E7311" s="19" t="n">
        <v>46007.85694444444</v>
      </c>
      <c r="F7311" t="n">
        <v>59</v>
      </c>
      <c r="G7311" t="inlineStr">
        <is>
          <t>Yoga</t>
        </is>
      </c>
      <c r="H7311" s="18" t="n">
        <v>46007</v>
      </c>
      <c r="I7311" t="n">
        <v>19</v>
      </c>
      <c r="J7311" t="n">
        <v>1</v>
      </c>
    </row>
    <row r="7312">
      <c r="A7312" t="inlineStr">
        <is>
          <t>ATT007311</t>
        </is>
      </c>
      <c r="B7312" t="n">
        <v>94</v>
      </c>
      <c r="C7312" t="n">
        <v>154</v>
      </c>
      <c r="D7312" s="19" t="n">
        <v>46014.55277777778</v>
      </c>
      <c r="E7312" s="19" t="n">
        <v>46014.625</v>
      </c>
      <c r="F7312" t="n">
        <v>104</v>
      </c>
      <c r="G7312" t="inlineStr">
        <is>
          <t>Cardio</t>
        </is>
      </c>
      <c r="H7312" s="18" t="n">
        <v>46014</v>
      </c>
      <c r="I7312" t="n">
        <v>13</v>
      </c>
      <c r="J7312" t="n">
        <v>9</v>
      </c>
    </row>
    <row r="7313">
      <c r="A7313" t="inlineStr">
        <is>
          <t>ATT007312</t>
        </is>
      </c>
      <c r="B7313" t="n">
        <v>209</v>
      </c>
      <c r="C7313" t="n">
        <v>334</v>
      </c>
      <c r="D7313" s="19" t="n">
        <v>45976.69097222222</v>
      </c>
      <c r="E7313" s="19" t="n">
        <v>45976.72083333333</v>
      </c>
      <c r="F7313" t="n">
        <v>43</v>
      </c>
      <c r="G7313" t="inlineStr">
        <is>
          <t>HIIT</t>
        </is>
      </c>
      <c r="H7313" s="18" t="n">
        <v>45976</v>
      </c>
      <c r="I7313" t="n">
        <v>16</v>
      </c>
      <c r="J7313" t="n">
        <v>7</v>
      </c>
    </row>
    <row r="7314">
      <c r="A7314" t="inlineStr">
        <is>
          <t>ATT007313</t>
        </is>
      </c>
      <c r="B7314" t="n">
        <v>176</v>
      </c>
      <c r="C7314" t="n">
        <v>279</v>
      </c>
      <c r="D7314" s="19" t="n">
        <v>45909.28819444445</v>
      </c>
      <c r="E7314" s="19" t="n">
        <v>45909.33333333334</v>
      </c>
      <c r="F7314" t="n">
        <v>65</v>
      </c>
      <c r="G7314" t="inlineStr">
        <is>
          <t>HIIT</t>
        </is>
      </c>
      <c r="H7314" s="18" t="n">
        <v>45909</v>
      </c>
      <c r="I7314" t="n">
        <v>6</v>
      </c>
      <c r="J7314" t="n">
        <v>9</v>
      </c>
    </row>
    <row r="7315">
      <c r="A7315" t="inlineStr">
        <is>
          <t>ATT007314</t>
        </is>
      </c>
      <c r="B7315" t="n">
        <v>227</v>
      </c>
      <c r="C7315" t="n">
        <v>362</v>
      </c>
      <c r="D7315" s="19" t="n">
        <v>45648.61041666667</v>
      </c>
      <c r="E7315" s="19" t="n">
        <v>45648.65069444444</v>
      </c>
      <c r="F7315" t="n">
        <v>58</v>
      </c>
      <c r="G7315" t="inlineStr">
        <is>
          <t>Functional Training</t>
        </is>
      </c>
      <c r="H7315" s="18" t="n">
        <v>45648</v>
      </c>
      <c r="I7315" t="n">
        <v>14</v>
      </c>
      <c r="J7315" t="n">
        <v>3</v>
      </c>
    </row>
    <row r="7316">
      <c r="A7316" t="inlineStr">
        <is>
          <t>ATT007315</t>
        </is>
      </c>
      <c r="B7316" t="n">
        <v>443</v>
      </c>
      <c r="C7316" t="n">
        <v>704</v>
      </c>
      <c r="D7316" s="19" t="n">
        <v>45450.47847222222</v>
      </c>
      <c r="E7316" s="19" t="n">
        <v>45450.52986111111</v>
      </c>
      <c r="F7316" t="n">
        <v>74</v>
      </c>
      <c r="G7316" t="inlineStr">
        <is>
          <t>HIIT</t>
        </is>
      </c>
      <c r="H7316" s="18" t="n">
        <v>45450</v>
      </c>
      <c r="I7316" t="n">
        <v>11</v>
      </c>
      <c r="J7316" t="n">
        <v>3</v>
      </c>
    </row>
    <row r="7317">
      <c r="A7317" t="inlineStr">
        <is>
          <t>ATT007316</t>
        </is>
      </c>
      <c r="B7317" t="n">
        <v>216</v>
      </c>
      <c r="C7317" t="n">
        <v>345</v>
      </c>
      <c r="D7317" s="19" t="n">
        <v>45969.55138888889</v>
      </c>
      <c r="E7317" s="19" t="n">
        <v>45969.57777777778</v>
      </c>
      <c r="F7317" t="n">
        <v>38</v>
      </c>
      <c r="G7317" t="inlineStr">
        <is>
          <t>Cross Training</t>
        </is>
      </c>
      <c r="H7317" s="18" t="n">
        <v>45969</v>
      </c>
      <c r="I7317" t="n">
        <v>13</v>
      </c>
      <c r="J7317" t="n">
        <v>6</v>
      </c>
    </row>
    <row r="7318">
      <c r="A7318" t="inlineStr">
        <is>
          <t>ATT007317</t>
        </is>
      </c>
      <c r="B7318" t="n">
        <v>541</v>
      </c>
      <c r="C7318" t="n">
        <v>854</v>
      </c>
      <c r="D7318" s="19" t="n">
        <v>45910.54166666666</v>
      </c>
      <c r="E7318" s="19" t="n">
        <v>45910.61736111111</v>
      </c>
      <c r="F7318" t="n">
        <v>109</v>
      </c>
      <c r="G7318" t="inlineStr">
        <is>
          <t>HIIT</t>
        </is>
      </c>
      <c r="H7318" s="18" t="n">
        <v>45910</v>
      </c>
      <c r="I7318" t="n">
        <v>13</v>
      </c>
      <c r="J7318" t="n">
        <v>11</v>
      </c>
    </row>
    <row r="7319">
      <c r="A7319" t="inlineStr">
        <is>
          <t>ATT007318</t>
        </is>
      </c>
      <c r="B7319" t="n">
        <v>176</v>
      </c>
      <c r="C7319" t="n">
        <v>279</v>
      </c>
      <c r="D7319" s="19" t="n">
        <v>45899.54583333333</v>
      </c>
      <c r="E7319" s="19" t="n">
        <v>45899.60208333333</v>
      </c>
      <c r="F7319" t="n">
        <v>81</v>
      </c>
      <c r="G7319" t="inlineStr">
        <is>
          <t>Strength</t>
        </is>
      </c>
      <c r="H7319" s="18" t="n">
        <v>45899</v>
      </c>
      <c r="I7319" t="n">
        <v>13</v>
      </c>
      <c r="J7319" t="n">
        <v>3</v>
      </c>
    </row>
    <row r="7320">
      <c r="A7320" t="inlineStr">
        <is>
          <t>ATT007319</t>
        </is>
      </c>
      <c r="B7320" t="n">
        <v>85</v>
      </c>
      <c r="C7320" t="n">
        <v>142</v>
      </c>
      <c r="D7320" s="19" t="n">
        <v>46013.75972222222</v>
      </c>
      <c r="E7320" s="19" t="n">
        <v>46013.81319444445</v>
      </c>
      <c r="F7320" t="n">
        <v>77</v>
      </c>
      <c r="G7320" t="inlineStr">
        <is>
          <t>Strength</t>
        </is>
      </c>
      <c r="H7320" s="18" t="n">
        <v>46013</v>
      </c>
      <c r="I7320" t="n">
        <v>18</v>
      </c>
      <c r="J7320" t="n">
        <v>12</v>
      </c>
    </row>
    <row r="7321">
      <c r="A7321" t="inlineStr">
        <is>
          <t>ATT007320</t>
        </is>
      </c>
      <c r="B7321" t="n">
        <v>401</v>
      </c>
      <c r="C7321" t="n">
        <v>644</v>
      </c>
      <c r="D7321" s="19" t="n">
        <v>45965.81041666667</v>
      </c>
      <c r="E7321" s="19" t="n">
        <v>45965.83958333333</v>
      </c>
      <c r="F7321" t="n">
        <v>42</v>
      </c>
      <c r="G7321" t="inlineStr">
        <is>
          <t>Cross Training</t>
        </is>
      </c>
      <c r="H7321" s="18" t="n">
        <v>45965</v>
      </c>
      <c r="I7321" t="n">
        <v>19</v>
      </c>
      <c r="J7321" t="n">
        <v>10</v>
      </c>
    </row>
    <row r="7322">
      <c r="A7322" t="inlineStr">
        <is>
          <t>ATT007321</t>
        </is>
      </c>
      <c r="B7322" t="n">
        <v>18</v>
      </c>
      <c r="C7322" t="n">
        <v>30</v>
      </c>
      <c r="D7322" s="19" t="n">
        <v>45804.70347222222</v>
      </c>
      <c r="E7322" s="19" t="n">
        <v>45804.77291666667</v>
      </c>
      <c r="F7322" t="n">
        <v>100</v>
      </c>
      <c r="G7322" t="inlineStr">
        <is>
          <t>Cross Training</t>
        </is>
      </c>
      <c r="H7322" s="18" t="n">
        <v>45804</v>
      </c>
      <c r="I7322" t="n">
        <v>16</v>
      </c>
      <c r="J7322" t="n">
        <v>7</v>
      </c>
    </row>
    <row r="7323">
      <c r="A7323" t="inlineStr">
        <is>
          <t>ATT007322</t>
        </is>
      </c>
      <c r="B7323" t="n">
        <v>446</v>
      </c>
      <c r="C7323" t="n">
        <v>713</v>
      </c>
      <c r="D7323" s="19" t="n">
        <v>45934.60486111111</v>
      </c>
      <c r="E7323" s="19" t="n">
        <v>45934.67638888889</v>
      </c>
      <c r="F7323" t="n">
        <v>103</v>
      </c>
      <c r="G7323" t="inlineStr">
        <is>
          <t>Cross Training</t>
        </is>
      </c>
      <c r="H7323" s="18" t="n">
        <v>45934</v>
      </c>
      <c r="I7323" t="n">
        <v>14</v>
      </c>
      <c r="J7323" t="n">
        <v>1</v>
      </c>
    </row>
    <row r="7324">
      <c r="A7324" t="inlineStr">
        <is>
          <t>ATT007323</t>
        </is>
      </c>
      <c r="B7324" t="n">
        <v>536</v>
      </c>
      <c r="C7324" t="n">
        <v>846</v>
      </c>
      <c r="D7324" s="19" t="n">
        <v>45754.63541666666</v>
      </c>
      <c r="E7324" s="19" t="n">
        <v>45754.71111111111</v>
      </c>
      <c r="F7324" t="n">
        <v>109</v>
      </c>
      <c r="G7324" t="inlineStr">
        <is>
          <t>Strength</t>
        </is>
      </c>
      <c r="H7324" s="18" t="n">
        <v>45754</v>
      </c>
      <c r="I7324" t="n">
        <v>15</v>
      </c>
      <c r="J7324" t="n">
        <v>9</v>
      </c>
    </row>
    <row r="7325">
      <c r="A7325" t="inlineStr">
        <is>
          <t>ATT007324</t>
        </is>
      </c>
      <c r="B7325" t="n">
        <v>310</v>
      </c>
      <c r="C7325" t="n">
        <v>500</v>
      </c>
      <c r="D7325" s="19" t="n">
        <v>45838.46458333333</v>
      </c>
      <c r="E7325" s="19" t="n">
        <v>45838.53888888889</v>
      </c>
      <c r="F7325" t="n">
        <v>107</v>
      </c>
      <c r="G7325" t="inlineStr">
        <is>
          <t>Cross Training</t>
        </is>
      </c>
      <c r="H7325" s="18" t="n">
        <v>45838</v>
      </c>
      <c r="I7325" t="n">
        <v>11</v>
      </c>
      <c r="J7325" t="n">
        <v>5</v>
      </c>
    </row>
    <row r="7326">
      <c r="A7326" t="inlineStr">
        <is>
          <t>ATT007325</t>
        </is>
      </c>
      <c r="B7326" t="n">
        <v>451</v>
      </c>
      <c r="C7326" t="n">
        <v>722</v>
      </c>
      <c r="D7326" s="19" t="n">
        <v>45794.50625</v>
      </c>
      <c r="E7326" s="19" t="n">
        <v>45794.5375</v>
      </c>
      <c r="F7326" t="n">
        <v>45</v>
      </c>
      <c r="G7326" t="inlineStr">
        <is>
          <t>Yoga</t>
        </is>
      </c>
      <c r="H7326" s="18" t="n">
        <v>45794</v>
      </c>
      <c r="I7326" t="n">
        <v>12</v>
      </c>
      <c r="J7326" t="n">
        <v>11</v>
      </c>
    </row>
    <row r="7327">
      <c r="A7327" t="inlineStr">
        <is>
          <t>ATT007326</t>
        </is>
      </c>
      <c r="B7327" t="n">
        <v>526</v>
      </c>
      <c r="C7327" t="n">
        <v>828</v>
      </c>
      <c r="D7327" s="19" t="n">
        <v>45611.62569444445</v>
      </c>
      <c r="E7327" s="19" t="n">
        <v>45611.66180555556</v>
      </c>
      <c r="F7327" t="n">
        <v>52</v>
      </c>
      <c r="G7327" t="inlineStr">
        <is>
          <t>Cardio</t>
        </is>
      </c>
      <c r="H7327" s="18" t="n">
        <v>45611</v>
      </c>
      <c r="I7327" t="n">
        <v>15</v>
      </c>
      <c r="J7327" t="n">
        <v>10</v>
      </c>
    </row>
    <row r="7328">
      <c r="A7328" t="inlineStr">
        <is>
          <t>ATT007327</t>
        </is>
      </c>
      <c r="B7328" t="n">
        <v>317</v>
      </c>
      <c r="C7328" t="n">
        <v>510</v>
      </c>
      <c r="D7328" s="19" t="n">
        <v>45683.86736111111</v>
      </c>
      <c r="E7328" s="19" t="n">
        <v>45683.91875</v>
      </c>
      <c r="F7328" t="n">
        <v>74</v>
      </c>
      <c r="G7328" t="inlineStr">
        <is>
          <t>Strength</t>
        </is>
      </c>
      <c r="H7328" s="18" t="n">
        <v>45683</v>
      </c>
      <c r="I7328" t="n">
        <v>20</v>
      </c>
      <c r="J7328" t="n">
        <v>4</v>
      </c>
    </row>
    <row r="7329">
      <c r="A7329" t="inlineStr">
        <is>
          <t>ATT007328</t>
        </is>
      </c>
      <c r="B7329" t="n">
        <v>106</v>
      </c>
      <c r="C7329" t="n">
        <v>173</v>
      </c>
      <c r="D7329" s="19" t="n">
        <v>45908.41111111111</v>
      </c>
      <c r="E7329" s="19" t="n">
        <v>45908.48680555556</v>
      </c>
      <c r="F7329" t="n">
        <v>109</v>
      </c>
      <c r="G7329" t="inlineStr">
        <is>
          <t>Strength</t>
        </is>
      </c>
      <c r="H7329" s="18" t="n">
        <v>45908</v>
      </c>
      <c r="I7329" t="n">
        <v>9</v>
      </c>
      <c r="J7329" t="n">
        <v>10</v>
      </c>
    </row>
    <row r="7330">
      <c r="A7330" t="inlineStr">
        <is>
          <t>ATT007329</t>
        </is>
      </c>
      <c r="B7330" t="n">
        <v>417</v>
      </c>
      <c r="C7330" t="n">
        <v>664</v>
      </c>
      <c r="D7330" s="19" t="n">
        <v>45434.71388888889</v>
      </c>
      <c r="E7330" s="19" t="n">
        <v>45434.75902777778</v>
      </c>
      <c r="F7330" t="n">
        <v>65</v>
      </c>
      <c r="G7330" t="inlineStr">
        <is>
          <t>Cardio</t>
        </is>
      </c>
      <c r="H7330" s="18" t="n">
        <v>45434</v>
      </c>
      <c r="I7330" t="n">
        <v>17</v>
      </c>
      <c r="J7330" t="n">
        <v>2</v>
      </c>
    </row>
    <row r="7331">
      <c r="A7331" t="inlineStr">
        <is>
          <t>ATT007330</t>
        </is>
      </c>
      <c r="B7331" t="n">
        <v>405</v>
      </c>
      <c r="C7331" t="n">
        <v>648</v>
      </c>
      <c r="D7331" s="19" t="n">
        <v>45901.65972222222</v>
      </c>
      <c r="E7331" s="19" t="n">
        <v>45901.70347222222</v>
      </c>
      <c r="F7331" t="n">
        <v>63</v>
      </c>
      <c r="G7331" t="inlineStr">
        <is>
          <t>Functional Training</t>
        </is>
      </c>
      <c r="H7331" s="18" t="n">
        <v>45901</v>
      </c>
      <c r="I7331" t="n">
        <v>15</v>
      </c>
      <c r="J7331" t="n">
        <v>2</v>
      </c>
    </row>
    <row r="7332">
      <c r="A7332" t="inlineStr">
        <is>
          <t>ATT007331</t>
        </is>
      </c>
      <c r="B7332" t="n">
        <v>6</v>
      </c>
      <c r="C7332" t="n">
        <v>8</v>
      </c>
      <c r="D7332" s="19" t="n">
        <v>45670.85694444444</v>
      </c>
      <c r="E7332" s="19" t="n">
        <v>45670.90277777778</v>
      </c>
      <c r="F7332" t="n">
        <v>66</v>
      </c>
      <c r="G7332" t="inlineStr">
        <is>
          <t>Strength</t>
        </is>
      </c>
      <c r="H7332" s="18" t="n">
        <v>45670</v>
      </c>
      <c r="I7332" t="n">
        <v>20</v>
      </c>
      <c r="J7332" t="n">
        <v>11</v>
      </c>
    </row>
    <row r="7333">
      <c r="A7333" t="inlineStr">
        <is>
          <t>ATT007332</t>
        </is>
      </c>
      <c r="B7333" t="n">
        <v>237</v>
      </c>
      <c r="C7333" t="n">
        <v>379</v>
      </c>
      <c r="D7333" s="19" t="n">
        <v>45784.48194444444</v>
      </c>
      <c r="E7333" s="19" t="n">
        <v>45784.50694444445</v>
      </c>
      <c r="F7333" t="n">
        <v>36</v>
      </c>
      <c r="G7333" t="inlineStr">
        <is>
          <t>Strength</t>
        </is>
      </c>
      <c r="H7333" s="18" t="n">
        <v>45784</v>
      </c>
      <c r="I7333" t="n">
        <v>11</v>
      </c>
      <c r="J7333" t="n">
        <v>11</v>
      </c>
    </row>
    <row r="7334">
      <c r="A7334" t="inlineStr">
        <is>
          <t>ATT007333</t>
        </is>
      </c>
      <c r="B7334" t="n">
        <v>141</v>
      </c>
      <c r="C7334" t="n">
        <v>223</v>
      </c>
      <c r="D7334" s="19" t="n">
        <v>45759.71597222222</v>
      </c>
      <c r="E7334" s="19" t="n">
        <v>45759.78541666667</v>
      </c>
      <c r="F7334" t="n">
        <v>100</v>
      </c>
      <c r="G7334" t="inlineStr">
        <is>
          <t>Cardio</t>
        </is>
      </c>
      <c r="H7334" s="18" t="n">
        <v>45759</v>
      </c>
      <c r="I7334" t="n">
        <v>17</v>
      </c>
      <c r="J7334" t="n">
        <v>1</v>
      </c>
    </row>
    <row r="7335">
      <c r="A7335" t="inlineStr">
        <is>
          <t>ATT007334</t>
        </is>
      </c>
      <c r="B7335" t="n">
        <v>521</v>
      </c>
      <c r="C7335" t="n">
        <v>823</v>
      </c>
      <c r="D7335" s="19" t="n">
        <v>45741.60069444445</v>
      </c>
      <c r="E7335" s="19" t="n">
        <v>45741.67361111111</v>
      </c>
      <c r="F7335" t="n">
        <v>105</v>
      </c>
      <c r="G7335" t="inlineStr">
        <is>
          <t>Cardio</t>
        </is>
      </c>
      <c r="H7335" s="18" t="n">
        <v>45741</v>
      </c>
      <c r="I7335" t="n">
        <v>14</v>
      </c>
      <c r="J7335" t="n">
        <v>2</v>
      </c>
    </row>
    <row r="7336">
      <c r="A7336" t="inlineStr">
        <is>
          <t>ATT007335</t>
        </is>
      </c>
      <c r="B7336" t="n">
        <v>480</v>
      </c>
      <c r="C7336" t="n">
        <v>766</v>
      </c>
      <c r="D7336" s="19" t="n">
        <v>45953.91527777778</v>
      </c>
      <c r="E7336" s="19" t="n">
        <v>45953.98819444444</v>
      </c>
      <c r="F7336" t="n">
        <v>105</v>
      </c>
      <c r="G7336" t="inlineStr">
        <is>
          <t>Strength</t>
        </is>
      </c>
      <c r="H7336" s="18" t="n">
        <v>45953</v>
      </c>
      <c r="I7336" t="n">
        <v>21</v>
      </c>
      <c r="J7336" t="n">
        <v>4</v>
      </c>
    </row>
    <row r="7337">
      <c r="A7337" t="inlineStr">
        <is>
          <t>ATT007336</t>
        </is>
      </c>
      <c r="B7337" t="n">
        <v>459</v>
      </c>
      <c r="C7337" t="n">
        <v>733</v>
      </c>
      <c r="D7337" s="19" t="n">
        <v>45570.85833333333</v>
      </c>
      <c r="E7337" s="19" t="n">
        <v>45570.91319444445</v>
      </c>
      <c r="F7337" t="n">
        <v>79</v>
      </c>
      <c r="G7337" t="inlineStr">
        <is>
          <t>Functional Training</t>
        </is>
      </c>
      <c r="H7337" s="18" t="n">
        <v>45570</v>
      </c>
      <c r="I7337" t="n">
        <v>20</v>
      </c>
      <c r="J7337" t="n">
        <v>3</v>
      </c>
    </row>
    <row r="7338">
      <c r="A7338" t="inlineStr">
        <is>
          <t>ATT007337</t>
        </is>
      </c>
      <c r="B7338" t="n">
        <v>349</v>
      </c>
      <c r="C7338" t="n">
        <v>558</v>
      </c>
      <c r="D7338" s="19" t="n">
        <v>45630.53680555556</v>
      </c>
      <c r="E7338" s="19" t="n">
        <v>45630.59375</v>
      </c>
      <c r="F7338" t="n">
        <v>82</v>
      </c>
      <c r="G7338" t="inlineStr">
        <is>
          <t>Cross Training</t>
        </is>
      </c>
      <c r="H7338" s="18" t="n">
        <v>45630</v>
      </c>
      <c r="I7338" t="n">
        <v>12</v>
      </c>
      <c r="J7338" t="n">
        <v>5</v>
      </c>
    </row>
    <row r="7339">
      <c r="A7339" t="inlineStr">
        <is>
          <t>ATT007338</t>
        </is>
      </c>
      <c r="B7339" t="n">
        <v>589</v>
      </c>
      <c r="C7339" t="n">
        <v>935</v>
      </c>
      <c r="D7339" s="19" t="n">
        <v>45877.80347222222</v>
      </c>
      <c r="E7339" s="19" t="n">
        <v>45877.84722222222</v>
      </c>
      <c r="F7339" t="n">
        <v>63</v>
      </c>
      <c r="G7339" t="inlineStr">
        <is>
          <t>Yoga</t>
        </is>
      </c>
      <c r="H7339" s="18" t="n">
        <v>45877</v>
      </c>
      <c r="I7339" t="n">
        <v>19</v>
      </c>
      <c r="J7339" t="n">
        <v>12</v>
      </c>
    </row>
    <row r="7340">
      <c r="A7340" t="inlineStr">
        <is>
          <t>ATT007339</t>
        </is>
      </c>
      <c r="B7340" t="n">
        <v>290</v>
      </c>
      <c r="C7340" t="n">
        <v>465</v>
      </c>
      <c r="D7340" s="19" t="n">
        <v>45538.40277777778</v>
      </c>
      <c r="E7340" s="19" t="n">
        <v>45538.43125</v>
      </c>
      <c r="F7340" t="n">
        <v>41</v>
      </c>
      <c r="G7340" t="inlineStr">
        <is>
          <t>Functional Training</t>
        </is>
      </c>
      <c r="H7340" s="18" t="n">
        <v>45538</v>
      </c>
      <c r="I7340" t="n">
        <v>9</v>
      </c>
      <c r="J7340" t="n">
        <v>11</v>
      </c>
    </row>
    <row r="7341">
      <c r="A7341" t="inlineStr">
        <is>
          <t>ATT007340</t>
        </is>
      </c>
      <c r="B7341" t="n">
        <v>397</v>
      </c>
      <c r="C7341" t="n">
        <v>636</v>
      </c>
      <c r="D7341" s="19" t="n">
        <v>45662.77708333333</v>
      </c>
      <c r="E7341" s="19" t="n">
        <v>45662.81041666667</v>
      </c>
      <c r="F7341" t="n">
        <v>48</v>
      </c>
      <c r="G7341" t="inlineStr">
        <is>
          <t>Cross Training</t>
        </is>
      </c>
      <c r="H7341" s="18" t="n">
        <v>45662</v>
      </c>
      <c r="I7341" t="n">
        <v>18</v>
      </c>
      <c r="J7341" t="n">
        <v>1</v>
      </c>
    </row>
    <row r="7342">
      <c r="A7342" t="inlineStr">
        <is>
          <t>ATT007341</t>
        </is>
      </c>
      <c r="B7342" t="n">
        <v>222</v>
      </c>
      <c r="C7342" t="n">
        <v>356</v>
      </c>
      <c r="D7342" s="19" t="n">
        <v>45935.73611111111</v>
      </c>
      <c r="E7342" s="19" t="n">
        <v>45935.77013888889</v>
      </c>
      <c r="F7342" t="n">
        <v>49</v>
      </c>
      <c r="G7342" t="inlineStr">
        <is>
          <t>Functional Training</t>
        </is>
      </c>
      <c r="H7342" s="18" t="n">
        <v>45935</v>
      </c>
      <c r="I7342" t="n">
        <v>17</v>
      </c>
      <c r="J7342" t="n">
        <v>11</v>
      </c>
    </row>
    <row r="7343">
      <c r="A7343" t="inlineStr">
        <is>
          <t>ATT007342</t>
        </is>
      </c>
      <c r="B7343" t="n">
        <v>273</v>
      </c>
      <c r="C7343" t="n">
        <v>438</v>
      </c>
      <c r="D7343" s="19" t="n">
        <v>45635.40138888889</v>
      </c>
      <c r="E7343" s="19" t="n">
        <v>45635.45555555556</v>
      </c>
      <c r="F7343" t="n">
        <v>78</v>
      </c>
      <c r="G7343" t="inlineStr">
        <is>
          <t>Strength</t>
        </is>
      </c>
      <c r="H7343" s="18" t="n">
        <v>45635</v>
      </c>
      <c r="I7343" t="n">
        <v>9</v>
      </c>
      <c r="J7343" t="n">
        <v>7</v>
      </c>
    </row>
    <row r="7344">
      <c r="A7344" t="inlineStr">
        <is>
          <t>ATT007343</t>
        </is>
      </c>
      <c r="B7344" t="n">
        <v>58</v>
      </c>
      <c r="C7344" t="n">
        <v>96</v>
      </c>
      <c r="D7344" s="19" t="n">
        <v>45709.28680555556</v>
      </c>
      <c r="E7344" s="19" t="n">
        <v>45709.34722222222</v>
      </c>
      <c r="F7344" t="n">
        <v>87</v>
      </c>
      <c r="G7344" t="inlineStr">
        <is>
          <t>Functional Training</t>
        </is>
      </c>
      <c r="H7344" s="18" t="n">
        <v>45709</v>
      </c>
      <c r="I7344" t="n">
        <v>6</v>
      </c>
      <c r="J7344" t="n">
        <v>11</v>
      </c>
    </row>
    <row r="7345">
      <c r="A7345" t="inlineStr">
        <is>
          <t>ATT007344</t>
        </is>
      </c>
      <c r="B7345" t="n">
        <v>548</v>
      </c>
      <c r="C7345" t="n">
        <v>864</v>
      </c>
      <c r="D7345" s="19" t="n">
        <v>45518.85069444445</v>
      </c>
      <c r="E7345" s="19" t="n">
        <v>45518.9125</v>
      </c>
      <c r="F7345" t="n">
        <v>89</v>
      </c>
      <c r="G7345" t="inlineStr">
        <is>
          <t>HIIT</t>
        </is>
      </c>
      <c r="H7345" s="18" t="n">
        <v>45518</v>
      </c>
      <c r="I7345" t="n">
        <v>20</v>
      </c>
      <c r="J7345" t="n">
        <v>9</v>
      </c>
    </row>
    <row r="7346">
      <c r="A7346" t="inlineStr">
        <is>
          <t>ATT007345</t>
        </is>
      </c>
      <c r="B7346" t="n">
        <v>188</v>
      </c>
      <c r="C7346" t="n">
        <v>298</v>
      </c>
      <c r="D7346" s="19" t="n">
        <v>45697.67708333334</v>
      </c>
      <c r="E7346" s="19" t="n">
        <v>45697.73680555556</v>
      </c>
      <c r="F7346" t="n">
        <v>86</v>
      </c>
      <c r="G7346" t="inlineStr">
        <is>
          <t>Strength</t>
        </is>
      </c>
      <c r="H7346" s="18" t="n">
        <v>45697</v>
      </c>
      <c r="I7346" t="n">
        <v>16</v>
      </c>
      <c r="J7346" t="n">
        <v>8</v>
      </c>
    </row>
    <row r="7347">
      <c r="A7347" t="inlineStr">
        <is>
          <t>ATT007346</t>
        </is>
      </c>
      <c r="B7347" t="n">
        <v>272</v>
      </c>
      <c r="C7347" t="n">
        <v>436</v>
      </c>
      <c r="D7347" s="19" t="n">
        <v>45877.56875</v>
      </c>
      <c r="E7347" s="19" t="n">
        <v>45877.62430555555</v>
      </c>
      <c r="F7347" t="n">
        <v>80</v>
      </c>
      <c r="G7347" t="inlineStr">
        <is>
          <t>HIIT</t>
        </is>
      </c>
      <c r="H7347" s="18" t="n">
        <v>45877</v>
      </c>
      <c r="I7347" t="n">
        <v>13</v>
      </c>
      <c r="J7347" t="n">
        <v>1</v>
      </c>
    </row>
    <row r="7348">
      <c r="A7348" t="inlineStr">
        <is>
          <t>ATT007347</t>
        </is>
      </c>
      <c r="B7348" t="n">
        <v>106</v>
      </c>
      <c r="C7348" t="n">
        <v>173</v>
      </c>
      <c r="D7348" s="19" t="n">
        <v>45982.47083333333</v>
      </c>
      <c r="E7348" s="19" t="n">
        <v>45982.50625</v>
      </c>
      <c r="F7348" t="n">
        <v>51</v>
      </c>
      <c r="G7348" t="inlineStr">
        <is>
          <t>Strength</t>
        </is>
      </c>
      <c r="H7348" s="18" t="n">
        <v>45982</v>
      </c>
      <c r="I7348" t="n">
        <v>11</v>
      </c>
      <c r="J7348" t="n">
        <v>4</v>
      </c>
    </row>
    <row r="7349">
      <c r="A7349" t="inlineStr">
        <is>
          <t>ATT007348</t>
        </is>
      </c>
      <c r="B7349" t="n">
        <v>542</v>
      </c>
      <c r="C7349" t="n">
        <v>855</v>
      </c>
      <c r="D7349" s="19" t="n">
        <v>45957.43333333333</v>
      </c>
      <c r="E7349" s="19" t="n">
        <v>45957.49513888889</v>
      </c>
      <c r="F7349" t="n">
        <v>89</v>
      </c>
      <c r="G7349" t="inlineStr">
        <is>
          <t>Functional Training</t>
        </is>
      </c>
      <c r="H7349" s="18" t="n">
        <v>45957</v>
      </c>
      <c r="I7349" t="n">
        <v>10</v>
      </c>
      <c r="J7349" t="n">
        <v>9</v>
      </c>
    </row>
    <row r="7350">
      <c r="A7350" t="inlineStr">
        <is>
          <t>ATT007349</t>
        </is>
      </c>
      <c r="B7350" t="n">
        <v>393</v>
      </c>
      <c r="C7350" t="n">
        <v>629</v>
      </c>
      <c r="D7350" s="19" t="n">
        <v>45734.40347222222</v>
      </c>
      <c r="E7350" s="19" t="n">
        <v>45734.4625</v>
      </c>
      <c r="F7350" t="n">
        <v>85</v>
      </c>
      <c r="G7350" t="inlineStr">
        <is>
          <t>Strength</t>
        </is>
      </c>
      <c r="H7350" s="18" t="n">
        <v>45734</v>
      </c>
      <c r="I7350" t="n">
        <v>9</v>
      </c>
      <c r="J7350" t="n">
        <v>8</v>
      </c>
    </row>
    <row r="7351">
      <c r="A7351" t="inlineStr">
        <is>
          <t>ATT007350</t>
        </is>
      </c>
      <c r="B7351" t="n">
        <v>574</v>
      </c>
      <c r="C7351" t="n">
        <v>908</v>
      </c>
      <c r="D7351" s="19" t="n">
        <v>45768.63472222222</v>
      </c>
      <c r="E7351" s="19" t="n">
        <v>45768.69444444445</v>
      </c>
      <c r="F7351" t="n">
        <v>86</v>
      </c>
      <c r="G7351" t="inlineStr">
        <is>
          <t>Strength</t>
        </is>
      </c>
      <c r="H7351" s="18" t="n">
        <v>45768</v>
      </c>
      <c r="I7351" t="n">
        <v>15</v>
      </c>
      <c r="J7351" t="n">
        <v>8</v>
      </c>
    </row>
    <row r="7352">
      <c r="A7352" t="inlineStr">
        <is>
          <t>ATT007351</t>
        </is>
      </c>
      <c r="B7352" t="n">
        <v>344</v>
      </c>
      <c r="C7352" t="n">
        <v>551</v>
      </c>
      <c r="D7352" s="19" t="n">
        <v>45627.7</v>
      </c>
      <c r="E7352" s="19" t="n">
        <v>45627.74236111111</v>
      </c>
      <c r="F7352" t="n">
        <v>61</v>
      </c>
      <c r="G7352" t="inlineStr">
        <is>
          <t>Strength</t>
        </is>
      </c>
      <c r="H7352" s="18" t="n">
        <v>45627</v>
      </c>
      <c r="I7352" t="n">
        <v>16</v>
      </c>
      <c r="J7352" t="n">
        <v>7</v>
      </c>
    </row>
    <row r="7353">
      <c r="A7353" t="inlineStr">
        <is>
          <t>ATT007352</t>
        </is>
      </c>
      <c r="B7353" t="n">
        <v>51</v>
      </c>
      <c r="C7353" t="n">
        <v>85</v>
      </c>
      <c r="D7353" s="19" t="n">
        <v>45789.48819444444</v>
      </c>
      <c r="E7353" s="19" t="n">
        <v>45789.52986111111</v>
      </c>
      <c r="F7353" t="n">
        <v>60</v>
      </c>
      <c r="G7353" t="inlineStr">
        <is>
          <t>Cardio</t>
        </is>
      </c>
      <c r="H7353" s="18" t="n">
        <v>45789</v>
      </c>
      <c r="I7353" t="n">
        <v>11</v>
      </c>
      <c r="J7353" t="n">
        <v>5</v>
      </c>
    </row>
    <row r="7354">
      <c r="A7354" t="inlineStr">
        <is>
          <t>ATT007353</t>
        </is>
      </c>
      <c r="B7354" t="n">
        <v>529</v>
      </c>
      <c r="C7354" t="n">
        <v>835</v>
      </c>
      <c r="D7354" s="19" t="n">
        <v>45753.91458333333</v>
      </c>
      <c r="E7354" s="19" t="n">
        <v>45753.93888888889</v>
      </c>
      <c r="F7354" t="n">
        <v>35</v>
      </c>
      <c r="G7354" t="inlineStr">
        <is>
          <t>Strength</t>
        </is>
      </c>
      <c r="H7354" s="18" t="n">
        <v>45753</v>
      </c>
      <c r="I7354" t="n">
        <v>21</v>
      </c>
      <c r="J7354" t="n">
        <v>7</v>
      </c>
    </row>
    <row r="7355">
      <c r="A7355" t="inlineStr">
        <is>
          <t>ATT007354</t>
        </is>
      </c>
      <c r="B7355" t="n">
        <v>301</v>
      </c>
      <c r="C7355" t="n">
        <v>487</v>
      </c>
      <c r="D7355" s="19" t="n">
        <v>45417.52013888889</v>
      </c>
      <c r="E7355" s="19" t="n">
        <v>45417.59513888889</v>
      </c>
      <c r="F7355" t="n">
        <v>108</v>
      </c>
      <c r="G7355" t="inlineStr">
        <is>
          <t>Cross Training</t>
        </is>
      </c>
      <c r="H7355" s="18" t="n">
        <v>45417</v>
      </c>
      <c r="I7355" t="n">
        <v>12</v>
      </c>
      <c r="J7355" t="n">
        <v>7</v>
      </c>
    </row>
    <row r="7356">
      <c r="A7356" t="inlineStr">
        <is>
          <t>ATT007355</t>
        </is>
      </c>
      <c r="B7356" t="n">
        <v>107</v>
      </c>
      <c r="C7356" t="n">
        <v>175</v>
      </c>
      <c r="D7356" s="19" t="n">
        <v>45882.48541666667</v>
      </c>
      <c r="E7356" s="19" t="n">
        <v>45882.51944444444</v>
      </c>
      <c r="F7356" t="n">
        <v>49</v>
      </c>
      <c r="G7356" t="inlineStr">
        <is>
          <t>Cardio</t>
        </is>
      </c>
      <c r="H7356" s="18" t="n">
        <v>45882</v>
      </c>
      <c r="I7356" t="n">
        <v>11</v>
      </c>
      <c r="J7356" t="n">
        <v>9</v>
      </c>
    </row>
    <row r="7357">
      <c r="A7357" t="inlineStr">
        <is>
          <t>ATT007356</t>
        </is>
      </c>
      <c r="B7357" t="n">
        <v>48</v>
      </c>
      <c r="C7357" t="n">
        <v>78</v>
      </c>
      <c r="D7357" s="19" t="n">
        <v>45785.74652777778</v>
      </c>
      <c r="E7357" s="19" t="n">
        <v>45785.80694444444</v>
      </c>
      <c r="F7357" t="n">
        <v>87</v>
      </c>
      <c r="G7357" t="inlineStr">
        <is>
          <t>HIIT</t>
        </is>
      </c>
      <c r="H7357" s="18" t="n">
        <v>45785</v>
      </c>
      <c r="I7357" t="n">
        <v>17</v>
      </c>
      <c r="J7357" t="n">
        <v>2</v>
      </c>
    </row>
    <row r="7358">
      <c r="A7358" t="inlineStr">
        <is>
          <t>ATT007357</t>
        </is>
      </c>
      <c r="B7358" t="n">
        <v>222</v>
      </c>
      <c r="C7358" t="n">
        <v>355</v>
      </c>
      <c r="D7358" s="19" t="n">
        <v>45787.65416666667</v>
      </c>
      <c r="E7358" s="19" t="n">
        <v>45787.72430555556</v>
      </c>
      <c r="F7358" t="n">
        <v>101</v>
      </c>
      <c r="G7358" t="inlineStr">
        <is>
          <t>Functional Training</t>
        </is>
      </c>
      <c r="H7358" s="18" t="n">
        <v>45787</v>
      </c>
      <c r="I7358" t="n">
        <v>15</v>
      </c>
      <c r="J7358" t="n">
        <v>11</v>
      </c>
    </row>
    <row r="7359">
      <c r="A7359" t="inlineStr">
        <is>
          <t>ATT007358</t>
        </is>
      </c>
      <c r="B7359" t="n">
        <v>425</v>
      </c>
      <c r="C7359" t="n">
        <v>678</v>
      </c>
      <c r="D7359" s="19" t="n">
        <v>45748.40277777778</v>
      </c>
      <c r="E7359" s="19" t="n">
        <v>45748.45486111111</v>
      </c>
      <c r="F7359" t="n">
        <v>75</v>
      </c>
      <c r="G7359" t="inlineStr">
        <is>
          <t>Yoga</t>
        </is>
      </c>
      <c r="H7359" s="18" t="n">
        <v>45748</v>
      </c>
      <c r="I7359" t="n">
        <v>9</v>
      </c>
      <c r="J7359" t="n">
        <v>9</v>
      </c>
    </row>
    <row r="7360">
      <c r="A7360" t="inlineStr">
        <is>
          <t>ATT007359</t>
        </is>
      </c>
      <c r="B7360" t="n">
        <v>197</v>
      </c>
      <c r="C7360" t="n">
        <v>312</v>
      </c>
      <c r="D7360" s="19" t="n">
        <v>45387.63819444444</v>
      </c>
      <c r="E7360" s="19" t="n">
        <v>45387.70208333333</v>
      </c>
      <c r="F7360" t="n">
        <v>92</v>
      </c>
      <c r="G7360" t="inlineStr">
        <is>
          <t>Strength</t>
        </is>
      </c>
      <c r="H7360" s="18" t="n">
        <v>45387</v>
      </c>
      <c r="I7360" t="n">
        <v>15</v>
      </c>
      <c r="J7360" t="n">
        <v>12</v>
      </c>
    </row>
    <row r="7361">
      <c r="A7361" t="inlineStr">
        <is>
          <t>ATT007360</t>
        </is>
      </c>
      <c r="B7361" t="n">
        <v>125</v>
      </c>
      <c r="C7361" t="n">
        <v>200</v>
      </c>
      <c r="D7361" s="19" t="n">
        <v>45674.60833333333</v>
      </c>
      <c r="E7361" s="19" t="n">
        <v>45674.66944444444</v>
      </c>
      <c r="F7361" t="n">
        <v>88</v>
      </c>
      <c r="G7361" t="inlineStr">
        <is>
          <t>Strength</t>
        </is>
      </c>
      <c r="H7361" s="18" t="n">
        <v>45674</v>
      </c>
      <c r="I7361" t="n">
        <v>14</v>
      </c>
      <c r="J7361" t="n">
        <v>10</v>
      </c>
    </row>
    <row r="7362">
      <c r="A7362" t="inlineStr">
        <is>
          <t>ATT007361</t>
        </is>
      </c>
      <c r="B7362" t="n">
        <v>222</v>
      </c>
      <c r="C7362" t="n">
        <v>356</v>
      </c>
      <c r="D7362" s="19" t="n">
        <v>45902.56319444445</v>
      </c>
      <c r="E7362" s="19" t="n">
        <v>45902.63958333333</v>
      </c>
      <c r="F7362" t="n">
        <v>110</v>
      </c>
      <c r="G7362" t="inlineStr">
        <is>
          <t>HIIT</t>
        </is>
      </c>
      <c r="H7362" s="18" t="n">
        <v>45902</v>
      </c>
      <c r="I7362" t="n">
        <v>13</v>
      </c>
      <c r="J7362" t="n">
        <v>5</v>
      </c>
    </row>
    <row r="7363">
      <c r="A7363" t="inlineStr">
        <is>
          <t>ATT007362</t>
        </is>
      </c>
      <c r="B7363" t="n">
        <v>247</v>
      </c>
      <c r="C7363" t="n">
        <v>395</v>
      </c>
      <c r="D7363" s="19" t="n">
        <v>45402.59375</v>
      </c>
      <c r="E7363" s="19" t="n">
        <v>45402.64375</v>
      </c>
      <c r="F7363" t="n">
        <v>72</v>
      </c>
      <c r="G7363" t="inlineStr">
        <is>
          <t>Strength</t>
        </is>
      </c>
      <c r="H7363" s="18" t="n">
        <v>45402</v>
      </c>
      <c r="I7363" t="n">
        <v>14</v>
      </c>
      <c r="J7363" t="n">
        <v>8</v>
      </c>
    </row>
    <row r="7364">
      <c r="A7364" t="inlineStr">
        <is>
          <t>ATT007363</t>
        </is>
      </c>
      <c r="B7364" t="n">
        <v>78</v>
      </c>
      <c r="C7364" t="n">
        <v>128</v>
      </c>
      <c r="D7364" s="19" t="n">
        <v>45771.60972222222</v>
      </c>
      <c r="E7364" s="19" t="n">
        <v>45771.66180555556</v>
      </c>
      <c r="F7364" t="n">
        <v>75</v>
      </c>
      <c r="G7364" t="inlineStr">
        <is>
          <t>Strength</t>
        </is>
      </c>
      <c r="H7364" s="18" t="n">
        <v>45771</v>
      </c>
      <c r="I7364" t="n">
        <v>14</v>
      </c>
      <c r="J7364" t="n">
        <v>7</v>
      </c>
    </row>
    <row r="7365">
      <c r="A7365" t="inlineStr">
        <is>
          <t>ATT007364</t>
        </is>
      </c>
      <c r="B7365" t="n">
        <v>49</v>
      </c>
      <c r="C7365" t="n">
        <v>80</v>
      </c>
      <c r="D7365" s="19" t="n">
        <v>45922.51597222222</v>
      </c>
      <c r="E7365" s="19" t="n">
        <v>45922.55138888889</v>
      </c>
      <c r="F7365" t="n">
        <v>51</v>
      </c>
      <c r="G7365" t="inlineStr">
        <is>
          <t>HIIT</t>
        </is>
      </c>
      <c r="H7365" s="18" t="n">
        <v>45922</v>
      </c>
      <c r="I7365" t="n">
        <v>12</v>
      </c>
      <c r="J7365" t="n">
        <v>7</v>
      </c>
    </row>
    <row r="7366">
      <c r="A7366" t="inlineStr">
        <is>
          <t>ATT007365</t>
        </is>
      </c>
      <c r="B7366" t="n">
        <v>157</v>
      </c>
      <c r="C7366" t="n">
        <v>243</v>
      </c>
      <c r="D7366" s="19" t="n">
        <v>45529.625</v>
      </c>
      <c r="E7366" s="19" t="n">
        <v>45529.65486111111</v>
      </c>
      <c r="F7366" t="n">
        <v>43</v>
      </c>
      <c r="G7366" t="inlineStr">
        <is>
          <t>Functional Training</t>
        </is>
      </c>
      <c r="H7366" s="18" t="n">
        <v>45529</v>
      </c>
      <c r="I7366" t="n">
        <v>15</v>
      </c>
      <c r="J7366" t="n">
        <v>6</v>
      </c>
    </row>
    <row r="7367">
      <c r="A7367" t="inlineStr">
        <is>
          <t>ATT007366</t>
        </is>
      </c>
      <c r="B7367" t="n">
        <v>432</v>
      </c>
      <c r="C7367" t="n">
        <v>687</v>
      </c>
      <c r="D7367" s="19" t="n">
        <v>45381.37013888889</v>
      </c>
      <c r="E7367" s="19" t="n">
        <v>45381.42777777778</v>
      </c>
      <c r="F7367" t="n">
        <v>83</v>
      </c>
      <c r="G7367" t="inlineStr">
        <is>
          <t>Strength</t>
        </is>
      </c>
      <c r="H7367" s="18" t="n">
        <v>45381</v>
      </c>
      <c r="I7367" t="n">
        <v>8</v>
      </c>
      <c r="J7367" t="n">
        <v>4</v>
      </c>
    </row>
    <row r="7368">
      <c r="A7368" t="inlineStr">
        <is>
          <t>ATT007367</t>
        </is>
      </c>
      <c r="B7368" t="n">
        <v>197</v>
      </c>
      <c r="C7368" t="n">
        <v>312</v>
      </c>
      <c r="D7368" s="19" t="n">
        <v>45536.51041666666</v>
      </c>
      <c r="E7368" s="19" t="n">
        <v>45536.57847222222</v>
      </c>
      <c r="F7368" t="n">
        <v>98</v>
      </c>
      <c r="G7368" t="inlineStr">
        <is>
          <t>Yoga</t>
        </is>
      </c>
      <c r="H7368" s="18" t="n">
        <v>45536</v>
      </c>
      <c r="I7368" t="n">
        <v>12</v>
      </c>
      <c r="J7368" t="n">
        <v>12</v>
      </c>
    </row>
    <row r="7369">
      <c r="A7369" t="inlineStr">
        <is>
          <t>ATT007368</t>
        </is>
      </c>
      <c r="B7369" t="n">
        <v>548</v>
      </c>
      <c r="C7369" t="n">
        <v>864</v>
      </c>
      <c r="D7369" s="19" t="n">
        <v>45522.32777777778</v>
      </c>
      <c r="E7369" s="19" t="n">
        <v>45522.38402777778</v>
      </c>
      <c r="F7369" t="n">
        <v>81</v>
      </c>
      <c r="G7369" t="inlineStr">
        <is>
          <t>Cardio</t>
        </is>
      </c>
      <c r="H7369" s="18" t="n">
        <v>45522</v>
      </c>
      <c r="I7369" t="n">
        <v>7</v>
      </c>
      <c r="J7369" t="n">
        <v>3</v>
      </c>
    </row>
    <row r="7370">
      <c r="A7370" t="inlineStr">
        <is>
          <t>ATT007369</t>
        </is>
      </c>
      <c r="B7370" t="n">
        <v>179</v>
      </c>
      <c r="C7370" t="n">
        <v>283</v>
      </c>
      <c r="D7370" s="19" t="n">
        <v>45999.87916666667</v>
      </c>
      <c r="E7370" s="19" t="n">
        <v>45999.93680555555</v>
      </c>
      <c r="F7370" t="n">
        <v>83</v>
      </c>
      <c r="G7370" t="inlineStr">
        <is>
          <t>Yoga</t>
        </is>
      </c>
      <c r="H7370" s="18" t="n">
        <v>45999</v>
      </c>
      <c r="I7370" t="n">
        <v>21</v>
      </c>
      <c r="J7370" t="n">
        <v>12</v>
      </c>
    </row>
    <row r="7371">
      <c r="A7371" t="inlineStr">
        <is>
          <t>ATT007370</t>
        </is>
      </c>
      <c r="B7371" t="n">
        <v>49</v>
      </c>
      <c r="C7371" t="n">
        <v>79</v>
      </c>
      <c r="D7371" s="19" t="n">
        <v>45870.80138888889</v>
      </c>
      <c r="E7371" s="19" t="n">
        <v>45870.84236111111</v>
      </c>
      <c r="F7371" t="n">
        <v>59</v>
      </c>
      <c r="G7371" t="inlineStr">
        <is>
          <t>Cardio</t>
        </is>
      </c>
      <c r="H7371" s="18" t="n">
        <v>45870</v>
      </c>
      <c r="I7371" t="n">
        <v>19</v>
      </c>
      <c r="J7371" t="n">
        <v>7</v>
      </c>
    </row>
    <row r="7372">
      <c r="A7372" t="inlineStr">
        <is>
          <t>ATT007371</t>
        </is>
      </c>
      <c r="B7372" t="n">
        <v>6</v>
      </c>
      <c r="C7372" t="n">
        <v>8</v>
      </c>
      <c r="D7372" s="19" t="n">
        <v>45671.38680555556</v>
      </c>
      <c r="E7372" s="19" t="n">
        <v>45671.41736111111</v>
      </c>
      <c r="F7372" t="n">
        <v>44</v>
      </c>
      <c r="G7372" t="inlineStr">
        <is>
          <t>HIIT</t>
        </is>
      </c>
      <c r="H7372" s="18" t="n">
        <v>45671</v>
      </c>
      <c r="I7372" t="n">
        <v>9</v>
      </c>
      <c r="J7372" t="n">
        <v>5</v>
      </c>
    </row>
    <row r="7373">
      <c r="A7373" t="inlineStr">
        <is>
          <t>ATT007372</t>
        </is>
      </c>
      <c r="B7373" t="n">
        <v>10</v>
      </c>
      <c r="C7373" t="n">
        <v>16</v>
      </c>
      <c r="D7373" s="19" t="n">
        <v>45621.25486111111</v>
      </c>
      <c r="E7373" s="19" t="n">
        <v>45621.32986111111</v>
      </c>
      <c r="F7373" t="n">
        <v>108</v>
      </c>
      <c r="G7373" t="inlineStr">
        <is>
          <t>Cardio</t>
        </is>
      </c>
      <c r="H7373" s="18" t="n">
        <v>45621</v>
      </c>
      <c r="I7373" t="n">
        <v>6</v>
      </c>
      <c r="J7373" t="n">
        <v>5</v>
      </c>
    </row>
    <row r="7374">
      <c r="A7374" t="inlineStr">
        <is>
          <t>ATT007373</t>
        </is>
      </c>
      <c r="B7374" t="n">
        <v>422</v>
      </c>
      <c r="C7374" t="n">
        <v>673</v>
      </c>
      <c r="D7374" s="19" t="n">
        <v>45890.8375</v>
      </c>
      <c r="E7374" s="19" t="n">
        <v>45890.88888888889</v>
      </c>
      <c r="F7374" t="n">
        <v>74</v>
      </c>
      <c r="G7374" t="inlineStr">
        <is>
          <t>HIIT</t>
        </is>
      </c>
      <c r="H7374" s="18" t="n">
        <v>45890</v>
      </c>
      <c r="I7374" t="n">
        <v>20</v>
      </c>
      <c r="J7374" t="n">
        <v>2</v>
      </c>
    </row>
    <row r="7375">
      <c r="A7375" t="inlineStr">
        <is>
          <t>ATT007374</t>
        </is>
      </c>
      <c r="B7375" t="n">
        <v>181</v>
      </c>
      <c r="C7375" t="n">
        <v>287</v>
      </c>
      <c r="D7375" s="19" t="n">
        <v>45962.82013888889</v>
      </c>
      <c r="E7375" s="19" t="n">
        <v>45962.87569444445</v>
      </c>
      <c r="F7375" t="n">
        <v>80</v>
      </c>
      <c r="G7375" t="inlineStr">
        <is>
          <t>Cardio</t>
        </is>
      </c>
      <c r="H7375" s="18" t="n">
        <v>45962</v>
      </c>
      <c r="I7375" t="n">
        <v>19</v>
      </c>
      <c r="J7375" t="n">
        <v>6</v>
      </c>
    </row>
    <row r="7376">
      <c r="A7376" t="inlineStr">
        <is>
          <t>ATT007375</t>
        </is>
      </c>
      <c r="B7376" t="n">
        <v>348</v>
      </c>
      <c r="C7376" t="n">
        <v>556</v>
      </c>
      <c r="D7376" s="19" t="n">
        <v>45928.80833333333</v>
      </c>
      <c r="E7376" s="19" t="n">
        <v>45928.88125</v>
      </c>
      <c r="F7376" t="n">
        <v>105</v>
      </c>
      <c r="G7376" t="inlineStr">
        <is>
          <t>Strength</t>
        </is>
      </c>
      <c r="H7376" s="18" t="n">
        <v>45928</v>
      </c>
      <c r="I7376" t="n">
        <v>19</v>
      </c>
      <c r="J7376" t="n">
        <v>11</v>
      </c>
    </row>
    <row r="7377">
      <c r="A7377" t="inlineStr">
        <is>
          <t>ATT007376</t>
        </is>
      </c>
      <c r="B7377" t="n">
        <v>110</v>
      </c>
      <c r="C7377" t="n">
        <v>180</v>
      </c>
      <c r="D7377" s="19" t="n">
        <v>45973.57361111111</v>
      </c>
      <c r="E7377" s="19" t="n">
        <v>45973.60416666666</v>
      </c>
      <c r="F7377" t="n">
        <v>44</v>
      </c>
      <c r="G7377" t="inlineStr">
        <is>
          <t>Cross Training</t>
        </is>
      </c>
      <c r="H7377" s="18" t="n">
        <v>45973</v>
      </c>
      <c r="I7377" t="n">
        <v>13</v>
      </c>
      <c r="J7377" t="n">
        <v>1</v>
      </c>
    </row>
    <row r="7378">
      <c r="A7378" t="inlineStr">
        <is>
          <t>ATT007377</t>
        </is>
      </c>
      <c r="B7378" t="n">
        <v>342</v>
      </c>
      <c r="C7378" t="n">
        <v>548</v>
      </c>
      <c r="D7378" s="19" t="n">
        <v>45968.48125</v>
      </c>
      <c r="E7378" s="19" t="n">
        <v>45968.55138888889</v>
      </c>
      <c r="F7378" t="n">
        <v>101</v>
      </c>
      <c r="G7378" t="inlineStr">
        <is>
          <t>Cross Training</t>
        </is>
      </c>
      <c r="H7378" s="18" t="n">
        <v>45968</v>
      </c>
      <c r="I7378" t="n">
        <v>11</v>
      </c>
      <c r="J7378" t="n">
        <v>8</v>
      </c>
    </row>
    <row r="7379">
      <c r="A7379" t="inlineStr">
        <is>
          <t>ATT007378</t>
        </is>
      </c>
      <c r="B7379" t="n">
        <v>537</v>
      </c>
      <c r="C7379" t="n">
        <v>848</v>
      </c>
      <c r="D7379" s="19" t="n">
        <v>45937.50555555556</v>
      </c>
      <c r="E7379" s="19" t="n">
        <v>45937.57083333333</v>
      </c>
      <c r="F7379" t="n">
        <v>94</v>
      </c>
      <c r="G7379" t="inlineStr">
        <is>
          <t>Yoga</t>
        </is>
      </c>
      <c r="H7379" s="18" t="n">
        <v>45937</v>
      </c>
      <c r="I7379" t="n">
        <v>12</v>
      </c>
      <c r="J7379" t="n">
        <v>1</v>
      </c>
    </row>
    <row r="7380">
      <c r="A7380" t="inlineStr">
        <is>
          <t>ATT007379</t>
        </is>
      </c>
      <c r="B7380" t="n">
        <v>418</v>
      </c>
      <c r="C7380" t="n">
        <v>668</v>
      </c>
      <c r="D7380" s="19" t="n">
        <v>45975.77638888889</v>
      </c>
      <c r="E7380" s="19" t="n">
        <v>45975.80347222222</v>
      </c>
      <c r="F7380" t="n">
        <v>39</v>
      </c>
      <c r="G7380" t="inlineStr">
        <is>
          <t>Cardio</t>
        </is>
      </c>
      <c r="H7380" s="18" t="n">
        <v>45975</v>
      </c>
      <c r="I7380" t="n">
        <v>18</v>
      </c>
      <c r="J7380" t="n">
        <v>1</v>
      </c>
    </row>
    <row r="7381">
      <c r="A7381" t="inlineStr">
        <is>
          <t>ATT007380</t>
        </is>
      </c>
      <c r="B7381" t="n">
        <v>508</v>
      </c>
      <c r="C7381" t="n">
        <v>807</v>
      </c>
      <c r="D7381" s="19" t="n">
        <v>45569.725</v>
      </c>
      <c r="E7381" s="19" t="n">
        <v>45569.77361111111</v>
      </c>
      <c r="F7381" t="n">
        <v>70</v>
      </c>
      <c r="G7381" t="inlineStr">
        <is>
          <t>Strength</t>
        </is>
      </c>
      <c r="H7381" s="18" t="n">
        <v>45569</v>
      </c>
      <c r="I7381" t="n">
        <v>17</v>
      </c>
      <c r="J7381" t="n">
        <v>5</v>
      </c>
    </row>
    <row r="7382">
      <c r="A7382" t="inlineStr">
        <is>
          <t>ATT007381</t>
        </is>
      </c>
      <c r="B7382" t="n">
        <v>156</v>
      </c>
      <c r="C7382" t="n">
        <v>242</v>
      </c>
      <c r="D7382" s="19" t="n">
        <v>45428.68333333333</v>
      </c>
      <c r="E7382" s="19" t="n">
        <v>45428.70763888889</v>
      </c>
      <c r="F7382" t="n">
        <v>35</v>
      </c>
      <c r="G7382" t="inlineStr">
        <is>
          <t>Strength</t>
        </is>
      </c>
      <c r="H7382" s="18" t="n">
        <v>45428</v>
      </c>
      <c r="I7382" t="n">
        <v>16</v>
      </c>
      <c r="J7382" t="n">
        <v>4</v>
      </c>
    </row>
    <row r="7383">
      <c r="A7383" t="inlineStr">
        <is>
          <t>ATT007382</t>
        </is>
      </c>
      <c r="B7383" t="n">
        <v>435</v>
      </c>
      <c r="C7383" t="n">
        <v>691</v>
      </c>
      <c r="D7383" s="19" t="n">
        <v>45956.66180555556</v>
      </c>
      <c r="E7383" s="19" t="n">
        <v>45956.73125</v>
      </c>
      <c r="F7383" t="n">
        <v>100</v>
      </c>
      <c r="G7383" t="inlineStr">
        <is>
          <t>Cardio</t>
        </is>
      </c>
      <c r="H7383" s="18" t="n">
        <v>45956</v>
      </c>
      <c r="I7383" t="n">
        <v>15</v>
      </c>
      <c r="J7383" t="n">
        <v>6</v>
      </c>
    </row>
    <row r="7384">
      <c r="A7384" t="inlineStr">
        <is>
          <t>ATT007383</t>
        </is>
      </c>
      <c r="B7384" t="n">
        <v>34</v>
      </c>
      <c r="C7384" t="n">
        <v>55</v>
      </c>
      <c r="D7384" s="19" t="n">
        <v>45653.44444444445</v>
      </c>
      <c r="E7384" s="19" t="n">
        <v>45653.50208333333</v>
      </c>
      <c r="F7384" t="n">
        <v>83</v>
      </c>
      <c r="G7384" t="inlineStr">
        <is>
          <t>Strength</t>
        </is>
      </c>
      <c r="H7384" s="18" t="n">
        <v>45653</v>
      </c>
      <c r="I7384" t="n">
        <v>10</v>
      </c>
      <c r="J7384" t="n">
        <v>4</v>
      </c>
    </row>
    <row r="7385">
      <c r="A7385" t="inlineStr">
        <is>
          <t>ATT007384</t>
        </is>
      </c>
      <c r="B7385" t="n">
        <v>526</v>
      </c>
      <c r="C7385" t="n">
        <v>828</v>
      </c>
      <c r="D7385" s="19" t="n">
        <v>45723.42569444444</v>
      </c>
      <c r="E7385" s="19" t="n">
        <v>45723.49375</v>
      </c>
      <c r="F7385" t="n">
        <v>98</v>
      </c>
      <c r="G7385" t="inlineStr">
        <is>
          <t>Strength</t>
        </is>
      </c>
      <c r="H7385" s="18" t="n">
        <v>45723</v>
      </c>
      <c r="I7385" t="n">
        <v>10</v>
      </c>
      <c r="J7385" t="n">
        <v>10</v>
      </c>
    </row>
    <row r="7386">
      <c r="A7386" t="inlineStr">
        <is>
          <t>ATT007385</t>
        </is>
      </c>
      <c r="B7386" t="n">
        <v>392</v>
      </c>
      <c r="C7386" t="n">
        <v>628</v>
      </c>
      <c r="D7386" s="19" t="n">
        <v>45719.37013888889</v>
      </c>
      <c r="E7386" s="19" t="n">
        <v>45719.4125</v>
      </c>
      <c r="F7386" t="n">
        <v>61</v>
      </c>
      <c r="G7386" t="inlineStr">
        <is>
          <t>Strength</t>
        </is>
      </c>
      <c r="H7386" s="18" t="n">
        <v>45719</v>
      </c>
      <c r="I7386" t="n">
        <v>8</v>
      </c>
      <c r="J7386" t="n">
        <v>11</v>
      </c>
    </row>
    <row r="7387">
      <c r="A7387" t="inlineStr">
        <is>
          <t>ATT007386</t>
        </is>
      </c>
      <c r="B7387" t="n">
        <v>576</v>
      </c>
      <c r="C7387" t="n">
        <v>912</v>
      </c>
      <c r="D7387" s="19" t="n">
        <v>45645.54375</v>
      </c>
      <c r="E7387" s="19" t="n">
        <v>45645.59097222222</v>
      </c>
      <c r="F7387" t="n">
        <v>68</v>
      </c>
      <c r="G7387" t="inlineStr">
        <is>
          <t>Cardio</t>
        </is>
      </c>
      <c r="H7387" s="18" t="n">
        <v>45645</v>
      </c>
      <c r="I7387" t="n">
        <v>13</v>
      </c>
      <c r="J7387" t="n">
        <v>12</v>
      </c>
    </row>
    <row r="7388">
      <c r="A7388" t="inlineStr">
        <is>
          <t>ATT007387</t>
        </is>
      </c>
      <c r="B7388" t="n">
        <v>136</v>
      </c>
      <c r="C7388" t="n">
        <v>216</v>
      </c>
      <c r="D7388" s="19" t="n">
        <v>46002.79861111111</v>
      </c>
      <c r="E7388" s="19" t="n">
        <v>46002.85972222222</v>
      </c>
      <c r="F7388" t="n">
        <v>88</v>
      </c>
      <c r="G7388" t="inlineStr">
        <is>
          <t>Yoga</t>
        </is>
      </c>
      <c r="H7388" s="18" t="n">
        <v>46002</v>
      </c>
      <c r="I7388" t="n">
        <v>19</v>
      </c>
      <c r="J7388" t="n">
        <v>12</v>
      </c>
    </row>
    <row r="7389">
      <c r="A7389" t="inlineStr">
        <is>
          <t>ATT007388</t>
        </is>
      </c>
      <c r="B7389" t="n">
        <v>169</v>
      </c>
      <c r="C7389" t="n">
        <v>267</v>
      </c>
      <c r="D7389" s="19" t="n">
        <v>46014.49305555555</v>
      </c>
      <c r="E7389" s="19" t="n">
        <v>46014.54791666667</v>
      </c>
      <c r="F7389" t="n">
        <v>79</v>
      </c>
      <c r="G7389" t="inlineStr">
        <is>
          <t>Cross Training</t>
        </is>
      </c>
      <c r="H7389" s="18" t="n">
        <v>46014</v>
      </c>
      <c r="I7389" t="n">
        <v>11</v>
      </c>
      <c r="J7389" t="n">
        <v>8</v>
      </c>
    </row>
    <row r="7390">
      <c r="A7390" t="inlineStr">
        <is>
          <t>ATT007389</t>
        </is>
      </c>
      <c r="B7390" t="n">
        <v>575</v>
      </c>
      <c r="C7390" t="n">
        <v>910</v>
      </c>
      <c r="D7390" s="19" t="n">
        <v>45708.78680555556</v>
      </c>
      <c r="E7390" s="19" t="n">
        <v>45708.84375</v>
      </c>
      <c r="F7390" t="n">
        <v>82</v>
      </c>
      <c r="G7390" t="inlineStr">
        <is>
          <t>Strength</t>
        </is>
      </c>
      <c r="H7390" s="18" t="n">
        <v>45708</v>
      </c>
      <c r="I7390" t="n">
        <v>18</v>
      </c>
      <c r="J7390" t="n">
        <v>8</v>
      </c>
    </row>
    <row r="7391">
      <c r="A7391" t="inlineStr">
        <is>
          <t>ATT007390</t>
        </is>
      </c>
      <c r="B7391" t="n">
        <v>527</v>
      </c>
      <c r="C7391" t="n">
        <v>829</v>
      </c>
      <c r="D7391" s="19" t="n">
        <v>45622.6375</v>
      </c>
      <c r="E7391" s="19" t="n">
        <v>45622.67430555556</v>
      </c>
      <c r="F7391" t="n">
        <v>53</v>
      </c>
      <c r="G7391" t="inlineStr">
        <is>
          <t>Cardio</t>
        </is>
      </c>
      <c r="H7391" s="18" t="n">
        <v>45622</v>
      </c>
      <c r="I7391" t="n">
        <v>15</v>
      </c>
      <c r="J7391" t="n">
        <v>8</v>
      </c>
    </row>
    <row r="7392">
      <c r="A7392" t="inlineStr">
        <is>
          <t>ATT007391</t>
        </is>
      </c>
      <c r="B7392" t="n">
        <v>535</v>
      </c>
      <c r="C7392" t="n">
        <v>844</v>
      </c>
      <c r="D7392" s="19" t="n">
        <v>45697.73541666667</v>
      </c>
      <c r="E7392" s="19" t="n">
        <v>45697.80902777778</v>
      </c>
      <c r="F7392" t="n">
        <v>106</v>
      </c>
      <c r="G7392" t="inlineStr">
        <is>
          <t>HIIT</t>
        </is>
      </c>
      <c r="H7392" s="18" t="n">
        <v>45697</v>
      </c>
      <c r="I7392" t="n">
        <v>17</v>
      </c>
      <c r="J7392" t="n">
        <v>10</v>
      </c>
    </row>
    <row r="7393">
      <c r="A7393" t="inlineStr">
        <is>
          <t>ATT007392</t>
        </is>
      </c>
      <c r="B7393" t="n">
        <v>97</v>
      </c>
      <c r="C7393" t="n">
        <v>161</v>
      </c>
      <c r="D7393" s="19" t="n">
        <v>46018.5</v>
      </c>
      <c r="E7393" s="19" t="n">
        <v>46018.55208333334</v>
      </c>
      <c r="F7393" t="n">
        <v>75</v>
      </c>
      <c r="G7393" t="inlineStr">
        <is>
          <t>Strength</t>
        </is>
      </c>
      <c r="H7393" s="18" t="n">
        <v>46018</v>
      </c>
      <c r="I7393" t="n">
        <v>12</v>
      </c>
      <c r="J7393" t="n">
        <v>2</v>
      </c>
    </row>
    <row r="7394">
      <c r="A7394" t="inlineStr">
        <is>
          <t>ATT007393</t>
        </is>
      </c>
      <c r="B7394" t="n">
        <v>70</v>
      </c>
      <c r="C7394" t="n">
        <v>118</v>
      </c>
      <c r="D7394" s="19" t="n">
        <v>45792.53472222222</v>
      </c>
      <c r="E7394" s="19" t="n">
        <v>45792.56458333333</v>
      </c>
      <c r="F7394" t="n">
        <v>43</v>
      </c>
      <c r="G7394" t="inlineStr">
        <is>
          <t>HIIT</t>
        </is>
      </c>
      <c r="H7394" s="18" t="n">
        <v>45792</v>
      </c>
      <c r="I7394" t="n">
        <v>12</v>
      </c>
      <c r="J7394" t="n">
        <v>4</v>
      </c>
    </row>
    <row r="7395">
      <c r="A7395" t="inlineStr">
        <is>
          <t>ATT007394</t>
        </is>
      </c>
      <c r="B7395" t="n">
        <v>450</v>
      </c>
      <c r="C7395" t="n">
        <v>719</v>
      </c>
      <c r="D7395" s="19" t="n">
        <v>45945.60138888889</v>
      </c>
      <c r="E7395" s="19" t="n">
        <v>45945.65277777778</v>
      </c>
      <c r="F7395" t="n">
        <v>74</v>
      </c>
      <c r="G7395" t="inlineStr">
        <is>
          <t>Yoga</t>
        </is>
      </c>
      <c r="H7395" s="18" t="n">
        <v>45945</v>
      </c>
      <c r="I7395" t="n">
        <v>14</v>
      </c>
      <c r="J7395" t="n">
        <v>5</v>
      </c>
    </row>
    <row r="7396">
      <c r="A7396" t="inlineStr">
        <is>
          <t>ATT007395</t>
        </is>
      </c>
      <c r="B7396" t="n">
        <v>448</v>
      </c>
      <c r="C7396" t="n">
        <v>715</v>
      </c>
      <c r="D7396" s="19" t="n">
        <v>45933.87222222222</v>
      </c>
      <c r="E7396" s="19" t="n">
        <v>45933.91180555556</v>
      </c>
      <c r="F7396" t="n">
        <v>57</v>
      </c>
      <c r="G7396" t="inlineStr">
        <is>
          <t>Cardio</t>
        </is>
      </c>
      <c r="H7396" s="18" t="n">
        <v>45933</v>
      </c>
      <c r="I7396" t="n">
        <v>20</v>
      </c>
      <c r="J7396" t="n">
        <v>1</v>
      </c>
    </row>
    <row r="7397">
      <c r="A7397" t="inlineStr">
        <is>
          <t>ATT007396</t>
        </is>
      </c>
      <c r="B7397" t="n">
        <v>266</v>
      </c>
      <c r="C7397" t="n">
        <v>423</v>
      </c>
      <c r="D7397" s="19" t="n">
        <v>45444.65347222222</v>
      </c>
      <c r="E7397" s="19" t="n">
        <v>45444.72847222222</v>
      </c>
      <c r="F7397" t="n">
        <v>108</v>
      </c>
      <c r="G7397" t="inlineStr">
        <is>
          <t>Yoga</t>
        </is>
      </c>
      <c r="H7397" s="18" t="n">
        <v>45444</v>
      </c>
      <c r="I7397" t="n">
        <v>15</v>
      </c>
      <c r="J7397" t="n">
        <v>6</v>
      </c>
    </row>
    <row r="7398">
      <c r="A7398" t="inlineStr">
        <is>
          <t>ATT007397</t>
        </is>
      </c>
      <c r="B7398" t="n">
        <v>121</v>
      </c>
      <c r="C7398" t="n">
        <v>194</v>
      </c>
      <c r="D7398" s="19" t="n">
        <v>46009.51597222222</v>
      </c>
      <c r="E7398" s="19" t="n">
        <v>46009.58125</v>
      </c>
      <c r="F7398" t="n">
        <v>94</v>
      </c>
      <c r="G7398" t="inlineStr">
        <is>
          <t>HIIT</t>
        </is>
      </c>
      <c r="H7398" s="18" t="n">
        <v>46009</v>
      </c>
      <c r="I7398" t="n">
        <v>12</v>
      </c>
      <c r="J7398" t="n">
        <v>4</v>
      </c>
    </row>
    <row r="7399">
      <c r="A7399" t="inlineStr">
        <is>
          <t>ATT007398</t>
        </is>
      </c>
      <c r="B7399" t="n">
        <v>344</v>
      </c>
      <c r="C7399" t="n">
        <v>551</v>
      </c>
      <c r="D7399" s="19" t="n">
        <v>45927.66597222222</v>
      </c>
      <c r="E7399" s="19" t="n">
        <v>45927.74097222222</v>
      </c>
      <c r="F7399" t="n">
        <v>108</v>
      </c>
      <c r="G7399" t="inlineStr">
        <is>
          <t>Cardio</t>
        </is>
      </c>
      <c r="H7399" s="18" t="n">
        <v>45927</v>
      </c>
      <c r="I7399" t="n">
        <v>15</v>
      </c>
      <c r="J7399" t="n">
        <v>1</v>
      </c>
    </row>
    <row r="7400">
      <c r="A7400" t="inlineStr">
        <is>
          <t>ATT007399</t>
        </is>
      </c>
      <c r="B7400" t="n">
        <v>97</v>
      </c>
      <c r="C7400" t="n">
        <v>160</v>
      </c>
      <c r="D7400" s="19" t="n">
        <v>45936.35416666666</v>
      </c>
      <c r="E7400" s="19" t="n">
        <v>45936.40277777778</v>
      </c>
      <c r="F7400" t="n">
        <v>70</v>
      </c>
      <c r="G7400" t="inlineStr">
        <is>
          <t>Cross Training</t>
        </is>
      </c>
      <c r="H7400" s="18" t="n">
        <v>45936</v>
      </c>
      <c r="I7400" t="n">
        <v>8</v>
      </c>
      <c r="J7400" t="n">
        <v>8</v>
      </c>
    </row>
    <row r="7401">
      <c r="A7401" t="inlineStr">
        <is>
          <t>ATT007400</t>
        </is>
      </c>
      <c r="B7401" t="n">
        <v>111</v>
      </c>
      <c r="C7401" t="n">
        <v>181</v>
      </c>
      <c r="D7401" s="19" t="n">
        <v>45843.51944444444</v>
      </c>
      <c r="E7401" s="19" t="n">
        <v>45843.58402777778</v>
      </c>
      <c r="F7401" t="n">
        <v>93</v>
      </c>
      <c r="G7401" t="inlineStr">
        <is>
          <t>Cardio</t>
        </is>
      </c>
      <c r="H7401" s="18" t="n">
        <v>45843</v>
      </c>
      <c r="I7401" t="n">
        <v>12</v>
      </c>
      <c r="J7401" t="n">
        <v>11</v>
      </c>
    </row>
    <row r="7402">
      <c r="A7402" t="inlineStr">
        <is>
          <t>ATT007401</t>
        </is>
      </c>
      <c r="B7402" t="n">
        <v>202</v>
      </c>
      <c r="C7402" t="n">
        <v>323</v>
      </c>
      <c r="D7402" s="19" t="n">
        <v>45551.45416666667</v>
      </c>
      <c r="E7402" s="19" t="n">
        <v>45551.52361111111</v>
      </c>
      <c r="F7402" t="n">
        <v>100</v>
      </c>
      <c r="G7402" t="inlineStr">
        <is>
          <t>Yoga</t>
        </is>
      </c>
      <c r="H7402" s="18" t="n">
        <v>45551</v>
      </c>
      <c r="I7402" t="n">
        <v>10</v>
      </c>
      <c r="J7402" t="n">
        <v>10</v>
      </c>
    </row>
    <row r="7403">
      <c r="A7403" t="inlineStr">
        <is>
          <t>ATT007402</t>
        </is>
      </c>
      <c r="B7403" t="n">
        <v>278</v>
      </c>
      <c r="C7403" t="n">
        <v>447</v>
      </c>
      <c r="D7403" s="19" t="n">
        <v>45799.64375</v>
      </c>
      <c r="E7403" s="19" t="n">
        <v>45799.71111111111</v>
      </c>
      <c r="F7403" t="n">
        <v>97</v>
      </c>
      <c r="G7403" t="inlineStr">
        <is>
          <t>Cardio</t>
        </is>
      </c>
      <c r="H7403" s="18" t="n">
        <v>45799</v>
      </c>
      <c r="I7403" t="n">
        <v>15</v>
      </c>
      <c r="J7403" t="n">
        <v>9</v>
      </c>
    </row>
    <row r="7404">
      <c r="A7404" t="inlineStr">
        <is>
          <t>ATT007403</t>
        </is>
      </c>
      <c r="B7404" t="n">
        <v>497</v>
      </c>
      <c r="C7404" t="n">
        <v>792</v>
      </c>
      <c r="D7404" s="19" t="n">
        <v>45935.33680555555</v>
      </c>
      <c r="E7404" s="19" t="n">
        <v>45935.36111111111</v>
      </c>
      <c r="F7404" t="n">
        <v>35</v>
      </c>
      <c r="G7404" t="inlineStr">
        <is>
          <t>Strength</t>
        </is>
      </c>
      <c r="H7404" s="18" t="n">
        <v>45935</v>
      </c>
      <c r="I7404" t="n">
        <v>8</v>
      </c>
      <c r="J7404" t="n">
        <v>6</v>
      </c>
    </row>
    <row r="7405">
      <c r="A7405" t="inlineStr">
        <is>
          <t>ATT007404</t>
        </is>
      </c>
      <c r="B7405" t="n">
        <v>400</v>
      </c>
      <c r="C7405" t="n">
        <v>643</v>
      </c>
      <c r="D7405" s="19" t="n">
        <v>45964.48680555556</v>
      </c>
      <c r="E7405" s="19" t="n">
        <v>45964.55694444444</v>
      </c>
      <c r="F7405" t="n">
        <v>101</v>
      </c>
      <c r="G7405" t="inlineStr">
        <is>
          <t>Cardio</t>
        </is>
      </c>
      <c r="H7405" s="18" t="n">
        <v>45964</v>
      </c>
      <c r="I7405" t="n">
        <v>11</v>
      </c>
      <c r="J7405" t="n">
        <v>3</v>
      </c>
    </row>
    <row r="7406">
      <c r="A7406" t="inlineStr">
        <is>
          <t>ATT007405</t>
        </is>
      </c>
      <c r="B7406" t="n">
        <v>412</v>
      </c>
      <c r="C7406" t="n">
        <v>657</v>
      </c>
      <c r="D7406" s="19" t="n">
        <v>45919.75763888889</v>
      </c>
      <c r="E7406" s="19" t="n">
        <v>45919.78819444445</v>
      </c>
      <c r="F7406" t="n">
        <v>44</v>
      </c>
      <c r="G7406" t="inlineStr">
        <is>
          <t>Cardio</t>
        </is>
      </c>
      <c r="H7406" s="18" t="n">
        <v>45919</v>
      </c>
      <c r="I7406" t="n">
        <v>18</v>
      </c>
      <c r="J7406" t="n">
        <v>6</v>
      </c>
    </row>
    <row r="7407">
      <c r="A7407" t="inlineStr">
        <is>
          <t>ATT007406</t>
        </is>
      </c>
      <c r="B7407" t="n">
        <v>535</v>
      </c>
      <c r="C7407" t="n">
        <v>845</v>
      </c>
      <c r="D7407" s="19" t="n">
        <v>45822.53402777778</v>
      </c>
      <c r="E7407" s="19" t="n">
        <v>45822.5875</v>
      </c>
      <c r="F7407" t="n">
        <v>77</v>
      </c>
      <c r="G7407" t="inlineStr">
        <is>
          <t>Yoga</t>
        </is>
      </c>
      <c r="H7407" s="18" t="n">
        <v>45822</v>
      </c>
      <c r="I7407" t="n">
        <v>12</v>
      </c>
      <c r="J7407" t="n">
        <v>10</v>
      </c>
    </row>
    <row r="7408">
      <c r="A7408" t="inlineStr">
        <is>
          <t>ATT007407</t>
        </is>
      </c>
      <c r="B7408" t="n">
        <v>187</v>
      </c>
      <c r="C7408" t="n">
        <v>296</v>
      </c>
      <c r="D7408" s="19" t="n">
        <v>45812.61458333334</v>
      </c>
      <c r="E7408" s="19" t="n">
        <v>45812.65902777778</v>
      </c>
      <c r="F7408" t="n">
        <v>64</v>
      </c>
      <c r="G7408" t="inlineStr">
        <is>
          <t>HIIT</t>
        </is>
      </c>
      <c r="H7408" s="18" t="n">
        <v>45812</v>
      </c>
      <c r="I7408" t="n">
        <v>14</v>
      </c>
      <c r="J7408" t="n">
        <v>1</v>
      </c>
    </row>
    <row r="7409">
      <c r="A7409" t="inlineStr">
        <is>
          <t>ATT007408</t>
        </is>
      </c>
      <c r="B7409" t="n">
        <v>360</v>
      </c>
      <c r="C7409" t="n">
        <v>576</v>
      </c>
      <c r="D7409" s="19" t="n">
        <v>45739.38125</v>
      </c>
      <c r="E7409" s="19" t="n">
        <v>45739.43819444445</v>
      </c>
      <c r="F7409" t="n">
        <v>82</v>
      </c>
      <c r="G7409" t="inlineStr">
        <is>
          <t>Cross Training</t>
        </is>
      </c>
      <c r="H7409" s="18" t="n">
        <v>45739</v>
      </c>
      <c r="I7409" t="n">
        <v>9</v>
      </c>
      <c r="J7409" t="n">
        <v>4</v>
      </c>
    </row>
    <row r="7410">
      <c r="A7410" t="inlineStr">
        <is>
          <t>ATT007409</t>
        </is>
      </c>
      <c r="B7410" t="n">
        <v>21</v>
      </c>
      <c r="C7410" t="n">
        <v>37</v>
      </c>
      <c r="D7410" s="19" t="n">
        <v>45574.80625</v>
      </c>
      <c r="E7410" s="19" t="n">
        <v>45574.85208333333</v>
      </c>
      <c r="F7410" t="n">
        <v>66</v>
      </c>
      <c r="G7410" t="inlineStr">
        <is>
          <t>Functional Training</t>
        </is>
      </c>
      <c r="H7410" s="18" t="n">
        <v>45574</v>
      </c>
      <c r="I7410" t="n">
        <v>19</v>
      </c>
      <c r="J7410" t="n">
        <v>11</v>
      </c>
    </row>
    <row r="7411">
      <c r="A7411" t="inlineStr">
        <is>
          <t>ATT007410</t>
        </is>
      </c>
      <c r="B7411" t="n">
        <v>109</v>
      </c>
      <c r="C7411" t="n">
        <v>178</v>
      </c>
      <c r="D7411" s="19" t="n">
        <v>45648.56319444445</v>
      </c>
      <c r="E7411" s="19" t="n">
        <v>45648.60486111111</v>
      </c>
      <c r="F7411" t="n">
        <v>60</v>
      </c>
      <c r="G7411" t="inlineStr">
        <is>
          <t>Yoga</t>
        </is>
      </c>
      <c r="H7411" s="18" t="n">
        <v>45648</v>
      </c>
      <c r="I7411" t="n">
        <v>13</v>
      </c>
      <c r="J7411" t="n">
        <v>9</v>
      </c>
    </row>
    <row r="7412">
      <c r="A7412" t="inlineStr">
        <is>
          <t>ATT007411</t>
        </is>
      </c>
      <c r="B7412" t="n">
        <v>510</v>
      </c>
      <c r="C7412" t="n">
        <v>809</v>
      </c>
      <c r="D7412" s="19" t="n">
        <v>45955.62083333333</v>
      </c>
      <c r="E7412" s="19" t="n">
        <v>45955.64652777778</v>
      </c>
      <c r="F7412" t="n">
        <v>37</v>
      </c>
      <c r="G7412" t="inlineStr">
        <is>
          <t>Functional Training</t>
        </is>
      </c>
      <c r="H7412" s="18" t="n">
        <v>45955</v>
      </c>
      <c r="I7412" t="n">
        <v>14</v>
      </c>
      <c r="J7412" t="n">
        <v>7</v>
      </c>
    </row>
    <row r="7413">
      <c r="A7413" t="inlineStr">
        <is>
          <t>ATT007412</t>
        </is>
      </c>
      <c r="B7413" t="n">
        <v>341</v>
      </c>
      <c r="C7413" t="n">
        <v>546</v>
      </c>
      <c r="D7413" s="19" t="n">
        <v>45918.70208333333</v>
      </c>
      <c r="E7413" s="19" t="n">
        <v>45918.73958333334</v>
      </c>
      <c r="F7413" t="n">
        <v>54</v>
      </c>
      <c r="G7413" t="inlineStr">
        <is>
          <t>Functional Training</t>
        </is>
      </c>
      <c r="H7413" s="18" t="n">
        <v>45918</v>
      </c>
      <c r="I7413" t="n">
        <v>16</v>
      </c>
      <c r="J7413" t="n">
        <v>9</v>
      </c>
    </row>
    <row r="7414">
      <c r="A7414" t="inlineStr">
        <is>
          <t>ATT007413</t>
        </is>
      </c>
      <c r="B7414" t="n">
        <v>298</v>
      </c>
      <c r="C7414" t="n">
        <v>482</v>
      </c>
      <c r="D7414" s="19" t="n">
        <v>45726.89583333334</v>
      </c>
      <c r="E7414" s="19" t="n">
        <v>45726.94861111111</v>
      </c>
      <c r="F7414" t="n">
        <v>76</v>
      </c>
      <c r="G7414" t="inlineStr">
        <is>
          <t>Cardio</t>
        </is>
      </c>
      <c r="H7414" s="18" t="n">
        <v>45726</v>
      </c>
      <c r="I7414" t="n">
        <v>21</v>
      </c>
      <c r="J7414" t="n">
        <v>3</v>
      </c>
    </row>
    <row r="7415">
      <c r="A7415" t="inlineStr">
        <is>
          <t>ATT007414</t>
        </is>
      </c>
      <c r="B7415" t="n">
        <v>10</v>
      </c>
      <c r="C7415" t="n">
        <v>18</v>
      </c>
      <c r="D7415" s="19" t="n">
        <v>45992.33194444444</v>
      </c>
      <c r="E7415" s="19" t="n">
        <v>45992.3625</v>
      </c>
      <c r="F7415" t="n">
        <v>44</v>
      </c>
      <c r="G7415" t="inlineStr">
        <is>
          <t>Strength</t>
        </is>
      </c>
      <c r="H7415" s="18" t="n">
        <v>45992</v>
      </c>
      <c r="I7415" t="n">
        <v>7</v>
      </c>
      <c r="J7415" t="n">
        <v>5</v>
      </c>
    </row>
    <row r="7416">
      <c r="A7416" t="inlineStr">
        <is>
          <t>ATT007415</t>
        </is>
      </c>
      <c r="B7416" t="n">
        <v>532</v>
      </c>
      <c r="C7416" t="n">
        <v>839</v>
      </c>
      <c r="D7416" s="19" t="n">
        <v>45937.45555555556</v>
      </c>
      <c r="E7416" s="19" t="n">
        <v>45937.48888888889</v>
      </c>
      <c r="F7416" t="n">
        <v>48</v>
      </c>
      <c r="G7416" t="inlineStr">
        <is>
          <t>Yoga</t>
        </is>
      </c>
      <c r="H7416" s="18" t="n">
        <v>45937</v>
      </c>
      <c r="I7416" t="n">
        <v>10</v>
      </c>
      <c r="J7416" t="n">
        <v>3</v>
      </c>
    </row>
    <row r="7417">
      <c r="A7417" t="inlineStr">
        <is>
          <t>ATT007416</t>
        </is>
      </c>
      <c r="B7417" t="n">
        <v>371</v>
      </c>
      <c r="C7417" t="n">
        <v>597</v>
      </c>
      <c r="D7417" s="19" t="n">
        <v>45709.87916666667</v>
      </c>
      <c r="E7417" s="19" t="n">
        <v>45709.91875</v>
      </c>
      <c r="F7417" t="n">
        <v>57</v>
      </c>
      <c r="G7417" t="inlineStr">
        <is>
          <t>Strength</t>
        </is>
      </c>
      <c r="H7417" s="18" t="n">
        <v>45709</v>
      </c>
      <c r="I7417" t="n">
        <v>21</v>
      </c>
      <c r="J7417" t="n">
        <v>8</v>
      </c>
    </row>
    <row r="7418">
      <c r="A7418" t="inlineStr">
        <is>
          <t>ATT007417</t>
        </is>
      </c>
      <c r="B7418" t="n">
        <v>379</v>
      </c>
      <c r="C7418" t="n">
        <v>611</v>
      </c>
      <c r="D7418" s="19" t="n">
        <v>45907.46666666667</v>
      </c>
      <c r="E7418" s="19" t="n">
        <v>45907.50416666667</v>
      </c>
      <c r="F7418" t="n">
        <v>54</v>
      </c>
      <c r="G7418" t="inlineStr">
        <is>
          <t>HIIT</t>
        </is>
      </c>
      <c r="H7418" s="18" t="n">
        <v>45907</v>
      </c>
      <c r="I7418" t="n">
        <v>11</v>
      </c>
      <c r="J7418" t="n">
        <v>11</v>
      </c>
    </row>
    <row r="7419">
      <c r="A7419" t="inlineStr">
        <is>
          <t>ATT007418</t>
        </is>
      </c>
      <c r="B7419" t="n">
        <v>61</v>
      </c>
      <c r="C7419" t="n">
        <v>102</v>
      </c>
      <c r="D7419" s="19" t="n">
        <v>45840.95763888889</v>
      </c>
      <c r="E7419" s="19" t="n">
        <v>45840.99652777778</v>
      </c>
      <c r="F7419" t="n">
        <v>56</v>
      </c>
      <c r="G7419" t="inlineStr">
        <is>
          <t>Cardio</t>
        </is>
      </c>
      <c r="H7419" s="18" t="n">
        <v>45840</v>
      </c>
      <c r="I7419" t="n">
        <v>22</v>
      </c>
      <c r="J7419" t="n">
        <v>1</v>
      </c>
    </row>
    <row r="7420">
      <c r="A7420" t="inlineStr">
        <is>
          <t>ATT007419</t>
        </is>
      </c>
      <c r="B7420" t="n">
        <v>400</v>
      </c>
      <c r="C7420" t="n">
        <v>643</v>
      </c>
      <c r="D7420" s="19" t="n">
        <v>45972.57430555556</v>
      </c>
      <c r="E7420" s="19" t="n">
        <v>45972.60972222222</v>
      </c>
      <c r="F7420" t="n">
        <v>51</v>
      </c>
      <c r="G7420" t="inlineStr">
        <is>
          <t>Strength</t>
        </is>
      </c>
      <c r="H7420" s="18" t="n">
        <v>45972</v>
      </c>
      <c r="I7420" t="n">
        <v>13</v>
      </c>
      <c r="J7420" t="n">
        <v>9</v>
      </c>
    </row>
    <row r="7421">
      <c r="A7421" t="inlineStr">
        <is>
          <t>ATT007420</t>
        </is>
      </c>
      <c r="B7421" t="n">
        <v>206</v>
      </c>
      <c r="C7421" t="n">
        <v>328</v>
      </c>
      <c r="D7421" s="19" t="n">
        <v>45917.8375</v>
      </c>
      <c r="E7421" s="19" t="n">
        <v>45917.89166666667</v>
      </c>
      <c r="F7421" t="n">
        <v>78</v>
      </c>
      <c r="G7421" t="inlineStr">
        <is>
          <t>HIIT</t>
        </is>
      </c>
      <c r="H7421" s="18" t="n">
        <v>45917</v>
      </c>
      <c r="I7421" t="n">
        <v>20</v>
      </c>
      <c r="J7421" t="n">
        <v>7</v>
      </c>
    </row>
    <row r="7422">
      <c r="A7422" t="inlineStr">
        <is>
          <t>ATT007421</t>
        </is>
      </c>
      <c r="B7422" t="n">
        <v>207</v>
      </c>
      <c r="C7422" t="n">
        <v>330</v>
      </c>
      <c r="D7422" s="19" t="n">
        <v>45756.80902777778</v>
      </c>
      <c r="E7422" s="19" t="n">
        <v>45756.87638888889</v>
      </c>
      <c r="F7422" t="n">
        <v>97</v>
      </c>
      <c r="G7422" t="inlineStr">
        <is>
          <t>HIIT</t>
        </is>
      </c>
      <c r="H7422" s="18" t="n">
        <v>45756</v>
      </c>
      <c r="I7422" t="n">
        <v>19</v>
      </c>
      <c r="J7422" t="n">
        <v>9</v>
      </c>
    </row>
    <row r="7423">
      <c r="A7423" t="inlineStr">
        <is>
          <t>ATT007422</t>
        </is>
      </c>
      <c r="B7423" t="n">
        <v>314</v>
      </c>
      <c r="C7423" t="n">
        <v>506</v>
      </c>
      <c r="D7423" s="19" t="n">
        <v>45736.58472222222</v>
      </c>
      <c r="E7423" s="19" t="n">
        <v>45736.61597222222</v>
      </c>
      <c r="F7423" t="n">
        <v>45</v>
      </c>
      <c r="G7423" t="inlineStr">
        <is>
          <t>Yoga</t>
        </is>
      </c>
      <c r="H7423" s="18" t="n">
        <v>45736</v>
      </c>
      <c r="I7423" t="n">
        <v>14</v>
      </c>
      <c r="J7423" t="n">
        <v>10</v>
      </c>
    </row>
    <row r="7424">
      <c r="A7424" t="inlineStr">
        <is>
          <t>ATT007423</t>
        </is>
      </c>
      <c r="B7424" t="n">
        <v>490</v>
      </c>
      <c r="C7424" t="n">
        <v>780</v>
      </c>
      <c r="D7424" s="19" t="n">
        <v>45677.38263888889</v>
      </c>
      <c r="E7424" s="19" t="n">
        <v>45677.44444444445</v>
      </c>
      <c r="F7424" t="n">
        <v>89</v>
      </c>
      <c r="G7424" t="inlineStr">
        <is>
          <t>HIIT</t>
        </is>
      </c>
      <c r="H7424" s="18" t="n">
        <v>45677</v>
      </c>
      <c r="I7424" t="n">
        <v>9</v>
      </c>
      <c r="J7424" t="n">
        <v>6</v>
      </c>
    </row>
    <row r="7425">
      <c r="A7425" t="inlineStr">
        <is>
          <t>ATT007424</t>
        </is>
      </c>
      <c r="B7425" t="n">
        <v>126</v>
      </c>
      <c r="C7425" t="n">
        <v>201</v>
      </c>
      <c r="D7425" s="19" t="n">
        <v>45954.72569444445</v>
      </c>
      <c r="E7425" s="19" t="n">
        <v>45954.76666666667</v>
      </c>
      <c r="F7425" t="n">
        <v>59</v>
      </c>
      <c r="G7425" t="inlineStr">
        <is>
          <t>Cardio</t>
        </is>
      </c>
      <c r="H7425" s="18" t="n">
        <v>45954</v>
      </c>
      <c r="I7425" t="n">
        <v>17</v>
      </c>
      <c r="J7425" t="n">
        <v>8</v>
      </c>
    </row>
    <row r="7426">
      <c r="A7426" t="inlineStr">
        <is>
          <t>ATT007425</t>
        </is>
      </c>
      <c r="B7426" t="n">
        <v>267</v>
      </c>
      <c r="C7426" t="n">
        <v>425</v>
      </c>
      <c r="D7426" s="19" t="n">
        <v>45449.67569444444</v>
      </c>
      <c r="E7426" s="19" t="n">
        <v>45449.71666666667</v>
      </c>
      <c r="F7426" t="n">
        <v>59</v>
      </c>
      <c r="G7426" t="inlineStr">
        <is>
          <t>Yoga</t>
        </is>
      </c>
      <c r="H7426" s="18" t="n">
        <v>45449</v>
      </c>
      <c r="I7426" t="n">
        <v>16</v>
      </c>
      <c r="J7426" t="n">
        <v>4</v>
      </c>
    </row>
    <row r="7427">
      <c r="A7427" t="inlineStr">
        <is>
          <t>ATT007426</t>
        </is>
      </c>
      <c r="B7427" t="n">
        <v>53</v>
      </c>
      <c r="C7427" t="n">
        <v>89</v>
      </c>
      <c r="D7427" s="19" t="n">
        <v>45547.82916666667</v>
      </c>
      <c r="E7427" s="19" t="n">
        <v>45547.88333333333</v>
      </c>
      <c r="F7427" t="n">
        <v>78</v>
      </c>
      <c r="G7427" t="inlineStr">
        <is>
          <t>Cardio</t>
        </is>
      </c>
      <c r="H7427" s="18" t="n">
        <v>45547</v>
      </c>
      <c r="I7427" t="n">
        <v>19</v>
      </c>
      <c r="J7427" t="n">
        <v>7</v>
      </c>
    </row>
    <row r="7428">
      <c r="A7428" t="inlineStr">
        <is>
          <t>ATT007427</t>
        </is>
      </c>
      <c r="B7428" t="n">
        <v>161</v>
      </c>
      <c r="C7428" t="n">
        <v>254</v>
      </c>
      <c r="D7428" s="19" t="n">
        <v>45962.48263888889</v>
      </c>
      <c r="E7428" s="19" t="n">
        <v>45962.51527777778</v>
      </c>
      <c r="F7428" t="n">
        <v>47</v>
      </c>
      <c r="G7428" t="inlineStr">
        <is>
          <t>Cardio</t>
        </is>
      </c>
      <c r="H7428" s="18" t="n">
        <v>45962</v>
      </c>
      <c r="I7428" t="n">
        <v>11</v>
      </c>
      <c r="J7428" t="n">
        <v>7</v>
      </c>
    </row>
    <row r="7429">
      <c r="A7429" t="inlineStr">
        <is>
          <t>ATT007428</t>
        </is>
      </c>
      <c r="B7429" t="n">
        <v>218</v>
      </c>
      <c r="C7429" t="n">
        <v>347</v>
      </c>
      <c r="D7429" s="19" t="n">
        <v>45422.60763888889</v>
      </c>
      <c r="E7429" s="19" t="n">
        <v>45422.67361111111</v>
      </c>
      <c r="F7429" t="n">
        <v>95</v>
      </c>
      <c r="G7429" t="inlineStr">
        <is>
          <t>Cardio</t>
        </is>
      </c>
      <c r="H7429" s="18" t="n">
        <v>45422</v>
      </c>
      <c r="I7429" t="n">
        <v>14</v>
      </c>
      <c r="J7429" t="n">
        <v>4</v>
      </c>
    </row>
    <row r="7430">
      <c r="A7430" t="inlineStr">
        <is>
          <t>ATT007429</t>
        </is>
      </c>
      <c r="B7430" t="n">
        <v>403</v>
      </c>
      <c r="C7430" t="n">
        <v>646</v>
      </c>
      <c r="D7430" s="19" t="n">
        <v>45349.25763888889</v>
      </c>
      <c r="E7430" s="19" t="n">
        <v>45349.30069444444</v>
      </c>
      <c r="F7430" t="n">
        <v>62</v>
      </c>
      <c r="G7430" t="inlineStr">
        <is>
          <t>Cardio</t>
        </is>
      </c>
      <c r="H7430" s="18" t="n">
        <v>45349</v>
      </c>
      <c r="I7430" t="n">
        <v>6</v>
      </c>
      <c r="J7430" t="n">
        <v>12</v>
      </c>
    </row>
    <row r="7431">
      <c r="A7431" t="inlineStr">
        <is>
          <t>ATT007430</t>
        </is>
      </c>
      <c r="B7431" t="n">
        <v>14</v>
      </c>
      <c r="C7431" t="n">
        <v>23</v>
      </c>
      <c r="D7431" s="19" t="n">
        <v>45952.625</v>
      </c>
      <c r="E7431" s="19" t="n">
        <v>45952.69652777778</v>
      </c>
      <c r="F7431" t="n">
        <v>103</v>
      </c>
      <c r="G7431" t="inlineStr">
        <is>
          <t>Cardio</t>
        </is>
      </c>
      <c r="H7431" s="18" t="n">
        <v>45952</v>
      </c>
      <c r="I7431" t="n">
        <v>15</v>
      </c>
      <c r="J7431" t="n">
        <v>2</v>
      </c>
    </row>
    <row r="7432">
      <c r="A7432" t="inlineStr">
        <is>
          <t>ATT007431</t>
        </is>
      </c>
      <c r="B7432" t="n">
        <v>382</v>
      </c>
      <c r="C7432" t="n">
        <v>615</v>
      </c>
      <c r="D7432" s="19" t="n">
        <v>45409.5625</v>
      </c>
      <c r="E7432" s="19" t="n">
        <v>45409.63611111111</v>
      </c>
      <c r="F7432" t="n">
        <v>106</v>
      </c>
      <c r="G7432" t="inlineStr">
        <is>
          <t>Cardio</t>
        </is>
      </c>
      <c r="H7432" s="18" t="n">
        <v>45409</v>
      </c>
      <c r="I7432" t="n">
        <v>13</v>
      </c>
      <c r="J7432" t="n">
        <v>9</v>
      </c>
    </row>
    <row r="7433">
      <c r="A7433" t="inlineStr">
        <is>
          <t>ATT007432</t>
        </is>
      </c>
      <c r="B7433" t="n">
        <v>364</v>
      </c>
      <c r="C7433" t="n">
        <v>584</v>
      </c>
      <c r="D7433" s="19" t="n">
        <v>45469.67569444444</v>
      </c>
      <c r="E7433" s="19" t="n">
        <v>45469.74652777778</v>
      </c>
      <c r="F7433" t="n">
        <v>102</v>
      </c>
      <c r="G7433" t="inlineStr">
        <is>
          <t>Functional Training</t>
        </is>
      </c>
      <c r="H7433" s="18" t="n">
        <v>45469</v>
      </c>
      <c r="I7433" t="n">
        <v>16</v>
      </c>
      <c r="J7433" t="n">
        <v>6</v>
      </c>
    </row>
    <row r="7434">
      <c r="A7434" t="inlineStr">
        <is>
          <t>ATT007433</t>
        </is>
      </c>
      <c r="B7434" t="n">
        <v>575</v>
      </c>
      <c r="C7434" t="n">
        <v>909</v>
      </c>
      <c r="D7434" s="19" t="n">
        <v>45595.67916666667</v>
      </c>
      <c r="E7434" s="19" t="n">
        <v>45595.75277777778</v>
      </c>
      <c r="F7434" t="n">
        <v>106</v>
      </c>
      <c r="G7434" t="inlineStr">
        <is>
          <t>Functional Training</t>
        </is>
      </c>
      <c r="H7434" s="18" t="n">
        <v>45595</v>
      </c>
      <c r="I7434" t="n">
        <v>16</v>
      </c>
      <c r="J7434" t="n">
        <v>8</v>
      </c>
    </row>
    <row r="7435">
      <c r="A7435" t="inlineStr">
        <is>
          <t>ATT007434</t>
        </is>
      </c>
      <c r="B7435" t="n">
        <v>177</v>
      </c>
      <c r="C7435" t="n">
        <v>280</v>
      </c>
      <c r="D7435" s="19" t="n">
        <v>45635.38541666666</v>
      </c>
      <c r="E7435" s="19" t="n">
        <v>45635.41666666666</v>
      </c>
      <c r="F7435" t="n">
        <v>45</v>
      </c>
      <c r="G7435" t="inlineStr">
        <is>
          <t>HIIT</t>
        </is>
      </c>
      <c r="H7435" s="18" t="n">
        <v>45635</v>
      </c>
      <c r="I7435" t="n">
        <v>9</v>
      </c>
      <c r="J7435" t="n">
        <v>1</v>
      </c>
    </row>
    <row r="7436">
      <c r="A7436" t="inlineStr">
        <is>
          <t>ATT007435</t>
        </is>
      </c>
      <c r="B7436" t="n">
        <v>21</v>
      </c>
      <c r="C7436" t="n">
        <v>37</v>
      </c>
      <c r="D7436" s="19" t="n">
        <v>45513.51597222222</v>
      </c>
      <c r="E7436" s="19" t="n">
        <v>45513.57013888889</v>
      </c>
      <c r="F7436" t="n">
        <v>78</v>
      </c>
      <c r="G7436" t="inlineStr">
        <is>
          <t>Strength</t>
        </is>
      </c>
      <c r="H7436" s="18" t="n">
        <v>45513</v>
      </c>
      <c r="I7436" t="n">
        <v>12</v>
      </c>
      <c r="J7436" t="n">
        <v>11</v>
      </c>
    </row>
    <row r="7437">
      <c r="A7437" t="inlineStr">
        <is>
          <t>ATT007436</t>
        </is>
      </c>
      <c r="B7437" t="n">
        <v>332</v>
      </c>
      <c r="C7437" t="n">
        <v>533</v>
      </c>
      <c r="D7437" s="19" t="n">
        <v>45799.87291666667</v>
      </c>
      <c r="E7437" s="19" t="n">
        <v>45799.93680555555</v>
      </c>
      <c r="F7437" t="n">
        <v>92</v>
      </c>
      <c r="G7437" t="inlineStr">
        <is>
          <t>Strength</t>
        </is>
      </c>
      <c r="H7437" s="18" t="n">
        <v>45799</v>
      </c>
      <c r="I7437" t="n">
        <v>20</v>
      </c>
      <c r="J7437" t="n">
        <v>5</v>
      </c>
    </row>
    <row r="7438">
      <c r="A7438" t="inlineStr">
        <is>
          <t>ATT007437</t>
        </is>
      </c>
      <c r="B7438" t="n">
        <v>131</v>
      </c>
      <c r="C7438" t="n">
        <v>208</v>
      </c>
      <c r="D7438" s="19" t="n">
        <v>45582.79305555556</v>
      </c>
      <c r="E7438" s="19" t="n">
        <v>45582.82847222222</v>
      </c>
      <c r="F7438" t="n">
        <v>51</v>
      </c>
      <c r="G7438" t="inlineStr">
        <is>
          <t>HIIT</t>
        </is>
      </c>
      <c r="H7438" s="18" t="n">
        <v>45582</v>
      </c>
      <c r="I7438" t="n">
        <v>19</v>
      </c>
      <c r="J7438" t="n">
        <v>8</v>
      </c>
    </row>
    <row r="7439">
      <c r="A7439" t="inlineStr">
        <is>
          <t>ATT007438</t>
        </is>
      </c>
      <c r="B7439" t="n">
        <v>262</v>
      </c>
      <c r="C7439" t="n">
        <v>419</v>
      </c>
      <c r="D7439" s="19" t="n">
        <v>45757.61875</v>
      </c>
      <c r="E7439" s="19" t="n">
        <v>45757.69027777778</v>
      </c>
      <c r="F7439" t="n">
        <v>103</v>
      </c>
      <c r="G7439" t="inlineStr">
        <is>
          <t>Cardio</t>
        </is>
      </c>
      <c r="H7439" s="18" t="n">
        <v>45757</v>
      </c>
      <c r="I7439" t="n">
        <v>14</v>
      </c>
      <c r="J7439" t="n">
        <v>9</v>
      </c>
    </row>
    <row r="7440">
      <c r="A7440" t="inlineStr">
        <is>
          <t>ATT007439</t>
        </is>
      </c>
      <c r="B7440" t="n">
        <v>138</v>
      </c>
      <c r="C7440" t="n">
        <v>218</v>
      </c>
      <c r="D7440" s="19" t="n">
        <v>45908.38194444445</v>
      </c>
      <c r="E7440" s="19" t="n">
        <v>45908.41180555556</v>
      </c>
      <c r="F7440" t="n">
        <v>43</v>
      </c>
      <c r="G7440" t="inlineStr">
        <is>
          <t>Strength</t>
        </is>
      </c>
      <c r="H7440" s="18" t="n">
        <v>45908</v>
      </c>
      <c r="I7440" t="n">
        <v>9</v>
      </c>
      <c r="J7440" t="n">
        <v>8</v>
      </c>
    </row>
    <row r="7441">
      <c r="A7441" t="inlineStr">
        <is>
          <t>ATT007440</t>
        </is>
      </c>
      <c r="B7441" t="n">
        <v>228</v>
      </c>
      <c r="C7441" t="n">
        <v>364</v>
      </c>
      <c r="D7441" s="19" t="n">
        <v>45950.52708333333</v>
      </c>
      <c r="E7441" s="19" t="n">
        <v>45950.57361111111</v>
      </c>
      <c r="F7441" t="n">
        <v>67</v>
      </c>
      <c r="G7441" t="inlineStr">
        <is>
          <t>Cross Training</t>
        </is>
      </c>
      <c r="H7441" s="18" t="n">
        <v>45950</v>
      </c>
      <c r="I7441" t="n">
        <v>12</v>
      </c>
      <c r="J7441" t="n">
        <v>5</v>
      </c>
    </row>
    <row r="7442">
      <c r="A7442" t="inlineStr">
        <is>
          <t>ATT007441</t>
        </is>
      </c>
      <c r="B7442" t="n">
        <v>507</v>
      </c>
      <c r="C7442" t="n">
        <v>806</v>
      </c>
      <c r="D7442" s="19" t="n">
        <v>45989.90694444445</v>
      </c>
      <c r="E7442" s="19" t="n">
        <v>45989.96319444444</v>
      </c>
      <c r="F7442" t="n">
        <v>81</v>
      </c>
      <c r="G7442" t="inlineStr">
        <is>
          <t>Yoga</t>
        </is>
      </c>
      <c r="H7442" s="18" t="n">
        <v>45989</v>
      </c>
      <c r="I7442" t="n">
        <v>21</v>
      </c>
      <c r="J7442" t="n">
        <v>10</v>
      </c>
    </row>
    <row r="7443">
      <c r="A7443" t="inlineStr">
        <is>
          <t>ATT007442</t>
        </is>
      </c>
      <c r="B7443" t="n">
        <v>482</v>
      </c>
      <c r="C7443" t="n">
        <v>768</v>
      </c>
      <c r="D7443" s="19" t="n">
        <v>45849.34791666667</v>
      </c>
      <c r="E7443" s="19" t="n">
        <v>45849.40347222222</v>
      </c>
      <c r="F7443" t="n">
        <v>80</v>
      </c>
      <c r="G7443" t="inlineStr">
        <is>
          <t>Cardio</t>
        </is>
      </c>
      <c r="H7443" s="18" t="n">
        <v>45849</v>
      </c>
      <c r="I7443" t="n">
        <v>8</v>
      </c>
      <c r="J7443" t="n">
        <v>6</v>
      </c>
    </row>
    <row r="7444">
      <c r="A7444" t="inlineStr">
        <is>
          <t>ATT007443</t>
        </is>
      </c>
      <c r="B7444" t="n">
        <v>426</v>
      </c>
      <c r="C7444" t="n">
        <v>679</v>
      </c>
      <c r="D7444" s="19" t="n">
        <v>45914.86319444444</v>
      </c>
      <c r="E7444" s="19" t="n">
        <v>45914.89236111111</v>
      </c>
      <c r="F7444" t="n">
        <v>42</v>
      </c>
      <c r="G7444" t="inlineStr">
        <is>
          <t>Functional Training</t>
        </is>
      </c>
      <c r="H7444" s="18" t="n">
        <v>45914</v>
      </c>
      <c r="I7444" t="n">
        <v>20</v>
      </c>
      <c r="J7444" t="n">
        <v>3</v>
      </c>
    </row>
    <row r="7445">
      <c r="A7445" t="inlineStr">
        <is>
          <t>ATT007444</t>
        </is>
      </c>
      <c r="B7445" t="n">
        <v>294</v>
      </c>
      <c r="C7445" t="n">
        <v>473</v>
      </c>
      <c r="D7445" s="19" t="n">
        <v>45843.62638888889</v>
      </c>
      <c r="E7445" s="19" t="n">
        <v>45843.7</v>
      </c>
      <c r="F7445" t="n">
        <v>106</v>
      </c>
      <c r="G7445" t="inlineStr">
        <is>
          <t>Functional Training</t>
        </is>
      </c>
      <c r="H7445" s="18" t="n">
        <v>45843</v>
      </c>
      <c r="I7445" t="n">
        <v>15</v>
      </c>
      <c r="J7445" t="n">
        <v>7</v>
      </c>
    </row>
    <row r="7446">
      <c r="A7446" t="inlineStr">
        <is>
          <t>ATT007445</t>
        </is>
      </c>
      <c r="B7446" t="n">
        <v>351</v>
      </c>
      <c r="C7446" t="n">
        <v>562</v>
      </c>
      <c r="D7446" s="19" t="n">
        <v>45945.69305555556</v>
      </c>
      <c r="E7446" s="19" t="n">
        <v>45945.73402777778</v>
      </c>
      <c r="F7446" t="n">
        <v>59</v>
      </c>
      <c r="G7446" t="inlineStr">
        <is>
          <t>Functional Training</t>
        </is>
      </c>
      <c r="H7446" s="18" t="n">
        <v>45945</v>
      </c>
      <c r="I7446" t="n">
        <v>16</v>
      </c>
      <c r="J7446" t="n">
        <v>8</v>
      </c>
    </row>
    <row r="7447">
      <c r="A7447" t="inlineStr">
        <is>
          <t>ATT007446</t>
        </is>
      </c>
      <c r="B7447" t="n">
        <v>132</v>
      </c>
      <c r="C7447" t="n">
        <v>209</v>
      </c>
      <c r="D7447" s="19" t="n">
        <v>45933.84166666667</v>
      </c>
      <c r="E7447" s="19" t="n">
        <v>45933.87430555555</v>
      </c>
      <c r="F7447" t="n">
        <v>47</v>
      </c>
      <c r="G7447" t="inlineStr">
        <is>
          <t>Strength</t>
        </is>
      </c>
      <c r="H7447" s="18" t="n">
        <v>45933</v>
      </c>
      <c r="I7447" t="n">
        <v>20</v>
      </c>
      <c r="J7447" t="n">
        <v>9</v>
      </c>
    </row>
    <row r="7448">
      <c r="A7448" t="inlineStr">
        <is>
          <t>ATT007447</t>
        </is>
      </c>
      <c r="B7448" t="n">
        <v>494</v>
      </c>
      <c r="C7448" t="n">
        <v>788</v>
      </c>
      <c r="D7448" s="19" t="n">
        <v>45478.42083333333</v>
      </c>
      <c r="E7448" s="19" t="n">
        <v>45478.45972222222</v>
      </c>
      <c r="F7448" t="n">
        <v>56</v>
      </c>
      <c r="G7448" t="inlineStr">
        <is>
          <t>Cardio</t>
        </is>
      </c>
      <c r="H7448" s="18" t="n">
        <v>45478</v>
      </c>
      <c r="I7448" t="n">
        <v>10</v>
      </c>
      <c r="J7448" t="n">
        <v>12</v>
      </c>
    </row>
    <row r="7449">
      <c r="A7449" t="inlineStr">
        <is>
          <t>ATT007448</t>
        </is>
      </c>
      <c r="B7449" t="n">
        <v>27</v>
      </c>
      <c r="C7449" t="n">
        <v>47</v>
      </c>
      <c r="D7449" s="19" t="n">
        <v>45808.45</v>
      </c>
      <c r="E7449" s="19" t="n">
        <v>45808.47430555556</v>
      </c>
      <c r="F7449" t="n">
        <v>35</v>
      </c>
      <c r="G7449" t="inlineStr">
        <is>
          <t>Yoga</t>
        </is>
      </c>
      <c r="H7449" s="18" t="n">
        <v>45808</v>
      </c>
      <c r="I7449" t="n">
        <v>10</v>
      </c>
      <c r="J7449" t="n">
        <v>5</v>
      </c>
    </row>
    <row r="7450">
      <c r="A7450" t="inlineStr">
        <is>
          <t>ATT007449</t>
        </is>
      </c>
      <c r="B7450" t="n">
        <v>353</v>
      </c>
      <c r="C7450" t="n">
        <v>565</v>
      </c>
      <c r="D7450" s="19" t="n">
        <v>45456.66875</v>
      </c>
      <c r="E7450" s="19" t="n">
        <v>45456.74375</v>
      </c>
      <c r="F7450" t="n">
        <v>108</v>
      </c>
      <c r="G7450" t="inlineStr">
        <is>
          <t>Cross Training</t>
        </is>
      </c>
      <c r="H7450" s="18" t="n">
        <v>45456</v>
      </c>
      <c r="I7450" t="n">
        <v>16</v>
      </c>
      <c r="J7450" t="n">
        <v>3</v>
      </c>
    </row>
    <row r="7451">
      <c r="A7451" t="inlineStr">
        <is>
          <t>ATT007450</t>
        </is>
      </c>
      <c r="B7451" t="n">
        <v>204</v>
      </c>
      <c r="C7451" t="n">
        <v>325</v>
      </c>
      <c r="D7451" s="19" t="n">
        <v>45808.76319444444</v>
      </c>
      <c r="E7451" s="19" t="n">
        <v>45808.79652777778</v>
      </c>
      <c r="F7451" t="n">
        <v>48</v>
      </c>
      <c r="G7451" t="inlineStr">
        <is>
          <t>Strength</t>
        </is>
      </c>
      <c r="H7451" s="18" t="n">
        <v>45808</v>
      </c>
      <c r="I7451" t="n">
        <v>18</v>
      </c>
      <c r="J7451" t="n">
        <v>8</v>
      </c>
    </row>
    <row r="7452">
      <c r="A7452" t="inlineStr">
        <is>
          <t>ATT007451</t>
        </is>
      </c>
      <c r="B7452" t="n">
        <v>508</v>
      </c>
      <c r="C7452" t="n">
        <v>807</v>
      </c>
      <c r="D7452" s="19" t="n">
        <v>45440.625</v>
      </c>
      <c r="E7452" s="19" t="n">
        <v>45440.65625</v>
      </c>
      <c r="F7452" t="n">
        <v>45</v>
      </c>
      <c r="G7452" t="inlineStr">
        <is>
          <t>Yoga</t>
        </is>
      </c>
      <c r="H7452" s="18" t="n">
        <v>45440</v>
      </c>
      <c r="I7452" t="n">
        <v>15</v>
      </c>
      <c r="J7452" t="n">
        <v>11</v>
      </c>
    </row>
    <row r="7453">
      <c r="A7453" t="inlineStr">
        <is>
          <t>ATT007452</t>
        </is>
      </c>
      <c r="B7453" t="n">
        <v>304</v>
      </c>
      <c r="C7453" t="n">
        <v>491</v>
      </c>
      <c r="D7453" s="19" t="n">
        <v>45433.50694444445</v>
      </c>
      <c r="E7453" s="19" t="n">
        <v>45433.56666666667</v>
      </c>
      <c r="F7453" t="n">
        <v>86</v>
      </c>
      <c r="G7453" t="inlineStr">
        <is>
          <t>Functional Training</t>
        </is>
      </c>
      <c r="H7453" s="18" t="n">
        <v>45433</v>
      </c>
      <c r="I7453" t="n">
        <v>12</v>
      </c>
      <c r="J7453" t="n">
        <v>12</v>
      </c>
    </row>
    <row r="7454">
      <c r="A7454" t="inlineStr">
        <is>
          <t>ATT007453</t>
        </is>
      </c>
      <c r="B7454" t="n">
        <v>165</v>
      </c>
      <c r="C7454" t="n">
        <v>261</v>
      </c>
      <c r="D7454" s="19" t="n">
        <v>45541.84027777778</v>
      </c>
      <c r="E7454" s="19" t="n">
        <v>45541.90069444444</v>
      </c>
      <c r="F7454" t="n">
        <v>87</v>
      </c>
      <c r="G7454" t="inlineStr">
        <is>
          <t>Cardio</t>
        </is>
      </c>
      <c r="H7454" s="18" t="n">
        <v>45541</v>
      </c>
      <c r="I7454" t="n">
        <v>20</v>
      </c>
      <c r="J7454" t="n">
        <v>5</v>
      </c>
    </row>
    <row r="7455">
      <c r="A7455" t="inlineStr">
        <is>
          <t>ATT007454</t>
        </is>
      </c>
      <c r="B7455" t="n">
        <v>206</v>
      </c>
      <c r="C7455" t="n">
        <v>328</v>
      </c>
      <c r="D7455" s="19" t="n">
        <v>45980.50972222222</v>
      </c>
      <c r="E7455" s="19" t="n">
        <v>45980.58472222222</v>
      </c>
      <c r="F7455" t="n">
        <v>108</v>
      </c>
      <c r="G7455" t="inlineStr">
        <is>
          <t>Yoga</t>
        </is>
      </c>
      <c r="H7455" s="18" t="n">
        <v>45980</v>
      </c>
      <c r="I7455" t="n">
        <v>12</v>
      </c>
      <c r="J7455" t="n">
        <v>1</v>
      </c>
    </row>
    <row r="7456">
      <c r="A7456" t="inlineStr">
        <is>
          <t>ATT007455</t>
        </is>
      </c>
      <c r="B7456" t="n">
        <v>184</v>
      </c>
      <c r="C7456" t="n">
        <v>293</v>
      </c>
      <c r="D7456" s="19" t="n">
        <v>45905.49930555555</v>
      </c>
      <c r="E7456" s="19" t="n">
        <v>45905.55833333333</v>
      </c>
      <c r="F7456" t="n">
        <v>85</v>
      </c>
      <c r="G7456" t="inlineStr">
        <is>
          <t>Strength</t>
        </is>
      </c>
      <c r="H7456" s="18" t="n">
        <v>45905</v>
      </c>
      <c r="I7456" t="n">
        <v>11</v>
      </c>
      <c r="J7456" t="n">
        <v>12</v>
      </c>
    </row>
    <row r="7457">
      <c r="A7457" t="inlineStr">
        <is>
          <t>ATT007456</t>
        </is>
      </c>
      <c r="B7457" t="n">
        <v>79</v>
      </c>
      <c r="C7457" t="n">
        <v>130</v>
      </c>
      <c r="D7457" s="19" t="n">
        <v>45934.29513888889</v>
      </c>
      <c r="E7457" s="19" t="n">
        <v>45934.35972222222</v>
      </c>
      <c r="F7457" t="n">
        <v>93</v>
      </c>
      <c r="G7457" t="inlineStr">
        <is>
          <t>Strength</t>
        </is>
      </c>
      <c r="H7457" s="18" t="n">
        <v>45934</v>
      </c>
      <c r="I7457" t="n">
        <v>7</v>
      </c>
      <c r="J7457" t="n">
        <v>11</v>
      </c>
    </row>
    <row r="7458">
      <c r="A7458" t="inlineStr">
        <is>
          <t>ATT007457</t>
        </is>
      </c>
      <c r="B7458" t="n">
        <v>85</v>
      </c>
      <c r="C7458" t="n">
        <v>142</v>
      </c>
      <c r="D7458" s="19" t="n">
        <v>45935.70763888889</v>
      </c>
      <c r="E7458" s="19" t="n">
        <v>45935.78263888889</v>
      </c>
      <c r="F7458" t="n">
        <v>108</v>
      </c>
      <c r="G7458" t="inlineStr">
        <is>
          <t>Yoga</t>
        </is>
      </c>
      <c r="H7458" s="18" t="n">
        <v>45935</v>
      </c>
      <c r="I7458" t="n">
        <v>16</v>
      </c>
      <c r="J7458" t="n">
        <v>12</v>
      </c>
    </row>
    <row r="7459">
      <c r="A7459" t="inlineStr">
        <is>
          <t>ATT007458</t>
        </is>
      </c>
      <c r="B7459" t="n">
        <v>338</v>
      </c>
      <c r="C7459" t="n">
        <v>541</v>
      </c>
      <c r="D7459" s="19" t="n">
        <v>45873.56944444445</v>
      </c>
      <c r="E7459" s="19" t="n">
        <v>45873.60972222222</v>
      </c>
      <c r="F7459" t="n">
        <v>58</v>
      </c>
      <c r="G7459" t="inlineStr">
        <is>
          <t>Cardio</t>
        </is>
      </c>
      <c r="H7459" s="18" t="n">
        <v>45873</v>
      </c>
      <c r="I7459" t="n">
        <v>13</v>
      </c>
      <c r="J7459" t="n">
        <v>8</v>
      </c>
    </row>
    <row r="7460">
      <c r="A7460" t="inlineStr">
        <is>
          <t>ATT007459</t>
        </is>
      </c>
      <c r="B7460" t="n">
        <v>321</v>
      </c>
      <c r="C7460" t="n">
        <v>516</v>
      </c>
      <c r="D7460" s="19" t="n">
        <v>45681.29583333333</v>
      </c>
      <c r="E7460" s="19" t="n">
        <v>45681.36875</v>
      </c>
      <c r="F7460" t="n">
        <v>105</v>
      </c>
      <c r="G7460" t="inlineStr">
        <is>
          <t>HIIT</t>
        </is>
      </c>
      <c r="H7460" s="18" t="n">
        <v>45681</v>
      </c>
      <c r="I7460" t="n">
        <v>7</v>
      </c>
      <c r="J7460" t="n">
        <v>5</v>
      </c>
    </row>
    <row r="7461">
      <c r="A7461" t="inlineStr">
        <is>
          <t>ATT007460</t>
        </is>
      </c>
      <c r="B7461" t="n">
        <v>103</v>
      </c>
      <c r="C7461" t="n">
        <v>170</v>
      </c>
      <c r="D7461" s="19" t="n">
        <v>45660.53402777778</v>
      </c>
      <c r="E7461" s="19" t="n">
        <v>45660.59236111111</v>
      </c>
      <c r="F7461" t="n">
        <v>84</v>
      </c>
      <c r="G7461" t="inlineStr">
        <is>
          <t>Cardio</t>
        </is>
      </c>
      <c r="H7461" s="18" t="n">
        <v>45660</v>
      </c>
      <c r="I7461" t="n">
        <v>12</v>
      </c>
      <c r="J7461" t="n">
        <v>11</v>
      </c>
    </row>
    <row r="7462">
      <c r="A7462" t="inlineStr">
        <is>
          <t>ATT007461</t>
        </is>
      </c>
      <c r="B7462" t="n">
        <v>572</v>
      </c>
      <c r="C7462" t="n">
        <v>905</v>
      </c>
      <c r="D7462" s="19" t="n">
        <v>45731.77361111111</v>
      </c>
      <c r="E7462" s="19" t="n">
        <v>45731.80138888889</v>
      </c>
      <c r="F7462" t="n">
        <v>40</v>
      </c>
      <c r="G7462" t="inlineStr">
        <is>
          <t>HIIT</t>
        </is>
      </c>
      <c r="H7462" s="18" t="n">
        <v>45731</v>
      </c>
      <c r="I7462" t="n">
        <v>18</v>
      </c>
      <c r="J7462" t="n">
        <v>10</v>
      </c>
    </row>
    <row r="7463">
      <c r="A7463" t="inlineStr">
        <is>
          <t>ATT007462</t>
        </is>
      </c>
      <c r="B7463" t="n">
        <v>2</v>
      </c>
      <c r="C7463" t="n">
        <v>2</v>
      </c>
      <c r="D7463" s="19" t="n">
        <v>45891.28333333333</v>
      </c>
      <c r="E7463" s="19" t="n">
        <v>45891.34861111111</v>
      </c>
      <c r="F7463" t="n">
        <v>94</v>
      </c>
      <c r="G7463" t="inlineStr">
        <is>
          <t>HIIT</t>
        </is>
      </c>
      <c r="H7463" s="18" t="n">
        <v>45891</v>
      </c>
      <c r="I7463" t="n">
        <v>6</v>
      </c>
      <c r="J7463" t="n">
        <v>2</v>
      </c>
    </row>
    <row r="7464">
      <c r="A7464" t="inlineStr">
        <is>
          <t>ATT007463</t>
        </is>
      </c>
      <c r="B7464" t="n">
        <v>387</v>
      </c>
      <c r="C7464" t="n">
        <v>622</v>
      </c>
      <c r="D7464" s="19" t="n">
        <v>45692.68194444444</v>
      </c>
      <c r="E7464" s="19" t="n">
        <v>45692.71458333333</v>
      </c>
      <c r="F7464" t="n">
        <v>47</v>
      </c>
      <c r="G7464" t="inlineStr">
        <is>
          <t>Cross Training</t>
        </is>
      </c>
      <c r="H7464" s="18" t="n">
        <v>45692</v>
      </c>
      <c r="I7464" t="n">
        <v>16</v>
      </c>
      <c r="J7464" t="n">
        <v>9</v>
      </c>
    </row>
    <row r="7465">
      <c r="A7465" t="inlineStr">
        <is>
          <t>ATT007464</t>
        </is>
      </c>
      <c r="B7465" t="n">
        <v>397</v>
      </c>
      <c r="C7465" t="n">
        <v>638</v>
      </c>
      <c r="D7465" s="19" t="n">
        <v>45822.34791666667</v>
      </c>
      <c r="E7465" s="19" t="n">
        <v>45822.39097222222</v>
      </c>
      <c r="F7465" t="n">
        <v>62</v>
      </c>
      <c r="G7465" t="inlineStr">
        <is>
          <t>Strength</t>
        </is>
      </c>
      <c r="H7465" s="18" t="n">
        <v>45822</v>
      </c>
      <c r="I7465" t="n">
        <v>8</v>
      </c>
      <c r="J7465" t="n">
        <v>7</v>
      </c>
    </row>
    <row r="7466">
      <c r="A7466" t="inlineStr">
        <is>
          <t>ATT007465</t>
        </is>
      </c>
      <c r="B7466" t="n">
        <v>36</v>
      </c>
      <c r="C7466" t="n">
        <v>57</v>
      </c>
      <c r="D7466" s="19" t="n">
        <v>45814.68194444444</v>
      </c>
      <c r="E7466" s="19" t="n">
        <v>45814.72430555556</v>
      </c>
      <c r="F7466" t="n">
        <v>61</v>
      </c>
      <c r="G7466" t="inlineStr">
        <is>
          <t>Strength</t>
        </is>
      </c>
      <c r="H7466" s="18" t="n">
        <v>45814</v>
      </c>
      <c r="I7466" t="n">
        <v>16</v>
      </c>
      <c r="J7466" t="n">
        <v>7</v>
      </c>
    </row>
    <row r="7467">
      <c r="A7467" t="inlineStr">
        <is>
          <t>ATT007466</t>
        </is>
      </c>
      <c r="B7467" t="n">
        <v>2</v>
      </c>
      <c r="C7467" t="n">
        <v>2</v>
      </c>
      <c r="D7467" s="19" t="n">
        <v>45986.55486111111</v>
      </c>
      <c r="E7467" s="19" t="n">
        <v>45986.6</v>
      </c>
      <c r="F7467" t="n">
        <v>65</v>
      </c>
      <c r="G7467" t="inlineStr">
        <is>
          <t>Cardio</t>
        </is>
      </c>
      <c r="H7467" s="18" t="n">
        <v>45986</v>
      </c>
      <c r="I7467" t="n">
        <v>13</v>
      </c>
      <c r="J7467" t="n">
        <v>8</v>
      </c>
    </row>
    <row r="7468">
      <c r="A7468" t="inlineStr">
        <is>
          <t>ATT007467</t>
        </is>
      </c>
      <c r="B7468" t="n">
        <v>595</v>
      </c>
      <c r="C7468" t="n">
        <v>944</v>
      </c>
      <c r="D7468" s="19" t="n">
        <v>45365.63263888889</v>
      </c>
      <c r="E7468" s="19" t="n">
        <v>45365.68958333333</v>
      </c>
      <c r="F7468" t="n">
        <v>82</v>
      </c>
      <c r="G7468" t="inlineStr">
        <is>
          <t>Strength</t>
        </is>
      </c>
      <c r="H7468" s="18" t="n">
        <v>45365</v>
      </c>
      <c r="I7468" t="n">
        <v>15</v>
      </c>
      <c r="J7468" t="n">
        <v>5</v>
      </c>
    </row>
    <row r="7469">
      <c r="A7469" t="inlineStr">
        <is>
          <t>ATT007468</t>
        </is>
      </c>
      <c r="B7469" t="n">
        <v>313</v>
      </c>
      <c r="C7469" t="n">
        <v>505</v>
      </c>
      <c r="D7469" s="19" t="n">
        <v>45444.29652777778</v>
      </c>
      <c r="E7469" s="19" t="n">
        <v>45444.34930555556</v>
      </c>
      <c r="F7469" t="n">
        <v>76</v>
      </c>
      <c r="G7469" t="inlineStr">
        <is>
          <t>Strength</t>
        </is>
      </c>
      <c r="H7469" s="18" t="n">
        <v>45444</v>
      </c>
      <c r="I7469" t="n">
        <v>7</v>
      </c>
      <c r="J7469" t="n">
        <v>5</v>
      </c>
    </row>
    <row r="7470">
      <c r="A7470" t="inlineStr">
        <is>
          <t>ATT007469</t>
        </is>
      </c>
      <c r="B7470" t="n">
        <v>16</v>
      </c>
      <c r="C7470" t="n">
        <v>26</v>
      </c>
      <c r="D7470" s="19" t="n">
        <v>45407.49652777778</v>
      </c>
      <c r="E7470" s="19" t="n">
        <v>45407.53680555556</v>
      </c>
      <c r="F7470" t="n">
        <v>58</v>
      </c>
      <c r="G7470" t="inlineStr">
        <is>
          <t>Cardio</t>
        </is>
      </c>
      <c r="H7470" s="18" t="n">
        <v>45407</v>
      </c>
      <c r="I7470" t="n">
        <v>11</v>
      </c>
      <c r="J7470" t="n">
        <v>7</v>
      </c>
    </row>
    <row r="7471">
      <c r="A7471" t="inlineStr">
        <is>
          <t>ATT007470</t>
        </is>
      </c>
      <c r="B7471" t="n">
        <v>368</v>
      </c>
      <c r="C7471" t="n">
        <v>590</v>
      </c>
      <c r="D7471" s="19" t="n">
        <v>45626.53333333333</v>
      </c>
      <c r="E7471" s="19" t="n">
        <v>45626.57986111111</v>
      </c>
      <c r="F7471" t="n">
        <v>67</v>
      </c>
      <c r="G7471" t="inlineStr">
        <is>
          <t>Functional Training</t>
        </is>
      </c>
      <c r="H7471" s="18" t="n">
        <v>45626</v>
      </c>
      <c r="I7471" t="n">
        <v>12</v>
      </c>
      <c r="J7471" t="n">
        <v>2</v>
      </c>
    </row>
    <row r="7472">
      <c r="A7472" t="inlineStr">
        <is>
          <t>ATT007471</t>
        </is>
      </c>
      <c r="B7472" t="n">
        <v>122</v>
      </c>
      <c r="C7472" t="n">
        <v>196</v>
      </c>
      <c r="D7472" s="19" t="n">
        <v>45624.3375</v>
      </c>
      <c r="E7472" s="19" t="n">
        <v>45624.39305555556</v>
      </c>
      <c r="F7472" t="n">
        <v>80</v>
      </c>
      <c r="G7472" t="inlineStr">
        <is>
          <t>Strength</t>
        </is>
      </c>
      <c r="H7472" s="18" t="n">
        <v>45624</v>
      </c>
      <c r="I7472" t="n">
        <v>8</v>
      </c>
      <c r="J7472" t="n">
        <v>7</v>
      </c>
    </row>
    <row r="7473">
      <c r="A7473" t="inlineStr">
        <is>
          <t>ATT007472</t>
        </is>
      </c>
      <c r="B7473" t="n">
        <v>321</v>
      </c>
      <c r="C7473" t="n">
        <v>516</v>
      </c>
      <c r="D7473" s="19" t="n">
        <v>45694.69027777778</v>
      </c>
      <c r="E7473" s="19" t="n">
        <v>45694.74097222222</v>
      </c>
      <c r="F7473" t="n">
        <v>73</v>
      </c>
      <c r="G7473" t="inlineStr">
        <is>
          <t>Strength</t>
        </is>
      </c>
      <c r="H7473" s="18" t="n">
        <v>45694</v>
      </c>
      <c r="I7473" t="n">
        <v>16</v>
      </c>
      <c r="J7473" t="n">
        <v>11</v>
      </c>
    </row>
    <row r="7474">
      <c r="A7474" t="inlineStr">
        <is>
          <t>ATT007473</t>
        </is>
      </c>
      <c r="B7474" t="n">
        <v>421</v>
      </c>
      <c r="C7474" t="n">
        <v>672</v>
      </c>
      <c r="D7474" s="19" t="n">
        <v>45814.47430555556</v>
      </c>
      <c r="E7474" s="19" t="n">
        <v>45814.525</v>
      </c>
      <c r="F7474" t="n">
        <v>73</v>
      </c>
      <c r="G7474" t="inlineStr">
        <is>
          <t>Cross Training</t>
        </is>
      </c>
      <c r="H7474" s="18" t="n">
        <v>45814</v>
      </c>
      <c r="I7474" t="n">
        <v>11</v>
      </c>
      <c r="J7474" t="n">
        <v>2</v>
      </c>
    </row>
    <row r="7475">
      <c r="A7475" t="inlineStr">
        <is>
          <t>ATT007474</t>
        </is>
      </c>
      <c r="B7475" t="n">
        <v>376</v>
      </c>
      <c r="C7475" t="n">
        <v>608</v>
      </c>
      <c r="D7475" s="19" t="n">
        <v>45382.79236111111</v>
      </c>
      <c r="E7475" s="19" t="n">
        <v>45382.83472222222</v>
      </c>
      <c r="F7475" t="n">
        <v>61</v>
      </c>
      <c r="G7475" t="inlineStr">
        <is>
          <t>HIIT</t>
        </is>
      </c>
      <c r="H7475" s="18" t="n">
        <v>45382</v>
      </c>
      <c r="I7475" t="n">
        <v>19</v>
      </c>
      <c r="J7475" t="n">
        <v>9</v>
      </c>
    </row>
    <row r="7476">
      <c r="A7476" t="inlineStr">
        <is>
          <t>ATT007475</t>
        </is>
      </c>
      <c r="B7476" t="n">
        <v>445</v>
      </c>
      <c r="C7476" t="n">
        <v>709</v>
      </c>
      <c r="D7476" s="19" t="n">
        <v>45724.37777777778</v>
      </c>
      <c r="E7476" s="19" t="n">
        <v>45724.43333333333</v>
      </c>
      <c r="F7476" t="n">
        <v>80</v>
      </c>
      <c r="G7476" t="inlineStr">
        <is>
          <t>Cross Training</t>
        </is>
      </c>
      <c r="H7476" s="18" t="n">
        <v>45724</v>
      </c>
      <c r="I7476" t="n">
        <v>9</v>
      </c>
      <c r="J7476" t="n">
        <v>8</v>
      </c>
    </row>
    <row r="7477">
      <c r="A7477" t="inlineStr">
        <is>
          <t>ATT007476</t>
        </is>
      </c>
      <c r="B7477" t="n">
        <v>126</v>
      </c>
      <c r="C7477" t="n">
        <v>201</v>
      </c>
      <c r="D7477" s="19" t="n">
        <v>46022.56319444445</v>
      </c>
      <c r="E7477" s="19" t="n">
        <v>46022.59513888889</v>
      </c>
      <c r="F7477" t="n">
        <v>46</v>
      </c>
      <c r="G7477" t="inlineStr">
        <is>
          <t>Strength</t>
        </is>
      </c>
      <c r="H7477" s="18" t="n">
        <v>46022</v>
      </c>
      <c r="I7477" t="n">
        <v>13</v>
      </c>
      <c r="J7477" t="n">
        <v>8</v>
      </c>
    </row>
    <row r="7478">
      <c r="A7478" t="inlineStr">
        <is>
          <t>ATT007477</t>
        </is>
      </c>
      <c r="B7478" t="n">
        <v>269</v>
      </c>
      <c r="C7478" t="n">
        <v>429</v>
      </c>
      <c r="D7478" s="19" t="n">
        <v>45660.84166666667</v>
      </c>
      <c r="E7478" s="19" t="n">
        <v>45660.89513888889</v>
      </c>
      <c r="F7478" t="n">
        <v>77</v>
      </c>
      <c r="G7478" t="inlineStr">
        <is>
          <t>Strength</t>
        </is>
      </c>
      <c r="H7478" s="18" t="n">
        <v>45660</v>
      </c>
      <c r="I7478" t="n">
        <v>20</v>
      </c>
      <c r="J7478" t="n">
        <v>12</v>
      </c>
    </row>
    <row r="7479">
      <c r="A7479" t="inlineStr">
        <is>
          <t>ATT007478</t>
        </is>
      </c>
      <c r="B7479" t="n">
        <v>209</v>
      </c>
      <c r="C7479" t="n">
        <v>333</v>
      </c>
      <c r="D7479" s="19" t="n">
        <v>45878.45</v>
      </c>
      <c r="E7479" s="19" t="n">
        <v>45878.48611111111</v>
      </c>
      <c r="F7479" t="n">
        <v>52</v>
      </c>
      <c r="G7479" t="inlineStr">
        <is>
          <t>Strength</t>
        </is>
      </c>
      <c r="H7479" s="18" t="n">
        <v>45878</v>
      </c>
      <c r="I7479" t="n">
        <v>10</v>
      </c>
      <c r="J7479" t="n">
        <v>7</v>
      </c>
    </row>
    <row r="7480">
      <c r="A7480" t="inlineStr">
        <is>
          <t>ATT007479</t>
        </is>
      </c>
      <c r="B7480" t="n">
        <v>443</v>
      </c>
      <c r="C7480" t="n">
        <v>704</v>
      </c>
      <c r="D7480" s="19" t="n">
        <v>45430.81388888889</v>
      </c>
      <c r="E7480" s="19" t="n">
        <v>45430.86666666667</v>
      </c>
      <c r="F7480" t="n">
        <v>76</v>
      </c>
      <c r="G7480" t="inlineStr">
        <is>
          <t>Yoga</t>
        </is>
      </c>
      <c r="H7480" s="18" t="n">
        <v>45430</v>
      </c>
      <c r="I7480" t="n">
        <v>19</v>
      </c>
      <c r="J7480" t="n">
        <v>9</v>
      </c>
    </row>
    <row r="7481">
      <c r="A7481" t="inlineStr">
        <is>
          <t>ATT007480</t>
        </is>
      </c>
      <c r="B7481" t="n">
        <v>490</v>
      </c>
      <c r="C7481" t="n">
        <v>781</v>
      </c>
      <c r="D7481" s="19" t="n">
        <v>45774.65625</v>
      </c>
      <c r="E7481" s="19" t="n">
        <v>45774.70277777778</v>
      </c>
      <c r="F7481" t="n">
        <v>67</v>
      </c>
      <c r="G7481" t="inlineStr">
        <is>
          <t>HIIT</t>
        </is>
      </c>
      <c r="H7481" s="18" t="n">
        <v>45774</v>
      </c>
      <c r="I7481" t="n">
        <v>15</v>
      </c>
      <c r="J7481" t="n">
        <v>12</v>
      </c>
    </row>
    <row r="7482">
      <c r="A7482" t="inlineStr">
        <is>
          <t>ATT007481</t>
        </is>
      </c>
      <c r="B7482" t="n">
        <v>228</v>
      </c>
      <c r="C7482" t="n">
        <v>364</v>
      </c>
      <c r="D7482" s="19" t="n">
        <v>45996.60763888889</v>
      </c>
      <c r="E7482" s="19" t="n">
        <v>45996.65277777778</v>
      </c>
      <c r="F7482" t="n">
        <v>65</v>
      </c>
      <c r="G7482" t="inlineStr">
        <is>
          <t>Functional Training</t>
        </is>
      </c>
      <c r="H7482" s="18" t="n">
        <v>45996</v>
      </c>
      <c r="I7482" t="n">
        <v>14</v>
      </c>
      <c r="J7482" t="n">
        <v>5</v>
      </c>
    </row>
    <row r="7483">
      <c r="A7483" t="inlineStr">
        <is>
          <t>ATT007482</t>
        </is>
      </c>
      <c r="B7483" t="n">
        <v>222</v>
      </c>
      <c r="C7483" t="n">
        <v>355</v>
      </c>
      <c r="D7483" s="19" t="n">
        <v>45699.40138888889</v>
      </c>
      <c r="E7483" s="19" t="n">
        <v>45699.46944444445</v>
      </c>
      <c r="F7483" t="n">
        <v>98</v>
      </c>
      <c r="G7483" t="inlineStr">
        <is>
          <t>Strength</t>
        </is>
      </c>
      <c r="H7483" s="18" t="n">
        <v>45699</v>
      </c>
      <c r="I7483" t="n">
        <v>9</v>
      </c>
      <c r="J7483" t="n">
        <v>11</v>
      </c>
    </row>
    <row r="7484">
      <c r="A7484" t="inlineStr">
        <is>
          <t>ATT007483</t>
        </is>
      </c>
      <c r="B7484" t="n">
        <v>191</v>
      </c>
      <c r="C7484" t="n">
        <v>302</v>
      </c>
      <c r="D7484" s="19" t="n">
        <v>45902.8875</v>
      </c>
      <c r="E7484" s="19" t="n">
        <v>45902.91944444444</v>
      </c>
      <c r="F7484" t="n">
        <v>46</v>
      </c>
      <c r="G7484" t="inlineStr">
        <is>
          <t>Strength</t>
        </is>
      </c>
      <c r="H7484" s="18" t="n">
        <v>45902</v>
      </c>
      <c r="I7484" t="n">
        <v>21</v>
      </c>
      <c r="J7484" t="n">
        <v>2</v>
      </c>
    </row>
    <row r="7485">
      <c r="A7485" t="inlineStr">
        <is>
          <t>ATT007484</t>
        </is>
      </c>
      <c r="B7485" t="n">
        <v>209</v>
      </c>
      <c r="C7485" t="n">
        <v>332</v>
      </c>
      <c r="D7485" s="19" t="n">
        <v>45721.30486111111</v>
      </c>
      <c r="E7485" s="19" t="n">
        <v>45721.35208333333</v>
      </c>
      <c r="F7485" t="n">
        <v>68</v>
      </c>
      <c r="G7485" t="inlineStr">
        <is>
          <t>Functional Training</t>
        </is>
      </c>
      <c r="H7485" s="18" t="n">
        <v>45721</v>
      </c>
      <c r="I7485" t="n">
        <v>7</v>
      </c>
      <c r="J7485" t="n">
        <v>1</v>
      </c>
    </row>
    <row r="7486">
      <c r="A7486" t="inlineStr">
        <is>
          <t>ATT007485</t>
        </is>
      </c>
      <c r="B7486" t="n">
        <v>6</v>
      </c>
      <c r="C7486" t="n">
        <v>9</v>
      </c>
      <c r="D7486" s="19" t="n">
        <v>45751.83333333334</v>
      </c>
      <c r="E7486" s="19" t="n">
        <v>45751.86666666667</v>
      </c>
      <c r="F7486" t="n">
        <v>48</v>
      </c>
      <c r="G7486" t="inlineStr">
        <is>
          <t>Cardio</t>
        </is>
      </c>
      <c r="H7486" s="18" t="n">
        <v>45751</v>
      </c>
      <c r="I7486" t="n">
        <v>20</v>
      </c>
      <c r="J7486" t="n">
        <v>5</v>
      </c>
    </row>
    <row r="7487">
      <c r="A7487" t="inlineStr">
        <is>
          <t>ATT007486</t>
        </is>
      </c>
      <c r="B7487" t="n">
        <v>317</v>
      </c>
      <c r="C7487" t="n">
        <v>510</v>
      </c>
      <c r="D7487" s="19" t="n">
        <v>45755.3</v>
      </c>
      <c r="E7487" s="19" t="n">
        <v>45755.34791666667</v>
      </c>
      <c r="F7487" t="n">
        <v>69</v>
      </c>
      <c r="G7487" t="inlineStr">
        <is>
          <t>HIIT</t>
        </is>
      </c>
      <c r="H7487" s="18" t="n">
        <v>45755</v>
      </c>
      <c r="I7487" t="n">
        <v>7</v>
      </c>
      <c r="J7487" t="n">
        <v>10</v>
      </c>
    </row>
    <row r="7488">
      <c r="A7488" t="inlineStr">
        <is>
          <t>ATT007487</t>
        </is>
      </c>
      <c r="B7488" t="n">
        <v>62</v>
      </c>
      <c r="C7488" t="n">
        <v>105</v>
      </c>
      <c r="D7488" s="19" t="n">
        <v>45764.26527777778</v>
      </c>
      <c r="E7488" s="19" t="n">
        <v>45764.30069444444</v>
      </c>
      <c r="F7488" t="n">
        <v>51</v>
      </c>
      <c r="G7488" t="inlineStr">
        <is>
          <t>Cardio</t>
        </is>
      </c>
      <c r="H7488" s="18" t="n">
        <v>45764</v>
      </c>
      <c r="I7488" t="n">
        <v>6</v>
      </c>
      <c r="J7488" t="n">
        <v>9</v>
      </c>
    </row>
    <row r="7489">
      <c r="A7489" t="inlineStr">
        <is>
          <t>ATT007488</t>
        </is>
      </c>
      <c r="B7489" t="n">
        <v>130</v>
      </c>
      <c r="C7489" t="n">
        <v>206</v>
      </c>
      <c r="D7489" s="19" t="n">
        <v>46020.88194444445</v>
      </c>
      <c r="E7489" s="19" t="n">
        <v>46020.94722222222</v>
      </c>
      <c r="F7489" t="n">
        <v>94</v>
      </c>
      <c r="G7489" t="inlineStr">
        <is>
          <t>Functional Training</t>
        </is>
      </c>
      <c r="H7489" s="18" t="n">
        <v>46020</v>
      </c>
      <c r="I7489" t="n">
        <v>21</v>
      </c>
      <c r="J7489" t="n">
        <v>6</v>
      </c>
    </row>
    <row r="7490">
      <c r="A7490" t="inlineStr">
        <is>
          <t>ATT007489</t>
        </is>
      </c>
      <c r="B7490" t="n">
        <v>119</v>
      </c>
      <c r="C7490" t="n">
        <v>192</v>
      </c>
      <c r="D7490" s="19" t="n">
        <v>46006.80277777778</v>
      </c>
      <c r="E7490" s="19" t="n">
        <v>46006.85486111111</v>
      </c>
      <c r="F7490" t="n">
        <v>75</v>
      </c>
      <c r="G7490" t="inlineStr">
        <is>
          <t>Functional Training</t>
        </is>
      </c>
      <c r="H7490" s="18" t="n">
        <v>46006</v>
      </c>
      <c r="I7490" t="n">
        <v>19</v>
      </c>
      <c r="J7490" t="n">
        <v>2</v>
      </c>
    </row>
    <row r="7491">
      <c r="A7491" t="inlineStr">
        <is>
          <t>ATT007490</t>
        </is>
      </c>
      <c r="B7491" t="n">
        <v>247</v>
      </c>
      <c r="C7491" t="n">
        <v>397</v>
      </c>
      <c r="D7491" s="19" t="n">
        <v>45846.61180555556</v>
      </c>
      <c r="E7491" s="19" t="n">
        <v>45846.67847222222</v>
      </c>
      <c r="F7491" t="n">
        <v>96</v>
      </c>
      <c r="G7491" t="inlineStr">
        <is>
          <t>HIIT</t>
        </is>
      </c>
      <c r="H7491" s="18" t="n">
        <v>45846</v>
      </c>
      <c r="I7491" t="n">
        <v>14</v>
      </c>
      <c r="J7491" t="n">
        <v>8</v>
      </c>
    </row>
    <row r="7492">
      <c r="A7492" t="inlineStr">
        <is>
          <t>ATT007491</t>
        </is>
      </c>
      <c r="B7492" t="n">
        <v>304</v>
      </c>
      <c r="C7492" t="n">
        <v>491</v>
      </c>
      <c r="D7492" s="19" t="n">
        <v>45437.52083333334</v>
      </c>
      <c r="E7492" s="19" t="n">
        <v>45437.56111111111</v>
      </c>
      <c r="F7492" t="n">
        <v>58</v>
      </c>
      <c r="G7492" t="inlineStr">
        <is>
          <t>Cardio</t>
        </is>
      </c>
      <c r="H7492" s="18" t="n">
        <v>45437</v>
      </c>
      <c r="I7492" t="n">
        <v>12</v>
      </c>
      <c r="J7492" t="n">
        <v>12</v>
      </c>
    </row>
    <row r="7493">
      <c r="A7493" t="inlineStr">
        <is>
          <t>ATT007492</t>
        </is>
      </c>
      <c r="B7493" t="n">
        <v>455</v>
      </c>
      <c r="C7493" t="n">
        <v>727</v>
      </c>
      <c r="D7493" s="19" t="n">
        <v>45842.28472222222</v>
      </c>
      <c r="E7493" s="19" t="n">
        <v>45842.31666666667</v>
      </c>
      <c r="F7493" t="n">
        <v>46</v>
      </c>
      <c r="G7493" t="inlineStr">
        <is>
          <t>Yoga</t>
        </is>
      </c>
      <c r="H7493" s="18" t="n">
        <v>45842</v>
      </c>
      <c r="I7493" t="n">
        <v>6</v>
      </c>
      <c r="J7493" t="n">
        <v>2</v>
      </c>
    </row>
    <row r="7494">
      <c r="A7494" t="inlineStr">
        <is>
          <t>ATT007493</t>
        </is>
      </c>
      <c r="B7494" t="n">
        <v>144</v>
      </c>
      <c r="C7494" t="n">
        <v>226</v>
      </c>
      <c r="D7494" s="19" t="n">
        <v>45887.61736111111</v>
      </c>
      <c r="E7494" s="19" t="n">
        <v>45887.69097222222</v>
      </c>
      <c r="F7494" t="n">
        <v>106</v>
      </c>
      <c r="G7494" t="inlineStr">
        <is>
          <t>Yoga</t>
        </is>
      </c>
      <c r="H7494" s="18" t="n">
        <v>45887</v>
      </c>
      <c r="I7494" t="n">
        <v>14</v>
      </c>
      <c r="J7494" t="n">
        <v>3</v>
      </c>
    </row>
    <row r="7495">
      <c r="A7495" t="inlineStr">
        <is>
          <t>ATT007494</t>
        </is>
      </c>
      <c r="B7495" t="n">
        <v>528</v>
      </c>
      <c r="C7495" t="n">
        <v>832</v>
      </c>
      <c r="D7495" s="19" t="n">
        <v>45453.75</v>
      </c>
      <c r="E7495" s="19" t="n">
        <v>45453.78888888889</v>
      </c>
      <c r="F7495" t="n">
        <v>56</v>
      </c>
      <c r="G7495" t="inlineStr">
        <is>
          <t>HIIT</t>
        </is>
      </c>
      <c r="H7495" s="18" t="n">
        <v>45453</v>
      </c>
      <c r="I7495" t="n">
        <v>18</v>
      </c>
      <c r="J7495" t="n">
        <v>8</v>
      </c>
    </row>
    <row r="7496">
      <c r="A7496" t="inlineStr">
        <is>
          <t>ATT007495</t>
        </is>
      </c>
      <c r="B7496" t="n">
        <v>428</v>
      </c>
      <c r="C7496" t="n">
        <v>683</v>
      </c>
      <c r="D7496" s="19" t="n">
        <v>45736.4</v>
      </c>
      <c r="E7496" s="19" t="n">
        <v>45736.45833333334</v>
      </c>
      <c r="F7496" t="n">
        <v>84</v>
      </c>
      <c r="G7496" t="inlineStr">
        <is>
          <t>Strength</t>
        </is>
      </c>
      <c r="H7496" s="18" t="n">
        <v>45736</v>
      </c>
      <c r="I7496" t="n">
        <v>9</v>
      </c>
      <c r="J7496" t="n">
        <v>10</v>
      </c>
    </row>
    <row r="7497">
      <c r="A7497" t="inlineStr">
        <is>
          <t>ATT007496</t>
        </is>
      </c>
      <c r="B7497" t="n">
        <v>398</v>
      </c>
      <c r="C7497" t="n">
        <v>639</v>
      </c>
      <c r="D7497" s="19" t="n">
        <v>45597.80694444444</v>
      </c>
      <c r="E7497" s="19" t="n">
        <v>45597.84166666667</v>
      </c>
      <c r="F7497" t="n">
        <v>50</v>
      </c>
      <c r="G7497" t="inlineStr">
        <is>
          <t>Cardio</t>
        </is>
      </c>
      <c r="H7497" s="18" t="n">
        <v>45597</v>
      </c>
      <c r="I7497" t="n">
        <v>19</v>
      </c>
      <c r="J7497" t="n">
        <v>11</v>
      </c>
    </row>
    <row r="7498">
      <c r="A7498" t="inlineStr">
        <is>
          <t>ATT007497</t>
        </is>
      </c>
      <c r="B7498" t="n">
        <v>228</v>
      </c>
      <c r="C7498" t="n">
        <v>364</v>
      </c>
      <c r="D7498" s="19" t="n">
        <v>45994.89305555556</v>
      </c>
      <c r="E7498" s="19" t="n">
        <v>45994.92083333333</v>
      </c>
      <c r="F7498" t="n">
        <v>40</v>
      </c>
      <c r="G7498" t="inlineStr">
        <is>
          <t>Cross Training</t>
        </is>
      </c>
      <c r="H7498" s="18" t="n">
        <v>45994</v>
      </c>
      <c r="I7498" t="n">
        <v>21</v>
      </c>
      <c r="J7498" t="n">
        <v>11</v>
      </c>
    </row>
    <row r="7499">
      <c r="A7499" t="inlineStr">
        <is>
          <t>ATT007498</t>
        </is>
      </c>
      <c r="B7499" t="n">
        <v>372</v>
      </c>
      <c r="C7499" t="n">
        <v>598</v>
      </c>
      <c r="D7499" s="19" t="n">
        <v>45508.92291666667</v>
      </c>
      <c r="E7499" s="19" t="n">
        <v>45508.98194444444</v>
      </c>
      <c r="F7499" t="n">
        <v>85</v>
      </c>
      <c r="G7499" t="inlineStr">
        <is>
          <t>Strength</t>
        </is>
      </c>
      <c r="H7499" s="18" t="n">
        <v>45508</v>
      </c>
      <c r="I7499" t="n">
        <v>22</v>
      </c>
      <c r="J7499" t="n">
        <v>11</v>
      </c>
    </row>
    <row r="7500">
      <c r="A7500" t="inlineStr">
        <is>
          <t>ATT007499</t>
        </is>
      </c>
      <c r="B7500" t="n">
        <v>329</v>
      </c>
      <c r="C7500" t="n">
        <v>528</v>
      </c>
      <c r="D7500" s="19" t="n">
        <v>45532.42361111111</v>
      </c>
      <c r="E7500" s="19" t="n">
        <v>45532.49236111111</v>
      </c>
      <c r="F7500" t="n">
        <v>99</v>
      </c>
      <c r="G7500" t="inlineStr">
        <is>
          <t>Cardio</t>
        </is>
      </c>
      <c r="H7500" s="18" t="n">
        <v>45532</v>
      </c>
      <c r="I7500" t="n">
        <v>10</v>
      </c>
      <c r="J7500" t="n">
        <v>11</v>
      </c>
    </row>
    <row r="7501">
      <c r="A7501" t="inlineStr">
        <is>
          <t>ATT007500</t>
        </is>
      </c>
      <c r="B7501" t="n">
        <v>456</v>
      </c>
      <c r="C7501" t="n">
        <v>728</v>
      </c>
      <c r="D7501" s="19" t="n">
        <v>45552.36736111111</v>
      </c>
      <c r="E7501" s="19" t="n">
        <v>45552.39861111111</v>
      </c>
      <c r="F7501" t="n">
        <v>45</v>
      </c>
      <c r="G7501" t="inlineStr">
        <is>
          <t>Yoga</t>
        </is>
      </c>
      <c r="H7501" s="18" t="n">
        <v>45552</v>
      </c>
      <c r="I7501" t="n">
        <v>8</v>
      </c>
      <c r="J7501" t="n">
        <v>11</v>
      </c>
    </row>
    <row r="7502">
      <c r="A7502" t="inlineStr">
        <is>
          <t>ATT007501</t>
        </is>
      </c>
      <c r="B7502" t="n">
        <v>245</v>
      </c>
      <c r="C7502" t="n">
        <v>392</v>
      </c>
      <c r="D7502" s="19" t="n">
        <v>45727.68263888889</v>
      </c>
      <c r="E7502" s="19" t="n">
        <v>45727.72152777778</v>
      </c>
      <c r="F7502" t="n">
        <v>56</v>
      </c>
      <c r="G7502" t="inlineStr">
        <is>
          <t>HIIT</t>
        </is>
      </c>
      <c r="H7502" s="18" t="n">
        <v>45727</v>
      </c>
      <c r="I7502" t="n">
        <v>16</v>
      </c>
      <c r="J7502" t="n">
        <v>1</v>
      </c>
    </row>
    <row r="7503">
      <c r="A7503" t="inlineStr">
        <is>
          <t>ATT007502</t>
        </is>
      </c>
      <c r="B7503" t="n">
        <v>98</v>
      </c>
      <c r="C7503" t="n">
        <v>162</v>
      </c>
      <c r="D7503" s="19" t="n">
        <v>45577.56111111111</v>
      </c>
      <c r="E7503" s="19" t="n">
        <v>45577.63194444445</v>
      </c>
      <c r="F7503" t="n">
        <v>102</v>
      </c>
      <c r="G7503" t="inlineStr">
        <is>
          <t>HIIT</t>
        </is>
      </c>
      <c r="H7503" s="18" t="n">
        <v>45577</v>
      </c>
      <c r="I7503" t="n">
        <v>13</v>
      </c>
      <c r="J7503" t="n">
        <v>12</v>
      </c>
    </row>
    <row r="7504">
      <c r="A7504" t="inlineStr">
        <is>
          <t>ATT007503</t>
        </is>
      </c>
      <c r="B7504" t="n">
        <v>516</v>
      </c>
      <c r="C7504" t="n">
        <v>816</v>
      </c>
      <c r="D7504" s="19" t="n">
        <v>45468.58333333334</v>
      </c>
      <c r="E7504" s="19" t="n">
        <v>45468.62430555555</v>
      </c>
      <c r="F7504" t="n">
        <v>59</v>
      </c>
      <c r="G7504" t="inlineStr">
        <is>
          <t>Strength</t>
        </is>
      </c>
      <c r="H7504" s="18" t="n">
        <v>45468</v>
      </c>
      <c r="I7504" t="n">
        <v>14</v>
      </c>
      <c r="J7504" t="n">
        <v>2</v>
      </c>
    </row>
    <row r="7505">
      <c r="A7505" t="inlineStr">
        <is>
          <t>ATT007504</t>
        </is>
      </c>
      <c r="B7505" t="n">
        <v>184</v>
      </c>
      <c r="C7505" t="n">
        <v>293</v>
      </c>
      <c r="D7505" s="19" t="n">
        <v>45918.72916666666</v>
      </c>
      <c r="E7505" s="19" t="n">
        <v>45918.75972222222</v>
      </c>
      <c r="F7505" t="n">
        <v>44</v>
      </c>
      <c r="G7505" t="inlineStr">
        <is>
          <t>Strength</t>
        </is>
      </c>
      <c r="H7505" s="18" t="n">
        <v>45918</v>
      </c>
      <c r="I7505" t="n">
        <v>17</v>
      </c>
      <c r="J7505" t="n">
        <v>6</v>
      </c>
    </row>
    <row r="7506">
      <c r="A7506" t="inlineStr">
        <is>
          <t>ATT007505</t>
        </is>
      </c>
      <c r="B7506" t="n">
        <v>85</v>
      </c>
      <c r="C7506" t="n">
        <v>141</v>
      </c>
      <c r="D7506" s="19" t="n">
        <v>45688.49513888889</v>
      </c>
      <c r="E7506" s="19" t="n">
        <v>45688.53125</v>
      </c>
      <c r="F7506" t="n">
        <v>52</v>
      </c>
      <c r="G7506" t="inlineStr">
        <is>
          <t>Functional Training</t>
        </is>
      </c>
      <c r="H7506" s="18" t="n">
        <v>45688</v>
      </c>
      <c r="I7506" t="n">
        <v>11</v>
      </c>
      <c r="J7506" t="n">
        <v>12</v>
      </c>
    </row>
    <row r="7507">
      <c r="A7507" t="inlineStr">
        <is>
          <t>ATT007506</t>
        </is>
      </c>
      <c r="B7507" t="n">
        <v>410</v>
      </c>
      <c r="C7507" t="n">
        <v>654</v>
      </c>
      <c r="D7507" s="19" t="n">
        <v>45664.82222222222</v>
      </c>
      <c r="E7507" s="19" t="n">
        <v>45664.85486111111</v>
      </c>
      <c r="F7507" t="n">
        <v>47</v>
      </c>
      <c r="G7507" t="inlineStr">
        <is>
          <t>Yoga</t>
        </is>
      </c>
      <c r="H7507" s="18" t="n">
        <v>45664</v>
      </c>
      <c r="I7507" t="n">
        <v>19</v>
      </c>
      <c r="J7507" t="n">
        <v>6</v>
      </c>
    </row>
    <row r="7508">
      <c r="A7508" t="inlineStr">
        <is>
          <t>ATT007507</t>
        </is>
      </c>
      <c r="B7508" t="n">
        <v>375</v>
      </c>
      <c r="C7508" t="n">
        <v>607</v>
      </c>
      <c r="D7508" s="19" t="n">
        <v>45740.41805555556</v>
      </c>
      <c r="E7508" s="19" t="n">
        <v>45740.48333333333</v>
      </c>
      <c r="F7508" t="n">
        <v>94</v>
      </c>
      <c r="G7508" t="inlineStr">
        <is>
          <t>Strength</t>
        </is>
      </c>
      <c r="H7508" s="18" t="n">
        <v>45740</v>
      </c>
      <c r="I7508" t="n">
        <v>10</v>
      </c>
      <c r="J7508" t="n">
        <v>3</v>
      </c>
    </row>
    <row r="7509">
      <c r="A7509" t="inlineStr">
        <is>
          <t>ATT007508</t>
        </is>
      </c>
      <c r="B7509" t="n">
        <v>27</v>
      </c>
      <c r="C7509" t="n">
        <v>47</v>
      </c>
      <c r="D7509" s="19" t="n">
        <v>45780.49097222222</v>
      </c>
      <c r="E7509" s="19" t="n">
        <v>45780.56388888889</v>
      </c>
      <c r="F7509" t="n">
        <v>105</v>
      </c>
      <c r="G7509" t="inlineStr">
        <is>
          <t>Strength</t>
        </is>
      </c>
      <c r="H7509" s="18" t="n">
        <v>45780</v>
      </c>
      <c r="I7509" t="n">
        <v>11</v>
      </c>
      <c r="J7509" t="n">
        <v>5</v>
      </c>
    </row>
    <row r="7510">
      <c r="A7510" t="inlineStr">
        <is>
          <t>ATT007509</t>
        </is>
      </c>
      <c r="B7510" t="n">
        <v>368</v>
      </c>
      <c r="C7510" t="n">
        <v>591</v>
      </c>
      <c r="D7510" s="19" t="n">
        <v>45794.68194444444</v>
      </c>
      <c r="E7510" s="19" t="n">
        <v>45794.71180555555</v>
      </c>
      <c r="F7510" t="n">
        <v>43</v>
      </c>
      <c r="G7510" t="inlineStr">
        <is>
          <t>Strength</t>
        </is>
      </c>
      <c r="H7510" s="18" t="n">
        <v>45794</v>
      </c>
      <c r="I7510" t="n">
        <v>16</v>
      </c>
      <c r="J7510" t="n">
        <v>2</v>
      </c>
    </row>
    <row r="7511">
      <c r="A7511" t="inlineStr">
        <is>
          <t>ATT007510</t>
        </is>
      </c>
      <c r="B7511" t="n">
        <v>158</v>
      </c>
      <c r="C7511" t="n">
        <v>247</v>
      </c>
      <c r="D7511" s="19" t="n">
        <v>45719.77708333333</v>
      </c>
      <c r="E7511" s="19" t="n">
        <v>45719.85277777778</v>
      </c>
      <c r="F7511" t="n">
        <v>109</v>
      </c>
      <c r="G7511" t="inlineStr">
        <is>
          <t>Cardio</t>
        </is>
      </c>
      <c r="H7511" s="18" t="n">
        <v>45719</v>
      </c>
      <c r="I7511" t="n">
        <v>18</v>
      </c>
      <c r="J7511" t="n">
        <v>11</v>
      </c>
    </row>
    <row r="7512">
      <c r="A7512" t="inlineStr">
        <is>
          <t>ATT007511</t>
        </is>
      </c>
      <c r="B7512" t="n">
        <v>593</v>
      </c>
      <c r="C7512" t="n">
        <v>942</v>
      </c>
      <c r="D7512" s="19" t="n">
        <v>46008.65416666667</v>
      </c>
      <c r="E7512" s="19" t="n">
        <v>46008.71875</v>
      </c>
      <c r="F7512" t="n">
        <v>93</v>
      </c>
      <c r="G7512" t="inlineStr">
        <is>
          <t>HIIT</t>
        </is>
      </c>
      <c r="H7512" s="18" t="n">
        <v>46008</v>
      </c>
      <c r="I7512" t="n">
        <v>15</v>
      </c>
      <c r="J7512" t="n">
        <v>10</v>
      </c>
    </row>
    <row r="7513">
      <c r="A7513" t="inlineStr">
        <is>
          <t>ATT007512</t>
        </is>
      </c>
      <c r="B7513" t="n">
        <v>353</v>
      </c>
      <c r="C7513" t="n">
        <v>565</v>
      </c>
      <c r="D7513" s="19" t="n">
        <v>45469.56111111111</v>
      </c>
      <c r="E7513" s="19" t="n">
        <v>45469.63263888889</v>
      </c>
      <c r="F7513" t="n">
        <v>103</v>
      </c>
      <c r="G7513" t="inlineStr">
        <is>
          <t>Cross Training</t>
        </is>
      </c>
      <c r="H7513" s="18" t="n">
        <v>45469</v>
      </c>
      <c r="I7513" t="n">
        <v>13</v>
      </c>
      <c r="J7513" t="n">
        <v>3</v>
      </c>
    </row>
    <row r="7514">
      <c r="A7514" t="inlineStr">
        <is>
          <t>ATT007513</t>
        </is>
      </c>
      <c r="B7514" t="n">
        <v>249</v>
      </c>
      <c r="C7514" t="n">
        <v>401</v>
      </c>
      <c r="D7514" s="19" t="n">
        <v>45931.69791666666</v>
      </c>
      <c r="E7514" s="19" t="n">
        <v>45931.74791666667</v>
      </c>
      <c r="F7514" t="n">
        <v>72</v>
      </c>
      <c r="G7514" t="inlineStr">
        <is>
          <t>Strength</t>
        </is>
      </c>
      <c r="H7514" s="18" t="n">
        <v>45931</v>
      </c>
      <c r="I7514" t="n">
        <v>16</v>
      </c>
      <c r="J7514" t="n">
        <v>12</v>
      </c>
    </row>
    <row r="7515">
      <c r="A7515" t="inlineStr">
        <is>
          <t>ATT007514</t>
        </is>
      </c>
      <c r="B7515" t="n">
        <v>527</v>
      </c>
      <c r="C7515" t="n">
        <v>830</v>
      </c>
      <c r="D7515" s="19" t="n">
        <v>45700.51319444444</v>
      </c>
      <c r="E7515" s="19" t="n">
        <v>45700.55972222222</v>
      </c>
      <c r="F7515" t="n">
        <v>67</v>
      </c>
      <c r="G7515" t="inlineStr">
        <is>
          <t>Yoga</t>
        </is>
      </c>
      <c r="H7515" s="18" t="n">
        <v>45700</v>
      </c>
      <c r="I7515" t="n">
        <v>12</v>
      </c>
      <c r="J7515" t="n">
        <v>8</v>
      </c>
    </row>
    <row r="7516">
      <c r="A7516" t="inlineStr">
        <is>
          <t>ATT007515</t>
        </is>
      </c>
      <c r="B7516" t="n">
        <v>218</v>
      </c>
      <c r="C7516" t="n">
        <v>347</v>
      </c>
      <c r="D7516" s="19" t="n">
        <v>45463.50069444445</v>
      </c>
      <c r="E7516" s="19" t="n">
        <v>45463.56041666667</v>
      </c>
      <c r="F7516" t="n">
        <v>86</v>
      </c>
      <c r="G7516" t="inlineStr">
        <is>
          <t>Strength</t>
        </is>
      </c>
      <c r="H7516" s="18" t="n">
        <v>45463</v>
      </c>
      <c r="I7516" t="n">
        <v>12</v>
      </c>
      <c r="J7516" t="n">
        <v>4</v>
      </c>
    </row>
    <row r="7517">
      <c r="A7517" t="inlineStr">
        <is>
          <t>ATT007516</t>
        </is>
      </c>
      <c r="B7517" t="n">
        <v>245</v>
      </c>
      <c r="C7517" t="n">
        <v>392</v>
      </c>
      <c r="D7517" s="19" t="n">
        <v>45741.36319444444</v>
      </c>
      <c r="E7517" s="19" t="n">
        <v>45741.43680555555</v>
      </c>
      <c r="F7517" t="n">
        <v>106</v>
      </c>
      <c r="G7517" t="inlineStr">
        <is>
          <t>HIIT</t>
        </is>
      </c>
      <c r="H7517" s="18" t="n">
        <v>45741</v>
      </c>
      <c r="I7517" t="n">
        <v>8</v>
      </c>
      <c r="J7517" t="n">
        <v>1</v>
      </c>
    </row>
    <row r="7518">
      <c r="A7518" t="inlineStr">
        <is>
          <t>ATT007517</t>
        </is>
      </c>
      <c r="B7518" t="n">
        <v>373</v>
      </c>
      <c r="C7518" t="n">
        <v>602</v>
      </c>
      <c r="D7518" s="19" t="n">
        <v>45623.71458333333</v>
      </c>
      <c r="E7518" s="19" t="n">
        <v>45623.74305555555</v>
      </c>
      <c r="F7518" t="n">
        <v>41</v>
      </c>
      <c r="G7518" t="inlineStr">
        <is>
          <t>Strength</t>
        </is>
      </c>
      <c r="H7518" s="18" t="n">
        <v>45623</v>
      </c>
      <c r="I7518" t="n">
        <v>17</v>
      </c>
      <c r="J7518" t="n">
        <v>5</v>
      </c>
    </row>
    <row r="7519">
      <c r="A7519" t="inlineStr">
        <is>
          <t>ATT007518</t>
        </is>
      </c>
      <c r="B7519" t="n">
        <v>42</v>
      </c>
      <c r="C7519" t="n">
        <v>65</v>
      </c>
      <c r="D7519" s="19" t="n">
        <v>45400.25</v>
      </c>
      <c r="E7519" s="19" t="n">
        <v>45400.32013888889</v>
      </c>
      <c r="F7519" t="n">
        <v>101</v>
      </c>
      <c r="G7519" t="inlineStr">
        <is>
          <t>Strength</t>
        </is>
      </c>
      <c r="H7519" s="18" t="n">
        <v>45400</v>
      </c>
      <c r="I7519" t="n">
        <v>6</v>
      </c>
      <c r="J7519" t="n">
        <v>5</v>
      </c>
    </row>
    <row r="7520">
      <c r="A7520" t="inlineStr">
        <is>
          <t>ATT007519</t>
        </is>
      </c>
      <c r="B7520" t="n">
        <v>372</v>
      </c>
      <c r="C7520" t="n">
        <v>600</v>
      </c>
      <c r="D7520" s="19" t="n">
        <v>45863.95625</v>
      </c>
      <c r="E7520" s="19" t="n">
        <v>45863.9875</v>
      </c>
      <c r="F7520" t="n">
        <v>45</v>
      </c>
      <c r="G7520" t="inlineStr">
        <is>
          <t>HIIT</t>
        </is>
      </c>
      <c r="H7520" s="18" t="n">
        <v>45863</v>
      </c>
      <c r="I7520" t="n">
        <v>22</v>
      </c>
      <c r="J7520" t="n">
        <v>5</v>
      </c>
    </row>
    <row r="7521">
      <c r="A7521" t="inlineStr">
        <is>
          <t>ATT007520</t>
        </is>
      </c>
      <c r="B7521" t="n">
        <v>486</v>
      </c>
      <c r="C7521" t="n">
        <v>773</v>
      </c>
      <c r="D7521" s="19" t="n">
        <v>45670.73611111111</v>
      </c>
      <c r="E7521" s="19" t="n">
        <v>45670.79930555556</v>
      </c>
      <c r="F7521" t="n">
        <v>91</v>
      </c>
      <c r="G7521" t="inlineStr">
        <is>
          <t>HIIT</t>
        </is>
      </c>
      <c r="H7521" s="18" t="n">
        <v>45670</v>
      </c>
      <c r="I7521" t="n">
        <v>17</v>
      </c>
      <c r="J7521" t="n">
        <v>4</v>
      </c>
    </row>
    <row r="7522">
      <c r="A7522" t="inlineStr">
        <is>
          <t>ATT007521</t>
        </is>
      </c>
      <c r="B7522" t="n">
        <v>578</v>
      </c>
      <c r="C7522" t="n">
        <v>915</v>
      </c>
      <c r="D7522" s="19" t="n">
        <v>45803.30625</v>
      </c>
      <c r="E7522" s="19" t="n">
        <v>45803.33055555556</v>
      </c>
      <c r="F7522" t="n">
        <v>35</v>
      </c>
      <c r="G7522" t="inlineStr">
        <is>
          <t>Functional Training</t>
        </is>
      </c>
      <c r="H7522" s="18" t="n">
        <v>45803</v>
      </c>
      <c r="I7522" t="n">
        <v>7</v>
      </c>
      <c r="J7522" t="n">
        <v>8</v>
      </c>
    </row>
    <row r="7523">
      <c r="A7523" t="inlineStr">
        <is>
          <t>ATT007522</t>
        </is>
      </c>
      <c r="B7523" t="n">
        <v>365</v>
      </c>
      <c r="C7523" t="n">
        <v>586</v>
      </c>
      <c r="D7523" s="19" t="n">
        <v>45615.57986111111</v>
      </c>
      <c r="E7523" s="19" t="n">
        <v>45615.62916666667</v>
      </c>
      <c r="F7523" t="n">
        <v>71</v>
      </c>
      <c r="G7523" t="inlineStr">
        <is>
          <t>Strength</t>
        </is>
      </c>
      <c r="H7523" s="18" t="n">
        <v>45615</v>
      </c>
      <c r="I7523" t="n">
        <v>13</v>
      </c>
      <c r="J7523" t="n">
        <v>1</v>
      </c>
    </row>
    <row r="7524">
      <c r="A7524" t="inlineStr">
        <is>
          <t>ATT007523</t>
        </is>
      </c>
      <c r="B7524" t="n">
        <v>282</v>
      </c>
      <c r="C7524" t="n">
        <v>452</v>
      </c>
      <c r="D7524" s="19" t="n">
        <v>45716.77569444444</v>
      </c>
      <c r="E7524" s="19" t="n">
        <v>45716.81458333333</v>
      </c>
      <c r="F7524" t="n">
        <v>56</v>
      </c>
      <c r="G7524" t="inlineStr">
        <is>
          <t>HIIT</t>
        </is>
      </c>
      <c r="H7524" s="18" t="n">
        <v>45716</v>
      </c>
      <c r="I7524" t="n">
        <v>18</v>
      </c>
      <c r="J7524" t="n">
        <v>2</v>
      </c>
    </row>
    <row r="7525">
      <c r="A7525" t="inlineStr">
        <is>
          <t>ATT007524</t>
        </is>
      </c>
      <c r="B7525" t="n">
        <v>88</v>
      </c>
      <c r="C7525" t="n">
        <v>146</v>
      </c>
      <c r="D7525" s="19" t="n">
        <v>45982.52847222222</v>
      </c>
      <c r="E7525" s="19" t="n">
        <v>45982.57569444444</v>
      </c>
      <c r="F7525" t="n">
        <v>68</v>
      </c>
      <c r="G7525" t="inlineStr">
        <is>
          <t>Yoga</t>
        </is>
      </c>
      <c r="H7525" s="18" t="n">
        <v>45982</v>
      </c>
      <c r="I7525" t="n">
        <v>12</v>
      </c>
      <c r="J7525" t="n">
        <v>1</v>
      </c>
    </row>
    <row r="7526">
      <c r="A7526" t="inlineStr">
        <is>
          <t>ATT007525</t>
        </is>
      </c>
      <c r="B7526" t="n">
        <v>516</v>
      </c>
      <c r="C7526" t="n">
        <v>816</v>
      </c>
      <c r="D7526" s="19" t="n">
        <v>45655.39166666667</v>
      </c>
      <c r="E7526" s="19" t="n">
        <v>45655.46805555555</v>
      </c>
      <c r="F7526" t="n">
        <v>110</v>
      </c>
      <c r="G7526" t="inlineStr">
        <is>
          <t>Strength</t>
        </is>
      </c>
      <c r="H7526" s="18" t="n">
        <v>45655</v>
      </c>
      <c r="I7526" t="n">
        <v>9</v>
      </c>
      <c r="J7526" t="n">
        <v>8</v>
      </c>
    </row>
    <row r="7527">
      <c r="A7527" t="inlineStr">
        <is>
          <t>ATT007526</t>
        </is>
      </c>
      <c r="B7527" t="n">
        <v>527</v>
      </c>
      <c r="C7527" t="n">
        <v>829</v>
      </c>
      <c r="D7527" s="19" t="n">
        <v>45608.50208333333</v>
      </c>
      <c r="E7527" s="19" t="n">
        <v>45608.57222222222</v>
      </c>
      <c r="F7527" t="n">
        <v>101</v>
      </c>
      <c r="G7527" t="inlineStr">
        <is>
          <t>Yoga</t>
        </is>
      </c>
      <c r="H7527" s="18" t="n">
        <v>45608</v>
      </c>
      <c r="I7527" t="n">
        <v>12</v>
      </c>
      <c r="J7527" t="n">
        <v>8</v>
      </c>
    </row>
    <row r="7528">
      <c r="A7528" t="inlineStr">
        <is>
          <t>ATT007527</t>
        </is>
      </c>
      <c r="B7528" t="n">
        <v>561</v>
      </c>
      <c r="C7528" t="n">
        <v>885</v>
      </c>
      <c r="D7528" s="19" t="n">
        <v>45343.90347222222</v>
      </c>
      <c r="E7528" s="19" t="n">
        <v>45343.96527777778</v>
      </c>
      <c r="F7528" t="n">
        <v>89</v>
      </c>
      <c r="G7528" t="inlineStr">
        <is>
          <t>Strength</t>
        </is>
      </c>
      <c r="H7528" s="18" t="n">
        <v>45343</v>
      </c>
      <c r="I7528" t="n">
        <v>21</v>
      </c>
      <c r="J7528" t="n">
        <v>6</v>
      </c>
    </row>
    <row r="7529">
      <c r="A7529" t="inlineStr">
        <is>
          <t>ATT007528</t>
        </is>
      </c>
      <c r="B7529" t="n">
        <v>322</v>
      </c>
      <c r="C7529" t="n">
        <v>519</v>
      </c>
      <c r="D7529" s="19" t="n">
        <v>45858.45833333334</v>
      </c>
      <c r="E7529" s="19" t="n">
        <v>45858.51041666666</v>
      </c>
      <c r="F7529" t="n">
        <v>75</v>
      </c>
      <c r="G7529" t="inlineStr">
        <is>
          <t>Cardio</t>
        </is>
      </c>
      <c r="H7529" s="18" t="n">
        <v>45858</v>
      </c>
      <c r="I7529" t="n">
        <v>11</v>
      </c>
      <c r="J7529" t="n">
        <v>9</v>
      </c>
    </row>
    <row r="7530">
      <c r="A7530" t="inlineStr">
        <is>
          <t>ATT007529</t>
        </is>
      </c>
      <c r="B7530" t="n">
        <v>49</v>
      </c>
      <c r="C7530" t="n">
        <v>79</v>
      </c>
      <c r="D7530" s="19" t="n">
        <v>45860.47638888889</v>
      </c>
      <c r="E7530" s="19" t="n">
        <v>45860.51458333333</v>
      </c>
      <c r="F7530" t="n">
        <v>55</v>
      </c>
      <c r="G7530" t="inlineStr">
        <is>
          <t>Strength</t>
        </is>
      </c>
      <c r="H7530" s="18" t="n">
        <v>45860</v>
      </c>
      <c r="I7530" t="n">
        <v>11</v>
      </c>
      <c r="J7530" t="n">
        <v>7</v>
      </c>
    </row>
    <row r="7531">
      <c r="A7531" t="inlineStr">
        <is>
          <t>ATT007530</t>
        </is>
      </c>
      <c r="B7531" t="n">
        <v>382</v>
      </c>
      <c r="C7531" t="n">
        <v>616</v>
      </c>
      <c r="D7531" s="19" t="n">
        <v>45493.38888888889</v>
      </c>
      <c r="E7531" s="19" t="n">
        <v>45493.42430555556</v>
      </c>
      <c r="F7531" t="n">
        <v>51</v>
      </c>
      <c r="G7531" t="inlineStr">
        <is>
          <t>Cardio</t>
        </is>
      </c>
      <c r="H7531" s="18" t="n">
        <v>45493</v>
      </c>
      <c r="I7531" t="n">
        <v>9</v>
      </c>
      <c r="J7531" t="n">
        <v>3</v>
      </c>
    </row>
    <row r="7532">
      <c r="A7532" t="inlineStr">
        <is>
          <t>ATT007531</t>
        </is>
      </c>
      <c r="B7532" t="n">
        <v>337</v>
      </c>
      <c r="C7532" t="n">
        <v>540</v>
      </c>
      <c r="D7532" s="19" t="n">
        <v>45878.35208333333</v>
      </c>
      <c r="E7532" s="19" t="n">
        <v>45878.39652777778</v>
      </c>
      <c r="F7532" t="n">
        <v>64</v>
      </c>
      <c r="G7532" t="inlineStr">
        <is>
          <t>Cardio</t>
        </is>
      </c>
      <c r="H7532" s="18" t="n">
        <v>45878</v>
      </c>
      <c r="I7532" t="n">
        <v>8</v>
      </c>
      <c r="J7532" t="n">
        <v>3</v>
      </c>
    </row>
    <row r="7533">
      <c r="A7533" t="inlineStr">
        <is>
          <t>ATT007532</t>
        </is>
      </c>
      <c r="B7533" t="n">
        <v>517</v>
      </c>
      <c r="C7533" t="n">
        <v>819</v>
      </c>
      <c r="D7533" s="19" t="n">
        <v>45401.57638888889</v>
      </c>
      <c r="E7533" s="19" t="n">
        <v>45401.625</v>
      </c>
      <c r="F7533" t="n">
        <v>70</v>
      </c>
      <c r="G7533" t="inlineStr">
        <is>
          <t>Yoga</t>
        </is>
      </c>
      <c r="H7533" s="18" t="n">
        <v>45401</v>
      </c>
      <c r="I7533" t="n">
        <v>13</v>
      </c>
      <c r="J7533" t="n">
        <v>9</v>
      </c>
    </row>
    <row r="7534">
      <c r="A7534" t="inlineStr">
        <is>
          <t>ATT007533</t>
        </is>
      </c>
      <c r="B7534" t="n">
        <v>534</v>
      </c>
      <c r="C7534" t="n">
        <v>843</v>
      </c>
      <c r="D7534" s="19" t="n">
        <v>45480.52083333334</v>
      </c>
      <c r="E7534" s="19" t="n">
        <v>45480.55416666667</v>
      </c>
      <c r="F7534" t="n">
        <v>48</v>
      </c>
      <c r="G7534" t="inlineStr">
        <is>
          <t>Cross Training</t>
        </is>
      </c>
      <c r="H7534" s="18" t="n">
        <v>45480</v>
      </c>
      <c r="I7534" t="n">
        <v>12</v>
      </c>
      <c r="J7534" t="n">
        <v>3</v>
      </c>
    </row>
    <row r="7535">
      <c r="A7535" t="inlineStr">
        <is>
          <t>ATT007534</t>
        </is>
      </c>
      <c r="B7535" t="n">
        <v>442</v>
      </c>
      <c r="C7535" t="n">
        <v>702</v>
      </c>
      <c r="D7535" s="19" t="n">
        <v>45677.37291666667</v>
      </c>
      <c r="E7535" s="19" t="n">
        <v>45677.40555555555</v>
      </c>
      <c r="F7535" t="n">
        <v>47</v>
      </c>
      <c r="G7535" t="inlineStr">
        <is>
          <t>Cross Training</t>
        </is>
      </c>
      <c r="H7535" s="18" t="n">
        <v>45677</v>
      </c>
      <c r="I7535" t="n">
        <v>8</v>
      </c>
      <c r="J7535" t="n">
        <v>3</v>
      </c>
    </row>
    <row r="7536">
      <c r="A7536" t="inlineStr">
        <is>
          <t>ATT007535</t>
        </is>
      </c>
      <c r="B7536" t="n">
        <v>541</v>
      </c>
      <c r="C7536" t="n">
        <v>853</v>
      </c>
      <c r="D7536" s="19" t="n">
        <v>45825.68125</v>
      </c>
      <c r="E7536" s="19" t="n">
        <v>45825.75138888889</v>
      </c>
      <c r="F7536" t="n">
        <v>101</v>
      </c>
      <c r="G7536" t="inlineStr">
        <is>
          <t>Cross Training</t>
        </is>
      </c>
      <c r="H7536" s="18" t="n">
        <v>45825</v>
      </c>
      <c r="I7536" t="n">
        <v>16</v>
      </c>
      <c r="J7536" t="n">
        <v>11</v>
      </c>
    </row>
    <row r="7537">
      <c r="A7537" t="inlineStr">
        <is>
          <t>ATT007536</t>
        </is>
      </c>
      <c r="B7537" t="n">
        <v>442</v>
      </c>
      <c r="C7537" t="n">
        <v>702</v>
      </c>
      <c r="D7537" s="19" t="n">
        <v>45421.81597222222</v>
      </c>
      <c r="E7537" s="19" t="n">
        <v>45421.87291666667</v>
      </c>
      <c r="F7537" t="n">
        <v>82</v>
      </c>
      <c r="G7537" t="inlineStr">
        <is>
          <t>HIIT</t>
        </is>
      </c>
      <c r="H7537" s="18" t="n">
        <v>45421</v>
      </c>
      <c r="I7537" t="n">
        <v>19</v>
      </c>
      <c r="J7537" t="n">
        <v>3</v>
      </c>
    </row>
    <row r="7538">
      <c r="A7538" t="inlineStr">
        <is>
          <t>ATT007537</t>
        </is>
      </c>
      <c r="B7538" t="n">
        <v>536</v>
      </c>
      <c r="C7538" t="n">
        <v>847</v>
      </c>
      <c r="D7538" s="19" t="n">
        <v>45884.39166666667</v>
      </c>
      <c r="E7538" s="19" t="n">
        <v>45884.41944444444</v>
      </c>
      <c r="F7538" t="n">
        <v>40</v>
      </c>
      <c r="G7538" t="inlineStr">
        <is>
          <t>Strength</t>
        </is>
      </c>
      <c r="H7538" s="18" t="n">
        <v>45884</v>
      </c>
      <c r="I7538" t="n">
        <v>9</v>
      </c>
      <c r="J7538" t="n">
        <v>9</v>
      </c>
    </row>
    <row r="7539">
      <c r="A7539" t="inlineStr">
        <is>
          <t>ATT007538</t>
        </is>
      </c>
      <c r="B7539" t="n">
        <v>162</v>
      </c>
      <c r="C7539" t="n">
        <v>256</v>
      </c>
      <c r="D7539" s="19" t="n">
        <v>45532.69236111111</v>
      </c>
      <c r="E7539" s="19" t="n">
        <v>45532.75138888889</v>
      </c>
      <c r="F7539" t="n">
        <v>85</v>
      </c>
      <c r="G7539" t="inlineStr">
        <is>
          <t>HIIT</t>
        </is>
      </c>
      <c r="H7539" s="18" t="n">
        <v>45532</v>
      </c>
      <c r="I7539" t="n">
        <v>16</v>
      </c>
      <c r="J7539" t="n">
        <v>1</v>
      </c>
    </row>
    <row r="7540">
      <c r="A7540" t="inlineStr">
        <is>
          <t>ATT007539</t>
        </is>
      </c>
      <c r="B7540" t="n">
        <v>60</v>
      </c>
      <c r="C7540" t="n">
        <v>100</v>
      </c>
      <c r="D7540" s="19" t="n">
        <v>45811.89861111111</v>
      </c>
      <c r="E7540" s="19" t="n">
        <v>45811.93263888889</v>
      </c>
      <c r="F7540" t="n">
        <v>49</v>
      </c>
      <c r="G7540" t="inlineStr">
        <is>
          <t>Cross Training</t>
        </is>
      </c>
      <c r="H7540" s="18" t="n">
        <v>45811</v>
      </c>
      <c r="I7540" t="n">
        <v>21</v>
      </c>
      <c r="J7540" t="n">
        <v>6</v>
      </c>
    </row>
    <row r="7541">
      <c r="A7541" t="inlineStr">
        <is>
          <t>ATT007540</t>
        </is>
      </c>
      <c r="B7541" t="n">
        <v>216</v>
      </c>
      <c r="C7541" t="n">
        <v>345</v>
      </c>
      <c r="D7541" s="19" t="n">
        <v>45976.46180555555</v>
      </c>
      <c r="E7541" s="19" t="n">
        <v>45976.52152777778</v>
      </c>
      <c r="F7541" t="n">
        <v>86</v>
      </c>
      <c r="G7541" t="inlineStr">
        <is>
          <t>Cardio</t>
        </is>
      </c>
      <c r="H7541" s="18" t="n">
        <v>45976</v>
      </c>
      <c r="I7541" t="n">
        <v>11</v>
      </c>
      <c r="J7541" t="n">
        <v>12</v>
      </c>
    </row>
    <row r="7542">
      <c r="A7542" t="inlineStr">
        <is>
          <t>ATT007541</t>
        </is>
      </c>
      <c r="B7542" t="n">
        <v>252</v>
      </c>
      <c r="C7542" t="n">
        <v>405</v>
      </c>
      <c r="D7542" s="19" t="n">
        <v>45983.42083333333</v>
      </c>
      <c r="E7542" s="19" t="n">
        <v>45983.47986111111</v>
      </c>
      <c r="F7542" t="n">
        <v>85</v>
      </c>
      <c r="G7542" t="inlineStr">
        <is>
          <t>HIIT</t>
        </is>
      </c>
      <c r="H7542" s="18" t="n">
        <v>45983</v>
      </c>
      <c r="I7542" t="n">
        <v>10</v>
      </c>
      <c r="J7542" t="n">
        <v>6</v>
      </c>
    </row>
    <row r="7543">
      <c r="A7543" t="inlineStr">
        <is>
          <t>ATT007542</t>
        </is>
      </c>
      <c r="B7543" t="n">
        <v>295</v>
      </c>
      <c r="C7543" t="n">
        <v>475</v>
      </c>
      <c r="D7543" s="19" t="n">
        <v>45889.85763888889</v>
      </c>
      <c r="E7543" s="19" t="n">
        <v>45889.93125</v>
      </c>
      <c r="F7543" t="n">
        <v>106</v>
      </c>
      <c r="G7543" t="inlineStr">
        <is>
          <t>Strength</t>
        </is>
      </c>
      <c r="H7543" s="18" t="n">
        <v>45889</v>
      </c>
      <c r="I7543" t="n">
        <v>20</v>
      </c>
      <c r="J7543" t="n">
        <v>9</v>
      </c>
    </row>
    <row r="7544">
      <c r="A7544" t="inlineStr">
        <is>
          <t>ATT007543</t>
        </is>
      </c>
      <c r="B7544" t="n">
        <v>327</v>
      </c>
      <c r="C7544" t="n">
        <v>525</v>
      </c>
      <c r="D7544" s="19" t="n">
        <v>45918.75347222222</v>
      </c>
      <c r="E7544" s="19" t="n">
        <v>45918.82569444444</v>
      </c>
      <c r="F7544" t="n">
        <v>104</v>
      </c>
      <c r="G7544" t="inlineStr">
        <is>
          <t>Strength</t>
        </is>
      </c>
      <c r="H7544" s="18" t="n">
        <v>45918</v>
      </c>
      <c r="I7544" t="n">
        <v>18</v>
      </c>
      <c r="J7544" t="n">
        <v>1</v>
      </c>
    </row>
    <row r="7545">
      <c r="A7545" t="inlineStr">
        <is>
          <t>ATT007544</t>
        </is>
      </c>
      <c r="B7545" t="n">
        <v>549</v>
      </c>
      <c r="C7545" t="n">
        <v>865</v>
      </c>
      <c r="D7545" s="19" t="n">
        <v>45652.47986111111</v>
      </c>
      <c r="E7545" s="19" t="n">
        <v>45652.54305555556</v>
      </c>
      <c r="F7545" t="n">
        <v>91</v>
      </c>
      <c r="G7545" t="inlineStr">
        <is>
          <t>Yoga</t>
        </is>
      </c>
      <c r="H7545" s="18" t="n">
        <v>45652</v>
      </c>
      <c r="I7545" t="n">
        <v>11</v>
      </c>
      <c r="J7545" t="n">
        <v>11</v>
      </c>
    </row>
    <row r="7546">
      <c r="A7546" t="inlineStr">
        <is>
          <t>ATT007545</t>
        </is>
      </c>
      <c r="B7546" t="n">
        <v>54</v>
      </c>
      <c r="C7546" t="n">
        <v>91</v>
      </c>
      <c r="D7546" s="19" t="n">
        <v>45744.7</v>
      </c>
      <c r="E7546" s="19" t="n">
        <v>45744.74652777778</v>
      </c>
      <c r="F7546" t="n">
        <v>67</v>
      </c>
      <c r="G7546" t="inlineStr">
        <is>
          <t>Cardio</t>
        </is>
      </c>
      <c r="H7546" s="18" t="n">
        <v>45744</v>
      </c>
      <c r="I7546" t="n">
        <v>16</v>
      </c>
      <c r="J7546" t="n">
        <v>6</v>
      </c>
    </row>
    <row r="7547">
      <c r="A7547" t="inlineStr">
        <is>
          <t>ATT007546</t>
        </is>
      </c>
      <c r="B7547" t="n">
        <v>400</v>
      </c>
      <c r="C7547" t="n">
        <v>643</v>
      </c>
      <c r="D7547" s="19" t="n">
        <v>45958.43958333333</v>
      </c>
      <c r="E7547" s="19" t="n">
        <v>45958.47847222222</v>
      </c>
      <c r="F7547" t="n">
        <v>56</v>
      </c>
      <c r="G7547" t="inlineStr">
        <is>
          <t>Functional Training</t>
        </is>
      </c>
      <c r="H7547" s="18" t="n">
        <v>45958</v>
      </c>
      <c r="I7547" t="n">
        <v>10</v>
      </c>
      <c r="J7547" t="n">
        <v>3</v>
      </c>
    </row>
    <row r="7548">
      <c r="A7548" t="inlineStr">
        <is>
          <t>ATT007547</t>
        </is>
      </c>
      <c r="B7548" t="n">
        <v>69</v>
      </c>
      <c r="C7548" t="n">
        <v>117</v>
      </c>
      <c r="D7548" s="19" t="n">
        <v>46018.34652777778</v>
      </c>
      <c r="E7548" s="19" t="n">
        <v>46018.41597222222</v>
      </c>
      <c r="F7548" t="n">
        <v>100</v>
      </c>
      <c r="G7548" t="inlineStr">
        <is>
          <t>Strength</t>
        </is>
      </c>
      <c r="H7548" s="18" t="n">
        <v>46018</v>
      </c>
      <c r="I7548" t="n">
        <v>8</v>
      </c>
      <c r="J7548" t="n">
        <v>6</v>
      </c>
    </row>
    <row r="7549">
      <c r="A7549" t="inlineStr">
        <is>
          <t>ATT007548</t>
        </is>
      </c>
      <c r="B7549" t="n">
        <v>539</v>
      </c>
      <c r="C7549" t="n">
        <v>851</v>
      </c>
      <c r="D7549" s="19" t="n">
        <v>45744.50972222222</v>
      </c>
      <c r="E7549" s="19" t="n">
        <v>45744.53541666667</v>
      </c>
      <c r="F7549" t="n">
        <v>37</v>
      </c>
      <c r="G7549" t="inlineStr">
        <is>
          <t>Strength</t>
        </is>
      </c>
      <c r="H7549" s="18" t="n">
        <v>45744</v>
      </c>
      <c r="I7549" t="n">
        <v>12</v>
      </c>
      <c r="J7549" t="n">
        <v>8</v>
      </c>
    </row>
    <row r="7550">
      <c r="A7550" t="inlineStr">
        <is>
          <t>ATT007549</t>
        </is>
      </c>
      <c r="B7550" t="n">
        <v>199</v>
      </c>
      <c r="C7550" t="n">
        <v>317</v>
      </c>
      <c r="D7550" s="19" t="n">
        <v>45867.64861111111</v>
      </c>
      <c r="E7550" s="19" t="n">
        <v>45867.725</v>
      </c>
      <c r="F7550" t="n">
        <v>110</v>
      </c>
      <c r="G7550" t="inlineStr">
        <is>
          <t>Strength</t>
        </is>
      </c>
      <c r="H7550" s="18" t="n">
        <v>45867</v>
      </c>
      <c r="I7550" t="n">
        <v>15</v>
      </c>
      <c r="J7550" t="n">
        <v>11</v>
      </c>
    </row>
    <row r="7551">
      <c r="A7551" t="inlineStr">
        <is>
          <t>ATT007550</t>
        </is>
      </c>
      <c r="B7551" t="n">
        <v>360</v>
      </c>
      <c r="C7551" t="n">
        <v>577</v>
      </c>
      <c r="D7551" s="19" t="n">
        <v>45861.48402777778</v>
      </c>
      <c r="E7551" s="19" t="n">
        <v>45861.50972222222</v>
      </c>
      <c r="F7551" t="n">
        <v>37</v>
      </c>
      <c r="G7551" t="inlineStr">
        <is>
          <t>Yoga</t>
        </is>
      </c>
      <c r="H7551" s="18" t="n">
        <v>45861</v>
      </c>
      <c r="I7551" t="n">
        <v>11</v>
      </c>
      <c r="J7551" t="n">
        <v>4</v>
      </c>
    </row>
    <row r="7552">
      <c r="A7552" t="inlineStr">
        <is>
          <t>ATT007551</t>
        </is>
      </c>
      <c r="B7552" t="n">
        <v>375</v>
      </c>
      <c r="C7552" t="n">
        <v>605</v>
      </c>
      <c r="D7552" s="19" t="n">
        <v>45452.61527777778</v>
      </c>
      <c r="E7552" s="19" t="n">
        <v>45452.65902777778</v>
      </c>
      <c r="F7552" t="n">
        <v>63</v>
      </c>
      <c r="G7552" t="inlineStr">
        <is>
          <t>Strength</t>
        </is>
      </c>
      <c r="H7552" s="18" t="n">
        <v>45452</v>
      </c>
      <c r="I7552" t="n">
        <v>14</v>
      </c>
      <c r="J7552" t="n">
        <v>9</v>
      </c>
    </row>
    <row r="7553">
      <c r="A7553" t="inlineStr">
        <is>
          <t>ATT007552</t>
        </is>
      </c>
      <c r="B7553" t="n">
        <v>6</v>
      </c>
      <c r="C7553" t="n">
        <v>8</v>
      </c>
      <c r="D7553" s="19" t="n">
        <v>45599.52708333333</v>
      </c>
      <c r="E7553" s="19" t="n">
        <v>45599.58333333334</v>
      </c>
      <c r="F7553" t="n">
        <v>81</v>
      </c>
      <c r="G7553" t="inlineStr">
        <is>
          <t>Strength</t>
        </is>
      </c>
      <c r="H7553" s="18" t="n">
        <v>45599</v>
      </c>
      <c r="I7553" t="n">
        <v>12</v>
      </c>
      <c r="J7553" t="n">
        <v>5</v>
      </c>
    </row>
    <row r="7554">
      <c r="A7554" t="inlineStr">
        <is>
          <t>ATT007553</t>
        </is>
      </c>
      <c r="B7554" t="n">
        <v>128</v>
      </c>
      <c r="C7554" t="n">
        <v>203</v>
      </c>
      <c r="D7554" s="19" t="n">
        <v>45980.29236111111</v>
      </c>
      <c r="E7554" s="19" t="n">
        <v>45980.35555555556</v>
      </c>
      <c r="F7554" t="n">
        <v>91</v>
      </c>
      <c r="G7554" t="inlineStr">
        <is>
          <t>Cross Training</t>
        </is>
      </c>
      <c r="H7554" s="18" t="n">
        <v>45980</v>
      </c>
      <c r="I7554" t="n">
        <v>7</v>
      </c>
      <c r="J7554" t="n">
        <v>10</v>
      </c>
    </row>
    <row r="7555">
      <c r="A7555" t="inlineStr">
        <is>
          <t>ATT007554</t>
        </is>
      </c>
      <c r="B7555" t="n">
        <v>47</v>
      </c>
      <c r="C7555" t="n">
        <v>73</v>
      </c>
      <c r="D7555" s="19" t="n">
        <v>45571.28055555555</v>
      </c>
      <c r="E7555" s="19" t="n">
        <v>45571.31388888889</v>
      </c>
      <c r="F7555" t="n">
        <v>48</v>
      </c>
      <c r="G7555" t="inlineStr">
        <is>
          <t>Cardio</t>
        </is>
      </c>
      <c r="H7555" s="18" t="n">
        <v>45571</v>
      </c>
      <c r="I7555" t="n">
        <v>6</v>
      </c>
      <c r="J7555" t="n">
        <v>11</v>
      </c>
    </row>
    <row r="7556">
      <c r="A7556" t="inlineStr">
        <is>
          <t>ATT007555</t>
        </is>
      </c>
      <c r="B7556" t="n">
        <v>355</v>
      </c>
      <c r="C7556" t="n">
        <v>570</v>
      </c>
      <c r="D7556" s="19" t="n">
        <v>45933.80486111111</v>
      </c>
      <c r="E7556" s="19" t="n">
        <v>45933.87638888889</v>
      </c>
      <c r="F7556" t="n">
        <v>103</v>
      </c>
      <c r="G7556" t="inlineStr">
        <is>
          <t>Yoga</t>
        </is>
      </c>
      <c r="H7556" s="18" t="n">
        <v>45933</v>
      </c>
      <c r="I7556" t="n">
        <v>19</v>
      </c>
      <c r="J7556" t="n">
        <v>4</v>
      </c>
    </row>
    <row r="7557">
      <c r="A7557" t="inlineStr">
        <is>
          <t>ATT007556</t>
        </is>
      </c>
      <c r="B7557" t="n">
        <v>516</v>
      </c>
      <c r="C7557" t="n">
        <v>816</v>
      </c>
      <c r="D7557" s="19" t="n">
        <v>45774.95763888889</v>
      </c>
      <c r="E7557" s="19" t="n">
        <v>45775.02777777778</v>
      </c>
      <c r="F7557" t="n">
        <v>101</v>
      </c>
      <c r="G7557" t="inlineStr">
        <is>
          <t>Cardio</t>
        </is>
      </c>
      <c r="H7557" s="18" t="n">
        <v>45774</v>
      </c>
      <c r="I7557" t="n">
        <v>22</v>
      </c>
      <c r="J7557" t="n">
        <v>8</v>
      </c>
    </row>
    <row r="7558">
      <c r="A7558" t="inlineStr">
        <is>
          <t>ATT007557</t>
        </is>
      </c>
      <c r="B7558" t="n">
        <v>493</v>
      </c>
      <c r="C7558" t="n">
        <v>787</v>
      </c>
      <c r="D7558" s="19" t="n">
        <v>45694.87222222222</v>
      </c>
      <c r="E7558" s="19" t="n">
        <v>45694.90277777778</v>
      </c>
      <c r="F7558" t="n">
        <v>44</v>
      </c>
      <c r="G7558" t="inlineStr">
        <is>
          <t>HIIT</t>
        </is>
      </c>
      <c r="H7558" s="18" t="n">
        <v>45694</v>
      </c>
      <c r="I7558" t="n">
        <v>20</v>
      </c>
      <c r="J7558" t="n">
        <v>9</v>
      </c>
    </row>
    <row r="7559">
      <c r="A7559" t="inlineStr">
        <is>
          <t>ATT007558</t>
        </is>
      </c>
      <c r="B7559" t="n">
        <v>366</v>
      </c>
      <c r="C7559" t="n">
        <v>588</v>
      </c>
      <c r="D7559" s="19" t="n">
        <v>45771.67638888889</v>
      </c>
      <c r="E7559" s="19" t="n">
        <v>45771.725</v>
      </c>
      <c r="F7559" t="n">
        <v>70</v>
      </c>
      <c r="G7559" t="inlineStr">
        <is>
          <t>Strength</t>
        </is>
      </c>
      <c r="H7559" s="18" t="n">
        <v>45771</v>
      </c>
      <c r="I7559" t="n">
        <v>16</v>
      </c>
      <c r="J7559" t="n">
        <v>9</v>
      </c>
    </row>
    <row r="7560">
      <c r="A7560" t="inlineStr">
        <is>
          <t>ATT007559</t>
        </is>
      </c>
      <c r="B7560" t="n">
        <v>37</v>
      </c>
      <c r="C7560" t="n">
        <v>58</v>
      </c>
      <c r="D7560" s="19" t="n">
        <v>45472.54791666667</v>
      </c>
      <c r="E7560" s="19" t="n">
        <v>45472.59930555556</v>
      </c>
      <c r="F7560" t="n">
        <v>74</v>
      </c>
      <c r="G7560" t="inlineStr">
        <is>
          <t>Cardio</t>
        </is>
      </c>
      <c r="H7560" s="18" t="n">
        <v>45472</v>
      </c>
      <c r="I7560" t="n">
        <v>13</v>
      </c>
      <c r="J7560" t="n">
        <v>8</v>
      </c>
    </row>
    <row r="7561">
      <c r="A7561" t="inlineStr">
        <is>
          <t>ATT007560</t>
        </is>
      </c>
      <c r="B7561" t="n">
        <v>107</v>
      </c>
      <c r="C7561" t="n">
        <v>176</v>
      </c>
      <c r="D7561" s="19" t="n">
        <v>45966.78402777778</v>
      </c>
      <c r="E7561" s="19" t="n">
        <v>45966.85902777778</v>
      </c>
      <c r="F7561" t="n">
        <v>108</v>
      </c>
      <c r="G7561" t="inlineStr">
        <is>
          <t>Cardio</t>
        </is>
      </c>
      <c r="H7561" s="18" t="n">
        <v>45966</v>
      </c>
      <c r="I7561" t="n">
        <v>18</v>
      </c>
      <c r="J7561" t="n">
        <v>3</v>
      </c>
    </row>
    <row r="7562">
      <c r="A7562" t="inlineStr">
        <is>
          <t>ATT007561</t>
        </is>
      </c>
      <c r="B7562" t="n">
        <v>418</v>
      </c>
      <c r="C7562" t="n">
        <v>666</v>
      </c>
      <c r="D7562" s="19" t="n">
        <v>45764.44791666666</v>
      </c>
      <c r="E7562" s="19" t="n">
        <v>45764.52361111111</v>
      </c>
      <c r="F7562" t="n">
        <v>109</v>
      </c>
      <c r="G7562" t="inlineStr">
        <is>
          <t>Strength</t>
        </is>
      </c>
      <c r="H7562" s="18" t="n">
        <v>45764</v>
      </c>
      <c r="I7562" t="n">
        <v>10</v>
      </c>
      <c r="J7562" t="n">
        <v>1</v>
      </c>
    </row>
    <row r="7563">
      <c r="A7563" t="inlineStr">
        <is>
          <t>ATT007562</t>
        </is>
      </c>
      <c r="B7563" t="n">
        <v>424</v>
      </c>
      <c r="C7563" t="n">
        <v>677</v>
      </c>
      <c r="D7563" s="19" t="n">
        <v>45499.66527777778</v>
      </c>
      <c r="E7563" s="19" t="n">
        <v>45499.71527777778</v>
      </c>
      <c r="F7563" t="n">
        <v>72</v>
      </c>
      <c r="G7563" t="inlineStr">
        <is>
          <t>Functional Training</t>
        </is>
      </c>
      <c r="H7563" s="18" t="n">
        <v>45499</v>
      </c>
      <c r="I7563" t="n">
        <v>15</v>
      </c>
      <c r="J7563" t="n">
        <v>7</v>
      </c>
    </row>
    <row r="7564">
      <c r="A7564" t="inlineStr">
        <is>
          <t>ATT007563</t>
        </is>
      </c>
      <c r="B7564" t="n">
        <v>474</v>
      </c>
      <c r="C7564" t="n">
        <v>754</v>
      </c>
      <c r="D7564" s="19" t="n">
        <v>45977.425</v>
      </c>
      <c r="E7564" s="19" t="n">
        <v>45977.45486111111</v>
      </c>
      <c r="F7564" t="n">
        <v>43</v>
      </c>
      <c r="G7564" t="inlineStr">
        <is>
          <t>Cross Training</t>
        </is>
      </c>
      <c r="H7564" s="18" t="n">
        <v>45977</v>
      </c>
      <c r="I7564" t="n">
        <v>10</v>
      </c>
      <c r="J7564" t="n">
        <v>2</v>
      </c>
    </row>
    <row r="7565">
      <c r="A7565" t="inlineStr">
        <is>
          <t>ATT007564</t>
        </is>
      </c>
      <c r="B7565" t="n">
        <v>42</v>
      </c>
      <c r="C7565" t="n">
        <v>65</v>
      </c>
      <c r="D7565" s="19" t="n">
        <v>45430.36875</v>
      </c>
      <c r="E7565" s="19" t="n">
        <v>45430.42708333334</v>
      </c>
      <c r="F7565" t="n">
        <v>84</v>
      </c>
      <c r="G7565" t="inlineStr">
        <is>
          <t>Cardio</t>
        </is>
      </c>
      <c r="H7565" s="18" t="n">
        <v>45430</v>
      </c>
      <c r="I7565" t="n">
        <v>8</v>
      </c>
      <c r="J7565" t="n">
        <v>11</v>
      </c>
    </row>
    <row r="7566">
      <c r="A7566" t="inlineStr">
        <is>
          <t>ATT007565</t>
        </is>
      </c>
      <c r="B7566" t="n">
        <v>158</v>
      </c>
      <c r="C7566" t="n">
        <v>249</v>
      </c>
      <c r="D7566" s="19" t="n">
        <v>45876.44722222222</v>
      </c>
      <c r="E7566" s="19" t="n">
        <v>45876.51944444444</v>
      </c>
      <c r="F7566" t="n">
        <v>104</v>
      </c>
      <c r="G7566" t="inlineStr">
        <is>
          <t>Cross Training</t>
        </is>
      </c>
      <c r="H7566" s="18" t="n">
        <v>45876</v>
      </c>
      <c r="I7566" t="n">
        <v>10</v>
      </c>
      <c r="J7566" t="n">
        <v>5</v>
      </c>
    </row>
    <row r="7567">
      <c r="A7567" t="inlineStr">
        <is>
          <t>ATT007566</t>
        </is>
      </c>
      <c r="B7567" t="n">
        <v>548</v>
      </c>
      <c r="C7567" t="n">
        <v>863</v>
      </c>
      <c r="D7567" s="19" t="n">
        <v>45482.63611111111</v>
      </c>
      <c r="E7567" s="19" t="n">
        <v>45482.66458333333</v>
      </c>
      <c r="F7567" t="n">
        <v>41</v>
      </c>
      <c r="G7567" t="inlineStr">
        <is>
          <t>Cross Training</t>
        </is>
      </c>
      <c r="H7567" s="18" t="n">
        <v>45482</v>
      </c>
      <c r="I7567" t="n">
        <v>15</v>
      </c>
      <c r="J7567" t="n">
        <v>9</v>
      </c>
    </row>
    <row r="7568">
      <c r="A7568" t="inlineStr">
        <is>
          <t>ATT007567</t>
        </is>
      </c>
      <c r="B7568" t="n">
        <v>306</v>
      </c>
      <c r="C7568" t="n">
        <v>493</v>
      </c>
      <c r="D7568" s="19" t="n">
        <v>45430.79097222222</v>
      </c>
      <c r="E7568" s="19" t="n">
        <v>45430.84722222222</v>
      </c>
      <c r="F7568" t="n">
        <v>81</v>
      </c>
      <c r="G7568" t="inlineStr">
        <is>
          <t>Yoga</t>
        </is>
      </c>
      <c r="H7568" s="18" t="n">
        <v>45430</v>
      </c>
      <c r="I7568" t="n">
        <v>18</v>
      </c>
      <c r="J7568" t="n">
        <v>4</v>
      </c>
    </row>
    <row r="7569">
      <c r="A7569" t="inlineStr">
        <is>
          <t>ATT007568</t>
        </is>
      </c>
      <c r="B7569" t="n">
        <v>536</v>
      </c>
      <c r="C7569" t="n">
        <v>847</v>
      </c>
      <c r="D7569" s="19" t="n">
        <v>45898.80555555555</v>
      </c>
      <c r="E7569" s="19" t="n">
        <v>45898.86388888889</v>
      </c>
      <c r="F7569" t="n">
        <v>84</v>
      </c>
      <c r="G7569" t="inlineStr">
        <is>
          <t>Functional Training</t>
        </is>
      </c>
      <c r="H7569" s="18" t="n">
        <v>45898</v>
      </c>
      <c r="I7569" t="n">
        <v>19</v>
      </c>
      <c r="J7569" t="n">
        <v>9</v>
      </c>
    </row>
    <row r="7570">
      <c r="A7570" t="inlineStr">
        <is>
          <t>ATT007569</t>
        </is>
      </c>
      <c r="B7570" t="n">
        <v>557</v>
      </c>
      <c r="C7570" t="n">
        <v>878</v>
      </c>
      <c r="D7570" s="19" t="n">
        <v>45646.7125</v>
      </c>
      <c r="E7570" s="19" t="n">
        <v>45646.77430555555</v>
      </c>
      <c r="F7570" t="n">
        <v>89</v>
      </c>
      <c r="G7570" t="inlineStr">
        <is>
          <t>Cardio</t>
        </is>
      </c>
      <c r="H7570" s="18" t="n">
        <v>45646</v>
      </c>
      <c r="I7570" t="n">
        <v>17</v>
      </c>
      <c r="J7570" t="n">
        <v>11</v>
      </c>
    </row>
    <row r="7571">
      <c r="A7571" t="inlineStr">
        <is>
          <t>ATT007570</t>
        </is>
      </c>
      <c r="B7571" t="n">
        <v>269</v>
      </c>
      <c r="C7571" t="n">
        <v>430</v>
      </c>
      <c r="D7571" s="19" t="n">
        <v>45919.39513888889</v>
      </c>
      <c r="E7571" s="19" t="n">
        <v>45919.42916666667</v>
      </c>
      <c r="F7571" t="n">
        <v>49</v>
      </c>
      <c r="G7571" t="inlineStr">
        <is>
          <t>Functional Training</t>
        </is>
      </c>
      <c r="H7571" s="18" t="n">
        <v>45919</v>
      </c>
      <c r="I7571" t="n">
        <v>9</v>
      </c>
      <c r="J7571" t="n">
        <v>6</v>
      </c>
    </row>
    <row r="7572">
      <c r="A7572" t="inlineStr">
        <is>
          <t>ATT007571</t>
        </is>
      </c>
      <c r="B7572" t="n">
        <v>87</v>
      </c>
      <c r="C7572" t="n">
        <v>144</v>
      </c>
      <c r="D7572" s="19" t="n">
        <v>45899.87569444445</v>
      </c>
      <c r="E7572" s="19" t="n">
        <v>45899.90902777778</v>
      </c>
      <c r="F7572" t="n">
        <v>48</v>
      </c>
      <c r="G7572" t="inlineStr">
        <is>
          <t>HIIT</t>
        </is>
      </c>
      <c r="H7572" s="18" t="n">
        <v>45899</v>
      </c>
      <c r="I7572" t="n">
        <v>21</v>
      </c>
      <c r="J7572" t="n">
        <v>4</v>
      </c>
    </row>
    <row r="7573">
      <c r="A7573" t="inlineStr">
        <is>
          <t>ATT007572</t>
        </is>
      </c>
      <c r="B7573" t="n">
        <v>445</v>
      </c>
      <c r="C7573" t="n">
        <v>710</v>
      </c>
      <c r="D7573" s="19" t="n">
        <v>45743.70069444444</v>
      </c>
      <c r="E7573" s="19" t="n">
        <v>45743.775</v>
      </c>
      <c r="F7573" t="n">
        <v>107</v>
      </c>
      <c r="G7573" t="inlineStr">
        <is>
          <t>Strength</t>
        </is>
      </c>
      <c r="H7573" s="18" t="n">
        <v>45743</v>
      </c>
      <c r="I7573" t="n">
        <v>16</v>
      </c>
      <c r="J7573" t="n">
        <v>8</v>
      </c>
    </row>
    <row r="7574">
      <c r="A7574" t="inlineStr">
        <is>
          <t>ATT007573</t>
        </is>
      </c>
      <c r="B7574" t="n">
        <v>364</v>
      </c>
      <c r="C7574" t="n">
        <v>584</v>
      </c>
      <c r="D7574" s="19" t="n">
        <v>45464.60902777778</v>
      </c>
      <c r="E7574" s="19" t="n">
        <v>45464.64930555555</v>
      </c>
      <c r="F7574" t="n">
        <v>58</v>
      </c>
      <c r="G7574" t="inlineStr">
        <is>
          <t>Cross Training</t>
        </is>
      </c>
      <c r="H7574" s="18" t="n">
        <v>45464</v>
      </c>
      <c r="I7574" t="n">
        <v>14</v>
      </c>
      <c r="J7574" t="n">
        <v>12</v>
      </c>
    </row>
    <row r="7575">
      <c r="A7575" t="inlineStr">
        <is>
          <t>ATT007574</t>
        </is>
      </c>
      <c r="B7575" t="n">
        <v>116</v>
      </c>
      <c r="C7575" t="n">
        <v>187</v>
      </c>
      <c r="D7575" s="19" t="n">
        <v>45932.72291666667</v>
      </c>
      <c r="E7575" s="19" t="n">
        <v>45932.75902777778</v>
      </c>
      <c r="F7575" t="n">
        <v>52</v>
      </c>
      <c r="G7575" t="inlineStr">
        <is>
          <t>Cardio</t>
        </is>
      </c>
      <c r="H7575" s="18" t="n">
        <v>45932</v>
      </c>
      <c r="I7575" t="n">
        <v>17</v>
      </c>
      <c r="J7575" t="n">
        <v>7</v>
      </c>
    </row>
    <row r="7576">
      <c r="A7576" t="inlineStr">
        <is>
          <t>ATT007575</t>
        </is>
      </c>
      <c r="B7576" t="n">
        <v>50</v>
      </c>
      <c r="C7576" t="n">
        <v>81</v>
      </c>
      <c r="D7576" s="19" t="n">
        <v>45445.32291666666</v>
      </c>
      <c r="E7576" s="19" t="n">
        <v>45445.36805555555</v>
      </c>
      <c r="F7576" t="n">
        <v>65</v>
      </c>
      <c r="G7576" t="inlineStr">
        <is>
          <t>Strength</t>
        </is>
      </c>
      <c r="H7576" s="18" t="n">
        <v>45445</v>
      </c>
      <c r="I7576" t="n">
        <v>7</v>
      </c>
      <c r="J7576" t="n">
        <v>7</v>
      </c>
    </row>
    <row r="7577">
      <c r="A7577" t="inlineStr">
        <is>
          <t>ATT007576</t>
        </is>
      </c>
      <c r="B7577" t="n">
        <v>343</v>
      </c>
      <c r="C7577" t="n">
        <v>549</v>
      </c>
      <c r="D7577" s="19" t="n">
        <v>45353.80972222222</v>
      </c>
      <c r="E7577" s="19" t="n">
        <v>45353.83958333333</v>
      </c>
      <c r="F7577" t="n">
        <v>43</v>
      </c>
      <c r="G7577" t="inlineStr">
        <is>
          <t>HIIT</t>
        </is>
      </c>
      <c r="H7577" s="18" t="n">
        <v>45353</v>
      </c>
      <c r="I7577" t="n">
        <v>19</v>
      </c>
      <c r="J7577" t="n">
        <v>2</v>
      </c>
    </row>
    <row r="7578">
      <c r="A7578" t="inlineStr">
        <is>
          <t>ATT007577</t>
        </is>
      </c>
      <c r="B7578" t="n">
        <v>484</v>
      </c>
      <c r="C7578" t="n">
        <v>770</v>
      </c>
      <c r="D7578" s="19" t="n">
        <v>45401.75902777778</v>
      </c>
      <c r="E7578" s="19" t="n">
        <v>45401.80763888889</v>
      </c>
      <c r="F7578" t="n">
        <v>70</v>
      </c>
      <c r="G7578" t="inlineStr">
        <is>
          <t>Functional Training</t>
        </is>
      </c>
      <c r="H7578" s="18" t="n">
        <v>45401</v>
      </c>
      <c r="I7578" t="n">
        <v>18</v>
      </c>
      <c r="J7578" t="n">
        <v>6</v>
      </c>
    </row>
    <row r="7579">
      <c r="A7579" t="inlineStr">
        <is>
          <t>ATT007578</t>
        </is>
      </c>
      <c r="B7579" t="n">
        <v>375</v>
      </c>
      <c r="C7579" t="n">
        <v>607</v>
      </c>
      <c r="D7579" s="19" t="n">
        <v>45734.82847222222</v>
      </c>
      <c r="E7579" s="19" t="n">
        <v>45734.89652777778</v>
      </c>
      <c r="F7579" t="n">
        <v>98</v>
      </c>
      <c r="G7579" t="inlineStr">
        <is>
          <t>HIIT</t>
        </is>
      </c>
      <c r="H7579" s="18" t="n">
        <v>45734</v>
      </c>
      <c r="I7579" t="n">
        <v>19</v>
      </c>
      <c r="J7579" t="n">
        <v>3</v>
      </c>
    </row>
    <row r="7580">
      <c r="A7580" t="inlineStr">
        <is>
          <t>ATT007579</t>
        </is>
      </c>
      <c r="B7580" t="n">
        <v>82</v>
      </c>
      <c r="C7580" t="n">
        <v>134</v>
      </c>
      <c r="D7580" s="19" t="n">
        <v>45601.82222222222</v>
      </c>
      <c r="E7580" s="19" t="n">
        <v>45601.84652777778</v>
      </c>
      <c r="F7580" t="n">
        <v>35</v>
      </c>
      <c r="G7580" t="inlineStr">
        <is>
          <t>Strength</t>
        </is>
      </c>
      <c r="H7580" s="18" t="n">
        <v>45601</v>
      </c>
      <c r="I7580" t="n">
        <v>19</v>
      </c>
      <c r="J7580" t="n">
        <v>6</v>
      </c>
    </row>
    <row r="7581">
      <c r="A7581" t="inlineStr">
        <is>
          <t>ATT007580</t>
        </is>
      </c>
      <c r="B7581" t="n">
        <v>143</v>
      </c>
      <c r="C7581" t="n">
        <v>225</v>
      </c>
      <c r="D7581" s="19" t="n">
        <v>46003.66111111111</v>
      </c>
      <c r="E7581" s="19" t="n">
        <v>46003.70416666667</v>
      </c>
      <c r="F7581" t="n">
        <v>62</v>
      </c>
      <c r="G7581" t="inlineStr">
        <is>
          <t>Strength</t>
        </is>
      </c>
      <c r="H7581" s="18" t="n">
        <v>46003</v>
      </c>
      <c r="I7581" t="n">
        <v>15</v>
      </c>
      <c r="J7581" t="n">
        <v>3</v>
      </c>
    </row>
    <row r="7582">
      <c r="A7582" t="inlineStr">
        <is>
          <t>ATT007581</t>
        </is>
      </c>
      <c r="B7582" t="n">
        <v>182</v>
      </c>
      <c r="C7582" t="n">
        <v>288</v>
      </c>
      <c r="D7582" s="19" t="n">
        <v>45435.35486111111</v>
      </c>
      <c r="E7582" s="19" t="n">
        <v>45435.41597222222</v>
      </c>
      <c r="F7582" t="n">
        <v>88</v>
      </c>
      <c r="G7582" t="inlineStr">
        <is>
          <t>Cardio</t>
        </is>
      </c>
      <c r="H7582" s="18" t="n">
        <v>45435</v>
      </c>
      <c r="I7582" t="n">
        <v>8</v>
      </c>
      <c r="J7582" t="n">
        <v>7</v>
      </c>
    </row>
    <row r="7583">
      <c r="A7583" t="inlineStr">
        <is>
          <t>ATT007582</t>
        </is>
      </c>
      <c r="B7583" t="n">
        <v>541</v>
      </c>
      <c r="C7583" t="n">
        <v>854</v>
      </c>
      <c r="D7583" s="19" t="n">
        <v>45947.66180555556</v>
      </c>
      <c r="E7583" s="19" t="n">
        <v>45947.6875</v>
      </c>
      <c r="F7583" t="n">
        <v>37</v>
      </c>
      <c r="G7583" t="inlineStr">
        <is>
          <t>Strength</t>
        </is>
      </c>
      <c r="H7583" s="18" t="n">
        <v>45947</v>
      </c>
      <c r="I7583" t="n">
        <v>15</v>
      </c>
      <c r="J7583" t="n">
        <v>11</v>
      </c>
    </row>
    <row r="7584">
      <c r="A7584" t="inlineStr">
        <is>
          <t>ATT007583</t>
        </is>
      </c>
      <c r="B7584" t="n">
        <v>24</v>
      </c>
      <c r="C7584" t="n">
        <v>44</v>
      </c>
      <c r="D7584" s="19" t="n">
        <v>46013.55625</v>
      </c>
      <c r="E7584" s="19" t="n">
        <v>46013.58055555556</v>
      </c>
      <c r="F7584" t="n">
        <v>35</v>
      </c>
      <c r="G7584" t="inlineStr">
        <is>
          <t>Strength</t>
        </is>
      </c>
      <c r="H7584" s="18" t="n">
        <v>46013</v>
      </c>
      <c r="I7584" t="n">
        <v>13</v>
      </c>
      <c r="J7584" t="n">
        <v>12</v>
      </c>
    </row>
    <row r="7585">
      <c r="A7585" t="inlineStr">
        <is>
          <t>ATT007584</t>
        </is>
      </c>
      <c r="B7585" t="n">
        <v>287</v>
      </c>
      <c r="C7585" t="n">
        <v>461</v>
      </c>
      <c r="D7585" s="19" t="n">
        <v>45623.61319444444</v>
      </c>
      <c r="E7585" s="19" t="n">
        <v>45623.64097222222</v>
      </c>
      <c r="F7585" t="n">
        <v>40</v>
      </c>
      <c r="G7585" t="inlineStr">
        <is>
          <t>HIIT</t>
        </is>
      </c>
      <c r="H7585" s="18" t="n">
        <v>45623</v>
      </c>
      <c r="I7585" t="n">
        <v>14</v>
      </c>
      <c r="J7585" t="n">
        <v>2</v>
      </c>
    </row>
    <row r="7586">
      <c r="A7586" t="inlineStr">
        <is>
          <t>ATT007585</t>
        </is>
      </c>
      <c r="B7586" t="n">
        <v>89</v>
      </c>
      <c r="C7586" t="n">
        <v>147</v>
      </c>
      <c r="D7586" s="19" t="n">
        <v>45872.86597222222</v>
      </c>
      <c r="E7586" s="19" t="n">
        <v>45872.94027777778</v>
      </c>
      <c r="F7586" t="n">
        <v>107</v>
      </c>
      <c r="G7586" t="inlineStr">
        <is>
          <t>Strength</t>
        </is>
      </c>
      <c r="H7586" s="18" t="n">
        <v>45872</v>
      </c>
      <c r="I7586" t="n">
        <v>20</v>
      </c>
      <c r="J7586" t="n">
        <v>12</v>
      </c>
    </row>
    <row r="7587">
      <c r="A7587" t="inlineStr">
        <is>
          <t>ATT007586</t>
        </is>
      </c>
      <c r="B7587" t="n">
        <v>123</v>
      </c>
      <c r="C7587" t="n">
        <v>198</v>
      </c>
      <c r="D7587" s="19" t="n">
        <v>45918.66944444444</v>
      </c>
      <c r="E7587" s="19" t="n">
        <v>45918.74444444444</v>
      </c>
      <c r="F7587" t="n">
        <v>108</v>
      </c>
      <c r="G7587" t="inlineStr">
        <is>
          <t>Functional Training</t>
        </is>
      </c>
      <c r="H7587" s="18" t="n">
        <v>45918</v>
      </c>
      <c r="I7587" t="n">
        <v>16</v>
      </c>
      <c r="J7587" t="n">
        <v>2</v>
      </c>
    </row>
    <row r="7588">
      <c r="A7588" t="inlineStr">
        <is>
          <t>ATT007587</t>
        </is>
      </c>
      <c r="B7588" t="n">
        <v>493</v>
      </c>
      <c r="C7588" t="n">
        <v>787</v>
      </c>
      <c r="D7588" s="19" t="n">
        <v>45694.59513888889</v>
      </c>
      <c r="E7588" s="19" t="n">
        <v>45694.66597222222</v>
      </c>
      <c r="F7588" t="n">
        <v>102</v>
      </c>
      <c r="G7588" t="inlineStr">
        <is>
          <t>Yoga</t>
        </is>
      </c>
      <c r="H7588" s="18" t="n">
        <v>45694</v>
      </c>
      <c r="I7588" t="n">
        <v>14</v>
      </c>
      <c r="J7588" t="n">
        <v>3</v>
      </c>
    </row>
    <row r="7589">
      <c r="A7589" t="inlineStr">
        <is>
          <t>ATT007588</t>
        </is>
      </c>
      <c r="B7589" t="n">
        <v>243</v>
      </c>
      <c r="C7589" t="n">
        <v>390</v>
      </c>
      <c r="D7589" s="19" t="n">
        <v>45761.58194444444</v>
      </c>
      <c r="E7589" s="19" t="n">
        <v>45761.64305555556</v>
      </c>
      <c r="F7589" t="n">
        <v>88</v>
      </c>
      <c r="G7589" t="inlineStr">
        <is>
          <t>Strength</t>
        </is>
      </c>
      <c r="H7589" s="18" t="n">
        <v>45761</v>
      </c>
      <c r="I7589" t="n">
        <v>13</v>
      </c>
      <c r="J7589" t="n">
        <v>3</v>
      </c>
    </row>
    <row r="7590">
      <c r="A7590" t="inlineStr">
        <is>
          <t>ATT007589</t>
        </is>
      </c>
      <c r="B7590" t="n">
        <v>248</v>
      </c>
      <c r="C7590" t="n">
        <v>399</v>
      </c>
      <c r="D7590" s="19" t="n">
        <v>45539.6875</v>
      </c>
      <c r="E7590" s="19" t="n">
        <v>45539.71736111111</v>
      </c>
      <c r="F7590" t="n">
        <v>43</v>
      </c>
      <c r="G7590" t="inlineStr">
        <is>
          <t>Cardio</t>
        </is>
      </c>
      <c r="H7590" s="18" t="n">
        <v>45539</v>
      </c>
      <c r="I7590" t="n">
        <v>16</v>
      </c>
      <c r="J7590" t="n">
        <v>11</v>
      </c>
    </row>
    <row r="7591">
      <c r="A7591" t="inlineStr">
        <is>
          <t>ATT007590</t>
        </is>
      </c>
      <c r="B7591" t="n">
        <v>205</v>
      </c>
      <c r="C7591" t="n">
        <v>326</v>
      </c>
      <c r="D7591" s="19" t="n">
        <v>45484.65625</v>
      </c>
      <c r="E7591" s="19" t="n">
        <v>45484.73125</v>
      </c>
      <c r="F7591" t="n">
        <v>108</v>
      </c>
      <c r="G7591" t="inlineStr">
        <is>
          <t>Yoga</t>
        </is>
      </c>
      <c r="H7591" s="18" t="n">
        <v>45484</v>
      </c>
      <c r="I7591" t="n">
        <v>15</v>
      </c>
      <c r="J7591" t="n">
        <v>4</v>
      </c>
    </row>
    <row r="7592">
      <c r="A7592" t="inlineStr">
        <is>
          <t>ATT007591</t>
        </is>
      </c>
      <c r="B7592" t="n">
        <v>443</v>
      </c>
      <c r="C7592" t="n">
        <v>706</v>
      </c>
      <c r="D7592" s="19" t="n">
        <v>45715.68194444444</v>
      </c>
      <c r="E7592" s="19" t="n">
        <v>45715.72986111111</v>
      </c>
      <c r="F7592" t="n">
        <v>69</v>
      </c>
      <c r="G7592" t="inlineStr">
        <is>
          <t>Yoga</t>
        </is>
      </c>
      <c r="H7592" s="18" t="n">
        <v>45715</v>
      </c>
      <c r="I7592" t="n">
        <v>16</v>
      </c>
      <c r="J7592" t="n">
        <v>9</v>
      </c>
    </row>
    <row r="7593">
      <c r="A7593" t="inlineStr">
        <is>
          <t>ATT007592</t>
        </is>
      </c>
      <c r="B7593" t="n">
        <v>597</v>
      </c>
      <c r="C7593" t="n">
        <v>948</v>
      </c>
      <c r="D7593" s="19" t="n">
        <v>45945.62847222222</v>
      </c>
      <c r="E7593" s="19" t="n">
        <v>45945.67569444444</v>
      </c>
      <c r="F7593" t="n">
        <v>68</v>
      </c>
      <c r="G7593" t="inlineStr">
        <is>
          <t>Strength</t>
        </is>
      </c>
      <c r="H7593" s="18" t="n">
        <v>45945</v>
      </c>
      <c r="I7593" t="n">
        <v>15</v>
      </c>
      <c r="J7593" t="n">
        <v>3</v>
      </c>
    </row>
    <row r="7594">
      <c r="A7594" t="inlineStr">
        <is>
          <t>ATT007593</t>
        </is>
      </c>
      <c r="B7594" t="n">
        <v>168</v>
      </c>
      <c r="C7594" t="n">
        <v>265</v>
      </c>
      <c r="D7594" s="19" t="n">
        <v>45697.82638888889</v>
      </c>
      <c r="E7594" s="19" t="n">
        <v>45697.88958333333</v>
      </c>
      <c r="F7594" t="n">
        <v>91</v>
      </c>
      <c r="G7594" t="inlineStr">
        <is>
          <t>Yoga</t>
        </is>
      </c>
      <c r="H7594" s="18" t="n">
        <v>45697</v>
      </c>
      <c r="I7594" t="n">
        <v>19</v>
      </c>
      <c r="J7594" t="n">
        <v>10</v>
      </c>
    </row>
    <row r="7595">
      <c r="A7595" t="inlineStr">
        <is>
          <t>ATT007594</t>
        </is>
      </c>
      <c r="B7595" t="n">
        <v>21</v>
      </c>
      <c r="C7595" t="n">
        <v>37</v>
      </c>
      <c r="D7595" s="19" t="n">
        <v>45541.31527777778</v>
      </c>
      <c r="E7595" s="19" t="n">
        <v>45541.38125</v>
      </c>
      <c r="F7595" t="n">
        <v>95</v>
      </c>
      <c r="G7595" t="inlineStr">
        <is>
          <t>Cardio</t>
        </is>
      </c>
      <c r="H7595" s="18" t="n">
        <v>45541</v>
      </c>
      <c r="I7595" t="n">
        <v>7</v>
      </c>
      <c r="J7595" t="n">
        <v>11</v>
      </c>
    </row>
    <row r="7596">
      <c r="A7596" t="inlineStr">
        <is>
          <t>ATT007595</t>
        </is>
      </c>
      <c r="B7596" t="n">
        <v>22</v>
      </c>
      <c r="C7596" t="n">
        <v>42</v>
      </c>
      <c r="D7596" s="19" t="n">
        <v>45849.59444444445</v>
      </c>
      <c r="E7596" s="19" t="n">
        <v>45849.64444444444</v>
      </c>
      <c r="F7596" t="n">
        <v>72</v>
      </c>
      <c r="G7596" t="inlineStr">
        <is>
          <t>Cross Training</t>
        </is>
      </c>
      <c r="H7596" s="18" t="n">
        <v>45849</v>
      </c>
      <c r="I7596" t="n">
        <v>14</v>
      </c>
      <c r="J7596" t="n">
        <v>5</v>
      </c>
    </row>
    <row r="7597">
      <c r="A7597" t="inlineStr">
        <is>
          <t>ATT007596</t>
        </is>
      </c>
      <c r="B7597" t="n">
        <v>348</v>
      </c>
      <c r="C7597" t="n">
        <v>557</v>
      </c>
      <c r="D7597" s="19" t="n">
        <v>46017.66111111111</v>
      </c>
      <c r="E7597" s="19" t="n">
        <v>46017.71944444445</v>
      </c>
      <c r="F7597" t="n">
        <v>84</v>
      </c>
      <c r="G7597" t="inlineStr">
        <is>
          <t>Cardio</t>
        </is>
      </c>
      <c r="H7597" s="18" t="n">
        <v>46017</v>
      </c>
      <c r="I7597" t="n">
        <v>15</v>
      </c>
      <c r="J7597" t="n">
        <v>11</v>
      </c>
    </row>
    <row r="7598">
      <c r="A7598" t="inlineStr">
        <is>
          <t>ATT007597</t>
        </is>
      </c>
      <c r="B7598" t="n">
        <v>561</v>
      </c>
      <c r="C7598" t="n">
        <v>885</v>
      </c>
      <c r="D7598" s="19" t="n">
        <v>45340.41388888889</v>
      </c>
      <c r="E7598" s="19" t="n">
        <v>45340.48888888889</v>
      </c>
      <c r="F7598" t="n">
        <v>108</v>
      </c>
      <c r="G7598" t="inlineStr">
        <is>
          <t>Strength</t>
        </is>
      </c>
      <c r="H7598" s="18" t="n">
        <v>45340</v>
      </c>
      <c r="I7598" t="n">
        <v>9</v>
      </c>
      <c r="J7598" t="n">
        <v>6</v>
      </c>
    </row>
    <row r="7599">
      <c r="A7599" t="inlineStr">
        <is>
          <t>ATT007598</t>
        </is>
      </c>
      <c r="B7599" t="n">
        <v>336</v>
      </c>
      <c r="C7599" t="n">
        <v>539</v>
      </c>
      <c r="D7599" s="19" t="n">
        <v>45613.37361111111</v>
      </c>
      <c r="E7599" s="19" t="n">
        <v>45613.42222222222</v>
      </c>
      <c r="F7599" t="n">
        <v>70</v>
      </c>
      <c r="G7599" t="inlineStr">
        <is>
          <t>Cross Training</t>
        </is>
      </c>
      <c r="H7599" s="18" t="n">
        <v>45613</v>
      </c>
      <c r="I7599" t="n">
        <v>8</v>
      </c>
      <c r="J7599" t="n">
        <v>4</v>
      </c>
    </row>
    <row r="7600">
      <c r="A7600" t="inlineStr">
        <is>
          <t>ATT007599</t>
        </is>
      </c>
      <c r="B7600" t="n">
        <v>193</v>
      </c>
      <c r="C7600" t="n">
        <v>306</v>
      </c>
      <c r="D7600" s="19" t="n">
        <v>45744.30208333334</v>
      </c>
      <c r="E7600" s="19" t="n">
        <v>45744.35069444445</v>
      </c>
      <c r="F7600" t="n">
        <v>70</v>
      </c>
      <c r="G7600" t="inlineStr">
        <is>
          <t>Cross Training</t>
        </is>
      </c>
      <c r="H7600" s="18" t="n">
        <v>45744</v>
      </c>
      <c r="I7600" t="n">
        <v>7</v>
      </c>
      <c r="J7600" t="n">
        <v>7</v>
      </c>
    </row>
    <row r="7601">
      <c r="A7601" t="inlineStr">
        <is>
          <t>ATT007600</t>
        </is>
      </c>
      <c r="B7601" t="n">
        <v>137</v>
      </c>
      <c r="C7601" t="n">
        <v>217</v>
      </c>
      <c r="D7601" s="19" t="n">
        <v>45488.94930555556</v>
      </c>
      <c r="E7601" s="19" t="n">
        <v>45488.98888888889</v>
      </c>
      <c r="F7601" t="n">
        <v>57</v>
      </c>
      <c r="G7601" t="inlineStr">
        <is>
          <t>HIIT</t>
        </is>
      </c>
      <c r="H7601" s="18" t="n">
        <v>45488</v>
      </c>
      <c r="I7601" t="n">
        <v>22</v>
      </c>
      <c r="J7601" t="n">
        <v>1</v>
      </c>
    </row>
    <row r="7602">
      <c r="A7602" t="inlineStr">
        <is>
          <t>ATT007601</t>
        </is>
      </c>
      <c r="B7602" t="n">
        <v>580</v>
      </c>
      <c r="C7602" t="n">
        <v>919</v>
      </c>
      <c r="D7602" s="19" t="n">
        <v>45684.26666666667</v>
      </c>
      <c r="E7602" s="19" t="n">
        <v>45684.30625</v>
      </c>
      <c r="F7602" t="n">
        <v>57</v>
      </c>
      <c r="G7602" t="inlineStr">
        <is>
          <t>Cardio</t>
        </is>
      </c>
      <c r="H7602" s="18" t="n">
        <v>45684</v>
      </c>
      <c r="I7602" t="n">
        <v>6</v>
      </c>
      <c r="J7602" t="n">
        <v>8</v>
      </c>
    </row>
    <row r="7603">
      <c r="A7603" t="inlineStr">
        <is>
          <t>ATT007602</t>
        </is>
      </c>
      <c r="B7603" t="n">
        <v>443</v>
      </c>
      <c r="C7603" t="n">
        <v>704</v>
      </c>
      <c r="D7603" s="19" t="n">
        <v>45428.78680555556</v>
      </c>
      <c r="E7603" s="19" t="n">
        <v>45428.85</v>
      </c>
      <c r="F7603" t="n">
        <v>91</v>
      </c>
      <c r="G7603" t="inlineStr">
        <is>
          <t>Functional Training</t>
        </is>
      </c>
      <c r="H7603" s="18" t="n">
        <v>45428</v>
      </c>
      <c r="I7603" t="n">
        <v>18</v>
      </c>
      <c r="J7603" t="n">
        <v>3</v>
      </c>
    </row>
    <row r="7604">
      <c r="A7604" t="inlineStr">
        <is>
          <t>ATT007603</t>
        </is>
      </c>
      <c r="B7604" t="n">
        <v>140</v>
      </c>
      <c r="C7604" t="n">
        <v>221</v>
      </c>
      <c r="D7604" s="19" t="n">
        <v>46010.6875</v>
      </c>
      <c r="E7604" s="19" t="n">
        <v>46010.73194444444</v>
      </c>
      <c r="F7604" t="n">
        <v>64</v>
      </c>
      <c r="G7604" t="inlineStr">
        <is>
          <t>Strength</t>
        </is>
      </c>
      <c r="H7604" s="18" t="n">
        <v>46010</v>
      </c>
      <c r="I7604" t="n">
        <v>16</v>
      </c>
      <c r="J7604" t="n">
        <v>4</v>
      </c>
    </row>
    <row r="7605">
      <c r="A7605" t="inlineStr">
        <is>
          <t>ATT007604</t>
        </is>
      </c>
      <c r="B7605" t="n">
        <v>158</v>
      </c>
      <c r="C7605" t="n">
        <v>248</v>
      </c>
      <c r="D7605" s="19" t="n">
        <v>45742.5125</v>
      </c>
      <c r="E7605" s="19" t="n">
        <v>45742.56388888889</v>
      </c>
      <c r="F7605" t="n">
        <v>74</v>
      </c>
      <c r="G7605" t="inlineStr">
        <is>
          <t>Cardio</t>
        </is>
      </c>
      <c r="H7605" s="18" t="n">
        <v>45742</v>
      </c>
      <c r="I7605" t="n">
        <v>12</v>
      </c>
      <c r="J7605" t="n">
        <v>11</v>
      </c>
    </row>
    <row r="7606">
      <c r="A7606" t="inlineStr">
        <is>
          <t>ATT007605</t>
        </is>
      </c>
      <c r="B7606" t="n">
        <v>521</v>
      </c>
      <c r="C7606" t="n">
        <v>823</v>
      </c>
      <c r="D7606" s="19" t="n">
        <v>45726.88263888889</v>
      </c>
      <c r="E7606" s="19" t="n">
        <v>45726.9125</v>
      </c>
      <c r="F7606" t="n">
        <v>43</v>
      </c>
      <c r="G7606" t="inlineStr">
        <is>
          <t>Functional Training</t>
        </is>
      </c>
      <c r="H7606" s="18" t="n">
        <v>45726</v>
      </c>
      <c r="I7606" t="n">
        <v>21</v>
      </c>
      <c r="J7606" t="n">
        <v>2</v>
      </c>
    </row>
    <row r="7607">
      <c r="A7607" t="inlineStr">
        <is>
          <t>ATT007606</t>
        </is>
      </c>
      <c r="B7607" t="n">
        <v>562</v>
      </c>
      <c r="C7607" t="n">
        <v>887</v>
      </c>
      <c r="D7607" s="19" t="n">
        <v>45948.52638888889</v>
      </c>
      <c r="E7607" s="19" t="n">
        <v>45948.58472222222</v>
      </c>
      <c r="F7607" t="n">
        <v>84</v>
      </c>
      <c r="G7607" t="inlineStr">
        <is>
          <t>HIIT</t>
        </is>
      </c>
      <c r="H7607" s="18" t="n">
        <v>45948</v>
      </c>
      <c r="I7607" t="n">
        <v>12</v>
      </c>
      <c r="J7607" t="n">
        <v>4</v>
      </c>
    </row>
    <row r="7608">
      <c r="A7608" t="inlineStr">
        <is>
          <t>ATT007607</t>
        </is>
      </c>
      <c r="B7608" t="n">
        <v>309</v>
      </c>
      <c r="C7608" t="n">
        <v>499</v>
      </c>
      <c r="D7608" s="19" t="n">
        <v>45978.77916666667</v>
      </c>
      <c r="E7608" s="19" t="n">
        <v>45978.82013888889</v>
      </c>
      <c r="F7608" t="n">
        <v>59</v>
      </c>
      <c r="G7608" t="inlineStr">
        <is>
          <t>Strength</t>
        </is>
      </c>
      <c r="H7608" s="18" t="n">
        <v>45978</v>
      </c>
      <c r="I7608" t="n">
        <v>18</v>
      </c>
      <c r="J7608" t="n">
        <v>8</v>
      </c>
    </row>
    <row r="7609">
      <c r="A7609" t="inlineStr">
        <is>
          <t>ATT007608</t>
        </is>
      </c>
      <c r="B7609" t="n">
        <v>363</v>
      </c>
      <c r="C7609" t="n">
        <v>580</v>
      </c>
      <c r="D7609" s="19" t="n">
        <v>45515.62777777778</v>
      </c>
      <c r="E7609" s="19" t="n">
        <v>45515.70277777778</v>
      </c>
      <c r="F7609" t="n">
        <v>108</v>
      </c>
      <c r="G7609" t="inlineStr">
        <is>
          <t>HIIT</t>
        </is>
      </c>
      <c r="H7609" s="18" t="n">
        <v>45515</v>
      </c>
      <c r="I7609" t="n">
        <v>15</v>
      </c>
      <c r="J7609" t="n">
        <v>12</v>
      </c>
    </row>
    <row r="7610">
      <c r="A7610" t="inlineStr">
        <is>
          <t>ATT007609</t>
        </is>
      </c>
      <c r="B7610" t="n">
        <v>254</v>
      </c>
      <c r="C7610" t="n">
        <v>407</v>
      </c>
      <c r="D7610" s="19" t="n">
        <v>45402.60347222222</v>
      </c>
      <c r="E7610" s="19" t="n">
        <v>45402.62916666667</v>
      </c>
      <c r="F7610" t="n">
        <v>37</v>
      </c>
      <c r="G7610" t="inlineStr">
        <is>
          <t>HIIT</t>
        </is>
      </c>
      <c r="H7610" s="18" t="n">
        <v>45402</v>
      </c>
      <c r="I7610" t="n">
        <v>14</v>
      </c>
      <c r="J7610" t="n">
        <v>9</v>
      </c>
    </row>
    <row r="7611">
      <c r="A7611" t="inlineStr">
        <is>
          <t>ATT007610</t>
        </is>
      </c>
      <c r="B7611" t="n">
        <v>72</v>
      </c>
      <c r="C7611" t="n">
        <v>121</v>
      </c>
      <c r="D7611" s="19" t="n">
        <v>45626.71736111111</v>
      </c>
      <c r="E7611" s="19" t="n">
        <v>45626.77222222222</v>
      </c>
      <c r="F7611" t="n">
        <v>79</v>
      </c>
      <c r="G7611" t="inlineStr">
        <is>
          <t>Cardio</t>
        </is>
      </c>
      <c r="H7611" s="18" t="n">
        <v>45626</v>
      </c>
      <c r="I7611" t="n">
        <v>17</v>
      </c>
      <c r="J7611" t="n">
        <v>1</v>
      </c>
    </row>
    <row r="7612">
      <c r="A7612" t="inlineStr">
        <is>
          <t>ATT007611</t>
        </is>
      </c>
      <c r="B7612" t="n">
        <v>205</v>
      </c>
      <c r="C7612" t="n">
        <v>327</v>
      </c>
      <c r="D7612" s="19" t="n">
        <v>45793.71388888889</v>
      </c>
      <c r="E7612" s="19" t="n">
        <v>45793.74375</v>
      </c>
      <c r="F7612" t="n">
        <v>43</v>
      </c>
      <c r="G7612" t="inlineStr">
        <is>
          <t>Strength</t>
        </is>
      </c>
      <c r="H7612" s="18" t="n">
        <v>45793</v>
      </c>
      <c r="I7612" t="n">
        <v>17</v>
      </c>
      <c r="J7612" t="n">
        <v>4</v>
      </c>
    </row>
    <row r="7613">
      <c r="A7613" t="inlineStr">
        <is>
          <t>ATT007612</t>
        </is>
      </c>
      <c r="B7613" t="n">
        <v>88</v>
      </c>
      <c r="C7613" t="n">
        <v>146</v>
      </c>
      <c r="D7613" s="19" t="n">
        <v>45983.31180555555</v>
      </c>
      <c r="E7613" s="19" t="n">
        <v>45983.38819444444</v>
      </c>
      <c r="F7613" t="n">
        <v>110</v>
      </c>
      <c r="G7613" t="inlineStr">
        <is>
          <t>Functional Training</t>
        </is>
      </c>
      <c r="H7613" s="18" t="n">
        <v>45983</v>
      </c>
      <c r="I7613" t="n">
        <v>7</v>
      </c>
      <c r="J7613" t="n">
        <v>7</v>
      </c>
    </row>
    <row r="7614">
      <c r="A7614" t="inlineStr">
        <is>
          <t>ATT007613</t>
        </is>
      </c>
      <c r="B7614" t="n">
        <v>238</v>
      </c>
      <c r="C7614" t="n">
        <v>383</v>
      </c>
      <c r="D7614" s="19" t="n">
        <v>45770.29375</v>
      </c>
      <c r="E7614" s="19" t="n">
        <v>45770.34027777778</v>
      </c>
      <c r="F7614" t="n">
        <v>67</v>
      </c>
      <c r="G7614" t="inlineStr">
        <is>
          <t>Strength</t>
        </is>
      </c>
      <c r="H7614" s="18" t="n">
        <v>45770</v>
      </c>
      <c r="I7614" t="n">
        <v>7</v>
      </c>
      <c r="J7614" t="n">
        <v>3</v>
      </c>
    </row>
    <row r="7615">
      <c r="A7615" t="inlineStr">
        <is>
          <t>ATT007614</t>
        </is>
      </c>
      <c r="B7615" t="n">
        <v>221</v>
      </c>
      <c r="C7615" t="n">
        <v>353</v>
      </c>
      <c r="D7615" s="19" t="n">
        <v>45786.82847222222</v>
      </c>
      <c r="E7615" s="19" t="n">
        <v>45786.88611111111</v>
      </c>
      <c r="F7615" t="n">
        <v>83</v>
      </c>
      <c r="G7615" t="inlineStr">
        <is>
          <t>Yoga</t>
        </is>
      </c>
      <c r="H7615" s="18" t="n">
        <v>45786</v>
      </c>
      <c r="I7615" t="n">
        <v>19</v>
      </c>
      <c r="J7615" t="n">
        <v>4</v>
      </c>
    </row>
    <row r="7616">
      <c r="A7616" t="inlineStr">
        <is>
          <t>ATT007615</t>
        </is>
      </c>
      <c r="B7616" t="n">
        <v>587</v>
      </c>
      <c r="C7616" t="n">
        <v>930</v>
      </c>
      <c r="D7616" s="19" t="n">
        <v>45787.74791666667</v>
      </c>
      <c r="E7616" s="19" t="n">
        <v>45787.78611111111</v>
      </c>
      <c r="F7616" t="n">
        <v>55</v>
      </c>
      <c r="G7616" t="inlineStr">
        <is>
          <t>Cardio</t>
        </is>
      </c>
      <c r="H7616" s="18" t="n">
        <v>45787</v>
      </c>
      <c r="I7616" t="n">
        <v>17</v>
      </c>
      <c r="J7616" t="n">
        <v>11</v>
      </c>
    </row>
    <row r="7617">
      <c r="A7617" t="inlineStr">
        <is>
          <t>ATT007616</t>
        </is>
      </c>
      <c r="B7617" t="n">
        <v>97</v>
      </c>
      <c r="C7617" t="n">
        <v>159</v>
      </c>
      <c r="D7617" s="19" t="n">
        <v>45799.29652777778</v>
      </c>
      <c r="E7617" s="19" t="n">
        <v>45799.36041666667</v>
      </c>
      <c r="F7617" t="n">
        <v>92</v>
      </c>
      <c r="G7617" t="inlineStr">
        <is>
          <t>Cardio</t>
        </is>
      </c>
      <c r="H7617" s="18" t="n">
        <v>45799</v>
      </c>
      <c r="I7617" t="n">
        <v>7</v>
      </c>
      <c r="J7617" t="n">
        <v>2</v>
      </c>
    </row>
    <row r="7618">
      <c r="A7618" t="inlineStr">
        <is>
          <t>ATT007617</t>
        </is>
      </c>
      <c r="B7618" t="n">
        <v>534</v>
      </c>
      <c r="C7618" t="n">
        <v>843</v>
      </c>
      <c r="D7618" s="19" t="n">
        <v>45493.65</v>
      </c>
      <c r="E7618" s="19" t="n">
        <v>45493.67569444444</v>
      </c>
      <c r="F7618" t="n">
        <v>37</v>
      </c>
      <c r="G7618" t="inlineStr">
        <is>
          <t>Cardio</t>
        </is>
      </c>
      <c r="H7618" s="18" t="n">
        <v>45493</v>
      </c>
      <c r="I7618" t="n">
        <v>15</v>
      </c>
      <c r="J7618" t="n">
        <v>9</v>
      </c>
    </row>
    <row r="7619">
      <c r="A7619" t="inlineStr">
        <is>
          <t>ATT007618</t>
        </is>
      </c>
      <c r="B7619" t="n">
        <v>18</v>
      </c>
      <c r="C7619" t="n">
        <v>30</v>
      </c>
      <c r="D7619" s="19" t="n">
        <v>45796.73680555556</v>
      </c>
      <c r="E7619" s="19" t="n">
        <v>45796.80347222222</v>
      </c>
      <c r="F7619" t="n">
        <v>96</v>
      </c>
      <c r="G7619" t="inlineStr">
        <is>
          <t>Yoga</t>
        </is>
      </c>
      <c r="H7619" s="18" t="n">
        <v>45796</v>
      </c>
      <c r="I7619" t="n">
        <v>17</v>
      </c>
      <c r="J7619" t="n">
        <v>1</v>
      </c>
    </row>
    <row r="7620">
      <c r="A7620" t="inlineStr">
        <is>
          <t>ATT007619</t>
        </is>
      </c>
      <c r="B7620" t="n">
        <v>428</v>
      </c>
      <c r="C7620" t="n">
        <v>682</v>
      </c>
      <c r="D7620" s="19" t="n">
        <v>45637.44583333333</v>
      </c>
      <c r="E7620" s="19" t="n">
        <v>45637.48888888889</v>
      </c>
      <c r="F7620" t="n">
        <v>62</v>
      </c>
      <c r="G7620" t="inlineStr">
        <is>
          <t>Strength</t>
        </is>
      </c>
      <c r="H7620" s="18" t="n">
        <v>45637</v>
      </c>
      <c r="I7620" t="n">
        <v>10</v>
      </c>
      <c r="J7620" t="n">
        <v>10</v>
      </c>
    </row>
    <row r="7621">
      <c r="A7621" t="inlineStr">
        <is>
          <t>ATT007620</t>
        </is>
      </c>
      <c r="B7621" t="n">
        <v>331</v>
      </c>
      <c r="C7621" t="n">
        <v>532</v>
      </c>
      <c r="D7621" s="19" t="n">
        <v>45948.49236111111</v>
      </c>
      <c r="E7621" s="19" t="n">
        <v>45948.52916666667</v>
      </c>
      <c r="F7621" t="n">
        <v>53</v>
      </c>
      <c r="G7621" t="inlineStr">
        <is>
          <t>Strength</t>
        </is>
      </c>
      <c r="H7621" s="18" t="n">
        <v>45948</v>
      </c>
      <c r="I7621" t="n">
        <v>11</v>
      </c>
      <c r="J7621" t="n">
        <v>9</v>
      </c>
    </row>
    <row r="7622">
      <c r="A7622" t="inlineStr">
        <is>
          <t>ATT007621</t>
        </is>
      </c>
      <c r="B7622" t="n">
        <v>577</v>
      </c>
      <c r="C7622" t="n">
        <v>913</v>
      </c>
      <c r="D7622" s="19" t="n">
        <v>45703.85138888889</v>
      </c>
      <c r="E7622" s="19" t="n">
        <v>45703.91875</v>
      </c>
      <c r="F7622" t="n">
        <v>97</v>
      </c>
      <c r="G7622" t="inlineStr">
        <is>
          <t>Cardio</t>
        </is>
      </c>
      <c r="H7622" s="18" t="n">
        <v>45703</v>
      </c>
      <c r="I7622" t="n">
        <v>20</v>
      </c>
      <c r="J7622" t="n">
        <v>7</v>
      </c>
    </row>
    <row r="7623">
      <c r="A7623" t="inlineStr">
        <is>
          <t>ATT007622</t>
        </is>
      </c>
      <c r="B7623" t="n">
        <v>239</v>
      </c>
      <c r="C7623" t="n">
        <v>385</v>
      </c>
      <c r="D7623" s="19" t="n">
        <v>45927.80555555555</v>
      </c>
      <c r="E7623" s="19" t="n">
        <v>45927.84791666667</v>
      </c>
      <c r="F7623" t="n">
        <v>61</v>
      </c>
      <c r="G7623" t="inlineStr">
        <is>
          <t>Cross Training</t>
        </is>
      </c>
      <c r="H7623" s="18" t="n">
        <v>45927</v>
      </c>
      <c r="I7623" t="n">
        <v>19</v>
      </c>
      <c r="J7623" t="n">
        <v>10</v>
      </c>
    </row>
    <row r="7624">
      <c r="A7624" t="inlineStr">
        <is>
          <t>ATT007623</t>
        </is>
      </c>
      <c r="B7624" t="n">
        <v>71</v>
      </c>
      <c r="C7624" t="n">
        <v>120</v>
      </c>
      <c r="D7624" s="19" t="n">
        <v>45507.58958333333</v>
      </c>
      <c r="E7624" s="19" t="n">
        <v>45507.65069444444</v>
      </c>
      <c r="F7624" t="n">
        <v>88</v>
      </c>
      <c r="G7624" t="inlineStr">
        <is>
          <t>HIIT</t>
        </is>
      </c>
      <c r="H7624" s="18" t="n">
        <v>45507</v>
      </c>
      <c r="I7624" t="n">
        <v>14</v>
      </c>
      <c r="J7624" t="n">
        <v>6</v>
      </c>
    </row>
    <row r="7625">
      <c r="A7625" t="inlineStr">
        <is>
          <t>ATT007624</t>
        </is>
      </c>
      <c r="B7625" t="n">
        <v>575</v>
      </c>
      <c r="C7625" t="n">
        <v>909</v>
      </c>
      <c r="D7625" s="19" t="n">
        <v>45582.60416666666</v>
      </c>
      <c r="E7625" s="19" t="n">
        <v>45582.65347222222</v>
      </c>
      <c r="F7625" t="n">
        <v>71</v>
      </c>
      <c r="G7625" t="inlineStr">
        <is>
          <t>Cardio</t>
        </is>
      </c>
      <c r="H7625" s="18" t="n">
        <v>45582</v>
      </c>
      <c r="I7625" t="n">
        <v>14</v>
      </c>
      <c r="J7625" t="n">
        <v>8</v>
      </c>
    </row>
    <row r="7626">
      <c r="A7626" t="inlineStr">
        <is>
          <t>ATT007625</t>
        </is>
      </c>
      <c r="B7626" t="n">
        <v>339</v>
      </c>
      <c r="C7626" t="n">
        <v>543</v>
      </c>
      <c r="D7626" s="19" t="n">
        <v>45888.68611111111</v>
      </c>
      <c r="E7626" s="19" t="n">
        <v>45888.75902777778</v>
      </c>
      <c r="F7626" t="n">
        <v>105</v>
      </c>
      <c r="G7626" t="inlineStr">
        <is>
          <t>Cardio</t>
        </is>
      </c>
      <c r="H7626" s="18" t="n">
        <v>45888</v>
      </c>
      <c r="I7626" t="n">
        <v>16</v>
      </c>
      <c r="J7626" t="n">
        <v>7</v>
      </c>
    </row>
    <row r="7627">
      <c r="A7627" t="inlineStr">
        <is>
          <t>ATT007626</t>
        </is>
      </c>
      <c r="B7627" t="n">
        <v>235</v>
      </c>
      <c r="C7627" t="n">
        <v>376</v>
      </c>
      <c r="D7627" s="19" t="n">
        <v>45538.77569444444</v>
      </c>
      <c r="E7627" s="19" t="n">
        <v>45538.81527777778</v>
      </c>
      <c r="F7627" t="n">
        <v>57</v>
      </c>
      <c r="G7627" t="inlineStr">
        <is>
          <t>Strength</t>
        </is>
      </c>
      <c r="H7627" s="18" t="n">
        <v>45538</v>
      </c>
      <c r="I7627" t="n">
        <v>18</v>
      </c>
      <c r="J7627" t="n">
        <v>12</v>
      </c>
    </row>
    <row r="7628">
      <c r="A7628" t="inlineStr">
        <is>
          <t>ATT007627</t>
        </is>
      </c>
      <c r="B7628" t="n">
        <v>363</v>
      </c>
      <c r="C7628" t="n">
        <v>582</v>
      </c>
      <c r="D7628" s="19" t="n">
        <v>45872.52361111111</v>
      </c>
      <c r="E7628" s="19" t="n">
        <v>45872.55902777778</v>
      </c>
      <c r="F7628" t="n">
        <v>51</v>
      </c>
      <c r="G7628" t="inlineStr">
        <is>
          <t>Cross Training</t>
        </is>
      </c>
      <c r="H7628" s="18" t="n">
        <v>45872</v>
      </c>
      <c r="I7628" t="n">
        <v>12</v>
      </c>
      <c r="J7628" t="n">
        <v>12</v>
      </c>
    </row>
    <row r="7629">
      <c r="A7629" t="inlineStr">
        <is>
          <t>ATT007628</t>
        </is>
      </c>
      <c r="B7629" t="n">
        <v>56</v>
      </c>
      <c r="C7629" t="n">
        <v>94</v>
      </c>
      <c r="D7629" s="19" t="n">
        <v>45545.54930555556</v>
      </c>
      <c r="E7629" s="19" t="n">
        <v>45545.61944444444</v>
      </c>
      <c r="F7629" t="n">
        <v>101</v>
      </c>
      <c r="G7629" t="inlineStr">
        <is>
          <t>Cardio</t>
        </is>
      </c>
      <c r="H7629" s="18" t="n">
        <v>45545</v>
      </c>
      <c r="I7629" t="n">
        <v>13</v>
      </c>
      <c r="J7629" t="n">
        <v>5</v>
      </c>
    </row>
    <row r="7630">
      <c r="A7630" t="inlineStr">
        <is>
          <t>ATT007629</t>
        </is>
      </c>
      <c r="B7630" t="n">
        <v>210</v>
      </c>
      <c r="C7630" t="n">
        <v>335</v>
      </c>
      <c r="D7630" s="19" t="n">
        <v>45758.39513888889</v>
      </c>
      <c r="E7630" s="19" t="n">
        <v>45758.46180555555</v>
      </c>
      <c r="F7630" t="n">
        <v>96</v>
      </c>
      <c r="G7630" t="inlineStr">
        <is>
          <t>HIIT</t>
        </is>
      </c>
      <c r="H7630" s="18" t="n">
        <v>45758</v>
      </c>
      <c r="I7630" t="n">
        <v>9</v>
      </c>
      <c r="J7630" t="n">
        <v>2</v>
      </c>
    </row>
    <row r="7631">
      <c r="A7631" t="inlineStr">
        <is>
          <t>ATT007630</t>
        </is>
      </c>
      <c r="B7631" t="n">
        <v>169</v>
      </c>
      <c r="C7631" t="n">
        <v>266</v>
      </c>
      <c r="D7631" s="19" t="n">
        <v>45702.34583333333</v>
      </c>
      <c r="E7631" s="19" t="n">
        <v>45702.41944444444</v>
      </c>
      <c r="F7631" t="n">
        <v>106</v>
      </c>
      <c r="G7631" t="inlineStr">
        <is>
          <t>Functional Training</t>
        </is>
      </c>
      <c r="H7631" s="18" t="n">
        <v>45702</v>
      </c>
      <c r="I7631" t="n">
        <v>8</v>
      </c>
      <c r="J7631" t="n">
        <v>8</v>
      </c>
    </row>
    <row r="7632">
      <c r="A7632" t="inlineStr">
        <is>
          <t>ATT007631</t>
        </is>
      </c>
      <c r="B7632" t="n">
        <v>282</v>
      </c>
      <c r="C7632" t="n">
        <v>452</v>
      </c>
      <c r="D7632" s="19" t="n">
        <v>45820.60138888889</v>
      </c>
      <c r="E7632" s="19" t="n">
        <v>45820.64305555556</v>
      </c>
      <c r="F7632" t="n">
        <v>60</v>
      </c>
      <c r="G7632" t="inlineStr">
        <is>
          <t>HIIT</t>
        </is>
      </c>
      <c r="H7632" s="18" t="n">
        <v>45820</v>
      </c>
      <c r="I7632" t="n">
        <v>14</v>
      </c>
      <c r="J7632" t="n">
        <v>2</v>
      </c>
    </row>
    <row r="7633">
      <c r="A7633" t="inlineStr">
        <is>
          <t>ATT007632</t>
        </is>
      </c>
      <c r="B7633" t="n">
        <v>11</v>
      </c>
      <c r="C7633" t="n">
        <v>19</v>
      </c>
      <c r="D7633" s="19" t="n">
        <v>45648.35694444444</v>
      </c>
      <c r="E7633" s="19" t="n">
        <v>45648.42013888889</v>
      </c>
      <c r="F7633" t="n">
        <v>91</v>
      </c>
      <c r="G7633" t="inlineStr">
        <is>
          <t>Cross Training</t>
        </is>
      </c>
      <c r="H7633" s="18" t="n">
        <v>45648</v>
      </c>
      <c r="I7633" t="n">
        <v>8</v>
      </c>
      <c r="J7633" t="n">
        <v>2</v>
      </c>
    </row>
    <row r="7634">
      <c r="A7634" t="inlineStr">
        <is>
          <t>ATT007633</t>
        </is>
      </c>
      <c r="B7634" t="n">
        <v>317</v>
      </c>
      <c r="C7634" t="n">
        <v>510</v>
      </c>
      <c r="D7634" s="19" t="n">
        <v>45736.80972222222</v>
      </c>
      <c r="E7634" s="19" t="n">
        <v>45736.83888888889</v>
      </c>
      <c r="F7634" t="n">
        <v>42</v>
      </c>
      <c r="G7634" t="inlineStr">
        <is>
          <t>Cross Training</t>
        </is>
      </c>
      <c r="H7634" s="18" t="n">
        <v>45736</v>
      </c>
      <c r="I7634" t="n">
        <v>19</v>
      </c>
      <c r="J7634" t="n">
        <v>10</v>
      </c>
    </row>
    <row r="7635">
      <c r="A7635" t="inlineStr">
        <is>
          <t>ATT007634</t>
        </is>
      </c>
      <c r="B7635" t="n">
        <v>279</v>
      </c>
      <c r="C7635" t="n">
        <v>449</v>
      </c>
      <c r="D7635" s="19" t="n">
        <v>45792.72083333333</v>
      </c>
      <c r="E7635" s="19" t="n">
        <v>45792.76041666666</v>
      </c>
      <c r="F7635" t="n">
        <v>57</v>
      </c>
      <c r="G7635" t="inlineStr">
        <is>
          <t>Functional Training</t>
        </is>
      </c>
      <c r="H7635" s="18" t="n">
        <v>45792</v>
      </c>
      <c r="I7635" t="n">
        <v>17</v>
      </c>
      <c r="J7635" t="n">
        <v>10</v>
      </c>
    </row>
    <row r="7636">
      <c r="A7636" t="inlineStr">
        <is>
          <t>ATT007635</t>
        </is>
      </c>
      <c r="B7636" t="n">
        <v>442</v>
      </c>
      <c r="C7636" t="n">
        <v>703</v>
      </c>
      <c r="D7636" s="19" t="n">
        <v>45769.70347222222</v>
      </c>
      <c r="E7636" s="19" t="n">
        <v>45769.75625</v>
      </c>
      <c r="F7636" t="n">
        <v>76</v>
      </c>
      <c r="G7636" t="inlineStr">
        <is>
          <t>Cardio</t>
        </is>
      </c>
      <c r="H7636" s="18" t="n">
        <v>45769</v>
      </c>
      <c r="I7636" t="n">
        <v>16</v>
      </c>
      <c r="J7636" t="n">
        <v>9</v>
      </c>
    </row>
    <row r="7637">
      <c r="A7637" t="inlineStr">
        <is>
          <t>ATT007636</t>
        </is>
      </c>
      <c r="B7637" t="n">
        <v>258</v>
      </c>
      <c r="C7637" t="n">
        <v>414</v>
      </c>
      <c r="D7637" s="19" t="n">
        <v>45419.41944444444</v>
      </c>
      <c r="E7637" s="19" t="n">
        <v>45419.47916666666</v>
      </c>
      <c r="F7637" t="n">
        <v>86</v>
      </c>
      <c r="G7637" t="inlineStr">
        <is>
          <t>Strength</t>
        </is>
      </c>
      <c r="H7637" s="18" t="n">
        <v>45419</v>
      </c>
      <c r="I7637" t="n">
        <v>10</v>
      </c>
      <c r="J7637" t="n">
        <v>10</v>
      </c>
    </row>
    <row r="7638">
      <c r="A7638" t="inlineStr">
        <is>
          <t>ATT007637</t>
        </is>
      </c>
      <c r="B7638" t="n">
        <v>213</v>
      </c>
      <c r="C7638" t="n">
        <v>339</v>
      </c>
      <c r="D7638" s="19" t="n">
        <v>45942.64236111111</v>
      </c>
      <c r="E7638" s="19" t="n">
        <v>45942.69444444445</v>
      </c>
      <c r="F7638" t="n">
        <v>75</v>
      </c>
      <c r="G7638" t="inlineStr">
        <is>
          <t>Cross Training</t>
        </is>
      </c>
      <c r="H7638" s="18" t="n">
        <v>45942</v>
      </c>
      <c r="I7638" t="n">
        <v>15</v>
      </c>
      <c r="J7638" t="n">
        <v>8</v>
      </c>
    </row>
    <row r="7639">
      <c r="A7639" t="inlineStr">
        <is>
          <t>ATT007638</t>
        </is>
      </c>
      <c r="B7639" t="n">
        <v>155</v>
      </c>
      <c r="C7639" t="n">
        <v>239</v>
      </c>
      <c r="D7639" s="19" t="n">
        <v>45559.42916666667</v>
      </c>
      <c r="E7639" s="19" t="n">
        <v>45559.45972222222</v>
      </c>
      <c r="F7639" t="n">
        <v>44</v>
      </c>
      <c r="G7639" t="inlineStr">
        <is>
          <t>Yoga</t>
        </is>
      </c>
      <c r="H7639" s="18" t="n">
        <v>45559</v>
      </c>
      <c r="I7639" t="n">
        <v>10</v>
      </c>
      <c r="J7639" t="n">
        <v>6</v>
      </c>
    </row>
    <row r="7640">
      <c r="A7640" t="inlineStr">
        <is>
          <t>ATT007639</t>
        </is>
      </c>
      <c r="B7640" t="n">
        <v>457</v>
      </c>
      <c r="C7640" t="n">
        <v>730</v>
      </c>
      <c r="D7640" s="19" t="n">
        <v>46019.40208333333</v>
      </c>
      <c r="E7640" s="19" t="n">
        <v>46019.47083333333</v>
      </c>
      <c r="F7640" t="n">
        <v>99</v>
      </c>
      <c r="G7640" t="inlineStr">
        <is>
          <t>HIIT</t>
        </is>
      </c>
      <c r="H7640" s="18" t="n">
        <v>46019</v>
      </c>
      <c r="I7640" t="n">
        <v>9</v>
      </c>
      <c r="J7640" t="n">
        <v>10</v>
      </c>
    </row>
    <row r="7641">
      <c r="A7641" t="inlineStr">
        <is>
          <t>ATT007640</t>
        </is>
      </c>
      <c r="B7641" t="n">
        <v>398</v>
      </c>
      <c r="C7641" t="n">
        <v>639</v>
      </c>
      <c r="D7641" s="19" t="n">
        <v>45585.66180555556</v>
      </c>
      <c r="E7641" s="19" t="n">
        <v>45585.72430555556</v>
      </c>
      <c r="F7641" t="n">
        <v>90</v>
      </c>
      <c r="G7641" t="inlineStr">
        <is>
          <t>Yoga</t>
        </is>
      </c>
      <c r="H7641" s="18" t="n">
        <v>45585</v>
      </c>
      <c r="I7641" t="n">
        <v>15</v>
      </c>
      <c r="J7641" t="n">
        <v>11</v>
      </c>
    </row>
    <row r="7642">
      <c r="A7642" t="inlineStr">
        <is>
          <t>ATT007641</t>
        </is>
      </c>
      <c r="B7642" t="n">
        <v>202</v>
      </c>
      <c r="C7642" t="n">
        <v>323</v>
      </c>
      <c r="D7642" s="19" t="n">
        <v>45552.84444444445</v>
      </c>
      <c r="E7642" s="19" t="n">
        <v>45552.90694444445</v>
      </c>
      <c r="F7642" t="n">
        <v>90</v>
      </c>
      <c r="G7642" t="inlineStr">
        <is>
          <t>Cross Training</t>
        </is>
      </c>
      <c r="H7642" s="18" t="n">
        <v>45552</v>
      </c>
      <c r="I7642" t="n">
        <v>20</v>
      </c>
      <c r="J7642" t="n">
        <v>4</v>
      </c>
    </row>
    <row r="7643">
      <c r="A7643" t="inlineStr">
        <is>
          <t>ATT007642</t>
        </is>
      </c>
      <c r="B7643" t="n">
        <v>505</v>
      </c>
      <c r="C7643" t="n">
        <v>803</v>
      </c>
      <c r="D7643" s="19" t="n">
        <v>45783.61875</v>
      </c>
      <c r="E7643" s="19" t="n">
        <v>45783.67361111111</v>
      </c>
      <c r="F7643" t="n">
        <v>79</v>
      </c>
      <c r="G7643" t="inlineStr">
        <is>
          <t>HIIT</t>
        </is>
      </c>
      <c r="H7643" s="18" t="n">
        <v>45783</v>
      </c>
      <c r="I7643" t="n">
        <v>14</v>
      </c>
      <c r="J7643" t="n">
        <v>9</v>
      </c>
    </row>
    <row r="7644">
      <c r="A7644" t="inlineStr">
        <is>
          <t>ATT007643</t>
        </is>
      </c>
      <c r="B7644" t="n">
        <v>295</v>
      </c>
      <c r="C7644" t="n">
        <v>475</v>
      </c>
      <c r="D7644" s="19" t="n">
        <v>45637.41458333333</v>
      </c>
      <c r="E7644" s="19" t="n">
        <v>45637.46805555555</v>
      </c>
      <c r="F7644" t="n">
        <v>77</v>
      </c>
      <c r="G7644" t="inlineStr">
        <is>
          <t>Cardio</t>
        </is>
      </c>
      <c r="H7644" s="18" t="n">
        <v>45637</v>
      </c>
      <c r="I7644" t="n">
        <v>9</v>
      </c>
      <c r="J7644" t="n">
        <v>3</v>
      </c>
    </row>
    <row r="7645">
      <c r="A7645" t="inlineStr">
        <is>
          <t>ATT007644</t>
        </is>
      </c>
      <c r="B7645" t="n">
        <v>118</v>
      </c>
      <c r="C7645" t="n">
        <v>189</v>
      </c>
      <c r="D7645" s="19" t="n">
        <v>45573.53263888889</v>
      </c>
      <c r="E7645" s="19" t="n">
        <v>45573.56875</v>
      </c>
      <c r="F7645" t="n">
        <v>52</v>
      </c>
      <c r="G7645" t="inlineStr">
        <is>
          <t>Strength</t>
        </is>
      </c>
      <c r="H7645" s="18" t="n">
        <v>45573</v>
      </c>
      <c r="I7645" t="n">
        <v>12</v>
      </c>
      <c r="J7645" t="n">
        <v>9</v>
      </c>
    </row>
    <row r="7646">
      <c r="A7646" t="inlineStr">
        <is>
          <t>ATT007645</t>
        </is>
      </c>
      <c r="B7646" t="n">
        <v>583</v>
      </c>
      <c r="C7646" t="n">
        <v>923</v>
      </c>
      <c r="D7646" s="19" t="n">
        <v>45765.57222222222</v>
      </c>
      <c r="E7646" s="19" t="n">
        <v>45765.62847222222</v>
      </c>
      <c r="F7646" t="n">
        <v>81</v>
      </c>
      <c r="G7646" t="inlineStr">
        <is>
          <t>Yoga</t>
        </is>
      </c>
      <c r="H7646" s="18" t="n">
        <v>45765</v>
      </c>
      <c r="I7646" t="n">
        <v>13</v>
      </c>
      <c r="J7646" t="n">
        <v>9</v>
      </c>
    </row>
    <row r="7647">
      <c r="A7647" t="inlineStr">
        <is>
          <t>ATT007646</t>
        </is>
      </c>
      <c r="B7647" t="n">
        <v>513</v>
      </c>
      <c r="C7647" t="n">
        <v>813</v>
      </c>
      <c r="D7647" s="19" t="n">
        <v>46015.87361111111</v>
      </c>
      <c r="E7647" s="19" t="n">
        <v>46015.92569444444</v>
      </c>
      <c r="F7647" t="n">
        <v>75</v>
      </c>
      <c r="G7647" t="inlineStr">
        <is>
          <t>Strength</t>
        </is>
      </c>
      <c r="H7647" s="18" t="n">
        <v>46015</v>
      </c>
      <c r="I7647" t="n">
        <v>20</v>
      </c>
      <c r="J7647" t="n">
        <v>1</v>
      </c>
    </row>
    <row r="7648">
      <c r="A7648" t="inlineStr">
        <is>
          <t>ATT007647</t>
        </is>
      </c>
      <c r="B7648" t="n">
        <v>86</v>
      </c>
      <c r="C7648" t="n">
        <v>143</v>
      </c>
      <c r="D7648" s="19" t="n">
        <v>45848.88263888889</v>
      </c>
      <c r="E7648" s="19" t="n">
        <v>45848.92083333333</v>
      </c>
      <c r="F7648" t="n">
        <v>55</v>
      </c>
      <c r="G7648" t="inlineStr">
        <is>
          <t>Cross Training</t>
        </is>
      </c>
      <c r="H7648" s="18" t="n">
        <v>45848</v>
      </c>
      <c r="I7648" t="n">
        <v>21</v>
      </c>
      <c r="J7648" t="n">
        <v>9</v>
      </c>
    </row>
    <row r="7649">
      <c r="A7649" t="inlineStr">
        <is>
          <t>ATT007648</t>
        </is>
      </c>
      <c r="B7649" t="n">
        <v>460</v>
      </c>
      <c r="C7649" t="n">
        <v>734</v>
      </c>
      <c r="D7649" s="19" t="n">
        <v>45874.36180555556</v>
      </c>
      <c r="E7649" s="19" t="n">
        <v>45874.39305555556</v>
      </c>
      <c r="F7649" t="n">
        <v>45</v>
      </c>
      <c r="G7649" t="inlineStr">
        <is>
          <t>HIIT</t>
        </is>
      </c>
      <c r="H7649" s="18" t="n">
        <v>45874</v>
      </c>
      <c r="I7649" t="n">
        <v>8</v>
      </c>
      <c r="J7649" t="n">
        <v>4</v>
      </c>
    </row>
    <row r="7650">
      <c r="A7650" t="inlineStr">
        <is>
          <t>ATT007649</t>
        </is>
      </c>
      <c r="B7650" t="n">
        <v>89</v>
      </c>
      <c r="C7650" t="n">
        <v>147</v>
      </c>
      <c r="D7650" s="19" t="n">
        <v>45853.73472222222</v>
      </c>
      <c r="E7650" s="19" t="n">
        <v>45853.80486111111</v>
      </c>
      <c r="F7650" t="n">
        <v>101</v>
      </c>
      <c r="G7650" t="inlineStr">
        <is>
          <t>Strength</t>
        </is>
      </c>
      <c r="H7650" s="18" t="n">
        <v>45853</v>
      </c>
      <c r="I7650" t="n">
        <v>17</v>
      </c>
      <c r="J7650" t="n">
        <v>12</v>
      </c>
    </row>
    <row r="7651">
      <c r="A7651" t="inlineStr">
        <is>
          <t>ATT007650</t>
        </is>
      </c>
      <c r="B7651" t="n">
        <v>284</v>
      </c>
      <c r="C7651" t="n">
        <v>454</v>
      </c>
      <c r="D7651" s="19" t="n">
        <v>45921.5375</v>
      </c>
      <c r="E7651" s="19" t="n">
        <v>45921.59097222222</v>
      </c>
      <c r="F7651" t="n">
        <v>77</v>
      </c>
      <c r="G7651" t="inlineStr">
        <is>
          <t>Cardio</t>
        </is>
      </c>
      <c r="H7651" s="18" t="n">
        <v>45921</v>
      </c>
      <c r="I7651" t="n">
        <v>12</v>
      </c>
      <c r="J7651" t="n">
        <v>8</v>
      </c>
    </row>
    <row r="7652">
      <c r="A7652" t="inlineStr">
        <is>
          <t>ATT007651</t>
        </is>
      </c>
      <c r="B7652" t="n">
        <v>160</v>
      </c>
      <c r="C7652" t="n">
        <v>253</v>
      </c>
      <c r="D7652" s="19" t="n">
        <v>45975.67569444444</v>
      </c>
      <c r="E7652" s="19" t="n">
        <v>45975.71319444444</v>
      </c>
      <c r="F7652" t="n">
        <v>54</v>
      </c>
      <c r="G7652" t="inlineStr">
        <is>
          <t>HIIT</t>
        </is>
      </c>
      <c r="H7652" s="18" t="n">
        <v>45975</v>
      </c>
      <c r="I7652" t="n">
        <v>16</v>
      </c>
      <c r="J7652" t="n">
        <v>2</v>
      </c>
    </row>
    <row r="7653">
      <c r="A7653" t="inlineStr">
        <is>
          <t>ATT007652</t>
        </is>
      </c>
      <c r="B7653" t="n">
        <v>572</v>
      </c>
      <c r="C7653" t="n">
        <v>905</v>
      </c>
      <c r="D7653" s="19" t="n">
        <v>45788.33888888889</v>
      </c>
      <c r="E7653" s="19" t="n">
        <v>45788.36875</v>
      </c>
      <c r="F7653" t="n">
        <v>43</v>
      </c>
      <c r="G7653" t="inlineStr">
        <is>
          <t>HIIT</t>
        </is>
      </c>
      <c r="H7653" s="18" t="n">
        <v>45788</v>
      </c>
      <c r="I7653" t="n">
        <v>8</v>
      </c>
      <c r="J7653" t="n">
        <v>4</v>
      </c>
    </row>
    <row r="7654">
      <c r="A7654" t="inlineStr">
        <is>
          <t>ATT007653</t>
        </is>
      </c>
      <c r="B7654" t="n">
        <v>267</v>
      </c>
      <c r="C7654" t="n">
        <v>426</v>
      </c>
      <c r="D7654" s="19" t="n">
        <v>45668.65694444445</v>
      </c>
      <c r="E7654" s="19" t="n">
        <v>45668.70416666667</v>
      </c>
      <c r="F7654" t="n">
        <v>68</v>
      </c>
      <c r="G7654" t="inlineStr">
        <is>
          <t>HIIT</t>
        </is>
      </c>
      <c r="H7654" s="18" t="n">
        <v>45668</v>
      </c>
      <c r="I7654" t="n">
        <v>15</v>
      </c>
      <c r="J7654" t="n">
        <v>4</v>
      </c>
    </row>
    <row r="7655">
      <c r="A7655" t="inlineStr">
        <is>
          <t>ATT007654</t>
        </is>
      </c>
      <c r="B7655" t="n">
        <v>229</v>
      </c>
      <c r="C7655" t="n">
        <v>367</v>
      </c>
      <c r="D7655" s="19" t="n">
        <v>45604.625</v>
      </c>
      <c r="E7655" s="19" t="n">
        <v>45604.69583333333</v>
      </c>
      <c r="F7655" t="n">
        <v>102</v>
      </c>
      <c r="G7655" t="inlineStr">
        <is>
          <t>Strength</t>
        </is>
      </c>
      <c r="H7655" s="18" t="n">
        <v>45604</v>
      </c>
      <c r="I7655" t="n">
        <v>15</v>
      </c>
      <c r="J7655" t="n">
        <v>9</v>
      </c>
    </row>
    <row r="7656">
      <c r="A7656" t="inlineStr">
        <is>
          <t>ATT007655</t>
        </is>
      </c>
      <c r="B7656" t="n">
        <v>135</v>
      </c>
      <c r="C7656" t="n">
        <v>212</v>
      </c>
      <c r="D7656" s="19" t="n">
        <v>45626.65972222222</v>
      </c>
      <c r="E7656" s="19" t="n">
        <v>45626.72430555556</v>
      </c>
      <c r="F7656" t="n">
        <v>93</v>
      </c>
      <c r="G7656" t="inlineStr">
        <is>
          <t>Cross Training</t>
        </is>
      </c>
      <c r="H7656" s="18" t="n">
        <v>45626</v>
      </c>
      <c r="I7656" t="n">
        <v>15</v>
      </c>
      <c r="J7656" t="n">
        <v>12</v>
      </c>
    </row>
    <row r="7657">
      <c r="A7657" t="inlineStr">
        <is>
          <t>ATT007656</t>
        </is>
      </c>
      <c r="B7657" t="n">
        <v>487</v>
      </c>
      <c r="C7657" t="n">
        <v>776</v>
      </c>
      <c r="D7657" s="19" t="n">
        <v>45916.60416666666</v>
      </c>
      <c r="E7657" s="19" t="n">
        <v>45916.6375</v>
      </c>
      <c r="F7657" t="n">
        <v>48</v>
      </c>
      <c r="G7657" t="inlineStr">
        <is>
          <t>Functional Training</t>
        </is>
      </c>
      <c r="H7657" s="18" t="n">
        <v>45916</v>
      </c>
      <c r="I7657" t="n">
        <v>14</v>
      </c>
      <c r="J7657" t="n">
        <v>5</v>
      </c>
    </row>
    <row r="7658">
      <c r="A7658" t="inlineStr">
        <is>
          <t>ATT007657</t>
        </is>
      </c>
      <c r="B7658" t="n">
        <v>297</v>
      </c>
      <c r="C7658" t="n">
        <v>478</v>
      </c>
      <c r="D7658" s="19" t="n">
        <v>45635.67777777778</v>
      </c>
      <c r="E7658" s="19" t="n">
        <v>45635.72847222222</v>
      </c>
      <c r="F7658" t="n">
        <v>73</v>
      </c>
      <c r="G7658" t="inlineStr">
        <is>
          <t>Cardio</t>
        </is>
      </c>
      <c r="H7658" s="18" t="n">
        <v>45635</v>
      </c>
      <c r="I7658" t="n">
        <v>16</v>
      </c>
      <c r="J7658" t="n">
        <v>8</v>
      </c>
    </row>
    <row r="7659">
      <c r="A7659" t="inlineStr">
        <is>
          <t>ATT007658</t>
        </is>
      </c>
      <c r="B7659" t="n">
        <v>223</v>
      </c>
      <c r="C7659" t="n">
        <v>357</v>
      </c>
      <c r="D7659" s="19" t="n">
        <v>45776.64166666667</v>
      </c>
      <c r="E7659" s="19" t="n">
        <v>45776.70138888889</v>
      </c>
      <c r="F7659" t="n">
        <v>86</v>
      </c>
      <c r="G7659" t="inlineStr">
        <is>
          <t>Functional Training</t>
        </is>
      </c>
      <c r="H7659" s="18" t="n">
        <v>45776</v>
      </c>
      <c r="I7659" t="n">
        <v>15</v>
      </c>
      <c r="J7659" t="n">
        <v>1</v>
      </c>
    </row>
    <row r="7660">
      <c r="A7660" t="inlineStr">
        <is>
          <t>ATT007659</t>
        </is>
      </c>
      <c r="B7660" t="n">
        <v>366</v>
      </c>
      <c r="C7660" t="n">
        <v>588</v>
      </c>
      <c r="D7660" s="19" t="n">
        <v>45759.59166666667</v>
      </c>
      <c r="E7660" s="19" t="n">
        <v>45759.62013888889</v>
      </c>
      <c r="F7660" t="n">
        <v>41</v>
      </c>
      <c r="G7660" t="inlineStr">
        <is>
          <t>Cross Training</t>
        </is>
      </c>
      <c r="H7660" s="18" t="n">
        <v>45759</v>
      </c>
      <c r="I7660" t="n">
        <v>14</v>
      </c>
      <c r="J7660" t="n">
        <v>3</v>
      </c>
    </row>
    <row r="7661">
      <c r="A7661" t="inlineStr">
        <is>
          <t>ATT007660</t>
        </is>
      </c>
      <c r="B7661" t="n">
        <v>595</v>
      </c>
      <c r="C7661" t="n">
        <v>945</v>
      </c>
      <c r="D7661" s="19" t="n">
        <v>45646.53194444445</v>
      </c>
      <c r="E7661" s="19" t="n">
        <v>45646.58541666667</v>
      </c>
      <c r="F7661" t="n">
        <v>77</v>
      </c>
      <c r="G7661" t="inlineStr">
        <is>
          <t>HIIT</t>
        </is>
      </c>
      <c r="H7661" s="18" t="n">
        <v>45646</v>
      </c>
      <c r="I7661" t="n">
        <v>12</v>
      </c>
      <c r="J7661" t="n">
        <v>11</v>
      </c>
    </row>
    <row r="7662">
      <c r="A7662" t="inlineStr">
        <is>
          <t>ATT007661</t>
        </is>
      </c>
      <c r="B7662" t="n">
        <v>111</v>
      </c>
      <c r="C7662" t="n">
        <v>182</v>
      </c>
      <c r="D7662" s="19" t="n">
        <v>45930.51319444444</v>
      </c>
      <c r="E7662" s="19" t="n">
        <v>45930.57152777778</v>
      </c>
      <c r="F7662" t="n">
        <v>84</v>
      </c>
      <c r="G7662" t="inlineStr">
        <is>
          <t>Functional Training</t>
        </is>
      </c>
      <c r="H7662" s="18" t="n">
        <v>45930</v>
      </c>
      <c r="I7662" t="n">
        <v>12</v>
      </c>
      <c r="J7662" t="n">
        <v>5</v>
      </c>
    </row>
    <row r="7663">
      <c r="A7663" t="inlineStr">
        <is>
          <t>ATT007662</t>
        </is>
      </c>
      <c r="B7663" t="n">
        <v>51</v>
      </c>
      <c r="C7663" t="n">
        <v>85</v>
      </c>
      <c r="D7663" s="19" t="n">
        <v>45664.73819444444</v>
      </c>
      <c r="E7663" s="19" t="n">
        <v>45664.78680555556</v>
      </c>
      <c r="F7663" t="n">
        <v>70</v>
      </c>
      <c r="G7663" t="inlineStr">
        <is>
          <t>Cross Training</t>
        </is>
      </c>
      <c r="H7663" s="18" t="n">
        <v>45664</v>
      </c>
      <c r="I7663" t="n">
        <v>17</v>
      </c>
      <c r="J7663" t="n">
        <v>5</v>
      </c>
    </row>
    <row r="7664">
      <c r="A7664" t="inlineStr">
        <is>
          <t>ATT007663</t>
        </is>
      </c>
      <c r="B7664" t="n">
        <v>370</v>
      </c>
      <c r="C7664" t="n">
        <v>594</v>
      </c>
      <c r="D7664" s="19" t="n">
        <v>45662.60902777778</v>
      </c>
      <c r="E7664" s="19" t="n">
        <v>45662.65486111111</v>
      </c>
      <c r="F7664" t="n">
        <v>66</v>
      </c>
      <c r="G7664" t="inlineStr">
        <is>
          <t>Yoga</t>
        </is>
      </c>
      <c r="H7664" s="18" t="n">
        <v>45662</v>
      </c>
      <c r="I7664" t="n">
        <v>14</v>
      </c>
      <c r="J7664" t="n">
        <v>2</v>
      </c>
    </row>
    <row r="7665">
      <c r="A7665" t="inlineStr">
        <is>
          <t>ATT007664</t>
        </is>
      </c>
      <c r="B7665" t="n">
        <v>374</v>
      </c>
      <c r="C7665" t="n">
        <v>604</v>
      </c>
      <c r="D7665" s="19" t="n">
        <v>46013.37847222222</v>
      </c>
      <c r="E7665" s="19" t="n">
        <v>46013.41527777778</v>
      </c>
      <c r="F7665" t="n">
        <v>53</v>
      </c>
      <c r="G7665" t="inlineStr">
        <is>
          <t>Strength</t>
        </is>
      </c>
      <c r="H7665" s="18" t="n">
        <v>46013</v>
      </c>
      <c r="I7665" t="n">
        <v>9</v>
      </c>
      <c r="J7665" t="n">
        <v>6</v>
      </c>
    </row>
    <row r="7666">
      <c r="A7666" t="inlineStr">
        <is>
          <t>ATT007665</t>
        </is>
      </c>
      <c r="B7666" t="n">
        <v>484</v>
      </c>
      <c r="C7666" t="n">
        <v>770</v>
      </c>
      <c r="D7666" s="19" t="n">
        <v>45433.54583333333</v>
      </c>
      <c r="E7666" s="19" t="n">
        <v>45433.58194444444</v>
      </c>
      <c r="F7666" t="n">
        <v>52</v>
      </c>
      <c r="G7666" t="inlineStr">
        <is>
          <t>HIIT</t>
        </is>
      </c>
      <c r="H7666" s="18" t="n">
        <v>45433</v>
      </c>
      <c r="I7666" t="n">
        <v>13</v>
      </c>
      <c r="J7666" t="n">
        <v>12</v>
      </c>
    </row>
    <row r="7667">
      <c r="A7667" t="inlineStr">
        <is>
          <t>ATT007666</t>
        </is>
      </c>
      <c r="B7667" t="n">
        <v>50</v>
      </c>
      <c r="C7667" t="n">
        <v>81</v>
      </c>
      <c r="D7667" s="19" t="n">
        <v>45427.55347222222</v>
      </c>
      <c r="E7667" s="19" t="n">
        <v>45427.58055555556</v>
      </c>
      <c r="F7667" t="n">
        <v>39</v>
      </c>
      <c r="G7667" t="inlineStr">
        <is>
          <t>Cardio</t>
        </is>
      </c>
      <c r="H7667" s="18" t="n">
        <v>45427</v>
      </c>
      <c r="I7667" t="n">
        <v>13</v>
      </c>
      <c r="J7667" t="n">
        <v>1</v>
      </c>
    </row>
    <row r="7668">
      <c r="A7668" t="inlineStr">
        <is>
          <t>ATT007667</t>
        </is>
      </c>
      <c r="B7668" t="n">
        <v>459</v>
      </c>
      <c r="C7668" t="n">
        <v>733</v>
      </c>
      <c r="D7668" s="19" t="n">
        <v>45573.67361111111</v>
      </c>
      <c r="E7668" s="19" t="n">
        <v>45573.71805555555</v>
      </c>
      <c r="F7668" t="n">
        <v>64</v>
      </c>
      <c r="G7668" t="inlineStr">
        <is>
          <t>Cardio</t>
        </is>
      </c>
      <c r="H7668" s="18" t="n">
        <v>45573</v>
      </c>
      <c r="I7668" t="n">
        <v>16</v>
      </c>
      <c r="J7668" t="n">
        <v>3</v>
      </c>
    </row>
    <row r="7669">
      <c r="A7669" t="inlineStr">
        <is>
          <t>ATT007668</t>
        </is>
      </c>
      <c r="B7669" t="n">
        <v>492</v>
      </c>
      <c r="C7669" t="n">
        <v>785</v>
      </c>
      <c r="D7669" s="19" t="n">
        <v>45917.81111111111</v>
      </c>
      <c r="E7669" s="19" t="n">
        <v>45917.87916666667</v>
      </c>
      <c r="F7669" t="n">
        <v>98</v>
      </c>
      <c r="G7669" t="inlineStr">
        <is>
          <t>Cardio</t>
        </is>
      </c>
      <c r="H7669" s="18" t="n">
        <v>45917</v>
      </c>
      <c r="I7669" t="n">
        <v>19</v>
      </c>
      <c r="J7669" t="n">
        <v>4</v>
      </c>
    </row>
    <row r="7670">
      <c r="A7670" t="inlineStr">
        <is>
          <t>ATT007669</t>
        </is>
      </c>
      <c r="B7670" t="n">
        <v>393</v>
      </c>
      <c r="C7670" t="n">
        <v>630</v>
      </c>
      <c r="D7670" s="19" t="n">
        <v>45778.71736111111</v>
      </c>
      <c r="E7670" s="19" t="n">
        <v>45778.75694444445</v>
      </c>
      <c r="F7670" t="n">
        <v>57</v>
      </c>
      <c r="G7670" t="inlineStr">
        <is>
          <t>Strength</t>
        </is>
      </c>
      <c r="H7670" s="18" t="n">
        <v>45778</v>
      </c>
      <c r="I7670" t="n">
        <v>17</v>
      </c>
      <c r="J7670" t="n">
        <v>8</v>
      </c>
    </row>
    <row r="7671">
      <c r="A7671" t="inlineStr">
        <is>
          <t>ATT007670</t>
        </is>
      </c>
      <c r="B7671" t="n">
        <v>17</v>
      </c>
      <c r="C7671" t="n">
        <v>28</v>
      </c>
      <c r="D7671" s="19" t="n">
        <v>45742.49166666667</v>
      </c>
      <c r="E7671" s="19" t="n">
        <v>45742.55694444444</v>
      </c>
      <c r="F7671" t="n">
        <v>94</v>
      </c>
      <c r="G7671" t="inlineStr">
        <is>
          <t>HIIT</t>
        </is>
      </c>
      <c r="H7671" s="18" t="n">
        <v>45742</v>
      </c>
      <c r="I7671" t="n">
        <v>11</v>
      </c>
      <c r="J7671" t="n">
        <v>10</v>
      </c>
    </row>
    <row r="7672">
      <c r="A7672" t="inlineStr">
        <is>
          <t>ATT007671</t>
        </is>
      </c>
      <c r="B7672" t="n">
        <v>157</v>
      </c>
      <c r="C7672" t="n">
        <v>246</v>
      </c>
      <c r="D7672" s="19" t="n">
        <v>45961.59444444445</v>
      </c>
      <c r="E7672" s="19" t="n">
        <v>45961.66597222222</v>
      </c>
      <c r="F7672" t="n">
        <v>103</v>
      </c>
      <c r="G7672" t="inlineStr">
        <is>
          <t>Cardio</t>
        </is>
      </c>
      <c r="H7672" s="18" t="n">
        <v>45961</v>
      </c>
      <c r="I7672" t="n">
        <v>14</v>
      </c>
      <c r="J7672" t="n">
        <v>12</v>
      </c>
    </row>
    <row r="7673">
      <c r="A7673" t="inlineStr">
        <is>
          <t>ATT007672</t>
        </is>
      </c>
      <c r="B7673" t="n">
        <v>409</v>
      </c>
      <c r="C7673" t="n">
        <v>652</v>
      </c>
      <c r="D7673" s="19" t="n">
        <v>45692.33541666667</v>
      </c>
      <c r="E7673" s="19" t="n">
        <v>45692.37777777778</v>
      </c>
      <c r="F7673" t="n">
        <v>61</v>
      </c>
      <c r="G7673" t="inlineStr">
        <is>
          <t>Strength</t>
        </is>
      </c>
      <c r="H7673" s="18" t="n">
        <v>45692</v>
      </c>
      <c r="I7673" t="n">
        <v>8</v>
      </c>
      <c r="J7673" t="n">
        <v>3</v>
      </c>
    </row>
    <row r="7674">
      <c r="A7674" t="inlineStr">
        <is>
          <t>ATT007673</t>
        </is>
      </c>
      <c r="B7674" t="n">
        <v>349</v>
      </c>
      <c r="C7674" t="n">
        <v>558</v>
      </c>
      <c r="D7674" s="19" t="n">
        <v>45656.68194444444</v>
      </c>
      <c r="E7674" s="19" t="n">
        <v>45656.72847222222</v>
      </c>
      <c r="F7674" t="n">
        <v>67</v>
      </c>
      <c r="G7674" t="inlineStr">
        <is>
          <t>Strength</t>
        </is>
      </c>
      <c r="H7674" s="18" t="n">
        <v>45656</v>
      </c>
      <c r="I7674" t="n">
        <v>16</v>
      </c>
      <c r="J7674" t="n">
        <v>11</v>
      </c>
    </row>
    <row r="7675">
      <c r="A7675" t="inlineStr">
        <is>
          <t>ATT007674</t>
        </is>
      </c>
      <c r="B7675" t="n">
        <v>575</v>
      </c>
      <c r="C7675" t="n">
        <v>911</v>
      </c>
      <c r="D7675" s="19" t="n">
        <v>46010.49097222222</v>
      </c>
      <c r="E7675" s="19" t="n">
        <v>46010.54652777778</v>
      </c>
      <c r="F7675" t="n">
        <v>80</v>
      </c>
      <c r="G7675" t="inlineStr">
        <is>
          <t>HIIT</t>
        </is>
      </c>
      <c r="H7675" s="18" t="n">
        <v>46010</v>
      </c>
      <c r="I7675" t="n">
        <v>11</v>
      </c>
      <c r="J7675" t="n">
        <v>2</v>
      </c>
    </row>
    <row r="7676">
      <c r="A7676" t="inlineStr">
        <is>
          <t>ATT007675</t>
        </is>
      </c>
      <c r="B7676" t="n">
        <v>49</v>
      </c>
      <c r="C7676" t="n">
        <v>80</v>
      </c>
      <c r="D7676" s="19" t="n">
        <v>45998.80347222222</v>
      </c>
      <c r="E7676" s="19" t="n">
        <v>45998.85763888889</v>
      </c>
      <c r="F7676" t="n">
        <v>78</v>
      </c>
      <c r="G7676" t="inlineStr">
        <is>
          <t>HIIT</t>
        </is>
      </c>
      <c r="H7676" s="18" t="n">
        <v>45998</v>
      </c>
      <c r="I7676" t="n">
        <v>19</v>
      </c>
      <c r="J7676" t="n">
        <v>7</v>
      </c>
    </row>
    <row r="7677">
      <c r="A7677" t="inlineStr">
        <is>
          <t>ATT007676</t>
        </is>
      </c>
      <c r="B7677" t="n">
        <v>349</v>
      </c>
      <c r="C7677" t="n">
        <v>559</v>
      </c>
      <c r="D7677" s="19" t="n">
        <v>45665.42569444444</v>
      </c>
      <c r="E7677" s="19" t="n">
        <v>45665.45763888889</v>
      </c>
      <c r="F7677" t="n">
        <v>46</v>
      </c>
      <c r="G7677" t="inlineStr">
        <is>
          <t>Functional Training</t>
        </is>
      </c>
      <c r="H7677" s="18" t="n">
        <v>45665</v>
      </c>
      <c r="I7677" t="n">
        <v>10</v>
      </c>
      <c r="J7677" t="n">
        <v>5</v>
      </c>
    </row>
    <row r="7678">
      <c r="A7678" t="inlineStr">
        <is>
          <t>ATT007677</t>
        </is>
      </c>
      <c r="B7678" t="n">
        <v>93</v>
      </c>
      <c r="C7678" t="n">
        <v>153</v>
      </c>
      <c r="D7678" s="19" t="n">
        <v>45603.89097222222</v>
      </c>
      <c r="E7678" s="19" t="n">
        <v>45603.95972222222</v>
      </c>
      <c r="F7678" t="n">
        <v>99</v>
      </c>
      <c r="G7678" t="inlineStr">
        <is>
          <t>HIIT</t>
        </is>
      </c>
      <c r="H7678" s="18" t="n">
        <v>45603</v>
      </c>
      <c r="I7678" t="n">
        <v>21</v>
      </c>
      <c r="J7678" t="n">
        <v>1</v>
      </c>
    </row>
    <row r="7679">
      <c r="A7679" t="inlineStr">
        <is>
          <t>ATT007678</t>
        </is>
      </c>
      <c r="B7679" t="n">
        <v>474</v>
      </c>
      <c r="C7679" t="n">
        <v>754</v>
      </c>
      <c r="D7679" s="19" t="n">
        <v>45955.42569444444</v>
      </c>
      <c r="E7679" s="19" t="n">
        <v>45955.45138888889</v>
      </c>
      <c r="F7679" t="n">
        <v>37</v>
      </c>
      <c r="G7679" t="inlineStr">
        <is>
          <t>Cardio</t>
        </is>
      </c>
      <c r="H7679" s="18" t="n">
        <v>45955</v>
      </c>
      <c r="I7679" t="n">
        <v>10</v>
      </c>
      <c r="J7679" t="n">
        <v>2</v>
      </c>
    </row>
    <row r="7680">
      <c r="A7680" t="inlineStr">
        <is>
          <t>ATT007679</t>
        </is>
      </c>
      <c r="B7680" t="n">
        <v>173</v>
      </c>
      <c r="C7680" t="n">
        <v>274</v>
      </c>
      <c r="D7680" s="19" t="n">
        <v>45430.40902777778</v>
      </c>
      <c r="E7680" s="19" t="n">
        <v>45430.4625</v>
      </c>
      <c r="F7680" t="n">
        <v>77</v>
      </c>
      <c r="G7680" t="inlineStr">
        <is>
          <t>Cardio</t>
        </is>
      </c>
      <c r="H7680" s="18" t="n">
        <v>45430</v>
      </c>
      <c r="I7680" t="n">
        <v>9</v>
      </c>
      <c r="J7680" t="n">
        <v>10</v>
      </c>
    </row>
    <row r="7681">
      <c r="A7681" t="inlineStr">
        <is>
          <t>ATT007680</t>
        </is>
      </c>
      <c r="B7681" t="n">
        <v>288</v>
      </c>
      <c r="C7681" t="n">
        <v>462</v>
      </c>
      <c r="D7681" s="19" t="n">
        <v>45633.62013888889</v>
      </c>
      <c r="E7681" s="19" t="n">
        <v>45633.66041666667</v>
      </c>
      <c r="F7681" t="n">
        <v>58</v>
      </c>
      <c r="G7681" t="inlineStr">
        <is>
          <t>Cross Training</t>
        </is>
      </c>
      <c r="H7681" s="18" t="n">
        <v>45633</v>
      </c>
      <c r="I7681" t="n">
        <v>14</v>
      </c>
      <c r="J7681" t="n">
        <v>7</v>
      </c>
    </row>
    <row r="7682">
      <c r="A7682" t="inlineStr">
        <is>
          <t>ATT007681</t>
        </is>
      </c>
      <c r="B7682" t="n">
        <v>165</v>
      </c>
      <c r="C7682" t="n">
        <v>260</v>
      </c>
      <c r="D7682" s="19" t="n">
        <v>45510.72291666667</v>
      </c>
      <c r="E7682" s="19" t="n">
        <v>45510.77361111111</v>
      </c>
      <c r="F7682" t="n">
        <v>73</v>
      </c>
      <c r="G7682" t="inlineStr">
        <is>
          <t>Yoga</t>
        </is>
      </c>
      <c r="H7682" s="18" t="n">
        <v>45510</v>
      </c>
      <c r="I7682" t="n">
        <v>17</v>
      </c>
      <c r="J7682" t="n">
        <v>11</v>
      </c>
    </row>
    <row r="7683">
      <c r="A7683" t="inlineStr">
        <is>
          <t>ATT007682</t>
        </is>
      </c>
      <c r="B7683" t="n">
        <v>209</v>
      </c>
      <c r="C7683" t="n">
        <v>334</v>
      </c>
      <c r="D7683" s="19" t="n">
        <v>46001.64444444444</v>
      </c>
      <c r="E7683" s="19" t="n">
        <v>46001.67430555556</v>
      </c>
      <c r="F7683" t="n">
        <v>43</v>
      </c>
      <c r="G7683" t="inlineStr">
        <is>
          <t>Strength</t>
        </is>
      </c>
      <c r="H7683" s="18" t="n">
        <v>46001</v>
      </c>
      <c r="I7683" t="n">
        <v>15</v>
      </c>
      <c r="J7683" t="n">
        <v>1</v>
      </c>
    </row>
    <row r="7684">
      <c r="A7684" t="inlineStr">
        <is>
          <t>ATT007683</t>
        </is>
      </c>
      <c r="B7684" t="n">
        <v>238</v>
      </c>
      <c r="C7684" t="n">
        <v>383</v>
      </c>
      <c r="D7684" s="19" t="n">
        <v>45942.95208333333</v>
      </c>
      <c r="E7684" s="19" t="n">
        <v>45943.02291666667</v>
      </c>
      <c r="F7684" t="n">
        <v>102</v>
      </c>
      <c r="G7684" t="inlineStr">
        <is>
          <t>Cross Training</t>
        </is>
      </c>
      <c r="H7684" s="18" t="n">
        <v>45942</v>
      </c>
      <c r="I7684" t="n">
        <v>22</v>
      </c>
      <c r="J7684" t="n">
        <v>3</v>
      </c>
    </row>
    <row r="7685">
      <c r="A7685" t="inlineStr">
        <is>
          <t>ATT007684</t>
        </is>
      </c>
      <c r="B7685" t="n">
        <v>71</v>
      </c>
      <c r="C7685" t="n">
        <v>120</v>
      </c>
      <c r="D7685" s="19" t="n">
        <v>45556.30486111111</v>
      </c>
      <c r="E7685" s="19" t="n">
        <v>45556.34305555555</v>
      </c>
      <c r="F7685" t="n">
        <v>55</v>
      </c>
      <c r="G7685" t="inlineStr">
        <is>
          <t>Cardio</t>
        </is>
      </c>
      <c r="H7685" s="18" t="n">
        <v>45556</v>
      </c>
      <c r="I7685" t="n">
        <v>7</v>
      </c>
      <c r="J7685" t="n">
        <v>12</v>
      </c>
    </row>
    <row r="7686">
      <c r="A7686" t="inlineStr">
        <is>
          <t>ATT007685</t>
        </is>
      </c>
      <c r="B7686" t="n">
        <v>204</v>
      </c>
      <c r="C7686" t="n">
        <v>325</v>
      </c>
      <c r="D7686" s="19" t="n">
        <v>45930.72708333333</v>
      </c>
      <c r="E7686" s="19" t="n">
        <v>45930.77152777778</v>
      </c>
      <c r="F7686" t="n">
        <v>64</v>
      </c>
      <c r="G7686" t="inlineStr">
        <is>
          <t>HIIT</t>
        </is>
      </c>
      <c r="H7686" s="18" t="n">
        <v>45930</v>
      </c>
      <c r="I7686" t="n">
        <v>17</v>
      </c>
      <c r="J7686" t="n">
        <v>8</v>
      </c>
    </row>
    <row r="7687">
      <c r="A7687" t="inlineStr">
        <is>
          <t>ATT007686</t>
        </is>
      </c>
      <c r="B7687" t="n">
        <v>273</v>
      </c>
      <c r="C7687" t="n">
        <v>438</v>
      </c>
      <c r="D7687" s="19" t="n">
        <v>45650.52222222222</v>
      </c>
      <c r="E7687" s="19" t="n">
        <v>45650.56527777778</v>
      </c>
      <c r="F7687" t="n">
        <v>62</v>
      </c>
      <c r="G7687" t="inlineStr">
        <is>
          <t>Yoga</t>
        </is>
      </c>
      <c r="H7687" s="18" t="n">
        <v>45650</v>
      </c>
      <c r="I7687" t="n">
        <v>12</v>
      </c>
      <c r="J7687" t="n">
        <v>1</v>
      </c>
    </row>
    <row r="7688">
      <c r="A7688" t="inlineStr">
        <is>
          <t>ATT007687</t>
        </is>
      </c>
      <c r="B7688" t="n">
        <v>518</v>
      </c>
      <c r="C7688" t="n">
        <v>820</v>
      </c>
      <c r="D7688" s="19" t="n">
        <v>45520.2875</v>
      </c>
      <c r="E7688" s="19" t="n">
        <v>45520.34236111111</v>
      </c>
      <c r="F7688" t="n">
        <v>79</v>
      </c>
      <c r="G7688" t="inlineStr">
        <is>
          <t>HIIT</t>
        </is>
      </c>
      <c r="H7688" s="18" t="n">
        <v>45520</v>
      </c>
      <c r="I7688" t="n">
        <v>6</v>
      </c>
      <c r="J7688" t="n">
        <v>7</v>
      </c>
    </row>
    <row r="7689">
      <c r="A7689" t="inlineStr">
        <is>
          <t>ATT007688</t>
        </is>
      </c>
      <c r="B7689" t="n">
        <v>321</v>
      </c>
      <c r="C7689" t="n">
        <v>516</v>
      </c>
      <c r="D7689" s="19" t="n">
        <v>45757.425</v>
      </c>
      <c r="E7689" s="19" t="n">
        <v>45757.46527777778</v>
      </c>
      <c r="F7689" t="n">
        <v>58</v>
      </c>
      <c r="G7689" t="inlineStr">
        <is>
          <t>Yoga</t>
        </is>
      </c>
      <c r="H7689" s="18" t="n">
        <v>45757</v>
      </c>
      <c r="I7689" t="n">
        <v>10</v>
      </c>
      <c r="J7689" t="n">
        <v>11</v>
      </c>
    </row>
    <row r="7690">
      <c r="A7690" t="inlineStr">
        <is>
          <t>ATT007689</t>
        </is>
      </c>
      <c r="B7690" t="n">
        <v>224</v>
      </c>
      <c r="C7690" t="n">
        <v>359</v>
      </c>
      <c r="D7690" s="19" t="n">
        <v>45924.81319444445</v>
      </c>
      <c r="E7690" s="19" t="n">
        <v>45924.84375</v>
      </c>
      <c r="F7690" t="n">
        <v>44</v>
      </c>
      <c r="G7690" t="inlineStr">
        <is>
          <t>HIIT</t>
        </is>
      </c>
      <c r="H7690" s="18" t="n">
        <v>45924</v>
      </c>
      <c r="I7690" t="n">
        <v>19</v>
      </c>
      <c r="J7690" t="n">
        <v>10</v>
      </c>
    </row>
    <row r="7691">
      <c r="A7691" t="inlineStr">
        <is>
          <t>ATT007690</t>
        </is>
      </c>
      <c r="B7691" t="n">
        <v>198</v>
      </c>
      <c r="C7691" t="n">
        <v>314</v>
      </c>
      <c r="D7691" s="19" t="n">
        <v>45608.375</v>
      </c>
      <c r="E7691" s="19" t="n">
        <v>45608.41458333333</v>
      </c>
      <c r="F7691" t="n">
        <v>57</v>
      </c>
      <c r="G7691" t="inlineStr">
        <is>
          <t>Strength</t>
        </is>
      </c>
      <c r="H7691" s="18" t="n">
        <v>45608</v>
      </c>
      <c r="I7691" t="n">
        <v>9</v>
      </c>
      <c r="J7691" t="n">
        <v>12</v>
      </c>
    </row>
    <row r="7692">
      <c r="A7692" t="inlineStr">
        <is>
          <t>ATT007691</t>
        </is>
      </c>
      <c r="B7692" t="n">
        <v>529</v>
      </c>
      <c r="C7692" t="n">
        <v>834</v>
      </c>
      <c r="D7692" s="19" t="n">
        <v>45701.85625</v>
      </c>
      <c r="E7692" s="19" t="n">
        <v>45701.92916666667</v>
      </c>
      <c r="F7692" t="n">
        <v>105</v>
      </c>
      <c r="G7692" t="inlineStr">
        <is>
          <t>Strength</t>
        </is>
      </c>
      <c r="H7692" s="18" t="n">
        <v>45701</v>
      </c>
      <c r="I7692" t="n">
        <v>20</v>
      </c>
      <c r="J7692" t="n">
        <v>1</v>
      </c>
    </row>
    <row r="7693">
      <c r="A7693" t="inlineStr">
        <is>
          <t>ATT007692</t>
        </is>
      </c>
      <c r="B7693" t="n">
        <v>277</v>
      </c>
      <c r="C7693" t="n">
        <v>446</v>
      </c>
      <c r="D7693" s="19" t="n">
        <v>45605.87291666667</v>
      </c>
      <c r="E7693" s="19" t="n">
        <v>45605.92430555556</v>
      </c>
      <c r="F7693" t="n">
        <v>74</v>
      </c>
      <c r="G7693" t="inlineStr">
        <is>
          <t>HIIT</t>
        </is>
      </c>
      <c r="H7693" s="18" t="n">
        <v>45605</v>
      </c>
      <c r="I7693" t="n">
        <v>20</v>
      </c>
      <c r="J7693" t="n">
        <v>11</v>
      </c>
    </row>
    <row r="7694">
      <c r="A7694" t="inlineStr">
        <is>
          <t>ATT007693</t>
        </is>
      </c>
      <c r="B7694" t="n">
        <v>23</v>
      </c>
      <c r="C7694" t="n">
        <v>43</v>
      </c>
      <c r="D7694" s="19" t="n">
        <v>45799.70277777778</v>
      </c>
      <c r="E7694" s="19" t="n">
        <v>45799.75486111111</v>
      </c>
      <c r="F7694" t="n">
        <v>75</v>
      </c>
      <c r="G7694" t="inlineStr">
        <is>
          <t>HIIT</t>
        </is>
      </c>
      <c r="H7694" s="18" t="n">
        <v>45799</v>
      </c>
      <c r="I7694" t="n">
        <v>16</v>
      </c>
      <c r="J7694" t="n">
        <v>3</v>
      </c>
    </row>
    <row r="7695">
      <c r="A7695" t="inlineStr">
        <is>
          <t>ATT007694</t>
        </is>
      </c>
      <c r="B7695" t="n">
        <v>469</v>
      </c>
      <c r="C7695" t="n">
        <v>746</v>
      </c>
      <c r="D7695" s="19" t="n">
        <v>45970.69166666667</v>
      </c>
      <c r="E7695" s="19" t="n">
        <v>45970.75138888889</v>
      </c>
      <c r="F7695" t="n">
        <v>86</v>
      </c>
      <c r="G7695" t="inlineStr">
        <is>
          <t>Yoga</t>
        </is>
      </c>
      <c r="H7695" s="18" t="n">
        <v>45970</v>
      </c>
      <c r="I7695" t="n">
        <v>16</v>
      </c>
      <c r="J7695" t="n">
        <v>8</v>
      </c>
    </row>
    <row r="7696">
      <c r="A7696" t="inlineStr">
        <is>
          <t>ATT007695</t>
        </is>
      </c>
      <c r="B7696" t="n">
        <v>144</v>
      </c>
      <c r="C7696" t="n">
        <v>226</v>
      </c>
      <c r="D7696" s="19" t="n">
        <v>45915.54791666667</v>
      </c>
      <c r="E7696" s="19" t="n">
        <v>45915.58888888889</v>
      </c>
      <c r="F7696" t="n">
        <v>59</v>
      </c>
      <c r="G7696" t="inlineStr">
        <is>
          <t>HIIT</t>
        </is>
      </c>
      <c r="H7696" s="18" t="n">
        <v>45915</v>
      </c>
      <c r="I7696" t="n">
        <v>13</v>
      </c>
      <c r="J7696" t="n">
        <v>3</v>
      </c>
    </row>
    <row r="7697">
      <c r="A7697" t="inlineStr">
        <is>
          <t>ATT007696</t>
        </is>
      </c>
      <c r="B7697" t="n">
        <v>108</v>
      </c>
      <c r="C7697" t="n">
        <v>177</v>
      </c>
      <c r="D7697" s="19" t="n">
        <v>45800.87152777778</v>
      </c>
      <c r="E7697" s="19" t="n">
        <v>45800.90625</v>
      </c>
      <c r="F7697" t="n">
        <v>50</v>
      </c>
      <c r="G7697" t="inlineStr">
        <is>
          <t>Cross Training</t>
        </is>
      </c>
      <c r="H7697" s="18" t="n">
        <v>45800</v>
      </c>
      <c r="I7697" t="n">
        <v>20</v>
      </c>
      <c r="J7697" t="n">
        <v>7</v>
      </c>
    </row>
    <row r="7698">
      <c r="A7698" t="inlineStr">
        <is>
          <t>ATT007697</t>
        </is>
      </c>
      <c r="B7698" t="n">
        <v>4</v>
      </c>
      <c r="C7698" t="n">
        <v>6</v>
      </c>
      <c r="D7698" s="19" t="n">
        <v>45855.29166666666</v>
      </c>
      <c r="E7698" s="19" t="n">
        <v>45855.31944444445</v>
      </c>
      <c r="F7698" t="n">
        <v>40</v>
      </c>
      <c r="G7698" t="inlineStr">
        <is>
          <t>HIIT</t>
        </is>
      </c>
      <c r="H7698" s="18" t="n">
        <v>45855</v>
      </c>
      <c r="I7698" t="n">
        <v>7</v>
      </c>
      <c r="J7698" t="n">
        <v>1</v>
      </c>
    </row>
    <row r="7699">
      <c r="A7699" t="inlineStr">
        <is>
          <t>ATT007698</t>
        </is>
      </c>
      <c r="B7699" t="n">
        <v>113</v>
      </c>
      <c r="C7699" t="n">
        <v>184</v>
      </c>
      <c r="D7699" s="19" t="n">
        <v>45919.93194444444</v>
      </c>
      <c r="E7699" s="19" t="n">
        <v>45919.97708333333</v>
      </c>
      <c r="F7699" t="n">
        <v>65</v>
      </c>
      <c r="G7699" t="inlineStr">
        <is>
          <t>Strength</t>
        </is>
      </c>
      <c r="H7699" s="18" t="n">
        <v>45919</v>
      </c>
      <c r="I7699" t="n">
        <v>22</v>
      </c>
      <c r="J7699" t="n">
        <v>6</v>
      </c>
    </row>
    <row r="7700">
      <c r="A7700" t="inlineStr">
        <is>
          <t>ATT007699</t>
        </is>
      </c>
      <c r="B7700" t="n">
        <v>24</v>
      </c>
      <c r="C7700" t="n">
        <v>44</v>
      </c>
      <c r="D7700" s="19" t="n">
        <v>45927.65</v>
      </c>
      <c r="E7700" s="19" t="n">
        <v>45927.70555555556</v>
      </c>
      <c r="F7700" t="n">
        <v>80</v>
      </c>
      <c r="G7700" t="inlineStr">
        <is>
          <t>Cardio</t>
        </is>
      </c>
      <c r="H7700" s="18" t="n">
        <v>45927</v>
      </c>
      <c r="I7700" t="n">
        <v>15</v>
      </c>
      <c r="J7700" t="n">
        <v>6</v>
      </c>
    </row>
    <row r="7701">
      <c r="A7701" t="inlineStr">
        <is>
          <t>ATT007700</t>
        </is>
      </c>
      <c r="B7701" t="n">
        <v>338</v>
      </c>
      <c r="C7701" t="n">
        <v>542</v>
      </c>
      <c r="D7701" s="19" t="n">
        <v>45994.6375</v>
      </c>
      <c r="E7701" s="19" t="n">
        <v>45994.69930555556</v>
      </c>
      <c r="F7701" t="n">
        <v>89</v>
      </c>
      <c r="G7701" t="inlineStr">
        <is>
          <t>Cardio</t>
        </is>
      </c>
      <c r="H7701" s="18" t="n">
        <v>45994</v>
      </c>
      <c r="I7701" t="n">
        <v>15</v>
      </c>
      <c r="J7701" t="n">
        <v>8</v>
      </c>
    </row>
    <row r="7702">
      <c r="A7702" t="inlineStr">
        <is>
          <t>ATT007701</t>
        </is>
      </c>
      <c r="B7702" t="n">
        <v>71</v>
      </c>
      <c r="C7702" t="n">
        <v>120</v>
      </c>
      <c r="D7702" s="19" t="n">
        <v>45471.80416666667</v>
      </c>
      <c r="E7702" s="19" t="n">
        <v>45471.87013888889</v>
      </c>
      <c r="F7702" t="n">
        <v>95</v>
      </c>
      <c r="G7702" t="inlineStr">
        <is>
          <t>Cross Training</t>
        </is>
      </c>
      <c r="H7702" s="18" t="n">
        <v>45471</v>
      </c>
      <c r="I7702" t="n">
        <v>19</v>
      </c>
      <c r="J7702" t="n">
        <v>6</v>
      </c>
    </row>
    <row r="7703">
      <c r="A7703" t="inlineStr">
        <is>
          <t>ATT007702</t>
        </is>
      </c>
      <c r="B7703" t="n">
        <v>172</v>
      </c>
      <c r="C7703" t="n">
        <v>270</v>
      </c>
      <c r="D7703" s="19" t="n">
        <v>45551.78958333333</v>
      </c>
      <c r="E7703" s="19" t="n">
        <v>45551.86388888889</v>
      </c>
      <c r="F7703" t="n">
        <v>107</v>
      </c>
      <c r="G7703" t="inlineStr">
        <is>
          <t>HIIT</t>
        </is>
      </c>
      <c r="H7703" s="18" t="n">
        <v>45551</v>
      </c>
      <c r="I7703" t="n">
        <v>18</v>
      </c>
      <c r="J7703" t="n">
        <v>6</v>
      </c>
    </row>
    <row r="7704">
      <c r="A7704" t="inlineStr">
        <is>
          <t>ATT007703</t>
        </is>
      </c>
      <c r="B7704" t="n">
        <v>494</v>
      </c>
      <c r="C7704" t="n">
        <v>788</v>
      </c>
      <c r="D7704" s="19" t="n">
        <v>45471.84166666667</v>
      </c>
      <c r="E7704" s="19" t="n">
        <v>45471.91597222222</v>
      </c>
      <c r="F7704" t="n">
        <v>107</v>
      </c>
      <c r="G7704" t="inlineStr">
        <is>
          <t>Strength</t>
        </is>
      </c>
      <c r="H7704" s="18" t="n">
        <v>45471</v>
      </c>
      <c r="I7704" t="n">
        <v>20</v>
      </c>
      <c r="J7704" t="n">
        <v>12</v>
      </c>
    </row>
    <row r="7705">
      <c r="A7705" t="inlineStr">
        <is>
          <t>ATT007704</t>
        </is>
      </c>
      <c r="B7705" t="n">
        <v>269</v>
      </c>
      <c r="C7705" t="n">
        <v>429</v>
      </c>
      <c r="D7705" s="19" t="n">
        <v>45642.35069444445</v>
      </c>
      <c r="E7705" s="19" t="n">
        <v>45642.42013888889</v>
      </c>
      <c r="F7705" t="n">
        <v>100</v>
      </c>
      <c r="G7705" t="inlineStr">
        <is>
          <t>HIIT</t>
        </is>
      </c>
      <c r="H7705" s="18" t="n">
        <v>45642</v>
      </c>
      <c r="I7705" t="n">
        <v>8</v>
      </c>
      <c r="J7705" t="n">
        <v>12</v>
      </c>
    </row>
    <row r="7706">
      <c r="A7706" t="inlineStr">
        <is>
          <t>ATT007705</t>
        </is>
      </c>
      <c r="B7706" t="n">
        <v>295</v>
      </c>
      <c r="C7706" t="n">
        <v>474</v>
      </c>
      <c r="D7706" s="19" t="n">
        <v>45606.58472222222</v>
      </c>
      <c r="E7706" s="19" t="n">
        <v>45606.625</v>
      </c>
      <c r="F7706" t="n">
        <v>58</v>
      </c>
      <c r="G7706" t="inlineStr">
        <is>
          <t>Cardio</t>
        </is>
      </c>
      <c r="H7706" s="18" t="n">
        <v>45606</v>
      </c>
      <c r="I7706" t="n">
        <v>14</v>
      </c>
      <c r="J7706" t="n">
        <v>3</v>
      </c>
    </row>
    <row r="7707">
      <c r="A7707" t="inlineStr">
        <is>
          <t>ATT007706</t>
        </is>
      </c>
      <c r="B7707" t="n">
        <v>75</v>
      </c>
      <c r="C7707" t="n">
        <v>125</v>
      </c>
      <c r="D7707" s="19" t="n">
        <v>45663.32847222222</v>
      </c>
      <c r="E7707" s="19" t="n">
        <v>45663.38333333333</v>
      </c>
      <c r="F7707" t="n">
        <v>79</v>
      </c>
      <c r="G7707" t="inlineStr">
        <is>
          <t>Strength</t>
        </is>
      </c>
      <c r="H7707" s="18" t="n">
        <v>45663</v>
      </c>
      <c r="I7707" t="n">
        <v>7</v>
      </c>
      <c r="J7707" t="n">
        <v>8</v>
      </c>
    </row>
    <row r="7708">
      <c r="A7708" t="inlineStr">
        <is>
          <t>ATT007707</t>
        </is>
      </c>
      <c r="B7708" t="n">
        <v>582</v>
      </c>
      <c r="C7708" t="n">
        <v>922</v>
      </c>
      <c r="D7708" s="19" t="n">
        <v>45534.28611111111</v>
      </c>
      <c r="E7708" s="19" t="n">
        <v>45534.32777777778</v>
      </c>
      <c r="F7708" t="n">
        <v>60</v>
      </c>
      <c r="G7708" t="inlineStr">
        <is>
          <t>Strength</t>
        </is>
      </c>
      <c r="H7708" s="18" t="n">
        <v>45534</v>
      </c>
      <c r="I7708" t="n">
        <v>6</v>
      </c>
      <c r="J7708" t="n">
        <v>12</v>
      </c>
    </row>
    <row r="7709">
      <c r="A7709" t="inlineStr">
        <is>
          <t>ATT007708</t>
        </is>
      </c>
      <c r="B7709" t="n">
        <v>506</v>
      </c>
      <c r="C7709" t="n">
        <v>804</v>
      </c>
      <c r="D7709" s="19" t="n">
        <v>45396.91597222222</v>
      </c>
      <c r="E7709" s="19" t="n">
        <v>45396.97083333333</v>
      </c>
      <c r="F7709" t="n">
        <v>79</v>
      </c>
      <c r="G7709" t="inlineStr">
        <is>
          <t>Strength</t>
        </is>
      </c>
      <c r="H7709" s="18" t="n">
        <v>45396</v>
      </c>
      <c r="I7709" t="n">
        <v>21</v>
      </c>
      <c r="J7709" t="n">
        <v>12</v>
      </c>
    </row>
    <row r="7710">
      <c r="A7710" t="inlineStr">
        <is>
          <t>ATT007709</t>
        </is>
      </c>
      <c r="B7710" t="n">
        <v>591</v>
      </c>
      <c r="C7710" t="n">
        <v>937</v>
      </c>
      <c r="D7710" s="19" t="n">
        <v>45440.68541666667</v>
      </c>
      <c r="E7710" s="19" t="n">
        <v>45440.73194444444</v>
      </c>
      <c r="F7710" t="n">
        <v>67</v>
      </c>
      <c r="G7710" t="inlineStr">
        <is>
          <t>Cross Training</t>
        </is>
      </c>
      <c r="H7710" s="18" t="n">
        <v>45440</v>
      </c>
      <c r="I7710" t="n">
        <v>16</v>
      </c>
      <c r="J7710" t="n">
        <v>8</v>
      </c>
    </row>
    <row r="7711">
      <c r="A7711" t="inlineStr">
        <is>
          <t>ATT007710</t>
        </is>
      </c>
      <c r="B7711" t="n">
        <v>275</v>
      </c>
      <c r="C7711" t="n">
        <v>442</v>
      </c>
      <c r="D7711" s="19" t="n">
        <v>45677.55972222222</v>
      </c>
      <c r="E7711" s="19" t="n">
        <v>45677.61736111111</v>
      </c>
      <c r="F7711" t="n">
        <v>83</v>
      </c>
      <c r="G7711" t="inlineStr">
        <is>
          <t>Cardio</t>
        </is>
      </c>
      <c r="H7711" s="18" t="n">
        <v>45677</v>
      </c>
      <c r="I7711" t="n">
        <v>13</v>
      </c>
      <c r="J7711" t="n">
        <v>10</v>
      </c>
    </row>
    <row r="7712">
      <c r="A7712" t="inlineStr">
        <is>
          <t>ATT007711</t>
        </is>
      </c>
      <c r="B7712" t="n">
        <v>265</v>
      </c>
      <c r="C7712" t="n">
        <v>422</v>
      </c>
      <c r="D7712" s="19" t="n">
        <v>45607.79652777778</v>
      </c>
      <c r="E7712" s="19" t="n">
        <v>45607.84513888889</v>
      </c>
      <c r="F7712" t="n">
        <v>70</v>
      </c>
      <c r="G7712" t="inlineStr">
        <is>
          <t>Strength</t>
        </is>
      </c>
      <c r="H7712" s="18" t="n">
        <v>45607</v>
      </c>
      <c r="I7712" t="n">
        <v>19</v>
      </c>
      <c r="J7712" t="n">
        <v>10</v>
      </c>
    </row>
    <row r="7713">
      <c r="A7713" t="inlineStr">
        <is>
          <t>ATT007712</t>
        </is>
      </c>
      <c r="B7713" t="n">
        <v>6</v>
      </c>
      <c r="C7713" t="n">
        <v>9</v>
      </c>
      <c r="D7713" s="19" t="n">
        <v>45696.28958333333</v>
      </c>
      <c r="E7713" s="19" t="n">
        <v>45696.31458333333</v>
      </c>
      <c r="F7713" t="n">
        <v>36</v>
      </c>
      <c r="G7713" t="inlineStr">
        <is>
          <t>Cross Training</t>
        </is>
      </c>
      <c r="H7713" s="18" t="n">
        <v>45696</v>
      </c>
      <c r="I7713" t="n">
        <v>6</v>
      </c>
      <c r="J7713" t="n">
        <v>5</v>
      </c>
    </row>
    <row r="7714">
      <c r="A7714" t="inlineStr">
        <is>
          <t>ATT007713</t>
        </is>
      </c>
      <c r="B7714" t="n">
        <v>137</v>
      </c>
      <c r="C7714" t="n">
        <v>217</v>
      </c>
      <c r="D7714" s="19" t="n">
        <v>45495.89444444444</v>
      </c>
      <c r="E7714" s="19" t="n">
        <v>45495.94166666667</v>
      </c>
      <c r="F7714" t="n">
        <v>68</v>
      </c>
      <c r="G7714" t="inlineStr">
        <is>
          <t>Strength</t>
        </is>
      </c>
      <c r="H7714" s="18" t="n">
        <v>45495</v>
      </c>
      <c r="I7714" t="n">
        <v>21</v>
      </c>
      <c r="J7714" t="n">
        <v>7</v>
      </c>
    </row>
    <row r="7715">
      <c r="A7715" t="inlineStr">
        <is>
          <t>ATT007714</t>
        </is>
      </c>
      <c r="B7715" t="n">
        <v>310</v>
      </c>
      <c r="C7715" t="n">
        <v>501</v>
      </c>
      <c r="D7715" s="19" t="n">
        <v>46022.40833333333</v>
      </c>
      <c r="E7715" s="19" t="n">
        <v>46022.47430555556</v>
      </c>
      <c r="F7715" t="n">
        <v>95</v>
      </c>
      <c r="G7715" t="inlineStr">
        <is>
          <t>Strength</t>
        </is>
      </c>
      <c r="H7715" s="18" t="n">
        <v>46022</v>
      </c>
      <c r="I7715" t="n">
        <v>9</v>
      </c>
      <c r="J7715" t="n">
        <v>5</v>
      </c>
    </row>
    <row r="7716">
      <c r="A7716" t="inlineStr">
        <is>
          <t>ATT007715</t>
        </is>
      </c>
      <c r="B7716" t="n">
        <v>122</v>
      </c>
      <c r="C7716" t="n">
        <v>196</v>
      </c>
      <c r="D7716" s="19" t="n">
        <v>45610.45416666667</v>
      </c>
      <c r="E7716" s="19" t="n">
        <v>45610.52638888889</v>
      </c>
      <c r="F7716" t="n">
        <v>104</v>
      </c>
      <c r="G7716" t="inlineStr">
        <is>
          <t>Yoga</t>
        </is>
      </c>
      <c r="H7716" s="18" t="n">
        <v>45610</v>
      </c>
      <c r="I7716" t="n">
        <v>10</v>
      </c>
      <c r="J7716" t="n">
        <v>1</v>
      </c>
    </row>
    <row r="7717">
      <c r="A7717" t="inlineStr">
        <is>
          <t>ATT007716</t>
        </is>
      </c>
      <c r="B7717" t="n">
        <v>306</v>
      </c>
      <c r="C7717" t="n">
        <v>493</v>
      </c>
      <c r="D7717" s="19" t="n">
        <v>45479.78958333333</v>
      </c>
      <c r="E7717" s="19" t="n">
        <v>45479.82847222222</v>
      </c>
      <c r="F7717" t="n">
        <v>56</v>
      </c>
      <c r="G7717" t="inlineStr">
        <is>
          <t>HIIT</t>
        </is>
      </c>
      <c r="H7717" s="18" t="n">
        <v>45479</v>
      </c>
      <c r="I7717" t="n">
        <v>18</v>
      </c>
      <c r="J7717" t="n">
        <v>4</v>
      </c>
    </row>
    <row r="7718">
      <c r="A7718" t="inlineStr">
        <is>
          <t>ATT007717</t>
        </is>
      </c>
      <c r="B7718" t="n">
        <v>566</v>
      </c>
      <c r="C7718" t="n">
        <v>892</v>
      </c>
      <c r="D7718" s="19" t="n">
        <v>45664.72013888889</v>
      </c>
      <c r="E7718" s="19" t="n">
        <v>45664.77361111111</v>
      </c>
      <c r="F7718" t="n">
        <v>77</v>
      </c>
      <c r="G7718" t="inlineStr">
        <is>
          <t>Strength</t>
        </is>
      </c>
      <c r="H7718" s="18" t="n">
        <v>45664</v>
      </c>
      <c r="I7718" t="n">
        <v>17</v>
      </c>
      <c r="J7718" t="n">
        <v>7</v>
      </c>
    </row>
    <row r="7719">
      <c r="A7719" t="inlineStr">
        <is>
          <t>ATT007718</t>
        </is>
      </c>
      <c r="B7719" t="n">
        <v>179</v>
      </c>
      <c r="C7719" t="n">
        <v>283</v>
      </c>
      <c r="D7719" s="19" t="n">
        <v>45959.60069444445</v>
      </c>
      <c r="E7719" s="19" t="n">
        <v>45959.65763888889</v>
      </c>
      <c r="F7719" t="n">
        <v>82</v>
      </c>
      <c r="G7719" t="inlineStr">
        <is>
          <t>Cardio</t>
        </is>
      </c>
      <c r="H7719" s="18" t="n">
        <v>45959</v>
      </c>
      <c r="I7719" t="n">
        <v>14</v>
      </c>
      <c r="J7719" t="n">
        <v>12</v>
      </c>
    </row>
    <row r="7720">
      <c r="A7720" t="inlineStr">
        <is>
          <t>ATT007719</t>
        </is>
      </c>
      <c r="B7720" t="n">
        <v>529</v>
      </c>
      <c r="C7720" t="n">
        <v>835</v>
      </c>
      <c r="D7720" s="19" t="n">
        <v>45837.36388888889</v>
      </c>
      <c r="E7720" s="19" t="n">
        <v>45837.39236111111</v>
      </c>
      <c r="F7720" t="n">
        <v>41</v>
      </c>
      <c r="G7720" t="inlineStr">
        <is>
          <t>Strength</t>
        </is>
      </c>
      <c r="H7720" s="18" t="n">
        <v>45837</v>
      </c>
      <c r="I7720" t="n">
        <v>8</v>
      </c>
      <c r="J7720" t="n">
        <v>7</v>
      </c>
    </row>
    <row r="7721">
      <c r="A7721" t="inlineStr">
        <is>
          <t>ATT007720</t>
        </is>
      </c>
      <c r="B7721" t="n">
        <v>380</v>
      </c>
      <c r="C7721" t="n">
        <v>613</v>
      </c>
      <c r="D7721" s="19" t="n">
        <v>45919.79652777778</v>
      </c>
      <c r="E7721" s="19" t="n">
        <v>45919.86736111111</v>
      </c>
      <c r="F7721" t="n">
        <v>102</v>
      </c>
      <c r="G7721" t="inlineStr">
        <is>
          <t>Cross Training</t>
        </is>
      </c>
      <c r="H7721" s="18" t="n">
        <v>45919</v>
      </c>
      <c r="I7721" t="n">
        <v>19</v>
      </c>
      <c r="J7721" t="n">
        <v>1</v>
      </c>
    </row>
    <row r="7722">
      <c r="A7722" t="inlineStr">
        <is>
          <t>ATT007721</t>
        </is>
      </c>
      <c r="B7722" t="n">
        <v>413</v>
      </c>
      <c r="C7722" t="n">
        <v>660</v>
      </c>
      <c r="D7722" s="19" t="n">
        <v>45971.52638888889</v>
      </c>
      <c r="E7722" s="19" t="n">
        <v>45971.57152777778</v>
      </c>
      <c r="F7722" t="n">
        <v>65</v>
      </c>
      <c r="G7722" t="inlineStr">
        <is>
          <t>HIIT</t>
        </is>
      </c>
      <c r="H7722" s="18" t="n">
        <v>45971</v>
      </c>
      <c r="I7722" t="n">
        <v>12</v>
      </c>
      <c r="J7722" t="n">
        <v>4</v>
      </c>
    </row>
    <row r="7723">
      <c r="A7723" t="inlineStr">
        <is>
          <t>ATT007722</t>
        </is>
      </c>
      <c r="B7723" t="n">
        <v>196</v>
      </c>
      <c r="C7723" t="n">
        <v>309</v>
      </c>
      <c r="D7723" s="19" t="n">
        <v>45583.67013888889</v>
      </c>
      <c r="E7723" s="19" t="n">
        <v>45583.71944444445</v>
      </c>
      <c r="F7723" t="n">
        <v>71</v>
      </c>
      <c r="G7723" t="inlineStr">
        <is>
          <t>Strength</t>
        </is>
      </c>
      <c r="H7723" s="18" t="n">
        <v>45583</v>
      </c>
      <c r="I7723" t="n">
        <v>16</v>
      </c>
      <c r="J7723" t="n">
        <v>11</v>
      </c>
    </row>
    <row r="7724">
      <c r="A7724" t="inlineStr">
        <is>
          <t>ATT007723</t>
        </is>
      </c>
      <c r="B7724" t="n">
        <v>373</v>
      </c>
      <c r="C7724" t="n">
        <v>603</v>
      </c>
      <c r="D7724" s="19" t="n">
        <v>45832.70694444444</v>
      </c>
      <c r="E7724" s="19" t="n">
        <v>45832.75069444445</v>
      </c>
      <c r="F7724" t="n">
        <v>63</v>
      </c>
      <c r="G7724" t="inlineStr">
        <is>
          <t>Strength</t>
        </is>
      </c>
      <c r="H7724" s="18" t="n">
        <v>45832</v>
      </c>
      <c r="I7724" t="n">
        <v>16</v>
      </c>
      <c r="J7724" t="n">
        <v>11</v>
      </c>
    </row>
    <row r="7725">
      <c r="A7725" t="inlineStr">
        <is>
          <t>ATT007724</t>
        </is>
      </c>
      <c r="B7725" t="n">
        <v>450</v>
      </c>
      <c r="C7725" t="n">
        <v>717</v>
      </c>
      <c r="D7725" s="19" t="n">
        <v>45781.69652777778</v>
      </c>
      <c r="E7725" s="19" t="n">
        <v>45781.76736111111</v>
      </c>
      <c r="F7725" t="n">
        <v>102</v>
      </c>
      <c r="G7725" t="inlineStr">
        <is>
          <t>Strength</t>
        </is>
      </c>
      <c r="H7725" s="18" t="n">
        <v>45781</v>
      </c>
      <c r="I7725" t="n">
        <v>16</v>
      </c>
      <c r="J7725" t="n">
        <v>5</v>
      </c>
    </row>
    <row r="7726">
      <c r="A7726" t="inlineStr">
        <is>
          <t>ATT007725</t>
        </is>
      </c>
      <c r="B7726" t="n">
        <v>321</v>
      </c>
      <c r="C7726" t="n">
        <v>516</v>
      </c>
      <c r="D7726" s="19" t="n">
        <v>45759.57569444444</v>
      </c>
      <c r="E7726" s="19" t="n">
        <v>45759.62986111111</v>
      </c>
      <c r="F7726" t="n">
        <v>78</v>
      </c>
      <c r="G7726" t="inlineStr">
        <is>
          <t>Cardio</t>
        </is>
      </c>
      <c r="H7726" s="18" t="n">
        <v>45759</v>
      </c>
      <c r="I7726" t="n">
        <v>13</v>
      </c>
      <c r="J7726" t="n">
        <v>5</v>
      </c>
    </row>
    <row r="7727">
      <c r="A7727" t="inlineStr">
        <is>
          <t>ATT007726</t>
        </is>
      </c>
      <c r="B7727" t="n">
        <v>443</v>
      </c>
      <c r="C7727" t="n">
        <v>707</v>
      </c>
      <c r="D7727" s="19" t="n">
        <v>45849.41597222222</v>
      </c>
      <c r="E7727" s="19" t="n">
        <v>45849.45972222222</v>
      </c>
      <c r="F7727" t="n">
        <v>63</v>
      </c>
      <c r="G7727" t="inlineStr">
        <is>
          <t>Yoga</t>
        </is>
      </c>
      <c r="H7727" s="18" t="n">
        <v>45849</v>
      </c>
      <c r="I7727" t="n">
        <v>9</v>
      </c>
      <c r="J7727" t="n">
        <v>3</v>
      </c>
    </row>
    <row r="7728">
      <c r="A7728" t="inlineStr">
        <is>
          <t>ATT007727</t>
        </is>
      </c>
      <c r="B7728" t="n">
        <v>123</v>
      </c>
      <c r="C7728" t="n">
        <v>198</v>
      </c>
      <c r="D7728" s="19" t="n">
        <v>45930.36597222222</v>
      </c>
      <c r="E7728" s="19" t="n">
        <v>45930.4375</v>
      </c>
      <c r="F7728" t="n">
        <v>103</v>
      </c>
      <c r="G7728" t="inlineStr">
        <is>
          <t>Strength</t>
        </is>
      </c>
      <c r="H7728" s="18" t="n">
        <v>45930</v>
      </c>
      <c r="I7728" t="n">
        <v>8</v>
      </c>
      <c r="J7728" t="n">
        <v>8</v>
      </c>
    </row>
    <row r="7729">
      <c r="A7729" t="inlineStr">
        <is>
          <t>ATT007728</t>
        </is>
      </c>
      <c r="B7729" t="n">
        <v>247</v>
      </c>
      <c r="C7729" t="n">
        <v>398</v>
      </c>
      <c r="D7729" s="19" t="n">
        <v>45971.84722222222</v>
      </c>
      <c r="E7729" s="19" t="n">
        <v>45971.87291666667</v>
      </c>
      <c r="F7729" t="n">
        <v>37</v>
      </c>
      <c r="G7729" t="inlineStr">
        <is>
          <t>Strength</t>
        </is>
      </c>
      <c r="H7729" s="18" t="n">
        <v>45971</v>
      </c>
      <c r="I7729" t="n">
        <v>20</v>
      </c>
      <c r="J7729" t="n">
        <v>2</v>
      </c>
    </row>
    <row r="7730">
      <c r="A7730" t="inlineStr">
        <is>
          <t>ATT007729</t>
        </is>
      </c>
      <c r="B7730" t="n">
        <v>404</v>
      </c>
      <c r="C7730" t="n">
        <v>647</v>
      </c>
      <c r="D7730" s="19" t="n">
        <v>45908.39722222222</v>
      </c>
      <c r="E7730" s="19" t="n">
        <v>45908.45347222222</v>
      </c>
      <c r="F7730" t="n">
        <v>81</v>
      </c>
      <c r="G7730" t="inlineStr">
        <is>
          <t>Yoga</t>
        </is>
      </c>
      <c r="H7730" s="18" t="n">
        <v>45908</v>
      </c>
      <c r="I7730" t="n">
        <v>9</v>
      </c>
      <c r="J7730" t="n">
        <v>12</v>
      </c>
    </row>
    <row r="7731">
      <c r="A7731" t="inlineStr">
        <is>
          <t>ATT007730</t>
        </is>
      </c>
      <c r="B7731" t="n">
        <v>555</v>
      </c>
      <c r="C7731" t="n">
        <v>874</v>
      </c>
      <c r="D7731" s="19" t="n">
        <v>45922.63819444444</v>
      </c>
      <c r="E7731" s="19" t="n">
        <v>45922.67777777778</v>
      </c>
      <c r="F7731" t="n">
        <v>57</v>
      </c>
      <c r="G7731" t="inlineStr">
        <is>
          <t>HIIT</t>
        </is>
      </c>
      <c r="H7731" s="18" t="n">
        <v>45922</v>
      </c>
      <c r="I7731" t="n">
        <v>15</v>
      </c>
      <c r="J7731" t="n">
        <v>6</v>
      </c>
    </row>
    <row r="7732">
      <c r="A7732" t="inlineStr">
        <is>
          <t>ATT007731</t>
        </is>
      </c>
      <c r="B7732" t="n">
        <v>257</v>
      </c>
      <c r="C7732" t="n">
        <v>413</v>
      </c>
      <c r="D7732" s="19" t="n">
        <v>45734.51388888889</v>
      </c>
      <c r="E7732" s="19" t="n">
        <v>45734.57847222222</v>
      </c>
      <c r="F7732" t="n">
        <v>93</v>
      </c>
      <c r="G7732" t="inlineStr">
        <is>
          <t>Strength</t>
        </is>
      </c>
      <c r="H7732" s="18" t="n">
        <v>45734</v>
      </c>
      <c r="I7732" t="n">
        <v>12</v>
      </c>
      <c r="J7732" t="n">
        <v>9</v>
      </c>
    </row>
    <row r="7733">
      <c r="A7733" t="inlineStr">
        <is>
          <t>ATT007732</t>
        </is>
      </c>
      <c r="B7733" t="n">
        <v>560</v>
      </c>
      <c r="C7733" t="n">
        <v>883</v>
      </c>
      <c r="D7733" s="19" t="n">
        <v>45661.49513888889</v>
      </c>
      <c r="E7733" s="19" t="n">
        <v>45661.5625</v>
      </c>
      <c r="F7733" t="n">
        <v>97</v>
      </c>
      <c r="G7733" t="inlineStr">
        <is>
          <t>Yoga</t>
        </is>
      </c>
      <c r="H7733" s="18" t="n">
        <v>45661</v>
      </c>
      <c r="I7733" t="n">
        <v>11</v>
      </c>
      <c r="J7733" t="n">
        <v>2</v>
      </c>
    </row>
    <row r="7734">
      <c r="A7734" t="inlineStr">
        <is>
          <t>ATT007733</t>
        </is>
      </c>
      <c r="B7734" t="n">
        <v>29</v>
      </c>
      <c r="C7734" t="n">
        <v>49</v>
      </c>
      <c r="D7734" s="19" t="n">
        <v>45992.55902777778</v>
      </c>
      <c r="E7734" s="19" t="n">
        <v>45992.58680555555</v>
      </c>
      <c r="F7734" t="n">
        <v>40</v>
      </c>
      <c r="G7734" t="inlineStr">
        <is>
          <t>Cardio</t>
        </is>
      </c>
      <c r="H7734" s="18" t="n">
        <v>45992</v>
      </c>
      <c r="I7734" t="n">
        <v>13</v>
      </c>
      <c r="J7734" t="n">
        <v>7</v>
      </c>
    </row>
    <row r="7735">
      <c r="A7735" t="inlineStr">
        <is>
          <t>ATT007734</t>
        </is>
      </c>
      <c r="B7735" t="n">
        <v>51</v>
      </c>
      <c r="C7735" t="n">
        <v>85</v>
      </c>
      <c r="D7735" s="19" t="n">
        <v>45675.59305555555</v>
      </c>
      <c r="E7735" s="19" t="n">
        <v>45675.62430555555</v>
      </c>
      <c r="F7735" t="n">
        <v>45</v>
      </c>
      <c r="G7735" t="inlineStr">
        <is>
          <t>HIIT</t>
        </is>
      </c>
      <c r="H7735" s="18" t="n">
        <v>45675</v>
      </c>
      <c r="I7735" t="n">
        <v>14</v>
      </c>
      <c r="J7735" t="n">
        <v>5</v>
      </c>
    </row>
    <row r="7736">
      <c r="A7736" t="inlineStr">
        <is>
          <t>ATT007735</t>
        </is>
      </c>
      <c r="B7736" t="n">
        <v>569</v>
      </c>
      <c r="C7736" t="n">
        <v>900</v>
      </c>
      <c r="D7736" s="19" t="n">
        <v>45835.44513888889</v>
      </c>
      <c r="E7736" s="19" t="n">
        <v>45835.51180555556</v>
      </c>
      <c r="F7736" t="n">
        <v>96</v>
      </c>
      <c r="G7736" t="inlineStr">
        <is>
          <t>Cardio</t>
        </is>
      </c>
      <c r="H7736" s="18" t="n">
        <v>45835</v>
      </c>
      <c r="I7736" t="n">
        <v>10</v>
      </c>
      <c r="J7736" t="n">
        <v>9</v>
      </c>
    </row>
    <row r="7737">
      <c r="A7737" t="inlineStr">
        <is>
          <t>ATT007736</t>
        </is>
      </c>
      <c r="B7737" t="n">
        <v>553</v>
      </c>
      <c r="C7737" t="n">
        <v>870</v>
      </c>
      <c r="D7737" s="19" t="n">
        <v>45712.69375</v>
      </c>
      <c r="E7737" s="19" t="n">
        <v>45712.71805555555</v>
      </c>
      <c r="F7737" t="n">
        <v>35</v>
      </c>
      <c r="G7737" t="inlineStr">
        <is>
          <t>Cardio</t>
        </is>
      </c>
      <c r="H7737" s="18" t="n">
        <v>45712</v>
      </c>
      <c r="I7737" t="n">
        <v>16</v>
      </c>
      <c r="J7737" t="n">
        <v>1</v>
      </c>
    </row>
    <row r="7738">
      <c r="A7738" t="inlineStr">
        <is>
          <t>ATT007737</t>
        </is>
      </c>
      <c r="B7738" t="n">
        <v>195</v>
      </c>
      <c r="C7738" t="n">
        <v>308</v>
      </c>
      <c r="D7738" s="19" t="n">
        <v>45810.61041666667</v>
      </c>
      <c r="E7738" s="19" t="n">
        <v>45810.66875</v>
      </c>
      <c r="F7738" t="n">
        <v>84</v>
      </c>
      <c r="G7738" t="inlineStr">
        <is>
          <t>Strength</t>
        </is>
      </c>
      <c r="H7738" s="18" t="n">
        <v>45810</v>
      </c>
      <c r="I7738" t="n">
        <v>14</v>
      </c>
      <c r="J7738" t="n">
        <v>10</v>
      </c>
    </row>
    <row r="7739">
      <c r="A7739" t="inlineStr">
        <is>
          <t>ATT007738</t>
        </is>
      </c>
      <c r="B7739" t="n">
        <v>246</v>
      </c>
      <c r="C7739" t="n">
        <v>394</v>
      </c>
      <c r="D7739" s="19" t="n">
        <v>45562.79583333333</v>
      </c>
      <c r="E7739" s="19" t="n">
        <v>45562.82708333333</v>
      </c>
      <c r="F7739" t="n">
        <v>45</v>
      </c>
      <c r="G7739" t="inlineStr">
        <is>
          <t>Cross Training</t>
        </is>
      </c>
      <c r="H7739" s="18" t="n">
        <v>45562</v>
      </c>
      <c r="I7739" t="n">
        <v>19</v>
      </c>
      <c r="J7739" t="n">
        <v>2</v>
      </c>
    </row>
    <row r="7740">
      <c r="A7740" t="inlineStr">
        <is>
          <t>ATT007739</t>
        </is>
      </c>
      <c r="B7740" t="n">
        <v>352</v>
      </c>
      <c r="C7740" t="n">
        <v>564</v>
      </c>
      <c r="D7740" s="19" t="n">
        <v>45869.37847222222</v>
      </c>
      <c r="E7740" s="19" t="n">
        <v>45869.40416666667</v>
      </c>
      <c r="F7740" t="n">
        <v>37</v>
      </c>
      <c r="G7740" t="inlineStr">
        <is>
          <t>Functional Training</t>
        </is>
      </c>
      <c r="H7740" s="18" t="n">
        <v>45869</v>
      </c>
      <c r="I7740" t="n">
        <v>9</v>
      </c>
      <c r="J7740" t="n">
        <v>12</v>
      </c>
    </row>
    <row r="7741">
      <c r="A7741" t="inlineStr">
        <is>
          <t>ATT007740</t>
        </is>
      </c>
      <c r="B7741" t="n">
        <v>320</v>
      </c>
      <c r="C7741" t="n">
        <v>515</v>
      </c>
      <c r="D7741" s="19" t="n">
        <v>45737.51597222222</v>
      </c>
      <c r="E7741" s="19" t="n">
        <v>45737.58958333333</v>
      </c>
      <c r="F7741" t="n">
        <v>106</v>
      </c>
      <c r="G7741" t="inlineStr">
        <is>
          <t>Cross Training</t>
        </is>
      </c>
      <c r="H7741" s="18" t="n">
        <v>45737</v>
      </c>
      <c r="I7741" t="n">
        <v>12</v>
      </c>
      <c r="J7741" t="n">
        <v>2</v>
      </c>
    </row>
    <row r="7742">
      <c r="A7742" t="inlineStr">
        <is>
          <t>ATT007741</t>
        </is>
      </c>
      <c r="B7742" t="n">
        <v>372</v>
      </c>
      <c r="C7742" t="n">
        <v>600</v>
      </c>
      <c r="D7742" s="19" t="n">
        <v>45911.50833333333</v>
      </c>
      <c r="E7742" s="19" t="n">
        <v>45911.56597222222</v>
      </c>
      <c r="F7742" t="n">
        <v>83</v>
      </c>
      <c r="G7742" t="inlineStr">
        <is>
          <t>Strength</t>
        </is>
      </c>
      <c r="H7742" s="18" t="n">
        <v>45911</v>
      </c>
      <c r="I7742" t="n">
        <v>12</v>
      </c>
      <c r="J7742" t="n">
        <v>11</v>
      </c>
    </row>
    <row r="7743">
      <c r="A7743" t="inlineStr">
        <is>
          <t>ATT007742</t>
        </is>
      </c>
      <c r="B7743" t="n">
        <v>369</v>
      </c>
      <c r="C7743" t="n">
        <v>593</v>
      </c>
      <c r="D7743" s="19" t="n">
        <v>45900.60902777778</v>
      </c>
      <c r="E7743" s="19" t="n">
        <v>45900.66944444444</v>
      </c>
      <c r="F7743" t="n">
        <v>87</v>
      </c>
      <c r="G7743" t="inlineStr">
        <is>
          <t>Functional Training</t>
        </is>
      </c>
      <c r="H7743" s="18" t="n">
        <v>45900</v>
      </c>
      <c r="I7743" t="n">
        <v>14</v>
      </c>
      <c r="J7743" t="n">
        <v>4</v>
      </c>
    </row>
    <row r="7744">
      <c r="A7744" t="inlineStr">
        <is>
          <t>ATT007743</t>
        </is>
      </c>
      <c r="B7744" t="n">
        <v>330</v>
      </c>
      <c r="C7744" t="n">
        <v>529</v>
      </c>
      <c r="D7744" s="19" t="n">
        <v>45700.57083333333</v>
      </c>
      <c r="E7744" s="19" t="n">
        <v>45700.63680555556</v>
      </c>
      <c r="F7744" t="n">
        <v>95</v>
      </c>
      <c r="G7744" t="inlineStr">
        <is>
          <t>Cardio</t>
        </is>
      </c>
      <c r="H7744" s="18" t="n">
        <v>45700</v>
      </c>
      <c r="I7744" t="n">
        <v>13</v>
      </c>
      <c r="J7744" t="n">
        <v>10</v>
      </c>
    </row>
    <row r="7745">
      <c r="A7745" t="inlineStr">
        <is>
          <t>ATT007744</t>
        </is>
      </c>
      <c r="B7745" t="n">
        <v>349</v>
      </c>
      <c r="C7745" t="n">
        <v>559</v>
      </c>
      <c r="D7745" s="19" t="n">
        <v>45674.49791666667</v>
      </c>
      <c r="E7745" s="19" t="n">
        <v>45674.55</v>
      </c>
      <c r="F7745" t="n">
        <v>75</v>
      </c>
      <c r="G7745" t="inlineStr">
        <is>
          <t>Yoga</t>
        </is>
      </c>
      <c r="H7745" s="18" t="n">
        <v>45674</v>
      </c>
      <c r="I7745" t="n">
        <v>11</v>
      </c>
      <c r="J7745" t="n">
        <v>11</v>
      </c>
    </row>
    <row r="7746">
      <c r="A7746" t="inlineStr">
        <is>
          <t>ATT007745</t>
        </is>
      </c>
      <c r="B7746" t="n">
        <v>181</v>
      </c>
      <c r="C7746" t="n">
        <v>287</v>
      </c>
      <c r="D7746" s="19" t="n">
        <v>46005.67430555556</v>
      </c>
      <c r="E7746" s="19" t="n">
        <v>46005.70069444444</v>
      </c>
      <c r="F7746" t="n">
        <v>38</v>
      </c>
      <c r="G7746" t="inlineStr">
        <is>
          <t>Cardio</t>
        </is>
      </c>
      <c r="H7746" s="18" t="n">
        <v>46005</v>
      </c>
      <c r="I7746" t="n">
        <v>16</v>
      </c>
      <c r="J7746" t="n">
        <v>6</v>
      </c>
    </row>
    <row r="7747">
      <c r="A7747" t="inlineStr">
        <is>
          <t>ATT007746</t>
        </is>
      </c>
      <c r="B7747" t="n">
        <v>218</v>
      </c>
      <c r="C7747" t="n">
        <v>347</v>
      </c>
      <c r="D7747" s="19" t="n">
        <v>45448.63541666666</v>
      </c>
      <c r="E7747" s="19" t="n">
        <v>45448.66388888889</v>
      </c>
      <c r="F7747" t="n">
        <v>41</v>
      </c>
      <c r="G7747" t="inlineStr">
        <is>
          <t>Strength</t>
        </is>
      </c>
      <c r="H7747" s="18" t="n">
        <v>45448</v>
      </c>
      <c r="I7747" t="n">
        <v>15</v>
      </c>
      <c r="J7747" t="n">
        <v>10</v>
      </c>
    </row>
    <row r="7748">
      <c r="A7748" t="inlineStr">
        <is>
          <t>ATT007747</t>
        </is>
      </c>
      <c r="B7748" t="n">
        <v>342</v>
      </c>
      <c r="C7748" t="n">
        <v>548</v>
      </c>
      <c r="D7748" s="19" t="n">
        <v>45943.69791666666</v>
      </c>
      <c r="E7748" s="19" t="n">
        <v>45943.77083333334</v>
      </c>
      <c r="F7748" t="n">
        <v>105</v>
      </c>
      <c r="G7748" t="inlineStr">
        <is>
          <t>Cross Training</t>
        </is>
      </c>
      <c r="H7748" s="18" t="n">
        <v>45943</v>
      </c>
      <c r="I7748" t="n">
        <v>16</v>
      </c>
      <c r="J7748" t="n">
        <v>8</v>
      </c>
    </row>
    <row r="7749">
      <c r="A7749" t="inlineStr">
        <is>
          <t>ATT007748</t>
        </is>
      </c>
      <c r="B7749" t="n">
        <v>259</v>
      </c>
      <c r="C7749" t="n">
        <v>416</v>
      </c>
      <c r="D7749" s="19" t="n">
        <v>45795.92708333334</v>
      </c>
      <c r="E7749" s="19" t="n">
        <v>45795.97361111111</v>
      </c>
      <c r="F7749" t="n">
        <v>67</v>
      </c>
      <c r="G7749" t="inlineStr">
        <is>
          <t>Yoga</t>
        </is>
      </c>
      <c r="H7749" s="18" t="n">
        <v>45795</v>
      </c>
      <c r="I7749" t="n">
        <v>22</v>
      </c>
      <c r="J7749" t="n">
        <v>6</v>
      </c>
    </row>
    <row r="7750">
      <c r="A7750" t="inlineStr">
        <is>
          <t>ATT007749</t>
        </is>
      </c>
      <c r="B7750" t="n">
        <v>462</v>
      </c>
      <c r="C7750" t="n">
        <v>737</v>
      </c>
      <c r="D7750" s="19" t="n">
        <v>45535.59861111111</v>
      </c>
      <c r="E7750" s="19" t="n">
        <v>45535.64305555556</v>
      </c>
      <c r="F7750" t="n">
        <v>64</v>
      </c>
      <c r="G7750" t="inlineStr">
        <is>
          <t>Strength</t>
        </is>
      </c>
      <c r="H7750" s="18" t="n">
        <v>45535</v>
      </c>
      <c r="I7750" t="n">
        <v>14</v>
      </c>
      <c r="J7750" t="n">
        <v>5</v>
      </c>
    </row>
    <row r="7751">
      <c r="A7751" t="inlineStr">
        <is>
          <t>ATT007750</t>
        </is>
      </c>
      <c r="B7751" t="n">
        <v>595</v>
      </c>
      <c r="C7751" t="n">
        <v>944</v>
      </c>
      <c r="D7751" s="19" t="n">
        <v>45331.87013888889</v>
      </c>
      <c r="E7751" s="19" t="n">
        <v>45331.91041666667</v>
      </c>
      <c r="F7751" t="n">
        <v>58</v>
      </c>
      <c r="G7751" t="inlineStr">
        <is>
          <t>Cardio</t>
        </is>
      </c>
      <c r="H7751" s="18" t="n">
        <v>45331</v>
      </c>
      <c r="I7751" t="n">
        <v>20</v>
      </c>
      <c r="J7751" t="n">
        <v>5</v>
      </c>
    </row>
    <row r="7752">
      <c r="A7752" t="inlineStr">
        <is>
          <t>ATT007751</t>
        </is>
      </c>
      <c r="B7752" t="n">
        <v>289</v>
      </c>
      <c r="C7752" t="n">
        <v>464</v>
      </c>
      <c r="D7752" s="19" t="n">
        <v>45815.59236111111</v>
      </c>
      <c r="E7752" s="19" t="n">
        <v>45815.64166666667</v>
      </c>
      <c r="F7752" t="n">
        <v>71</v>
      </c>
      <c r="G7752" t="inlineStr">
        <is>
          <t>Strength</t>
        </is>
      </c>
      <c r="H7752" s="18" t="n">
        <v>45815</v>
      </c>
      <c r="I7752" t="n">
        <v>14</v>
      </c>
      <c r="J7752" t="n">
        <v>5</v>
      </c>
    </row>
    <row r="7753">
      <c r="A7753" t="inlineStr">
        <is>
          <t>ATT007752</t>
        </is>
      </c>
      <c r="B7753" t="n">
        <v>85</v>
      </c>
      <c r="C7753" t="n">
        <v>141</v>
      </c>
      <c r="D7753" s="19" t="n">
        <v>45704.35763888889</v>
      </c>
      <c r="E7753" s="19" t="n">
        <v>45704.38958333333</v>
      </c>
      <c r="F7753" t="n">
        <v>46</v>
      </c>
      <c r="G7753" t="inlineStr">
        <is>
          <t>Cardio</t>
        </is>
      </c>
      <c r="H7753" s="18" t="n">
        <v>45704</v>
      </c>
      <c r="I7753" t="n">
        <v>8</v>
      </c>
      <c r="J7753" t="n">
        <v>12</v>
      </c>
    </row>
    <row r="7754">
      <c r="A7754" t="inlineStr">
        <is>
          <t>ATT007753</t>
        </is>
      </c>
      <c r="B7754" t="n">
        <v>53</v>
      </c>
      <c r="C7754" t="n">
        <v>89</v>
      </c>
      <c r="D7754" s="19" t="n">
        <v>45781.5875</v>
      </c>
      <c r="E7754" s="19" t="n">
        <v>45781.62222222222</v>
      </c>
      <c r="F7754" t="n">
        <v>50</v>
      </c>
      <c r="G7754" t="inlineStr">
        <is>
          <t>Strength</t>
        </is>
      </c>
      <c r="H7754" s="18" t="n">
        <v>45781</v>
      </c>
      <c r="I7754" t="n">
        <v>14</v>
      </c>
      <c r="J7754" t="n">
        <v>7</v>
      </c>
    </row>
    <row r="7755">
      <c r="A7755" t="inlineStr">
        <is>
          <t>ATT007754</t>
        </is>
      </c>
      <c r="B7755" t="n">
        <v>25</v>
      </c>
      <c r="C7755" t="n">
        <v>45</v>
      </c>
      <c r="D7755" s="19" t="n">
        <v>45822.37361111111</v>
      </c>
      <c r="E7755" s="19" t="n">
        <v>45822.44097222222</v>
      </c>
      <c r="F7755" t="n">
        <v>97</v>
      </c>
      <c r="G7755" t="inlineStr">
        <is>
          <t>Cross Training</t>
        </is>
      </c>
      <c r="H7755" s="18" t="n">
        <v>45822</v>
      </c>
      <c r="I7755" t="n">
        <v>8</v>
      </c>
      <c r="J7755" t="n">
        <v>12</v>
      </c>
    </row>
    <row r="7756">
      <c r="A7756" t="inlineStr">
        <is>
          <t>ATT007755</t>
        </is>
      </c>
      <c r="B7756" t="n">
        <v>44</v>
      </c>
      <c r="C7756" t="n">
        <v>68</v>
      </c>
      <c r="D7756" s="19" t="n">
        <v>45952.52013888889</v>
      </c>
      <c r="E7756" s="19" t="n">
        <v>45952.56736111111</v>
      </c>
      <c r="F7756" t="n">
        <v>68</v>
      </c>
      <c r="G7756" t="inlineStr">
        <is>
          <t>Strength</t>
        </is>
      </c>
      <c r="H7756" s="18" t="n">
        <v>45952</v>
      </c>
      <c r="I7756" t="n">
        <v>12</v>
      </c>
      <c r="J7756" t="n">
        <v>4</v>
      </c>
    </row>
    <row r="7757">
      <c r="A7757" t="inlineStr">
        <is>
          <t>ATT007756</t>
        </is>
      </c>
      <c r="B7757" t="n">
        <v>320</v>
      </c>
      <c r="C7757" t="n">
        <v>515</v>
      </c>
      <c r="D7757" s="19" t="n">
        <v>45696.66666666666</v>
      </c>
      <c r="E7757" s="19" t="n">
        <v>45696.69236111111</v>
      </c>
      <c r="F7757" t="n">
        <v>37</v>
      </c>
      <c r="G7757" t="inlineStr">
        <is>
          <t>Cross Training</t>
        </is>
      </c>
      <c r="H7757" s="18" t="n">
        <v>45696</v>
      </c>
      <c r="I7757" t="n">
        <v>16</v>
      </c>
      <c r="J7757" t="n">
        <v>2</v>
      </c>
    </row>
    <row r="7758">
      <c r="A7758" t="inlineStr">
        <is>
          <t>ATT007757</t>
        </is>
      </c>
      <c r="B7758" t="n">
        <v>484</v>
      </c>
      <c r="C7758" t="n">
        <v>770</v>
      </c>
      <c r="D7758" s="19" t="n">
        <v>45403.79513888889</v>
      </c>
      <c r="E7758" s="19" t="n">
        <v>45403.83958333333</v>
      </c>
      <c r="F7758" t="n">
        <v>64</v>
      </c>
      <c r="G7758" t="inlineStr">
        <is>
          <t>Strength</t>
        </is>
      </c>
      <c r="H7758" s="18" t="n">
        <v>45403</v>
      </c>
      <c r="I7758" t="n">
        <v>19</v>
      </c>
      <c r="J7758" t="n">
        <v>6</v>
      </c>
    </row>
    <row r="7759">
      <c r="A7759" t="inlineStr">
        <is>
          <t>ATT007758</t>
        </is>
      </c>
      <c r="B7759" t="n">
        <v>463</v>
      </c>
      <c r="C7759" t="n">
        <v>739</v>
      </c>
      <c r="D7759" s="19" t="n">
        <v>45863.52430555555</v>
      </c>
      <c r="E7759" s="19" t="n">
        <v>45863.60069444445</v>
      </c>
      <c r="F7759" t="n">
        <v>110</v>
      </c>
      <c r="G7759" t="inlineStr">
        <is>
          <t>Strength</t>
        </is>
      </c>
      <c r="H7759" s="18" t="n">
        <v>45863</v>
      </c>
      <c r="I7759" t="n">
        <v>12</v>
      </c>
      <c r="J7759" t="n">
        <v>1</v>
      </c>
    </row>
    <row r="7760">
      <c r="A7760" t="inlineStr">
        <is>
          <t>ATT007759</t>
        </is>
      </c>
      <c r="B7760" t="n">
        <v>50</v>
      </c>
      <c r="C7760" t="n">
        <v>82</v>
      </c>
      <c r="D7760" s="19" t="n">
        <v>45541.74791666667</v>
      </c>
      <c r="E7760" s="19" t="n">
        <v>45541.79375</v>
      </c>
      <c r="F7760" t="n">
        <v>66</v>
      </c>
      <c r="G7760" t="inlineStr">
        <is>
          <t>Cross Training</t>
        </is>
      </c>
      <c r="H7760" s="18" t="n">
        <v>45541</v>
      </c>
      <c r="I7760" t="n">
        <v>17</v>
      </c>
      <c r="J7760" t="n">
        <v>1</v>
      </c>
    </row>
    <row r="7761">
      <c r="A7761" t="inlineStr">
        <is>
          <t>ATT007760</t>
        </is>
      </c>
      <c r="B7761" t="n">
        <v>66</v>
      </c>
      <c r="C7761" t="n">
        <v>112</v>
      </c>
      <c r="D7761" s="19" t="n">
        <v>45860.69097222222</v>
      </c>
      <c r="E7761" s="19" t="n">
        <v>45860.72152777778</v>
      </c>
      <c r="F7761" t="n">
        <v>44</v>
      </c>
      <c r="G7761" t="inlineStr">
        <is>
          <t>HIIT</t>
        </is>
      </c>
      <c r="H7761" s="18" t="n">
        <v>45860</v>
      </c>
      <c r="I7761" t="n">
        <v>16</v>
      </c>
      <c r="J7761" t="n">
        <v>11</v>
      </c>
    </row>
    <row r="7762">
      <c r="A7762" t="inlineStr">
        <is>
          <t>ATT007761</t>
        </is>
      </c>
      <c r="B7762" t="n">
        <v>493</v>
      </c>
      <c r="C7762" t="n">
        <v>787</v>
      </c>
      <c r="D7762" s="19" t="n">
        <v>45678.88680555556</v>
      </c>
      <c r="E7762" s="19" t="n">
        <v>45678.93611111111</v>
      </c>
      <c r="F7762" t="n">
        <v>71</v>
      </c>
      <c r="G7762" t="inlineStr">
        <is>
          <t>Strength</t>
        </is>
      </c>
      <c r="H7762" s="18" t="n">
        <v>45678</v>
      </c>
      <c r="I7762" t="n">
        <v>21</v>
      </c>
      <c r="J7762" t="n">
        <v>9</v>
      </c>
    </row>
    <row r="7763">
      <c r="A7763" t="inlineStr">
        <is>
          <t>ATT007762</t>
        </is>
      </c>
      <c r="B7763" t="n">
        <v>456</v>
      </c>
      <c r="C7763" t="n">
        <v>728</v>
      </c>
      <c r="D7763" s="19" t="n">
        <v>45561.88888888889</v>
      </c>
      <c r="E7763" s="19" t="n">
        <v>45561.94652777778</v>
      </c>
      <c r="F7763" t="n">
        <v>83</v>
      </c>
      <c r="G7763" t="inlineStr">
        <is>
          <t>Strength</t>
        </is>
      </c>
      <c r="H7763" s="18" t="n">
        <v>45561</v>
      </c>
      <c r="I7763" t="n">
        <v>21</v>
      </c>
      <c r="J7763" t="n">
        <v>11</v>
      </c>
    </row>
    <row r="7764">
      <c r="A7764" t="inlineStr">
        <is>
          <t>ATT007763</t>
        </is>
      </c>
      <c r="B7764" t="n">
        <v>273</v>
      </c>
      <c r="C7764" t="n">
        <v>437</v>
      </c>
      <c r="D7764" s="19" t="n">
        <v>45558.62916666667</v>
      </c>
      <c r="E7764" s="19" t="n">
        <v>45558.68611111111</v>
      </c>
      <c r="F7764" t="n">
        <v>82</v>
      </c>
      <c r="G7764" t="inlineStr">
        <is>
          <t>Functional Training</t>
        </is>
      </c>
      <c r="H7764" s="18" t="n">
        <v>45558</v>
      </c>
      <c r="I7764" t="n">
        <v>15</v>
      </c>
      <c r="J7764" t="n">
        <v>1</v>
      </c>
    </row>
    <row r="7765">
      <c r="A7765" t="inlineStr">
        <is>
          <t>ATT007764</t>
        </is>
      </c>
      <c r="B7765" t="n">
        <v>135</v>
      </c>
      <c r="C7765" t="n">
        <v>212</v>
      </c>
      <c r="D7765" s="19" t="n">
        <v>45651.55625</v>
      </c>
      <c r="E7765" s="19" t="n">
        <v>45651.61944444444</v>
      </c>
      <c r="F7765" t="n">
        <v>91</v>
      </c>
      <c r="G7765" t="inlineStr">
        <is>
          <t>Cardio</t>
        </is>
      </c>
      <c r="H7765" s="18" t="n">
        <v>45651</v>
      </c>
      <c r="I7765" t="n">
        <v>13</v>
      </c>
      <c r="J7765" t="n">
        <v>6</v>
      </c>
    </row>
    <row r="7766">
      <c r="A7766" t="inlineStr">
        <is>
          <t>ATT007765</t>
        </is>
      </c>
      <c r="B7766" t="n">
        <v>600</v>
      </c>
      <c r="C7766" t="n">
        <v>953</v>
      </c>
      <c r="D7766" s="19" t="n">
        <v>45481.87916666667</v>
      </c>
      <c r="E7766" s="19" t="n">
        <v>45481.92916666667</v>
      </c>
      <c r="F7766" t="n">
        <v>72</v>
      </c>
      <c r="G7766" t="inlineStr">
        <is>
          <t>HIIT</t>
        </is>
      </c>
      <c r="H7766" s="18" t="n">
        <v>45481</v>
      </c>
      <c r="I7766" t="n">
        <v>21</v>
      </c>
      <c r="J7766" t="n">
        <v>3</v>
      </c>
    </row>
    <row r="7767">
      <c r="A7767" t="inlineStr">
        <is>
          <t>ATT007766</t>
        </is>
      </c>
      <c r="B7767" t="n">
        <v>384</v>
      </c>
      <c r="C7767" t="n">
        <v>618</v>
      </c>
      <c r="D7767" s="19" t="n">
        <v>45869.73472222222</v>
      </c>
      <c r="E7767" s="19" t="n">
        <v>45869.75972222222</v>
      </c>
      <c r="F7767" t="n">
        <v>36</v>
      </c>
      <c r="G7767" t="inlineStr">
        <is>
          <t>Cross Training</t>
        </is>
      </c>
      <c r="H7767" s="18" t="n">
        <v>45869</v>
      </c>
      <c r="I7767" t="n">
        <v>17</v>
      </c>
      <c r="J7767" t="n">
        <v>5</v>
      </c>
    </row>
    <row r="7768">
      <c r="A7768" t="inlineStr">
        <is>
          <t>ATT007767</t>
        </is>
      </c>
      <c r="B7768" t="n">
        <v>147</v>
      </c>
      <c r="C7768" t="n">
        <v>229</v>
      </c>
      <c r="D7768" s="19" t="n">
        <v>45478.87013888889</v>
      </c>
      <c r="E7768" s="19" t="n">
        <v>45478.92777777778</v>
      </c>
      <c r="F7768" t="n">
        <v>83</v>
      </c>
      <c r="G7768" t="inlineStr">
        <is>
          <t>Cardio</t>
        </is>
      </c>
      <c r="H7768" s="18" t="n">
        <v>45478</v>
      </c>
      <c r="I7768" t="n">
        <v>20</v>
      </c>
      <c r="J7768" t="n">
        <v>4</v>
      </c>
    </row>
    <row r="7769">
      <c r="A7769" t="inlineStr">
        <is>
          <t>ATT007768</t>
        </is>
      </c>
      <c r="B7769" t="n">
        <v>363</v>
      </c>
      <c r="C7769" t="n">
        <v>581</v>
      </c>
      <c r="D7769" s="19" t="n">
        <v>45735.66041666667</v>
      </c>
      <c r="E7769" s="19" t="n">
        <v>45735.73611111111</v>
      </c>
      <c r="F7769" t="n">
        <v>109</v>
      </c>
      <c r="G7769" t="inlineStr">
        <is>
          <t>Cardio</t>
        </is>
      </c>
      <c r="H7769" s="18" t="n">
        <v>45735</v>
      </c>
      <c r="I7769" t="n">
        <v>15</v>
      </c>
      <c r="J7769" t="n">
        <v>6</v>
      </c>
    </row>
    <row r="7770">
      <c r="A7770" t="inlineStr">
        <is>
          <t>ATT007769</t>
        </is>
      </c>
      <c r="B7770" t="n">
        <v>83</v>
      </c>
      <c r="C7770" t="n">
        <v>139</v>
      </c>
      <c r="D7770" s="19" t="n">
        <v>45892.57152777778</v>
      </c>
      <c r="E7770" s="19" t="n">
        <v>45892.64722222222</v>
      </c>
      <c r="F7770" t="n">
        <v>109</v>
      </c>
      <c r="G7770" t="inlineStr">
        <is>
          <t>Strength</t>
        </is>
      </c>
      <c r="H7770" s="18" t="n">
        <v>45892</v>
      </c>
      <c r="I7770" t="n">
        <v>13</v>
      </c>
      <c r="J7770" t="n">
        <v>4</v>
      </c>
    </row>
    <row r="7771">
      <c r="A7771" t="inlineStr">
        <is>
          <t>ATT007770</t>
        </is>
      </c>
      <c r="B7771" t="n">
        <v>469</v>
      </c>
      <c r="C7771" t="n">
        <v>747</v>
      </c>
      <c r="D7771" s="19" t="n">
        <v>46017.95486111111</v>
      </c>
      <c r="E7771" s="19" t="n">
        <v>46018.01875</v>
      </c>
      <c r="F7771" t="n">
        <v>92</v>
      </c>
      <c r="G7771" t="inlineStr">
        <is>
          <t>Yoga</t>
        </is>
      </c>
      <c r="H7771" s="18" t="n">
        <v>46017</v>
      </c>
      <c r="I7771" t="n">
        <v>22</v>
      </c>
      <c r="J7771" t="n">
        <v>8</v>
      </c>
    </row>
    <row r="7772">
      <c r="A7772" t="inlineStr">
        <is>
          <t>ATT007771</t>
        </is>
      </c>
      <c r="B7772" t="n">
        <v>446</v>
      </c>
      <c r="C7772" t="n">
        <v>713</v>
      </c>
      <c r="D7772" s="19" t="n">
        <v>45945.56180555555</v>
      </c>
      <c r="E7772" s="19" t="n">
        <v>45945.61180555556</v>
      </c>
      <c r="F7772" t="n">
        <v>72</v>
      </c>
      <c r="G7772" t="inlineStr">
        <is>
          <t>Functional Training</t>
        </is>
      </c>
      <c r="H7772" s="18" t="n">
        <v>45945</v>
      </c>
      <c r="I7772" t="n">
        <v>13</v>
      </c>
      <c r="J7772" t="n">
        <v>7</v>
      </c>
    </row>
    <row r="7773">
      <c r="A7773" t="inlineStr">
        <is>
          <t>ATT007772</t>
        </is>
      </c>
      <c r="B7773" t="n">
        <v>237</v>
      </c>
      <c r="C7773" t="n">
        <v>381</v>
      </c>
      <c r="D7773" s="19" t="n">
        <v>46005.6125</v>
      </c>
      <c r="E7773" s="19" t="n">
        <v>46005.66458333333</v>
      </c>
      <c r="F7773" t="n">
        <v>75</v>
      </c>
      <c r="G7773" t="inlineStr">
        <is>
          <t>HIIT</t>
        </is>
      </c>
      <c r="H7773" s="18" t="n">
        <v>46005</v>
      </c>
      <c r="I7773" t="n">
        <v>14</v>
      </c>
      <c r="J7773" t="n">
        <v>11</v>
      </c>
    </row>
    <row r="7774">
      <c r="A7774" t="inlineStr">
        <is>
          <t>ATT007773</t>
        </is>
      </c>
      <c r="B7774" t="n">
        <v>312</v>
      </c>
      <c r="C7774" t="n">
        <v>503</v>
      </c>
      <c r="D7774" s="19" t="n">
        <v>45691.61388888889</v>
      </c>
      <c r="E7774" s="19" t="n">
        <v>45691.68263888889</v>
      </c>
      <c r="F7774" t="n">
        <v>99</v>
      </c>
      <c r="G7774" t="inlineStr">
        <is>
          <t>Strength</t>
        </is>
      </c>
      <c r="H7774" s="18" t="n">
        <v>45691</v>
      </c>
      <c r="I7774" t="n">
        <v>14</v>
      </c>
      <c r="J7774" t="n">
        <v>7</v>
      </c>
    </row>
    <row r="7775">
      <c r="A7775" t="inlineStr">
        <is>
          <t>ATT007774</t>
        </is>
      </c>
      <c r="B7775" t="n">
        <v>205</v>
      </c>
      <c r="C7775" t="n">
        <v>326</v>
      </c>
      <c r="D7775" s="19" t="n">
        <v>45407.72638888889</v>
      </c>
      <c r="E7775" s="19" t="n">
        <v>45407.79722222222</v>
      </c>
      <c r="F7775" t="n">
        <v>102</v>
      </c>
      <c r="G7775" t="inlineStr">
        <is>
          <t>Strength</t>
        </is>
      </c>
      <c r="H7775" s="18" t="n">
        <v>45407</v>
      </c>
      <c r="I7775" t="n">
        <v>17</v>
      </c>
      <c r="J7775" t="n">
        <v>4</v>
      </c>
    </row>
    <row r="7776">
      <c r="A7776" t="inlineStr">
        <is>
          <t>ATT007775</t>
        </is>
      </c>
      <c r="B7776" t="n">
        <v>502</v>
      </c>
      <c r="C7776" t="n">
        <v>800</v>
      </c>
      <c r="D7776" s="19" t="n">
        <v>45961.49791666667</v>
      </c>
      <c r="E7776" s="19" t="n">
        <v>45961.54166666666</v>
      </c>
      <c r="F7776" t="n">
        <v>63</v>
      </c>
      <c r="G7776" t="inlineStr">
        <is>
          <t>HIIT</t>
        </is>
      </c>
      <c r="H7776" s="18" t="n">
        <v>45961</v>
      </c>
      <c r="I7776" t="n">
        <v>11</v>
      </c>
      <c r="J7776" t="n">
        <v>12</v>
      </c>
    </row>
    <row r="7777">
      <c r="A7777" t="inlineStr">
        <is>
          <t>ATT007776</t>
        </is>
      </c>
      <c r="B7777" t="n">
        <v>297</v>
      </c>
      <c r="C7777" t="n">
        <v>479</v>
      </c>
      <c r="D7777" s="19" t="n">
        <v>45865.74930555555</v>
      </c>
      <c r="E7777" s="19" t="n">
        <v>45865.78888888889</v>
      </c>
      <c r="F7777" t="n">
        <v>57</v>
      </c>
      <c r="G7777" t="inlineStr">
        <is>
          <t>Cardio</t>
        </is>
      </c>
      <c r="H7777" s="18" t="n">
        <v>45865</v>
      </c>
      <c r="I7777" t="n">
        <v>17</v>
      </c>
      <c r="J7777" t="n">
        <v>8</v>
      </c>
    </row>
    <row r="7778">
      <c r="A7778" t="inlineStr">
        <is>
          <t>ATT007777</t>
        </is>
      </c>
      <c r="B7778" t="n">
        <v>530</v>
      </c>
      <c r="C7778" t="n">
        <v>836</v>
      </c>
      <c r="D7778" s="19" t="n">
        <v>45898.60277777778</v>
      </c>
      <c r="E7778" s="19" t="n">
        <v>45898.64861111111</v>
      </c>
      <c r="F7778" t="n">
        <v>66</v>
      </c>
      <c r="G7778" t="inlineStr">
        <is>
          <t>HIIT</t>
        </is>
      </c>
      <c r="H7778" s="18" t="n">
        <v>45898</v>
      </c>
      <c r="I7778" t="n">
        <v>14</v>
      </c>
      <c r="J7778" t="n">
        <v>11</v>
      </c>
    </row>
    <row r="7779">
      <c r="A7779" t="inlineStr">
        <is>
          <t>ATT007778</t>
        </is>
      </c>
      <c r="B7779" t="n">
        <v>170</v>
      </c>
      <c r="C7779" t="n">
        <v>268</v>
      </c>
      <c r="D7779" s="19" t="n">
        <v>45748.28263888889</v>
      </c>
      <c r="E7779" s="19" t="n">
        <v>45748.33888888889</v>
      </c>
      <c r="F7779" t="n">
        <v>81</v>
      </c>
      <c r="G7779" t="inlineStr">
        <is>
          <t>Strength</t>
        </is>
      </c>
      <c r="H7779" s="18" t="n">
        <v>45748</v>
      </c>
      <c r="I7779" t="n">
        <v>6</v>
      </c>
      <c r="J7779" t="n">
        <v>7</v>
      </c>
    </row>
    <row r="7780">
      <c r="A7780" t="inlineStr">
        <is>
          <t>ATT007779</t>
        </is>
      </c>
      <c r="B7780" t="n">
        <v>569</v>
      </c>
      <c r="C7780" t="n">
        <v>899</v>
      </c>
      <c r="D7780" s="19" t="n">
        <v>45588.42708333334</v>
      </c>
      <c r="E7780" s="19" t="n">
        <v>45588.47013888889</v>
      </c>
      <c r="F7780" t="n">
        <v>62</v>
      </c>
      <c r="G7780" t="inlineStr">
        <is>
          <t>Strength</t>
        </is>
      </c>
      <c r="H7780" s="18" t="n">
        <v>45588</v>
      </c>
      <c r="I7780" t="n">
        <v>10</v>
      </c>
      <c r="J7780" t="n">
        <v>9</v>
      </c>
    </row>
    <row r="7781">
      <c r="A7781" t="inlineStr">
        <is>
          <t>ATT007780</t>
        </is>
      </c>
      <c r="B7781" t="n">
        <v>328</v>
      </c>
      <c r="C7781" t="n">
        <v>527</v>
      </c>
      <c r="D7781" s="19" t="n">
        <v>46009.60763888889</v>
      </c>
      <c r="E7781" s="19" t="n">
        <v>46009.68333333333</v>
      </c>
      <c r="F7781" t="n">
        <v>109</v>
      </c>
      <c r="G7781" t="inlineStr">
        <is>
          <t>Strength</t>
        </is>
      </c>
      <c r="H7781" s="18" t="n">
        <v>46009</v>
      </c>
      <c r="I7781" t="n">
        <v>14</v>
      </c>
      <c r="J7781" t="n">
        <v>4</v>
      </c>
    </row>
    <row r="7782">
      <c r="A7782" t="inlineStr">
        <is>
          <t>ATT007781</t>
        </is>
      </c>
      <c r="B7782" t="n">
        <v>102</v>
      </c>
      <c r="C7782" t="n">
        <v>169</v>
      </c>
      <c r="D7782" s="19" t="n">
        <v>45820.90069444444</v>
      </c>
      <c r="E7782" s="19" t="n">
        <v>45820.95555555556</v>
      </c>
      <c r="F7782" t="n">
        <v>79</v>
      </c>
      <c r="G7782" t="inlineStr">
        <is>
          <t>Cardio</t>
        </is>
      </c>
      <c r="H7782" s="18" t="n">
        <v>45820</v>
      </c>
      <c r="I7782" t="n">
        <v>21</v>
      </c>
      <c r="J7782" t="n">
        <v>7</v>
      </c>
    </row>
    <row r="7783">
      <c r="A7783" t="inlineStr">
        <is>
          <t>ATT007782</t>
        </is>
      </c>
      <c r="B7783" t="n">
        <v>254</v>
      </c>
      <c r="C7783" t="n">
        <v>408</v>
      </c>
      <c r="D7783" s="19" t="n">
        <v>45772.71041666667</v>
      </c>
      <c r="E7783" s="19" t="n">
        <v>45772.77986111111</v>
      </c>
      <c r="F7783" t="n">
        <v>100</v>
      </c>
      <c r="G7783" t="inlineStr">
        <is>
          <t>HIIT</t>
        </is>
      </c>
      <c r="H7783" s="18" t="n">
        <v>45772</v>
      </c>
      <c r="I7783" t="n">
        <v>17</v>
      </c>
      <c r="J7783" t="n">
        <v>3</v>
      </c>
    </row>
    <row r="7784">
      <c r="A7784" t="inlineStr">
        <is>
          <t>ATT007783</t>
        </is>
      </c>
      <c r="B7784" t="n">
        <v>317</v>
      </c>
      <c r="C7784" t="n">
        <v>511</v>
      </c>
      <c r="D7784" s="19" t="n">
        <v>45944.31805555556</v>
      </c>
      <c r="E7784" s="19" t="n">
        <v>45944.39375</v>
      </c>
      <c r="F7784" t="n">
        <v>109</v>
      </c>
      <c r="G7784" t="inlineStr">
        <is>
          <t>Yoga</t>
        </is>
      </c>
      <c r="H7784" s="18" t="n">
        <v>45944</v>
      </c>
      <c r="I7784" t="n">
        <v>7</v>
      </c>
      <c r="J7784" t="n">
        <v>4</v>
      </c>
    </row>
    <row r="7785">
      <c r="A7785" t="inlineStr">
        <is>
          <t>ATT007784</t>
        </is>
      </c>
      <c r="B7785" t="n">
        <v>268</v>
      </c>
      <c r="C7785" t="n">
        <v>428</v>
      </c>
      <c r="D7785" s="19" t="n">
        <v>45413.44583333333</v>
      </c>
      <c r="E7785" s="19" t="n">
        <v>45413.47708333333</v>
      </c>
      <c r="F7785" t="n">
        <v>45</v>
      </c>
      <c r="G7785" t="inlineStr">
        <is>
          <t>Cardio</t>
        </is>
      </c>
      <c r="H7785" s="18" t="n">
        <v>45413</v>
      </c>
      <c r="I7785" t="n">
        <v>10</v>
      </c>
      <c r="J7785" t="n">
        <v>9</v>
      </c>
    </row>
    <row r="7786">
      <c r="A7786" t="inlineStr">
        <is>
          <t>ATT007785</t>
        </is>
      </c>
      <c r="B7786" t="n">
        <v>148</v>
      </c>
      <c r="C7786" t="n">
        <v>231</v>
      </c>
      <c r="D7786" s="19" t="n">
        <v>45727.50347222222</v>
      </c>
      <c r="E7786" s="19" t="n">
        <v>45727.57777777778</v>
      </c>
      <c r="F7786" t="n">
        <v>107</v>
      </c>
      <c r="G7786" t="inlineStr">
        <is>
          <t>Cross Training</t>
        </is>
      </c>
      <c r="H7786" s="18" t="n">
        <v>45727</v>
      </c>
      <c r="I7786" t="n">
        <v>12</v>
      </c>
      <c r="J7786" t="n">
        <v>12</v>
      </c>
    </row>
    <row r="7787">
      <c r="A7787" t="inlineStr">
        <is>
          <t>ATT007786</t>
        </is>
      </c>
      <c r="B7787" t="n">
        <v>578</v>
      </c>
      <c r="C7787" t="n">
        <v>915</v>
      </c>
      <c r="D7787" s="19" t="n">
        <v>45837.27361111111</v>
      </c>
      <c r="E7787" s="19" t="n">
        <v>45837.32291666666</v>
      </c>
      <c r="F7787" t="n">
        <v>71</v>
      </c>
      <c r="G7787" t="inlineStr">
        <is>
          <t>HIIT</t>
        </is>
      </c>
      <c r="H7787" s="18" t="n">
        <v>45837</v>
      </c>
      <c r="I7787" t="n">
        <v>6</v>
      </c>
      <c r="J7787" t="n">
        <v>8</v>
      </c>
    </row>
    <row r="7788">
      <c r="A7788" t="inlineStr">
        <is>
          <t>ATT007787</t>
        </is>
      </c>
      <c r="B7788" t="n">
        <v>310</v>
      </c>
      <c r="C7788" t="n">
        <v>500</v>
      </c>
      <c r="D7788" s="19" t="n">
        <v>45801.39444444444</v>
      </c>
      <c r="E7788" s="19" t="n">
        <v>45801.43263888889</v>
      </c>
      <c r="F7788" t="n">
        <v>55</v>
      </c>
      <c r="G7788" t="inlineStr">
        <is>
          <t>Strength</t>
        </is>
      </c>
      <c r="H7788" s="18" t="n">
        <v>45801</v>
      </c>
      <c r="I7788" t="n">
        <v>9</v>
      </c>
      <c r="J7788" t="n">
        <v>11</v>
      </c>
    </row>
    <row r="7789">
      <c r="A7789" t="inlineStr">
        <is>
          <t>ATT007788</t>
        </is>
      </c>
      <c r="B7789" t="n">
        <v>538</v>
      </c>
      <c r="C7789" t="n">
        <v>849</v>
      </c>
      <c r="D7789" s="19" t="n">
        <v>45929.55277777778</v>
      </c>
      <c r="E7789" s="19" t="n">
        <v>45929.59444444445</v>
      </c>
      <c r="F7789" t="n">
        <v>60</v>
      </c>
      <c r="G7789" t="inlineStr">
        <is>
          <t>Cardio</t>
        </is>
      </c>
      <c r="H7789" s="18" t="n">
        <v>45929</v>
      </c>
      <c r="I7789" t="n">
        <v>13</v>
      </c>
      <c r="J7789" t="n">
        <v>4</v>
      </c>
    </row>
    <row r="7790">
      <c r="A7790" t="inlineStr">
        <is>
          <t>ATT007789</t>
        </is>
      </c>
      <c r="B7790" t="n">
        <v>394</v>
      </c>
      <c r="C7790" t="n">
        <v>632</v>
      </c>
      <c r="D7790" s="19" t="n">
        <v>45590.41597222222</v>
      </c>
      <c r="E7790" s="19" t="n">
        <v>45590.45277777778</v>
      </c>
      <c r="F7790" t="n">
        <v>53</v>
      </c>
      <c r="G7790" t="inlineStr">
        <is>
          <t>HIIT</t>
        </is>
      </c>
      <c r="H7790" s="18" t="n">
        <v>45590</v>
      </c>
      <c r="I7790" t="n">
        <v>9</v>
      </c>
      <c r="J7790" t="n">
        <v>11</v>
      </c>
    </row>
    <row r="7791">
      <c r="A7791" t="inlineStr">
        <is>
          <t>ATT007790</t>
        </is>
      </c>
      <c r="B7791" t="n">
        <v>290</v>
      </c>
      <c r="C7791" t="n">
        <v>467</v>
      </c>
      <c r="D7791" s="19" t="n">
        <v>45692.52222222222</v>
      </c>
      <c r="E7791" s="19" t="n">
        <v>45692.57986111111</v>
      </c>
      <c r="F7791" t="n">
        <v>83</v>
      </c>
      <c r="G7791" t="inlineStr">
        <is>
          <t>Strength</t>
        </is>
      </c>
      <c r="H7791" s="18" t="n">
        <v>45692</v>
      </c>
      <c r="I7791" t="n">
        <v>12</v>
      </c>
      <c r="J7791" t="n">
        <v>11</v>
      </c>
    </row>
    <row r="7792">
      <c r="A7792" t="inlineStr">
        <is>
          <t>ATT007791</t>
        </is>
      </c>
      <c r="B7792" t="n">
        <v>38</v>
      </c>
      <c r="C7792" t="n">
        <v>59</v>
      </c>
      <c r="D7792" s="19" t="n">
        <v>45481.84375</v>
      </c>
      <c r="E7792" s="19" t="n">
        <v>45481.88055555556</v>
      </c>
      <c r="F7792" t="n">
        <v>53</v>
      </c>
      <c r="G7792" t="inlineStr">
        <is>
          <t>Cross Training</t>
        </is>
      </c>
      <c r="H7792" s="18" t="n">
        <v>45481</v>
      </c>
      <c r="I7792" t="n">
        <v>20</v>
      </c>
      <c r="J7792" t="n">
        <v>7</v>
      </c>
    </row>
    <row r="7793">
      <c r="A7793" t="inlineStr">
        <is>
          <t>ATT007792</t>
        </is>
      </c>
      <c r="B7793" t="n">
        <v>567</v>
      </c>
      <c r="C7793" t="n">
        <v>896</v>
      </c>
      <c r="D7793" s="19" t="n">
        <v>45998.56111111111</v>
      </c>
      <c r="E7793" s="19" t="n">
        <v>45998.59027777778</v>
      </c>
      <c r="F7793" t="n">
        <v>42</v>
      </c>
      <c r="G7793" t="inlineStr">
        <is>
          <t>Strength</t>
        </is>
      </c>
      <c r="H7793" s="18" t="n">
        <v>45998</v>
      </c>
      <c r="I7793" t="n">
        <v>13</v>
      </c>
      <c r="J7793" t="n">
        <v>4</v>
      </c>
    </row>
    <row r="7794">
      <c r="A7794" t="inlineStr">
        <is>
          <t>ATT007793</t>
        </is>
      </c>
      <c r="B7794" t="n">
        <v>326</v>
      </c>
      <c r="C7794" t="n">
        <v>524</v>
      </c>
      <c r="D7794" s="19" t="n">
        <v>45650.37986111111</v>
      </c>
      <c r="E7794" s="19" t="n">
        <v>45650.40416666667</v>
      </c>
      <c r="F7794" t="n">
        <v>35</v>
      </c>
      <c r="G7794" t="inlineStr">
        <is>
          <t>Strength</t>
        </is>
      </c>
      <c r="H7794" s="18" t="n">
        <v>45650</v>
      </c>
      <c r="I7794" t="n">
        <v>9</v>
      </c>
      <c r="J7794" t="n">
        <v>12</v>
      </c>
    </row>
    <row r="7795">
      <c r="A7795" t="inlineStr">
        <is>
          <t>ATT007794</t>
        </is>
      </c>
      <c r="B7795" t="n">
        <v>459</v>
      </c>
      <c r="C7795" t="n">
        <v>733</v>
      </c>
      <c r="D7795" s="19" t="n">
        <v>45602.65138888889</v>
      </c>
      <c r="E7795" s="19" t="n">
        <v>45602.68958333333</v>
      </c>
      <c r="F7795" t="n">
        <v>55</v>
      </c>
      <c r="G7795" t="inlineStr">
        <is>
          <t>Yoga</t>
        </is>
      </c>
      <c r="H7795" s="18" t="n">
        <v>45602</v>
      </c>
      <c r="I7795" t="n">
        <v>15</v>
      </c>
      <c r="J7795" t="n">
        <v>3</v>
      </c>
    </row>
    <row r="7796">
      <c r="A7796" t="inlineStr">
        <is>
          <t>ATT007795</t>
        </is>
      </c>
      <c r="B7796" t="n">
        <v>302</v>
      </c>
      <c r="C7796" t="n">
        <v>488</v>
      </c>
      <c r="D7796" s="19" t="n">
        <v>45738.87152777778</v>
      </c>
      <c r="E7796" s="19" t="n">
        <v>45738.94444444445</v>
      </c>
      <c r="F7796" t="n">
        <v>105</v>
      </c>
      <c r="G7796" t="inlineStr">
        <is>
          <t>Functional Training</t>
        </is>
      </c>
      <c r="H7796" s="18" t="n">
        <v>45738</v>
      </c>
      <c r="I7796" t="n">
        <v>20</v>
      </c>
      <c r="J7796" t="n">
        <v>5</v>
      </c>
    </row>
    <row r="7797">
      <c r="A7797" t="inlineStr">
        <is>
          <t>ATT007796</t>
        </is>
      </c>
      <c r="B7797" t="n">
        <v>94</v>
      </c>
      <c r="C7797" t="n">
        <v>154</v>
      </c>
      <c r="D7797" s="19" t="n">
        <v>45768.3375</v>
      </c>
      <c r="E7797" s="19" t="n">
        <v>45768.41111111111</v>
      </c>
      <c r="F7797" t="n">
        <v>106</v>
      </c>
      <c r="G7797" t="inlineStr">
        <is>
          <t>HIIT</t>
        </is>
      </c>
      <c r="H7797" s="18" t="n">
        <v>45768</v>
      </c>
      <c r="I7797" t="n">
        <v>8</v>
      </c>
      <c r="J7797" t="n">
        <v>9</v>
      </c>
    </row>
    <row r="7798">
      <c r="A7798" t="inlineStr">
        <is>
          <t>ATT007797</t>
        </is>
      </c>
      <c r="B7798" t="n">
        <v>19</v>
      </c>
      <c r="C7798" t="n">
        <v>34</v>
      </c>
      <c r="D7798" s="19" t="n">
        <v>45861.33194444444</v>
      </c>
      <c r="E7798" s="19" t="n">
        <v>45861.38333333333</v>
      </c>
      <c r="F7798" t="n">
        <v>74</v>
      </c>
      <c r="G7798" t="inlineStr">
        <is>
          <t>Cardio</t>
        </is>
      </c>
      <c r="H7798" s="18" t="n">
        <v>45861</v>
      </c>
      <c r="I7798" t="n">
        <v>7</v>
      </c>
      <c r="J7798" t="n">
        <v>1</v>
      </c>
    </row>
    <row r="7799">
      <c r="A7799" t="inlineStr">
        <is>
          <t>ATT007798</t>
        </is>
      </c>
      <c r="B7799" t="n">
        <v>300</v>
      </c>
      <c r="C7799" t="n">
        <v>486</v>
      </c>
      <c r="D7799" s="19" t="n">
        <v>45479.52083333334</v>
      </c>
      <c r="E7799" s="19" t="n">
        <v>45479.56736111111</v>
      </c>
      <c r="F7799" t="n">
        <v>67</v>
      </c>
      <c r="G7799" t="inlineStr">
        <is>
          <t>Functional Training</t>
        </is>
      </c>
      <c r="H7799" s="18" t="n">
        <v>45479</v>
      </c>
      <c r="I7799" t="n">
        <v>12</v>
      </c>
      <c r="J7799" t="n">
        <v>11</v>
      </c>
    </row>
    <row r="7800">
      <c r="A7800" t="inlineStr">
        <is>
          <t>ATT007799</t>
        </is>
      </c>
      <c r="B7800" t="n">
        <v>261</v>
      </c>
      <c r="C7800" t="n">
        <v>418</v>
      </c>
      <c r="D7800" s="19" t="n">
        <v>45580.89097222222</v>
      </c>
      <c r="E7800" s="19" t="n">
        <v>45580.94166666667</v>
      </c>
      <c r="F7800" t="n">
        <v>73</v>
      </c>
      <c r="G7800" t="inlineStr">
        <is>
          <t>Cardio</t>
        </is>
      </c>
      <c r="H7800" s="18" t="n">
        <v>45580</v>
      </c>
      <c r="I7800" t="n">
        <v>21</v>
      </c>
      <c r="J7800" t="n">
        <v>1</v>
      </c>
    </row>
    <row r="7801">
      <c r="A7801" t="inlineStr">
        <is>
          <t>ATT007800</t>
        </is>
      </c>
      <c r="B7801" t="n">
        <v>161</v>
      </c>
      <c r="C7801" t="n">
        <v>254</v>
      </c>
      <c r="D7801" s="19" t="n">
        <v>45966.84791666667</v>
      </c>
      <c r="E7801" s="19" t="n">
        <v>45966.90416666667</v>
      </c>
      <c r="F7801" t="n">
        <v>81</v>
      </c>
      <c r="G7801" t="inlineStr">
        <is>
          <t>HIIT</t>
        </is>
      </c>
      <c r="H7801" s="18" t="n">
        <v>45966</v>
      </c>
      <c r="I7801" t="n">
        <v>20</v>
      </c>
      <c r="J7801" t="n">
        <v>7</v>
      </c>
    </row>
    <row r="7802">
      <c r="A7802" t="inlineStr">
        <is>
          <t>ATT007801</t>
        </is>
      </c>
      <c r="B7802" t="n">
        <v>513</v>
      </c>
      <c r="C7802" t="n">
        <v>813</v>
      </c>
      <c r="D7802" s="19" t="n">
        <v>46020.74097222222</v>
      </c>
      <c r="E7802" s="19" t="n">
        <v>46020.77291666667</v>
      </c>
      <c r="F7802" t="n">
        <v>46</v>
      </c>
      <c r="G7802" t="inlineStr">
        <is>
          <t>Cardio</t>
        </is>
      </c>
      <c r="H7802" s="18" t="n">
        <v>46020</v>
      </c>
      <c r="I7802" t="n">
        <v>17</v>
      </c>
      <c r="J7802" t="n">
        <v>7</v>
      </c>
    </row>
    <row r="7803">
      <c r="A7803" t="inlineStr">
        <is>
          <t>ATT007802</t>
        </is>
      </c>
      <c r="B7803" t="n">
        <v>259</v>
      </c>
      <c r="C7803" t="n">
        <v>416</v>
      </c>
      <c r="D7803" s="19" t="n">
        <v>45684.3</v>
      </c>
      <c r="E7803" s="19" t="n">
        <v>45684.35763888889</v>
      </c>
      <c r="F7803" t="n">
        <v>83</v>
      </c>
      <c r="G7803" t="inlineStr">
        <is>
          <t>Strength</t>
        </is>
      </c>
      <c r="H7803" s="18" t="n">
        <v>45684</v>
      </c>
      <c r="I7803" t="n">
        <v>7</v>
      </c>
      <c r="J7803" t="n">
        <v>12</v>
      </c>
    </row>
    <row r="7804">
      <c r="A7804" t="inlineStr">
        <is>
          <t>ATT007803</t>
        </is>
      </c>
      <c r="B7804" t="n">
        <v>459</v>
      </c>
      <c r="C7804" t="n">
        <v>733</v>
      </c>
      <c r="D7804" s="19" t="n">
        <v>45563.59791666667</v>
      </c>
      <c r="E7804" s="19" t="n">
        <v>45563.62361111111</v>
      </c>
      <c r="F7804" t="n">
        <v>37</v>
      </c>
      <c r="G7804" t="inlineStr">
        <is>
          <t>Strength</t>
        </is>
      </c>
      <c r="H7804" s="18" t="n">
        <v>45563</v>
      </c>
      <c r="I7804" t="n">
        <v>14</v>
      </c>
      <c r="J7804" t="n">
        <v>9</v>
      </c>
    </row>
    <row r="7805">
      <c r="A7805" t="inlineStr">
        <is>
          <t>ATT007804</t>
        </is>
      </c>
      <c r="B7805" t="n">
        <v>171</v>
      </c>
      <c r="C7805" t="n">
        <v>269</v>
      </c>
      <c r="D7805" s="19" t="n">
        <v>45633.53958333333</v>
      </c>
      <c r="E7805" s="19" t="n">
        <v>45633.59166666667</v>
      </c>
      <c r="F7805" t="n">
        <v>75</v>
      </c>
      <c r="G7805" t="inlineStr">
        <is>
          <t>Cross Training</t>
        </is>
      </c>
      <c r="H7805" s="18" t="n">
        <v>45633</v>
      </c>
      <c r="I7805" t="n">
        <v>12</v>
      </c>
      <c r="J7805" t="n">
        <v>3</v>
      </c>
    </row>
    <row r="7806">
      <c r="A7806" t="inlineStr">
        <is>
          <t>ATT007805</t>
        </is>
      </c>
      <c r="B7806" t="n">
        <v>42</v>
      </c>
      <c r="C7806" t="n">
        <v>66</v>
      </c>
      <c r="D7806" s="19" t="n">
        <v>45631.39097222222</v>
      </c>
      <c r="E7806" s="19" t="n">
        <v>45631.43541666667</v>
      </c>
      <c r="F7806" t="n">
        <v>64</v>
      </c>
      <c r="G7806" t="inlineStr">
        <is>
          <t>Cardio</t>
        </is>
      </c>
      <c r="H7806" s="18" t="n">
        <v>45631</v>
      </c>
      <c r="I7806" t="n">
        <v>9</v>
      </c>
      <c r="J7806" t="n">
        <v>11</v>
      </c>
    </row>
    <row r="7807">
      <c r="A7807" t="inlineStr">
        <is>
          <t>ATT007806</t>
        </is>
      </c>
      <c r="B7807" t="n">
        <v>12</v>
      </c>
      <c r="C7807" t="n">
        <v>21</v>
      </c>
      <c r="D7807" s="19" t="n">
        <v>45993.69375</v>
      </c>
      <c r="E7807" s="19" t="n">
        <v>45993.75555555556</v>
      </c>
      <c r="F7807" t="n">
        <v>89</v>
      </c>
      <c r="G7807" t="inlineStr">
        <is>
          <t>Cross Training</t>
        </is>
      </c>
      <c r="H7807" s="18" t="n">
        <v>45993</v>
      </c>
      <c r="I7807" t="n">
        <v>16</v>
      </c>
      <c r="J7807" t="n">
        <v>10</v>
      </c>
    </row>
    <row r="7808">
      <c r="A7808" t="inlineStr">
        <is>
          <t>ATT007807</t>
        </is>
      </c>
      <c r="B7808" t="n">
        <v>309</v>
      </c>
      <c r="C7808" t="n">
        <v>498</v>
      </c>
      <c r="D7808" s="19" t="n">
        <v>45691.70277777778</v>
      </c>
      <c r="E7808" s="19" t="n">
        <v>45691.74513888889</v>
      </c>
      <c r="F7808" t="n">
        <v>61</v>
      </c>
      <c r="G7808" t="inlineStr">
        <is>
          <t>Strength</t>
        </is>
      </c>
      <c r="H7808" s="18" t="n">
        <v>45691</v>
      </c>
      <c r="I7808" t="n">
        <v>16</v>
      </c>
      <c r="J7808" t="n">
        <v>8</v>
      </c>
    </row>
    <row r="7809">
      <c r="A7809" t="inlineStr">
        <is>
          <t>ATT007808</t>
        </is>
      </c>
      <c r="B7809" t="n">
        <v>516</v>
      </c>
      <c r="C7809" t="n">
        <v>816</v>
      </c>
      <c r="D7809" s="19" t="n">
        <v>45621.45416666667</v>
      </c>
      <c r="E7809" s="19" t="n">
        <v>45621.50277777778</v>
      </c>
      <c r="F7809" t="n">
        <v>70</v>
      </c>
      <c r="G7809" t="inlineStr">
        <is>
          <t>HIIT</t>
        </is>
      </c>
      <c r="H7809" s="18" t="n">
        <v>45621</v>
      </c>
      <c r="I7809" t="n">
        <v>10</v>
      </c>
      <c r="J7809" t="n">
        <v>8</v>
      </c>
    </row>
    <row r="7810">
      <c r="A7810" t="inlineStr">
        <is>
          <t>ATT007809</t>
        </is>
      </c>
      <c r="B7810" t="n">
        <v>179</v>
      </c>
      <c r="C7810" t="n">
        <v>282</v>
      </c>
      <c r="D7810" s="19" t="n">
        <v>45858.36944444444</v>
      </c>
      <c r="E7810" s="19" t="n">
        <v>45858.42152777778</v>
      </c>
      <c r="F7810" t="n">
        <v>75</v>
      </c>
      <c r="G7810" t="inlineStr">
        <is>
          <t>Strength</t>
        </is>
      </c>
      <c r="H7810" s="18" t="n">
        <v>45858</v>
      </c>
      <c r="I7810" t="n">
        <v>8</v>
      </c>
      <c r="J7810" t="n">
        <v>6</v>
      </c>
    </row>
    <row r="7811">
      <c r="A7811" t="inlineStr">
        <is>
          <t>ATT007810</t>
        </is>
      </c>
      <c r="B7811" t="n">
        <v>364</v>
      </c>
      <c r="C7811" t="n">
        <v>585</v>
      </c>
      <c r="D7811" s="19" t="n">
        <v>45512.675</v>
      </c>
      <c r="E7811" s="19" t="n">
        <v>45512.72986111111</v>
      </c>
      <c r="F7811" t="n">
        <v>79</v>
      </c>
      <c r="G7811" t="inlineStr">
        <is>
          <t>Yoga</t>
        </is>
      </c>
      <c r="H7811" s="18" t="n">
        <v>45512</v>
      </c>
      <c r="I7811" t="n">
        <v>16</v>
      </c>
      <c r="J7811" t="n">
        <v>6</v>
      </c>
    </row>
    <row r="7812">
      <c r="A7812" t="inlineStr">
        <is>
          <t>ATT007811</t>
        </is>
      </c>
      <c r="B7812" t="n">
        <v>541</v>
      </c>
      <c r="C7812" t="n">
        <v>854</v>
      </c>
      <c r="D7812" s="19" t="n">
        <v>45929.53888888889</v>
      </c>
      <c r="E7812" s="19" t="n">
        <v>45929.59652777778</v>
      </c>
      <c r="F7812" t="n">
        <v>83</v>
      </c>
      <c r="G7812" t="inlineStr">
        <is>
          <t>Functional Training</t>
        </is>
      </c>
      <c r="H7812" s="18" t="n">
        <v>45929</v>
      </c>
      <c r="I7812" t="n">
        <v>12</v>
      </c>
      <c r="J7812" t="n">
        <v>5</v>
      </c>
    </row>
    <row r="7813">
      <c r="A7813" t="inlineStr">
        <is>
          <t>ATT007812</t>
        </is>
      </c>
      <c r="B7813" t="n">
        <v>382</v>
      </c>
      <c r="C7813" t="n">
        <v>616</v>
      </c>
      <c r="D7813" s="19" t="n">
        <v>45607.53194444445</v>
      </c>
      <c r="E7813" s="19" t="n">
        <v>45607.59166666667</v>
      </c>
      <c r="F7813" t="n">
        <v>86</v>
      </c>
      <c r="G7813" t="inlineStr">
        <is>
          <t>Cardio</t>
        </is>
      </c>
      <c r="H7813" s="18" t="n">
        <v>45607</v>
      </c>
      <c r="I7813" t="n">
        <v>12</v>
      </c>
      <c r="J7813" t="n">
        <v>3</v>
      </c>
    </row>
    <row r="7814">
      <c r="A7814" t="inlineStr">
        <is>
          <t>ATT007813</t>
        </is>
      </c>
      <c r="B7814" t="n">
        <v>91</v>
      </c>
      <c r="C7814" t="n">
        <v>149</v>
      </c>
      <c r="D7814" s="19" t="n">
        <v>45655.37638888889</v>
      </c>
      <c r="E7814" s="19" t="n">
        <v>45655.42708333334</v>
      </c>
      <c r="F7814" t="n">
        <v>73</v>
      </c>
      <c r="G7814" t="inlineStr">
        <is>
          <t>HIIT</t>
        </is>
      </c>
      <c r="H7814" s="18" t="n">
        <v>45655</v>
      </c>
      <c r="I7814" t="n">
        <v>9</v>
      </c>
      <c r="J7814" t="n">
        <v>4</v>
      </c>
    </row>
    <row r="7815">
      <c r="A7815" t="inlineStr">
        <is>
          <t>ATT007814</t>
        </is>
      </c>
      <c r="B7815" t="n">
        <v>562</v>
      </c>
      <c r="C7815" t="n">
        <v>887</v>
      </c>
      <c r="D7815" s="19" t="n">
        <v>45840.62291666667</v>
      </c>
      <c r="E7815" s="19" t="n">
        <v>45840.67152777778</v>
      </c>
      <c r="F7815" t="n">
        <v>70</v>
      </c>
      <c r="G7815" t="inlineStr">
        <is>
          <t>Functional Training</t>
        </is>
      </c>
      <c r="H7815" s="18" t="n">
        <v>45840</v>
      </c>
      <c r="I7815" t="n">
        <v>14</v>
      </c>
      <c r="J7815" t="n">
        <v>4</v>
      </c>
    </row>
    <row r="7816">
      <c r="A7816" t="inlineStr">
        <is>
          <t>ATT007815</t>
        </is>
      </c>
      <c r="B7816" t="n">
        <v>330</v>
      </c>
      <c r="C7816" t="n">
        <v>529</v>
      </c>
      <c r="D7816" s="19" t="n">
        <v>45646.73958333334</v>
      </c>
      <c r="E7816" s="19" t="n">
        <v>45646.76597222222</v>
      </c>
      <c r="F7816" t="n">
        <v>38</v>
      </c>
      <c r="G7816" t="inlineStr">
        <is>
          <t>Yoga</t>
        </is>
      </c>
      <c r="H7816" s="18" t="n">
        <v>45646</v>
      </c>
      <c r="I7816" t="n">
        <v>17</v>
      </c>
      <c r="J7816" t="n">
        <v>4</v>
      </c>
    </row>
    <row r="7817">
      <c r="A7817" t="inlineStr">
        <is>
          <t>ATT007816</t>
        </is>
      </c>
      <c r="B7817" t="n">
        <v>368</v>
      </c>
      <c r="C7817" t="n">
        <v>590</v>
      </c>
      <c r="D7817" s="19" t="n">
        <v>45560.68263888889</v>
      </c>
      <c r="E7817" s="19" t="n">
        <v>45560.71111111111</v>
      </c>
      <c r="F7817" t="n">
        <v>41</v>
      </c>
      <c r="G7817" t="inlineStr">
        <is>
          <t>Functional Training</t>
        </is>
      </c>
      <c r="H7817" s="18" t="n">
        <v>45560</v>
      </c>
      <c r="I7817" t="n">
        <v>16</v>
      </c>
      <c r="J7817" t="n">
        <v>2</v>
      </c>
    </row>
    <row r="7818">
      <c r="A7818" t="inlineStr">
        <is>
          <t>ATT007817</t>
        </is>
      </c>
      <c r="B7818" t="n">
        <v>245</v>
      </c>
      <c r="C7818" t="n">
        <v>393</v>
      </c>
      <c r="D7818" s="19" t="n">
        <v>45782.48333333333</v>
      </c>
      <c r="E7818" s="19" t="n">
        <v>45782.52083333334</v>
      </c>
      <c r="F7818" t="n">
        <v>54</v>
      </c>
      <c r="G7818" t="inlineStr">
        <is>
          <t>Yoga</t>
        </is>
      </c>
      <c r="H7818" s="18" t="n">
        <v>45782</v>
      </c>
      <c r="I7818" t="n">
        <v>11</v>
      </c>
      <c r="J7818" t="n">
        <v>7</v>
      </c>
    </row>
    <row r="7819">
      <c r="A7819" t="inlineStr">
        <is>
          <t>ATT007818</t>
        </is>
      </c>
      <c r="B7819" t="n">
        <v>80</v>
      </c>
      <c r="C7819" t="n">
        <v>131</v>
      </c>
      <c r="D7819" s="19" t="n">
        <v>45941.63472222222</v>
      </c>
      <c r="E7819" s="19" t="n">
        <v>45941.67083333333</v>
      </c>
      <c r="F7819" t="n">
        <v>52</v>
      </c>
      <c r="G7819" t="inlineStr">
        <is>
          <t>Cross Training</t>
        </is>
      </c>
      <c r="H7819" s="18" t="n">
        <v>45941</v>
      </c>
      <c r="I7819" t="n">
        <v>15</v>
      </c>
      <c r="J7819" t="n">
        <v>11</v>
      </c>
    </row>
    <row r="7820">
      <c r="A7820" t="inlineStr">
        <is>
          <t>ATT007819</t>
        </is>
      </c>
      <c r="B7820" t="n">
        <v>231</v>
      </c>
      <c r="C7820" t="n">
        <v>370</v>
      </c>
      <c r="D7820" s="19" t="n">
        <v>46010.71319444444</v>
      </c>
      <c r="E7820" s="19" t="n">
        <v>46010.74722222222</v>
      </c>
      <c r="F7820" t="n">
        <v>49</v>
      </c>
      <c r="G7820" t="inlineStr">
        <is>
          <t>Functional Training</t>
        </is>
      </c>
      <c r="H7820" s="18" t="n">
        <v>46010</v>
      </c>
      <c r="I7820" t="n">
        <v>17</v>
      </c>
      <c r="J7820" t="n">
        <v>5</v>
      </c>
    </row>
    <row r="7821">
      <c r="A7821" t="inlineStr">
        <is>
          <t>ATT007820</t>
        </is>
      </c>
      <c r="B7821" t="n">
        <v>454</v>
      </c>
      <c r="C7821" t="n">
        <v>726</v>
      </c>
      <c r="D7821" s="19" t="n">
        <v>45845.94930555556</v>
      </c>
      <c r="E7821" s="19" t="n">
        <v>45845.98263888889</v>
      </c>
      <c r="F7821" t="n">
        <v>48</v>
      </c>
      <c r="G7821" t="inlineStr">
        <is>
          <t>Strength</t>
        </is>
      </c>
      <c r="H7821" s="18" t="n">
        <v>45845</v>
      </c>
      <c r="I7821" t="n">
        <v>22</v>
      </c>
      <c r="J7821" t="n">
        <v>4</v>
      </c>
    </row>
    <row r="7822">
      <c r="A7822" t="inlineStr">
        <is>
          <t>ATT007821</t>
        </is>
      </c>
      <c r="B7822" t="n">
        <v>3</v>
      </c>
      <c r="C7822" t="n">
        <v>3</v>
      </c>
      <c r="D7822" s="19" t="n">
        <v>45730.62152777778</v>
      </c>
      <c r="E7822" s="19" t="n">
        <v>45730.66666666666</v>
      </c>
      <c r="F7822" t="n">
        <v>65</v>
      </c>
      <c r="G7822" t="inlineStr">
        <is>
          <t>Yoga</t>
        </is>
      </c>
      <c r="H7822" s="18" t="n">
        <v>45730</v>
      </c>
      <c r="I7822" t="n">
        <v>14</v>
      </c>
      <c r="J7822" t="n">
        <v>2</v>
      </c>
    </row>
    <row r="7823">
      <c r="A7823" t="inlineStr">
        <is>
          <t>ATT007822</t>
        </is>
      </c>
      <c r="B7823" t="n">
        <v>327</v>
      </c>
      <c r="C7823" t="n">
        <v>525</v>
      </c>
      <c r="D7823" s="19" t="n">
        <v>45797.86180555556</v>
      </c>
      <c r="E7823" s="19" t="n">
        <v>45797.90069444444</v>
      </c>
      <c r="F7823" t="n">
        <v>56</v>
      </c>
      <c r="G7823" t="inlineStr">
        <is>
          <t>Strength</t>
        </is>
      </c>
      <c r="H7823" s="18" t="n">
        <v>45797</v>
      </c>
      <c r="I7823" t="n">
        <v>20</v>
      </c>
      <c r="J7823" t="n">
        <v>1</v>
      </c>
    </row>
    <row r="7824">
      <c r="A7824" t="inlineStr">
        <is>
          <t>ATT007823</t>
        </is>
      </c>
      <c r="B7824" t="n">
        <v>267</v>
      </c>
      <c r="C7824" t="n">
        <v>425</v>
      </c>
      <c r="D7824" s="19" t="n">
        <v>45434.64652777778</v>
      </c>
      <c r="E7824" s="19" t="n">
        <v>45434.71041666667</v>
      </c>
      <c r="F7824" t="n">
        <v>92</v>
      </c>
      <c r="G7824" t="inlineStr">
        <is>
          <t>Cardio</t>
        </is>
      </c>
      <c r="H7824" s="18" t="n">
        <v>45434</v>
      </c>
      <c r="I7824" t="n">
        <v>15</v>
      </c>
      <c r="J7824" t="n">
        <v>10</v>
      </c>
    </row>
    <row r="7825">
      <c r="A7825" t="inlineStr">
        <is>
          <t>ATT007824</t>
        </is>
      </c>
      <c r="B7825" t="n">
        <v>6</v>
      </c>
      <c r="C7825" t="n">
        <v>9</v>
      </c>
      <c r="D7825" s="19" t="n">
        <v>45756.67013888889</v>
      </c>
      <c r="E7825" s="19" t="n">
        <v>45756.70277777778</v>
      </c>
      <c r="F7825" t="n">
        <v>47</v>
      </c>
      <c r="G7825" t="inlineStr">
        <is>
          <t>Cardio</t>
        </is>
      </c>
      <c r="H7825" s="18" t="n">
        <v>45756</v>
      </c>
      <c r="I7825" t="n">
        <v>16</v>
      </c>
      <c r="J7825" t="n">
        <v>5</v>
      </c>
    </row>
    <row r="7826">
      <c r="A7826" t="inlineStr">
        <is>
          <t>ATT007825</t>
        </is>
      </c>
      <c r="B7826" t="n">
        <v>157</v>
      </c>
      <c r="C7826" t="n">
        <v>243</v>
      </c>
      <c r="D7826" s="19" t="n">
        <v>45508.90625</v>
      </c>
      <c r="E7826" s="19" t="n">
        <v>45508.95902777778</v>
      </c>
      <c r="F7826" t="n">
        <v>76</v>
      </c>
      <c r="G7826" t="inlineStr">
        <is>
          <t>HIIT</t>
        </is>
      </c>
      <c r="H7826" s="18" t="n">
        <v>45508</v>
      </c>
      <c r="I7826" t="n">
        <v>21</v>
      </c>
      <c r="J7826" t="n">
        <v>6</v>
      </c>
    </row>
    <row r="7827">
      <c r="A7827" t="inlineStr">
        <is>
          <t>ATT007826</t>
        </is>
      </c>
      <c r="B7827" t="n">
        <v>471</v>
      </c>
      <c r="C7827" t="n">
        <v>750</v>
      </c>
      <c r="D7827" s="19" t="n">
        <v>45524.54513888889</v>
      </c>
      <c r="E7827" s="19" t="n">
        <v>45524.60208333333</v>
      </c>
      <c r="F7827" t="n">
        <v>82</v>
      </c>
      <c r="G7827" t="inlineStr">
        <is>
          <t>Strength</t>
        </is>
      </c>
      <c r="H7827" s="18" t="n">
        <v>45524</v>
      </c>
      <c r="I7827" t="n">
        <v>13</v>
      </c>
      <c r="J7827" t="n">
        <v>12</v>
      </c>
    </row>
    <row r="7828">
      <c r="A7828" t="inlineStr">
        <is>
          <t>ATT007827</t>
        </is>
      </c>
      <c r="B7828" t="n">
        <v>105</v>
      </c>
      <c r="C7828" t="n">
        <v>172</v>
      </c>
      <c r="D7828" s="19" t="n">
        <v>46008.74583333333</v>
      </c>
      <c r="E7828" s="19" t="n">
        <v>46008.81041666667</v>
      </c>
      <c r="F7828" t="n">
        <v>93</v>
      </c>
      <c r="G7828" t="inlineStr">
        <is>
          <t>Yoga</t>
        </is>
      </c>
      <c r="H7828" s="18" t="n">
        <v>46008</v>
      </c>
      <c r="I7828" t="n">
        <v>17</v>
      </c>
      <c r="J7828" t="n">
        <v>8</v>
      </c>
    </row>
    <row r="7829">
      <c r="A7829" t="inlineStr">
        <is>
          <t>ATT007828</t>
        </is>
      </c>
      <c r="B7829" t="n">
        <v>227</v>
      </c>
      <c r="C7829" t="n">
        <v>363</v>
      </c>
      <c r="D7829" s="19" t="n">
        <v>45997.30347222222</v>
      </c>
      <c r="E7829" s="19" t="n">
        <v>45997.32986111111</v>
      </c>
      <c r="F7829" t="n">
        <v>38</v>
      </c>
      <c r="G7829" t="inlineStr">
        <is>
          <t>HIIT</t>
        </is>
      </c>
      <c r="H7829" s="18" t="n">
        <v>45997</v>
      </c>
      <c r="I7829" t="n">
        <v>7</v>
      </c>
      <c r="J7829" t="n">
        <v>3</v>
      </c>
    </row>
    <row r="7830">
      <c r="A7830" t="inlineStr">
        <is>
          <t>ATT007829</t>
        </is>
      </c>
      <c r="B7830" t="n">
        <v>173</v>
      </c>
      <c r="C7830" t="n">
        <v>273</v>
      </c>
      <c r="D7830" s="19" t="n">
        <v>45398.60486111111</v>
      </c>
      <c r="E7830" s="19" t="n">
        <v>45398.63680555556</v>
      </c>
      <c r="F7830" t="n">
        <v>46</v>
      </c>
      <c r="G7830" t="inlineStr">
        <is>
          <t>Yoga</t>
        </is>
      </c>
      <c r="H7830" s="18" t="n">
        <v>45398</v>
      </c>
      <c r="I7830" t="n">
        <v>14</v>
      </c>
      <c r="J7830" t="n">
        <v>10</v>
      </c>
    </row>
    <row r="7831">
      <c r="A7831" t="inlineStr">
        <is>
          <t>ATT007830</t>
        </is>
      </c>
      <c r="B7831" t="n">
        <v>352</v>
      </c>
      <c r="C7831" t="n">
        <v>564</v>
      </c>
      <c r="D7831" s="19" t="n">
        <v>45856.65208333333</v>
      </c>
      <c r="E7831" s="19" t="n">
        <v>45856.72361111111</v>
      </c>
      <c r="F7831" t="n">
        <v>103</v>
      </c>
      <c r="G7831" t="inlineStr">
        <is>
          <t>Strength</t>
        </is>
      </c>
      <c r="H7831" s="18" t="n">
        <v>45856</v>
      </c>
      <c r="I7831" t="n">
        <v>15</v>
      </c>
      <c r="J7831" t="n">
        <v>6</v>
      </c>
    </row>
    <row r="7832">
      <c r="A7832" t="inlineStr">
        <is>
          <t>ATT007831</t>
        </is>
      </c>
      <c r="B7832" t="n">
        <v>188</v>
      </c>
      <c r="C7832" t="n">
        <v>298</v>
      </c>
      <c r="D7832" s="19" t="n">
        <v>45690.54861111111</v>
      </c>
      <c r="E7832" s="19" t="n">
        <v>45690.58125</v>
      </c>
      <c r="F7832" t="n">
        <v>47</v>
      </c>
      <c r="G7832" t="inlineStr">
        <is>
          <t>Cardio</t>
        </is>
      </c>
      <c r="H7832" s="18" t="n">
        <v>45690</v>
      </c>
      <c r="I7832" t="n">
        <v>13</v>
      </c>
      <c r="J7832" t="n">
        <v>8</v>
      </c>
    </row>
    <row r="7833">
      <c r="A7833" t="inlineStr">
        <is>
          <t>ATT007832</t>
        </is>
      </c>
      <c r="B7833" t="n">
        <v>82</v>
      </c>
      <c r="C7833" t="n">
        <v>134</v>
      </c>
      <c r="D7833" s="19" t="n">
        <v>45594.59236111111</v>
      </c>
      <c r="E7833" s="19" t="n">
        <v>45594.6625</v>
      </c>
      <c r="F7833" t="n">
        <v>101</v>
      </c>
      <c r="G7833" t="inlineStr">
        <is>
          <t>Cardio</t>
        </is>
      </c>
      <c r="H7833" s="18" t="n">
        <v>45594</v>
      </c>
      <c r="I7833" t="n">
        <v>14</v>
      </c>
      <c r="J7833" t="n">
        <v>12</v>
      </c>
    </row>
    <row r="7834">
      <c r="A7834" t="inlineStr">
        <is>
          <t>ATT007833</t>
        </is>
      </c>
      <c r="B7834" t="n">
        <v>413</v>
      </c>
      <c r="C7834" t="n">
        <v>660</v>
      </c>
      <c r="D7834" s="19" t="n">
        <v>46005.74791666667</v>
      </c>
      <c r="E7834" s="19" t="n">
        <v>46005.81111111111</v>
      </c>
      <c r="F7834" t="n">
        <v>91</v>
      </c>
      <c r="G7834" t="inlineStr">
        <is>
          <t>Cross Training</t>
        </is>
      </c>
      <c r="H7834" s="18" t="n">
        <v>46005</v>
      </c>
      <c r="I7834" t="n">
        <v>17</v>
      </c>
      <c r="J7834" t="n">
        <v>4</v>
      </c>
    </row>
    <row r="7835">
      <c r="A7835" t="inlineStr">
        <is>
          <t>ATT007834</t>
        </is>
      </c>
      <c r="B7835" t="n">
        <v>460</v>
      </c>
      <c r="C7835" t="n">
        <v>734</v>
      </c>
      <c r="D7835" s="19" t="n">
        <v>45876.46388888889</v>
      </c>
      <c r="E7835" s="19" t="n">
        <v>45876.5</v>
      </c>
      <c r="F7835" t="n">
        <v>52</v>
      </c>
      <c r="G7835" t="inlineStr">
        <is>
          <t>Strength</t>
        </is>
      </c>
      <c r="H7835" s="18" t="n">
        <v>45876</v>
      </c>
      <c r="I7835" t="n">
        <v>11</v>
      </c>
      <c r="J7835" t="n">
        <v>10</v>
      </c>
    </row>
    <row r="7836">
      <c r="A7836" t="inlineStr">
        <is>
          <t>ATT007835</t>
        </is>
      </c>
      <c r="B7836" t="n">
        <v>130</v>
      </c>
      <c r="C7836" t="n">
        <v>205</v>
      </c>
      <c r="D7836" s="19" t="n">
        <v>45952.94097222222</v>
      </c>
      <c r="E7836" s="19" t="n">
        <v>45952.98402777778</v>
      </c>
      <c r="F7836" t="n">
        <v>62</v>
      </c>
      <c r="G7836" t="inlineStr">
        <is>
          <t>Cardio</t>
        </is>
      </c>
      <c r="H7836" s="18" t="n">
        <v>45952</v>
      </c>
      <c r="I7836" t="n">
        <v>22</v>
      </c>
      <c r="J7836" t="n">
        <v>6</v>
      </c>
    </row>
    <row r="7837">
      <c r="A7837" t="inlineStr">
        <is>
          <t>ATT007836</t>
        </is>
      </c>
      <c r="B7837" t="n">
        <v>98</v>
      </c>
      <c r="C7837" t="n">
        <v>163</v>
      </c>
      <c r="D7837" s="19" t="n">
        <v>45676.47083333333</v>
      </c>
      <c r="E7837" s="19" t="n">
        <v>45676.525</v>
      </c>
      <c r="F7837" t="n">
        <v>78</v>
      </c>
      <c r="G7837" t="inlineStr">
        <is>
          <t>Functional Training</t>
        </is>
      </c>
      <c r="H7837" s="18" t="n">
        <v>45676</v>
      </c>
      <c r="I7837" t="n">
        <v>11</v>
      </c>
      <c r="J7837" t="n">
        <v>12</v>
      </c>
    </row>
    <row r="7838">
      <c r="A7838" t="inlineStr">
        <is>
          <t>ATT007837</t>
        </is>
      </c>
      <c r="B7838" t="n">
        <v>529</v>
      </c>
      <c r="C7838" t="n">
        <v>833</v>
      </c>
      <c r="D7838" s="19" t="n">
        <v>45667.51527777778</v>
      </c>
      <c r="E7838" s="19" t="n">
        <v>45667.53958333333</v>
      </c>
      <c r="F7838" t="n">
        <v>35</v>
      </c>
      <c r="G7838" t="inlineStr">
        <is>
          <t>Strength</t>
        </is>
      </c>
      <c r="H7838" s="18" t="n">
        <v>45667</v>
      </c>
      <c r="I7838" t="n">
        <v>12</v>
      </c>
      <c r="J7838" t="n">
        <v>7</v>
      </c>
    </row>
    <row r="7839">
      <c r="A7839" t="inlineStr">
        <is>
          <t>ATT007838</t>
        </is>
      </c>
      <c r="B7839" t="n">
        <v>183</v>
      </c>
      <c r="C7839" t="n">
        <v>290</v>
      </c>
      <c r="D7839" s="19" t="n">
        <v>45668.39375</v>
      </c>
      <c r="E7839" s="19" t="n">
        <v>45668.44513888889</v>
      </c>
      <c r="F7839" t="n">
        <v>74</v>
      </c>
      <c r="G7839" t="inlineStr">
        <is>
          <t>Strength</t>
        </is>
      </c>
      <c r="H7839" s="18" t="n">
        <v>45668</v>
      </c>
      <c r="I7839" t="n">
        <v>9</v>
      </c>
      <c r="J7839" t="n">
        <v>7</v>
      </c>
    </row>
    <row r="7840">
      <c r="A7840" t="inlineStr">
        <is>
          <t>ATT007839</t>
        </is>
      </c>
      <c r="B7840" t="n">
        <v>49</v>
      </c>
      <c r="C7840" t="n">
        <v>80</v>
      </c>
      <c r="D7840" s="19" t="n">
        <v>45890.56736111111</v>
      </c>
      <c r="E7840" s="19" t="n">
        <v>45890.61805555555</v>
      </c>
      <c r="F7840" t="n">
        <v>73</v>
      </c>
      <c r="G7840" t="inlineStr">
        <is>
          <t>Yoga</t>
        </is>
      </c>
      <c r="H7840" s="18" t="n">
        <v>45890</v>
      </c>
      <c r="I7840" t="n">
        <v>13</v>
      </c>
      <c r="J7840" t="n">
        <v>1</v>
      </c>
    </row>
    <row r="7841">
      <c r="A7841" t="inlineStr">
        <is>
          <t>ATT007840</t>
        </is>
      </c>
      <c r="B7841" t="n">
        <v>247</v>
      </c>
      <c r="C7841" t="n">
        <v>396</v>
      </c>
      <c r="D7841" s="19" t="n">
        <v>45760.53333333333</v>
      </c>
      <c r="E7841" s="19" t="n">
        <v>45760.58819444444</v>
      </c>
      <c r="F7841" t="n">
        <v>79</v>
      </c>
      <c r="G7841" t="inlineStr">
        <is>
          <t>Strength</t>
        </is>
      </c>
      <c r="H7841" s="18" t="n">
        <v>45760</v>
      </c>
      <c r="I7841" t="n">
        <v>12</v>
      </c>
      <c r="J7841" t="n">
        <v>2</v>
      </c>
    </row>
    <row r="7842">
      <c r="A7842" t="inlineStr">
        <is>
          <t>ATT007841</t>
        </is>
      </c>
      <c r="B7842" t="n">
        <v>405</v>
      </c>
      <c r="C7842" t="n">
        <v>648</v>
      </c>
      <c r="D7842" s="19" t="n">
        <v>45876.53680555556</v>
      </c>
      <c r="E7842" s="19" t="n">
        <v>45876.58472222222</v>
      </c>
      <c r="F7842" t="n">
        <v>69</v>
      </c>
      <c r="G7842" t="inlineStr">
        <is>
          <t>Yoga</t>
        </is>
      </c>
      <c r="H7842" s="18" t="n">
        <v>45876</v>
      </c>
      <c r="I7842" t="n">
        <v>12</v>
      </c>
      <c r="J7842" t="n">
        <v>2</v>
      </c>
    </row>
    <row r="7843">
      <c r="A7843" t="inlineStr">
        <is>
          <t>ATT007842</t>
        </is>
      </c>
      <c r="B7843" t="n">
        <v>181</v>
      </c>
      <c r="C7843" t="n">
        <v>285</v>
      </c>
      <c r="D7843" s="19" t="n">
        <v>45403.40069444444</v>
      </c>
      <c r="E7843" s="19" t="n">
        <v>45403.45763888889</v>
      </c>
      <c r="F7843" t="n">
        <v>82</v>
      </c>
      <c r="G7843" t="inlineStr">
        <is>
          <t>Cardio</t>
        </is>
      </c>
      <c r="H7843" s="18" t="n">
        <v>45403</v>
      </c>
      <c r="I7843" t="n">
        <v>9</v>
      </c>
      <c r="J7843" t="n">
        <v>6</v>
      </c>
    </row>
    <row r="7844">
      <c r="A7844" t="inlineStr">
        <is>
          <t>ATT007843</t>
        </is>
      </c>
      <c r="B7844" t="n">
        <v>485</v>
      </c>
      <c r="C7844" t="n">
        <v>772</v>
      </c>
      <c r="D7844" s="19" t="n">
        <v>45568.69305555556</v>
      </c>
      <c r="E7844" s="19" t="n">
        <v>45568.75694444445</v>
      </c>
      <c r="F7844" t="n">
        <v>92</v>
      </c>
      <c r="G7844" t="inlineStr">
        <is>
          <t>Cardio</t>
        </is>
      </c>
      <c r="H7844" s="18" t="n">
        <v>45568</v>
      </c>
      <c r="I7844" t="n">
        <v>16</v>
      </c>
      <c r="J7844" t="n">
        <v>10</v>
      </c>
    </row>
    <row r="7845">
      <c r="A7845" t="inlineStr">
        <is>
          <t>ATT007844</t>
        </is>
      </c>
      <c r="B7845" t="n">
        <v>314</v>
      </c>
      <c r="C7845" t="n">
        <v>506</v>
      </c>
      <c r="D7845" s="19" t="n">
        <v>45683.74305555555</v>
      </c>
      <c r="E7845" s="19" t="n">
        <v>45683.77777777778</v>
      </c>
      <c r="F7845" t="n">
        <v>50</v>
      </c>
      <c r="G7845" t="inlineStr">
        <is>
          <t>Yoga</t>
        </is>
      </c>
      <c r="H7845" s="18" t="n">
        <v>45683</v>
      </c>
      <c r="I7845" t="n">
        <v>17</v>
      </c>
      <c r="J7845" t="n">
        <v>10</v>
      </c>
    </row>
    <row r="7846">
      <c r="A7846" t="inlineStr">
        <is>
          <t>ATT007845</t>
        </is>
      </c>
      <c r="B7846" t="n">
        <v>18</v>
      </c>
      <c r="C7846" t="n">
        <v>29</v>
      </c>
      <c r="D7846" s="19" t="n">
        <v>45628.59861111111</v>
      </c>
      <c r="E7846" s="19" t="n">
        <v>45628.62291666667</v>
      </c>
      <c r="F7846" t="n">
        <v>35</v>
      </c>
      <c r="G7846" t="inlineStr">
        <is>
          <t>Strength</t>
        </is>
      </c>
      <c r="H7846" s="18" t="n">
        <v>45628</v>
      </c>
      <c r="I7846" t="n">
        <v>14</v>
      </c>
      <c r="J7846" t="n">
        <v>7</v>
      </c>
    </row>
    <row r="7847">
      <c r="A7847" t="inlineStr">
        <is>
          <t>ATT007846</t>
        </is>
      </c>
      <c r="B7847" t="n">
        <v>109</v>
      </c>
      <c r="C7847" t="n">
        <v>178</v>
      </c>
      <c r="D7847" s="19" t="n">
        <v>45663.3</v>
      </c>
      <c r="E7847" s="19" t="n">
        <v>45663.36388888889</v>
      </c>
      <c r="F7847" t="n">
        <v>92</v>
      </c>
      <c r="G7847" t="inlineStr">
        <is>
          <t>Cardio</t>
        </is>
      </c>
      <c r="H7847" s="18" t="n">
        <v>45663</v>
      </c>
      <c r="I7847" t="n">
        <v>7</v>
      </c>
      <c r="J7847" t="n">
        <v>3</v>
      </c>
    </row>
    <row r="7848">
      <c r="A7848" t="inlineStr">
        <is>
          <t>ATT007847</t>
        </is>
      </c>
      <c r="B7848" t="n">
        <v>169</v>
      </c>
      <c r="C7848" t="n">
        <v>266</v>
      </c>
      <c r="D7848" s="19" t="n">
        <v>45701.81597222222</v>
      </c>
      <c r="E7848" s="19" t="n">
        <v>45701.88194444445</v>
      </c>
      <c r="F7848" t="n">
        <v>95</v>
      </c>
      <c r="G7848" t="inlineStr">
        <is>
          <t>Strength</t>
        </is>
      </c>
      <c r="H7848" s="18" t="n">
        <v>45701</v>
      </c>
      <c r="I7848" t="n">
        <v>19</v>
      </c>
      <c r="J7848" t="n">
        <v>8</v>
      </c>
    </row>
    <row r="7849">
      <c r="A7849" t="inlineStr">
        <is>
          <t>ATT007848</t>
        </is>
      </c>
      <c r="B7849" t="n">
        <v>372</v>
      </c>
      <c r="C7849" t="n">
        <v>599</v>
      </c>
      <c r="D7849" s="19" t="n">
        <v>45746.59861111111</v>
      </c>
      <c r="E7849" s="19" t="n">
        <v>45746.63819444444</v>
      </c>
      <c r="F7849" t="n">
        <v>57</v>
      </c>
      <c r="G7849" t="inlineStr">
        <is>
          <t>Functional Training</t>
        </is>
      </c>
      <c r="H7849" s="18" t="n">
        <v>45746</v>
      </c>
      <c r="I7849" t="n">
        <v>14</v>
      </c>
      <c r="J7849" t="n">
        <v>5</v>
      </c>
    </row>
    <row r="7850">
      <c r="A7850" t="inlineStr">
        <is>
          <t>ATT007849</t>
        </is>
      </c>
      <c r="B7850" t="n">
        <v>4</v>
      </c>
      <c r="C7850" t="n">
        <v>6</v>
      </c>
      <c r="D7850" s="19" t="n">
        <v>45844.73263888889</v>
      </c>
      <c r="E7850" s="19" t="n">
        <v>45844.76875</v>
      </c>
      <c r="F7850" t="n">
        <v>52</v>
      </c>
      <c r="G7850" t="inlineStr">
        <is>
          <t>Yoga</t>
        </is>
      </c>
      <c r="H7850" s="18" t="n">
        <v>45844</v>
      </c>
      <c r="I7850" t="n">
        <v>17</v>
      </c>
      <c r="J7850" t="n">
        <v>1</v>
      </c>
    </row>
    <row r="7851">
      <c r="A7851" t="inlineStr">
        <is>
          <t>ATT007850</t>
        </is>
      </c>
      <c r="B7851" t="n">
        <v>324</v>
      </c>
      <c r="C7851" t="n">
        <v>521</v>
      </c>
      <c r="D7851" s="19" t="n">
        <v>45928.3125</v>
      </c>
      <c r="E7851" s="19" t="n">
        <v>45928.38125</v>
      </c>
      <c r="F7851" t="n">
        <v>99</v>
      </c>
      <c r="G7851" t="inlineStr">
        <is>
          <t>Cross Training</t>
        </is>
      </c>
      <c r="H7851" s="18" t="n">
        <v>45928</v>
      </c>
      <c r="I7851" t="n">
        <v>7</v>
      </c>
      <c r="J7851" t="n">
        <v>6</v>
      </c>
    </row>
    <row r="7852">
      <c r="A7852" t="inlineStr">
        <is>
          <t>ATT007851</t>
        </is>
      </c>
      <c r="B7852" t="n">
        <v>107</v>
      </c>
      <c r="C7852" t="n">
        <v>176</v>
      </c>
      <c r="D7852" s="19" t="n">
        <v>45963.63055555556</v>
      </c>
      <c r="E7852" s="19" t="n">
        <v>45963.68611111111</v>
      </c>
      <c r="F7852" t="n">
        <v>80</v>
      </c>
      <c r="G7852" t="inlineStr">
        <is>
          <t>Strength</t>
        </is>
      </c>
      <c r="H7852" s="18" t="n">
        <v>45963</v>
      </c>
      <c r="I7852" t="n">
        <v>15</v>
      </c>
      <c r="J7852" t="n">
        <v>3</v>
      </c>
    </row>
    <row r="7853">
      <c r="A7853" t="inlineStr">
        <is>
          <t>ATT007852</t>
        </is>
      </c>
      <c r="B7853" t="n">
        <v>4</v>
      </c>
      <c r="C7853" t="n">
        <v>5</v>
      </c>
      <c r="D7853" s="19" t="n">
        <v>45799.73402777778</v>
      </c>
      <c r="E7853" s="19" t="n">
        <v>45799.78263888889</v>
      </c>
      <c r="F7853" t="n">
        <v>70</v>
      </c>
      <c r="G7853" t="inlineStr">
        <is>
          <t>Yoga</t>
        </is>
      </c>
      <c r="H7853" s="18" t="n">
        <v>45799</v>
      </c>
      <c r="I7853" t="n">
        <v>17</v>
      </c>
      <c r="J7853" t="n">
        <v>1</v>
      </c>
    </row>
    <row r="7854">
      <c r="A7854" t="inlineStr">
        <is>
          <t>ATT007853</t>
        </is>
      </c>
      <c r="B7854" t="n">
        <v>408</v>
      </c>
      <c r="C7854" t="n">
        <v>651</v>
      </c>
      <c r="D7854" s="19" t="n">
        <v>45913.68819444445</v>
      </c>
      <c r="E7854" s="19" t="n">
        <v>45913.7625</v>
      </c>
      <c r="F7854" t="n">
        <v>107</v>
      </c>
      <c r="G7854" t="inlineStr">
        <is>
          <t>Strength</t>
        </is>
      </c>
      <c r="H7854" s="18" t="n">
        <v>45913</v>
      </c>
      <c r="I7854" t="n">
        <v>16</v>
      </c>
      <c r="J7854" t="n">
        <v>2</v>
      </c>
    </row>
    <row r="7855">
      <c r="A7855" t="inlineStr">
        <is>
          <t>ATT007854</t>
        </is>
      </c>
      <c r="B7855" t="n">
        <v>470</v>
      </c>
      <c r="C7855" t="n">
        <v>748</v>
      </c>
      <c r="D7855" s="19" t="n">
        <v>45647.61736111111</v>
      </c>
      <c r="E7855" s="19" t="n">
        <v>45647.69305555556</v>
      </c>
      <c r="F7855" t="n">
        <v>109</v>
      </c>
      <c r="G7855" t="inlineStr">
        <is>
          <t>Strength</t>
        </is>
      </c>
      <c r="H7855" s="18" t="n">
        <v>45647</v>
      </c>
      <c r="I7855" t="n">
        <v>14</v>
      </c>
      <c r="J7855" t="n">
        <v>6</v>
      </c>
    </row>
    <row r="7856">
      <c r="A7856" t="inlineStr">
        <is>
          <t>ATT007855</t>
        </is>
      </c>
      <c r="B7856" t="n">
        <v>105</v>
      </c>
      <c r="C7856" t="n">
        <v>172</v>
      </c>
      <c r="D7856" s="19" t="n">
        <v>45906.375</v>
      </c>
      <c r="E7856" s="19" t="n">
        <v>45906.41388888889</v>
      </c>
      <c r="F7856" t="n">
        <v>56</v>
      </c>
      <c r="G7856" t="inlineStr">
        <is>
          <t>Strength</t>
        </is>
      </c>
      <c r="H7856" s="18" t="n">
        <v>45906</v>
      </c>
      <c r="I7856" t="n">
        <v>9</v>
      </c>
      <c r="J7856" t="n">
        <v>2</v>
      </c>
    </row>
    <row r="7857">
      <c r="A7857" t="inlineStr">
        <is>
          <t>ATT007856</t>
        </is>
      </c>
      <c r="B7857" t="n">
        <v>549</v>
      </c>
      <c r="C7857" t="n">
        <v>865</v>
      </c>
      <c r="D7857" s="19" t="n">
        <v>45608.81666666667</v>
      </c>
      <c r="E7857" s="19" t="n">
        <v>45608.89166666667</v>
      </c>
      <c r="F7857" t="n">
        <v>108</v>
      </c>
      <c r="G7857" t="inlineStr">
        <is>
          <t>Cross Training</t>
        </is>
      </c>
      <c r="H7857" s="18" t="n">
        <v>45608</v>
      </c>
      <c r="I7857" t="n">
        <v>19</v>
      </c>
      <c r="J7857" t="n">
        <v>5</v>
      </c>
    </row>
    <row r="7858">
      <c r="A7858" t="inlineStr">
        <is>
          <t>ATT007857</t>
        </is>
      </c>
      <c r="B7858" t="n">
        <v>214</v>
      </c>
      <c r="C7858" t="n">
        <v>341</v>
      </c>
      <c r="D7858" s="19" t="n">
        <v>45839.70208333333</v>
      </c>
      <c r="E7858" s="19" t="n">
        <v>45839.74861111111</v>
      </c>
      <c r="F7858" t="n">
        <v>67</v>
      </c>
      <c r="G7858" t="inlineStr">
        <is>
          <t>Functional Training</t>
        </is>
      </c>
      <c r="H7858" s="18" t="n">
        <v>45839</v>
      </c>
      <c r="I7858" t="n">
        <v>16</v>
      </c>
      <c r="J7858" t="n">
        <v>4</v>
      </c>
    </row>
    <row r="7859">
      <c r="A7859" t="inlineStr">
        <is>
          <t>ATT007858</t>
        </is>
      </c>
      <c r="B7859" t="n">
        <v>275</v>
      </c>
      <c r="C7859" t="n">
        <v>442</v>
      </c>
      <c r="D7859" s="19" t="n">
        <v>45643.49513888889</v>
      </c>
      <c r="E7859" s="19" t="n">
        <v>45643.53402777778</v>
      </c>
      <c r="F7859" t="n">
        <v>56</v>
      </c>
      <c r="G7859" t="inlineStr">
        <is>
          <t>Strength</t>
        </is>
      </c>
      <c r="H7859" s="18" t="n">
        <v>45643</v>
      </c>
      <c r="I7859" t="n">
        <v>11</v>
      </c>
      <c r="J7859" t="n">
        <v>4</v>
      </c>
    </row>
    <row r="7860">
      <c r="A7860" t="inlineStr">
        <is>
          <t>ATT007859</t>
        </is>
      </c>
      <c r="B7860" t="n">
        <v>556</v>
      </c>
      <c r="C7860" t="n">
        <v>877</v>
      </c>
      <c r="D7860" s="19" t="n">
        <v>45621.61180555556</v>
      </c>
      <c r="E7860" s="19" t="n">
        <v>45621.63888888889</v>
      </c>
      <c r="F7860" t="n">
        <v>39</v>
      </c>
      <c r="G7860" t="inlineStr">
        <is>
          <t>Strength</t>
        </is>
      </c>
      <c r="H7860" s="18" t="n">
        <v>45621</v>
      </c>
      <c r="I7860" t="n">
        <v>14</v>
      </c>
      <c r="J7860" t="n">
        <v>8</v>
      </c>
    </row>
    <row r="7861">
      <c r="A7861" t="inlineStr">
        <is>
          <t>ATT007860</t>
        </is>
      </c>
      <c r="B7861" t="n">
        <v>496</v>
      </c>
      <c r="C7861" t="n">
        <v>791</v>
      </c>
      <c r="D7861" s="19" t="n">
        <v>46003.37916666667</v>
      </c>
      <c r="E7861" s="19" t="n">
        <v>46003.43402777778</v>
      </c>
      <c r="F7861" t="n">
        <v>79</v>
      </c>
      <c r="G7861" t="inlineStr">
        <is>
          <t>Strength</t>
        </is>
      </c>
      <c r="H7861" s="18" t="n">
        <v>46003</v>
      </c>
      <c r="I7861" t="n">
        <v>9</v>
      </c>
      <c r="J7861" t="n">
        <v>9</v>
      </c>
    </row>
    <row r="7862">
      <c r="A7862" t="inlineStr">
        <is>
          <t>ATT007861</t>
        </is>
      </c>
      <c r="B7862" t="n">
        <v>348</v>
      </c>
      <c r="C7862" t="n">
        <v>556</v>
      </c>
      <c r="D7862" s="19" t="n">
        <v>45907.43333333333</v>
      </c>
      <c r="E7862" s="19" t="n">
        <v>45907.45833333334</v>
      </c>
      <c r="F7862" t="n">
        <v>36</v>
      </c>
      <c r="G7862" t="inlineStr">
        <is>
          <t>HIIT</t>
        </is>
      </c>
      <c r="H7862" s="18" t="n">
        <v>45907</v>
      </c>
      <c r="I7862" t="n">
        <v>10</v>
      </c>
      <c r="J7862" t="n">
        <v>11</v>
      </c>
    </row>
    <row r="7863">
      <c r="A7863" t="inlineStr">
        <is>
          <t>ATT007862</t>
        </is>
      </c>
      <c r="B7863" t="n">
        <v>534</v>
      </c>
      <c r="C7863" t="n">
        <v>842</v>
      </c>
      <c r="D7863" s="19" t="n">
        <v>45435.44652777778</v>
      </c>
      <c r="E7863" s="19" t="n">
        <v>45435.475</v>
      </c>
      <c r="F7863" t="n">
        <v>41</v>
      </c>
      <c r="G7863" t="inlineStr">
        <is>
          <t>HIIT</t>
        </is>
      </c>
      <c r="H7863" s="18" t="n">
        <v>45435</v>
      </c>
      <c r="I7863" t="n">
        <v>10</v>
      </c>
      <c r="J7863" t="n">
        <v>3</v>
      </c>
    </row>
    <row r="7864">
      <c r="A7864" t="inlineStr">
        <is>
          <t>ATT007863</t>
        </is>
      </c>
      <c r="B7864" t="n">
        <v>229</v>
      </c>
      <c r="C7864" t="n">
        <v>367</v>
      </c>
      <c r="D7864" s="19" t="n">
        <v>45588.75555555556</v>
      </c>
      <c r="E7864" s="19" t="n">
        <v>45588.825</v>
      </c>
      <c r="F7864" t="n">
        <v>100</v>
      </c>
      <c r="G7864" t="inlineStr">
        <is>
          <t>Cardio</t>
        </is>
      </c>
      <c r="H7864" s="18" t="n">
        <v>45588</v>
      </c>
      <c r="I7864" t="n">
        <v>18</v>
      </c>
      <c r="J7864" t="n">
        <v>9</v>
      </c>
    </row>
    <row r="7865">
      <c r="A7865" t="inlineStr">
        <is>
          <t>ATT007864</t>
        </is>
      </c>
      <c r="B7865" t="n">
        <v>27</v>
      </c>
      <c r="C7865" t="n">
        <v>47</v>
      </c>
      <c r="D7865" s="19" t="n">
        <v>45756.90069444444</v>
      </c>
      <c r="E7865" s="19" t="n">
        <v>45756.96527777778</v>
      </c>
      <c r="F7865" t="n">
        <v>93</v>
      </c>
      <c r="G7865" t="inlineStr">
        <is>
          <t>Functional Training</t>
        </is>
      </c>
      <c r="H7865" s="18" t="n">
        <v>45756</v>
      </c>
      <c r="I7865" t="n">
        <v>21</v>
      </c>
      <c r="J7865" t="n">
        <v>11</v>
      </c>
    </row>
    <row r="7866">
      <c r="A7866" t="inlineStr">
        <is>
          <t>ATT007865</t>
        </is>
      </c>
      <c r="B7866" t="n">
        <v>369</v>
      </c>
      <c r="C7866" t="n">
        <v>592</v>
      </c>
      <c r="D7866" s="19" t="n">
        <v>45844.8375</v>
      </c>
      <c r="E7866" s="19" t="n">
        <v>45844.90069444444</v>
      </c>
      <c r="F7866" t="n">
        <v>91</v>
      </c>
      <c r="G7866" t="inlineStr">
        <is>
          <t>Strength</t>
        </is>
      </c>
      <c r="H7866" s="18" t="n">
        <v>45844</v>
      </c>
      <c r="I7866" t="n">
        <v>20</v>
      </c>
      <c r="J7866" t="n">
        <v>4</v>
      </c>
    </row>
    <row r="7867">
      <c r="A7867" t="inlineStr">
        <is>
          <t>ATT007866</t>
        </is>
      </c>
      <c r="B7867" t="n">
        <v>156</v>
      </c>
      <c r="C7867" t="n">
        <v>241</v>
      </c>
      <c r="D7867" s="19" t="n">
        <v>45406.54027777778</v>
      </c>
      <c r="E7867" s="19" t="n">
        <v>45406.60902777778</v>
      </c>
      <c r="F7867" t="n">
        <v>99</v>
      </c>
      <c r="G7867" t="inlineStr">
        <is>
          <t>Yoga</t>
        </is>
      </c>
      <c r="H7867" s="18" t="n">
        <v>45406</v>
      </c>
      <c r="I7867" t="n">
        <v>12</v>
      </c>
      <c r="J7867" t="n">
        <v>4</v>
      </c>
    </row>
    <row r="7868">
      <c r="A7868" t="inlineStr">
        <is>
          <t>ATT007867</t>
        </is>
      </c>
      <c r="B7868" t="n">
        <v>299</v>
      </c>
      <c r="C7868" t="n">
        <v>483</v>
      </c>
      <c r="D7868" s="19" t="n">
        <v>45854.73541666667</v>
      </c>
      <c r="E7868" s="19" t="n">
        <v>45854.76111111111</v>
      </c>
      <c r="F7868" t="n">
        <v>37</v>
      </c>
      <c r="G7868" t="inlineStr">
        <is>
          <t>Yoga</t>
        </is>
      </c>
      <c r="H7868" s="18" t="n">
        <v>45854</v>
      </c>
      <c r="I7868" t="n">
        <v>17</v>
      </c>
      <c r="J7868" t="n">
        <v>5</v>
      </c>
    </row>
    <row r="7869">
      <c r="A7869" t="inlineStr">
        <is>
          <t>ATT007868</t>
        </is>
      </c>
      <c r="B7869" t="n">
        <v>203</v>
      </c>
      <c r="C7869" t="n">
        <v>324</v>
      </c>
      <c r="D7869" s="19" t="n">
        <v>45697.64722222222</v>
      </c>
      <c r="E7869" s="19" t="n">
        <v>45697.69583333333</v>
      </c>
      <c r="F7869" t="n">
        <v>70</v>
      </c>
      <c r="G7869" t="inlineStr">
        <is>
          <t>HIIT</t>
        </is>
      </c>
      <c r="H7869" s="18" t="n">
        <v>45697</v>
      </c>
      <c r="I7869" t="n">
        <v>15</v>
      </c>
      <c r="J7869" t="n">
        <v>4</v>
      </c>
    </row>
    <row r="7870">
      <c r="A7870" t="inlineStr">
        <is>
          <t>ATT007869</t>
        </is>
      </c>
      <c r="B7870" t="n">
        <v>175</v>
      </c>
      <c r="C7870" t="n">
        <v>276</v>
      </c>
      <c r="D7870" s="19" t="n">
        <v>45690.46388888889</v>
      </c>
      <c r="E7870" s="19" t="n">
        <v>45690.53819444445</v>
      </c>
      <c r="F7870" t="n">
        <v>107</v>
      </c>
      <c r="G7870" t="inlineStr">
        <is>
          <t>Functional Training</t>
        </is>
      </c>
      <c r="H7870" s="18" t="n">
        <v>45690</v>
      </c>
      <c r="I7870" t="n">
        <v>11</v>
      </c>
      <c r="J7870" t="n">
        <v>11</v>
      </c>
    </row>
    <row r="7871">
      <c r="A7871" t="inlineStr">
        <is>
          <t>ATT007870</t>
        </is>
      </c>
      <c r="B7871" t="n">
        <v>347</v>
      </c>
      <c r="C7871" t="n">
        <v>554</v>
      </c>
      <c r="D7871" s="19" t="n">
        <v>45893.60486111111</v>
      </c>
      <c r="E7871" s="19" t="n">
        <v>45893.63541666666</v>
      </c>
      <c r="F7871" t="n">
        <v>44</v>
      </c>
      <c r="G7871" t="inlineStr">
        <is>
          <t>Cardio</t>
        </is>
      </c>
      <c r="H7871" s="18" t="n">
        <v>45893</v>
      </c>
      <c r="I7871" t="n">
        <v>14</v>
      </c>
      <c r="J7871" t="n">
        <v>6</v>
      </c>
    </row>
    <row r="7872">
      <c r="A7872" t="inlineStr">
        <is>
          <t>ATT007871</t>
        </is>
      </c>
      <c r="B7872" t="n">
        <v>527</v>
      </c>
      <c r="C7872" t="n">
        <v>829</v>
      </c>
      <c r="D7872" s="19" t="n">
        <v>45629.73333333333</v>
      </c>
      <c r="E7872" s="19" t="n">
        <v>45629.7875</v>
      </c>
      <c r="F7872" t="n">
        <v>78</v>
      </c>
      <c r="G7872" t="inlineStr">
        <is>
          <t>Yoga</t>
        </is>
      </c>
      <c r="H7872" s="18" t="n">
        <v>45629</v>
      </c>
      <c r="I7872" t="n">
        <v>17</v>
      </c>
      <c r="J7872" t="n">
        <v>8</v>
      </c>
    </row>
    <row r="7873">
      <c r="A7873" t="inlineStr">
        <is>
          <t>ATT007872</t>
        </is>
      </c>
      <c r="B7873" t="n">
        <v>521</v>
      </c>
      <c r="C7873" t="n">
        <v>823</v>
      </c>
      <c r="D7873" s="19" t="n">
        <v>45757.35902777778</v>
      </c>
      <c r="E7873" s="19" t="n">
        <v>45757.40972222222</v>
      </c>
      <c r="F7873" t="n">
        <v>73</v>
      </c>
      <c r="G7873" t="inlineStr">
        <is>
          <t>Cardio</t>
        </is>
      </c>
      <c r="H7873" s="18" t="n">
        <v>45757</v>
      </c>
      <c r="I7873" t="n">
        <v>8</v>
      </c>
      <c r="J7873" t="n">
        <v>8</v>
      </c>
    </row>
    <row r="7874">
      <c r="A7874" t="inlineStr">
        <is>
          <t>ATT007873</t>
        </is>
      </c>
      <c r="B7874" t="n">
        <v>33</v>
      </c>
      <c r="C7874" t="n">
        <v>53</v>
      </c>
      <c r="D7874" s="19" t="n">
        <v>45723.58680555555</v>
      </c>
      <c r="E7874" s="19" t="n">
        <v>45723.61805555555</v>
      </c>
      <c r="F7874" t="n">
        <v>45</v>
      </c>
      <c r="G7874" t="inlineStr">
        <is>
          <t>Yoga</t>
        </is>
      </c>
      <c r="H7874" s="18" t="n">
        <v>45723</v>
      </c>
      <c r="I7874" t="n">
        <v>14</v>
      </c>
      <c r="J7874" t="n">
        <v>4</v>
      </c>
    </row>
    <row r="7875">
      <c r="A7875" t="inlineStr">
        <is>
          <t>ATT007874</t>
        </is>
      </c>
      <c r="B7875" t="n">
        <v>155</v>
      </c>
      <c r="C7875" t="n">
        <v>238</v>
      </c>
      <c r="D7875" s="19" t="n">
        <v>45493.43402777778</v>
      </c>
      <c r="E7875" s="19" t="n">
        <v>45493.47777777778</v>
      </c>
      <c r="F7875" t="n">
        <v>63</v>
      </c>
      <c r="G7875" t="inlineStr">
        <is>
          <t>Functional Training</t>
        </is>
      </c>
      <c r="H7875" s="18" t="n">
        <v>45493</v>
      </c>
      <c r="I7875" t="n">
        <v>10</v>
      </c>
      <c r="J7875" t="n">
        <v>6</v>
      </c>
    </row>
    <row r="7876">
      <c r="A7876" t="inlineStr">
        <is>
          <t>ATT007875</t>
        </is>
      </c>
      <c r="B7876" t="n">
        <v>70</v>
      </c>
      <c r="C7876" t="n">
        <v>118</v>
      </c>
      <c r="D7876" s="19" t="n">
        <v>45914.84097222222</v>
      </c>
      <c r="E7876" s="19" t="n">
        <v>45914.88263888889</v>
      </c>
      <c r="F7876" t="n">
        <v>60</v>
      </c>
      <c r="G7876" t="inlineStr">
        <is>
          <t>Strength</t>
        </is>
      </c>
      <c r="H7876" s="18" t="n">
        <v>45914</v>
      </c>
      <c r="I7876" t="n">
        <v>20</v>
      </c>
      <c r="J7876" t="n">
        <v>10</v>
      </c>
    </row>
    <row r="7877">
      <c r="A7877" t="inlineStr">
        <is>
          <t>ATT007876</t>
        </is>
      </c>
      <c r="B7877" t="n">
        <v>485</v>
      </c>
      <c r="C7877" t="n">
        <v>772</v>
      </c>
      <c r="D7877" s="19" t="n">
        <v>45589.38888888889</v>
      </c>
      <c r="E7877" s="19" t="n">
        <v>45589.46041666667</v>
      </c>
      <c r="F7877" t="n">
        <v>103</v>
      </c>
      <c r="G7877" t="inlineStr">
        <is>
          <t>Functional Training</t>
        </is>
      </c>
      <c r="H7877" s="18" t="n">
        <v>45589</v>
      </c>
      <c r="I7877" t="n">
        <v>9</v>
      </c>
      <c r="J7877" t="n">
        <v>10</v>
      </c>
    </row>
    <row r="7878">
      <c r="A7878" t="inlineStr">
        <is>
          <t>ATT007877</t>
        </is>
      </c>
      <c r="B7878" t="n">
        <v>270</v>
      </c>
      <c r="C7878" t="n">
        <v>431</v>
      </c>
      <c r="D7878" s="19" t="n">
        <v>45798.75486111111</v>
      </c>
      <c r="E7878" s="19" t="n">
        <v>45798.80277777778</v>
      </c>
      <c r="F7878" t="n">
        <v>69</v>
      </c>
      <c r="G7878" t="inlineStr">
        <is>
          <t>Yoga</t>
        </is>
      </c>
      <c r="H7878" s="18" t="n">
        <v>45798</v>
      </c>
      <c r="I7878" t="n">
        <v>18</v>
      </c>
      <c r="J7878" t="n">
        <v>12</v>
      </c>
    </row>
    <row r="7879">
      <c r="A7879" t="inlineStr">
        <is>
          <t>ATT007878</t>
        </is>
      </c>
      <c r="B7879" t="n">
        <v>37</v>
      </c>
      <c r="C7879" t="n">
        <v>58</v>
      </c>
      <c r="D7879" s="19" t="n">
        <v>45474.38958333333</v>
      </c>
      <c r="E7879" s="19" t="n">
        <v>45474.44027777778</v>
      </c>
      <c r="F7879" t="n">
        <v>73</v>
      </c>
      <c r="G7879" t="inlineStr">
        <is>
          <t>Strength</t>
        </is>
      </c>
      <c r="H7879" s="18" t="n">
        <v>45474</v>
      </c>
      <c r="I7879" t="n">
        <v>9</v>
      </c>
      <c r="J7879" t="n">
        <v>2</v>
      </c>
    </row>
    <row r="7880">
      <c r="A7880" t="inlineStr">
        <is>
          <t>ATT007879</t>
        </is>
      </c>
      <c r="B7880" t="n">
        <v>69</v>
      </c>
      <c r="C7880" t="n">
        <v>116</v>
      </c>
      <c r="D7880" s="19" t="n">
        <v>45955.64722222222</v>
      </c>
      <c r="E7880" s="19" t="n">
        <v>45955.70138888889</v>
      </c>
      <c r="F7880" t="n">
        <v>78</v>
      </c>
      <c r="G7880" t="inlineStr">
        <is>
          <t>HIIT</t>
        </is>
      </c>
      <c r="H7880" s="18" t="n">
        <v>45955</v>
      </c>
      <c r="I7880" t="n">
        <v>15</v>
      </c>
      <c r="J7880" t="n">
        <v>6</v>
      </c>
    </row>
    <row r="7881">
      <c r="A7881" t="inlineStr">
        <is>
          <t>ATT007880</t>
        </is>
      </c>
      <c r="B7881" t="n">
        <v>398</v>
      </c>
      <c r="C7881" t="n">
        <v>639</v>
      </c>
      <c r="D7881" s="19" t="n">
        <v>45610.725</v>
      </c>
      <c r="E7881" s="19" t="n">
        <v>45610.77777777778</v>
      </c>
      <c r="F7881" t="n">
        <v>76</v>
      </c>
      <c r="G7881" t="inlineStr">
        <is>
          <t>Yoga</t>
        </is>
      </c>
      <c r="H7881" s="18" t="n">
        <v>45610</v>
      </c>
      <c r="I7881" t="n">
        <v>17</v>
      </c>
      <c r="J7881" t="n">
        <v>11</v>
      </c>
    </row>
    <row r="7882">
      <c r="A7882" t="inlineStr">
        <is>
          <t>ATT007881</t>
        </is>
      </c>
      <c r="B7882" t="n">
        <v>72</v>
      </c>
      <c r="C7882" t="n">
        <v>121</v>
      </c>
      <c r="D7882" s="19" t="n">
        <v>45724.47569444445</v>
      </c>
      <c r="E7882" s="19" t="n">
        <v>45724.53402777778</v>
      </c>
      <c r="F7882" t="n">
        <v>84</v>
      </c>
      <c r="G7882" t="inlineStr">
        <is>
          <t>Cardio</t>
        </is>
      </c>
      <c r="H7882" s="18" t="n">
        <v>45724</v>
      </c>
      <c r="I7882" t="n">
        <v>11</v>
      </c>
      <c r="J7882" t="n">
        <v>1</v>
      </c>
    </row>
    <row r="7883">
      <c r="A7883" t="inlineStr">
        <is>
          <t>ATT007882</t>
        </is>
      </c>
      <c r="B7883" t="n">
        <v>181</v>
      </c>
      <c r="C7883" t="n">
        <v>286</v>
      </c>
      <c r="D7883" s="19" t="n">
        <v>45515.40972222222</v>
      </c>
      <c r="E7883" s="19" t="n">
        <v>45515.47361111111</v>
      </c>
      <c r="F7883" t="n">
        <v>92</v>
      </c>
      <c r="G7883" t="inlineStr">
        <is>
          <t>Functional Training</t>
        </is>
      </c>
      <c r="H7883" s="18" t="n">
        <v>45515</v>
      </c>
      <c r="I7883" t="n">
        <v>9</v>
      </c>
      <c r="J7883" t="n">
        <v>6</v>
      </c>
    </row>
    <row r="7884">
      <c r="A7884" t="inlineStr">
        <is>
          <t>ATT007883</t>
        </is>
      </c>
      <c r="B7884" t="n">
        <v>490</v>
      </c>
      <c r="C7884" t="n">
        <v>783</v>
      </c>
      <c r="D7884" s="19" t="n">
        <v>45862.73333333333</v>
      </c>
      <c r="E7884" s="19" t="n">
        <v>45862.80555555555</v>
      </c>
      <c r="F7884" t="n">
        <v>104</v>
      </c>
      <c r="G7884" t="inlineStr">
        <is>
          <t>Strength</t>
        </is>
      </c>
      <c r="H7884" s="18" t="n">
        <v>45862</v>
      </c>
      <c r="I7884" t="n">
        <v>17</v>
      </c>
      <c r="J7884" t="n">
        <v>6</v>
      </c>
    </row>
    <row r="7885">
      <c r="A7885" t="inlineStr">
        <is>
          <t>ATT007884</t>
        </is>
      </c>
      <c r="B7885" t="n">
        <v>536</v>
      </c>
      <c r="C7885" t="n">
        <v>846</v>
      </c>
      <c r="D7885" s="19" t="n">
        <v>45566.26805555556</v>
      </c>
      <c r="E7885" s="19" t="n">
        <v>45566.31388888889</v>
      </c>
      <c r="F7885" t="n">
        <v>66</v>
      </c>
      <c r="G7885" t="inlineStr">
        <is>
          <t>HIIT</t>
        </is>
      </c>
      <c r="H7885" s="18" t="n">
        <v>45566</v>
      </c>
      <c r="I7885" t="n">
        <v>6</v>
      </c>
      <c r="J7885" t="n">
        <v>3</v>
      </c>
    </row>
    <row r="7886">
      <c r="A7886" t="inlineStr">
        <is>
          <t>ATT007885</t>
        </is>
      </c>
      <c r="B7886" t="n">
        <v>178</v>
      </c>
      <c r="C7886" t="n">
        <v>281</v>
      </c>
      <c r="D7886" s="19" t="n">
        <v>45375.475</v>
      </c>
      <c r="E7886" s="19" t="n">
        <v>45375.52986111111</v>
      </c>
      <c r="F7886" t="n">
        <v>79</v>
      </c>
      <c r="G7886" t="inlineStr">
        <is>
          <t>Cross Training</t>
        </is>
      </c>
      <c r="H7886" s="18" t="n">
        <v>45375</v>
      </c>
      <c r="I7886" t="n">
        <v>11</v>
      </c>
      <c r="J7886" t="n">
        <v>10</v>
      </c>
    </row>
    <row r="7887">
      <c r="A7887" t="inlineStr">
        <is>
          <t>ATT007886</t>
        </is>
      </c>
      <c r="B7887" t="n">
        <v>50</v>
      </c>
      <c r="C7887" t="n">
        <v>83</v>
      </c>
      <c r="D7887" s="19" t="n">
        <v>45989.69583333333</v>
      </c>
      <c r="E7887" s="19" t="n">
        <v>45989.76458333333</v>
      </c>
      <c r="F7887" t="n">
        <v>99</v>
      </c>
      <c r="G7887" t="inlineStr">
        <is>
          <t>Strength</t>
        </is>
      </c>
      <c r="H7887" s="18" t="n">
        <v>45989</v>
      </c>
      <c r="I7887" t="n">
        <v>16</v>
      </c>
      <c r="J7887" t="n">
        <v>7</v>
      </c>
    </row>
    <row r="7888">
      <c r="A7888" t="inlineStr">
        <is>
          <t>ATT007887</t>
        </is>
      </c>
      <c r="B7888" t="n">
        <v>319</v>
      </c>
      <c r="C7888" t="n">
        <v>513</v>
      </c>
      <c r="D7888" s="19" t="n">
        <v>45800.70416666667</v>
      </c>
      <c r="E7888" s="19" t="n">
        <v>45800.75694444445</v>
      </c>
      <c r="F7888" t="n">
        <v>76</v>
      </c>
      <c r="G7888" t="inlineStr">
        <is>
          <t>Strength</t>
        </is>
      </c>
      <c r="H7888" s="18" t="n">
        <v>45800</v>
      </c>
      <c r="I7888" t="n">
        <v>16</v>
      </c>
      <c r="J7888" t="n">
        <v>8</v>
      </c>
    </row>
    <row r="7889">
      <c r="A7889" t="inlineStr">
        <is>
          <t>ATT007888</t>
        </is>
      </c>
      <c r="B7889" t="n">
        <v>380</v>
      </c>
      <c r="C7889" t="n">
        <v>613</v>
      </c>
      <c r="D7889" s="19" t="n">
        <v>45922.57986111111</v>
      </c>
      <c r="E7889" s="19" t="n">
        <v>45922.625</v>
      </c>
      <c r="F7889" t="n">
        <v>65</v>
      </c>
      <c r="G7889" t="inlineStr">
        <is>
          <t>Cardio</t>
        </is>
      </c>
      <c r="H7889" s="18" t="n">
        <v>45922</v>
      </c>
      <c r="I7889" t="n">
        <v>13</v>
      </c>
      <c r="J7889" t="n">
        <v>1</v>
      </c>
    </row>
    <row r="7890">
      <c r="A7890" t="inlineStr">
        <is>
          <t>ATT007889</t>
        </is>
      </c>
      <c r="B7890" t="n">
        <v>577</v>
      </c>
      <c r="C7890" t="n">
        <v>914</v>
      </c>
      <c r="D7890" s="19" t="n">
        <v>45825.52638888889</v>
      </c>
      <c r="E7890" s="19" t="n">
        <v>45825.57291666666</v>
      </c>
      <c r="F7890" t="n">
        <v>67</v>
      </c>
      <c r="G7890" t="inlineStr">
        <is>
          <t>HIIT</t>
        </is>
      </c>
      <c r="H7890" s="18" t="n">
        <v>45825</v>
      </c>
      <c r="I7890" t="n">
        <v>12</v>
      </c>
      <c r="J7890" t="n">
        <v>1</v>
      </c>
    </row>
    <row r="7891">
      <c r="A7891" t="inlineStr">
        <is>
          <t>ATT007890</t>
        </is>
      </c>
      <c r="B7891" t="n">
        <v>18</v>
      </c>
      <c r="C7891" t="n">
        <v>30</v>
      </c>
      <c r="D7891" s="19" t="n">
        <v>45802.66875</v>
      </c>
      <c r="E7891" s="19" t="n">
        <v>45802.73958333334</v>
      </c>
      <c r="F7891" t="n">
        <v>102</v>
      </c>
      <c r="G7891" t="inlineStr">
        <is>
          <t>Strength</t>
        </is>
      </c>
      <c r="H7891" s="18" t="n">
        <v>45802</v>
      </c>
      <c r="I7891" t="n">
        <v>16</v>
      </c>
      <c r="J7891" t="n">
        <v>1</v>
      </c>
    </row>
    <row r="7892">
      <c r="A7892" t="inlineStr">
        <is>
          <t>ATT007891</t>
        </is>
      </c>
      <c r="B7892" t="n">
        <v>20</v>
      </c>
      <c r="C7892" t="n">
        <v>35</v>
      </c>
      <c r="D7892" s="19" t="n">
        <v>45475.59722222222</v>
      </c>
      <c r="E7892" s="19" t="n">
        <v>45475.65694444445</v>
      </c>
      <c r="F7892" t="n">
        <v>86</v>
      </c>
      <c r="G7892" t="inlineStr">
        <is>
          <t>HIIT</t>
        </is>
      </c>
      <c r="H7892" s="18" t="n">
        <v>45475</v>
      </c>
      <c r="I7892" t="n">
        <v>14</v>
      </c>
      <c r="J7892" t="n">
        <v>5</v>
      </c>
    </row>
    <row r="7893">
      <c r="A7893" t="inlineStr">
        <is>
          <t>ATT007892</t>
        </is>
      </c>
      <c r="B7893" t="n">
        <v>384</v>
      </c>
      <c r="C7893" t="n">
        <v>618</v>
      </c>
      <c r="D7893" s="19" t="n">
        <v>45881.71666666667</v>
      </c>
      <c r="E7893" s="19" t="n">
        <v>45881.75763888889</v>
      </c>
      <c r="F7893" t="n">
        <v>59</v>
      </c>
      <c r="G7893" t="inlineStr">
        <is>
          <t>Strength</t>
        </is>
      </c>
      <c r="H7893" s="18" t="n">
        <v>45881</v>
      </c>
      <c r="I7893" t="n">
        <v>17</v>
      </c>
      <c r="J7893" t="n">
        <v>11</v>
      </c>
    </row>
    <row r="7894">
      <c r="A7894" t="inlineStr">
        <is>
          <t>ATT007893</t>
        </is>
      </c>
      <c r="B7894" t="n">
        <v>374</v>
      </c>
      <c r="C7894" t="n">
        <v>604</v>
      </c>
      <c r="D7894" s="19" t="n">
        <v>45924.55833333333</v>
      </c>
      <c r="E7894" s="19" t="n">
        <v>45924.60763888889</v>
      </c>
      <c r="F7894" t="n">
        <v>71</v>
      </c>
      <c r="G7894" t="inlineStr">
        <is>
          <t>Strength</t>
        </is>
      </c>
      <c r="H7894" s="18" t="n">
        <v>45924</v>
      </c>
      <c r="I7894" t="n">
        <v>13</v>
      </c>
      <c r="J7894" t="n">
        <v>6</v>
      </c>
    </row>
    <row r="7895">
      <c r="A7895" t="inlineStr">
        <is>
          <t>ATT007894</t>
        </is>
      </c>
      <c r="B7895" t="n">
        <v>454</v>
      </c>
      <c r="C7895" t="n">
        <v>725</v>
      </c>
      <c r="D7895" s="19" t="n">
        <v>45726.58333333334</v>
      </c>
      <c r="E7895" s="19" t="n">
        <v>45726.6375</v>
      </c>
      <c r="F7895" t="n">
        <v>78</v>
      </c>
      <c r="G7895" t="inlineStr">
        <is>
          <t>HIIT</t>
        </is>
      </c>
      <c r="H7895" s="18" t="n">
        <v>45726</v>
      </c>
      <c r="I7895" t="n">
        <v>14</v>
      </c>
      <c r="J7895" t="n">
        <v>4</v>
      </c>
    </row>
    <row r="7896">
      <c r="A7896" t="inlineStr">
        <is>
          <t>ATT007895</t>
        </is>
      </c>
      <c r="B7896" t="n">
        <v>421</v>
      </c>
      <c r="C7896" t="n">
        <v>672</v>
      </c>
      <c r="D7896" s="19" t="n">
        <v>45814.52291666667</v>
      </c>
      <c r="E7896" s="19" t="n">
        <v>45814.55694444444</v>
      </c>
      <c r="F7896" t="n">
        <v>49</v>
      </c>
      <c r="G7896" t="inlineStr">
        <is>
          <t>Strength</t>
        </is>
      </c>
      <c r="H7896" s="18" t="n">
        <v>45814</v>
      </c>
      <c r="I7896" t="n">
        <v>12</v>
      </c>
      <c r="J7896" t="n">
        <v>8</v>
      </c>
    </row>
    <row r="7897">
      <c r="A7897" t="inlineStr">
        <is>
          <t>ATT007896</t>
        </is>
      </c>
      <c r="B7897" t="n">
        <v>67</v>
      </c>
      <c r="C7897" t="n">
        <v>113</v>
      </c>
      <c r="D7897" s="19" t="n">
        <v>45739.64444444444</v>
      </c>
      <c r="E7897" s="19" t="n">
        <v>45739.70208333333</v>
      </c>
      <c r="F7897" t="n">
        <v>83</v>
      </c>
      <c r="G7897" t="inlineStr">
        <is>
          <t>Cardio</t>
        </is>
      </c>
      <c r="H7897" s="18" t="n">
        <v>45739</v>
      </c>
      <c r="I7897" t="n">
        <v>15</v>
      </c>
      <c r="J7897" t="n">
        <v>1</v>
      </c>
    </row>
    <row r="7898">
      <c r="A7898" t="inlineStr">
        <is>
          <t>ATT007897</t>
        </is>
      </c>
      <c r="B7898" t="n">
        <v>522</v>
      </c>
      <c r="C7898" t="n">
        <v>824</v>
      </c>
      <c r="D7898" s="19" t="n">
        <v>45450.94305555556</v>
      </c>
      <c r="E7898" s="19" t="n">
        <v>45450.98125</v>
      </c>
      <c r="F7898" t="n">
        <v>55</v>
      </c>
      <c r="G7898" t="inlineStr">
        <is>
          <t>Cross Training</t>
        </is>
      </c>
      <c r="H7898" s="18" t="n">
        <v>45450</v>
      </c>
      <c r="I7898" t="n">
        <v>22</v>
      </c>
      <c r="J7898" t="n">
        <v>6</v>
      </c>
    </row>
    <row r="7899">
      <c r="A7899" t="inlineStr">
        <is>
          <t>ATT007898</t>
        </is>
      </c>
      <c r="B7899" t="n">
        <v>347</v>
      </c>
      <c r="C7899" t="n">
        <v>554</v>
      </c>
      <c r="D7899" s="19" t="n">
        <v>45750.53194444445</v>
      </c>
      <c r="E7899" s="19" t="n">
        <v>45750.6</v>
      </c>
      <c r="F7899" t="n">
        <v>98</v>
      </c>
      <c r="G7899" t="inlineStr">
        <is>
          <t>Strength</t>
        </is>
      </c>
      <c r="H7899" s="18" t="n">
        <v>45750</v>
      </c>
      <c r="I7899" t="n">
        <v>12</v>
      </c>
      <c r="J7899" t="n">
        <v>12</v>
      </c>
    </row>
    <row r="7900">
      <c r="A7900" t="inlineStr">
        <is>
          <t>ATT007899</t>
        </is>
      </c>
      <c r="B7900" t="n">
        <v>227</v>
      </c>
      <c r="C7900" t="n">
        <v>363</v>
      </c>
      <c r="D7900" s="19" t="n">
        <v>45855.71666666667</v>
      </c>
      <c r="E7900" s="19" t="n">
        <v>45855.75763888889</v>
      </c>
      <c r="F7900" t="n">
        <v>59</v>
      </c>
      <c r="G7900" t="inlineStr">
        <is>
          <t>Strength</t>
        </is>
      </c>
      <c r="H7900" s="18" t="n">
        <v>45855</v>
      </c>
      <c r="I7900" t="n">
        <v>17</v>
      </c>
      <c r="J7900" t="n">
        <v>9</v>
      </c>
    </row>
    <row r="7901">
      <c r="A7901" t="inlineStr">
        <is>
          <t>ATT007900</t>
        </is>
      </c>
      <c r="B7901" t="n">
        <v>564</v>
      </c>
      <c r="C7901" t="n">
        <v>889</v>
      </c>
      <c r="D7901" s="19" t="n">
        <v>45648.57291666666</v>
      </c>
      <c r="E7901" s="19" t="n">
        <v>45648.62638888889</v>
      </c>
      <c r="F7901" t="n">
        <v>77</v>
      </c>
      <c r="G7901" t="inlineStr">
        <is>
          <t>Strength</t>
        </is>
      </c>
      <c r="H7901" s="18" t="n">
        <v>45648</v>
      </c>
      <c r="I7901" t="n">
        <v>13</v>
      </c>
      <c r="J7901" t="n">
        <v>1</v>
      </c>
    </row>
    <row r="7902">
      <c r="A7902" t="inlineStr">
        <is>
          <t>ATT007901</t>
        </is>
      </c>
      <c r="B7902" t="n">
        <v>166</v>
      </c>
      <c r="C7902" t="n">
        <v>262</v>
      </c>
      <c r="D7902" s="19" t="n">
        <v>45537.87916666667</v>
      </c>
      <c r="E7902" s="19" t="n">
        <v>45537.91597222222</v>
      </c>
      <c r="F7902" t="n">
        <v>53</v>
      </c>
      <c r="G7902" t="inlineStr">
        <is>
          <t>Yoga</t>
        </is>
      </c>
      <c r="H7902" s="18" t="n">
        <v>45537</v>
      </c>
      <c r="I7902" t="n">
        <v>21</v>
      </c>
      <c r="J7902" t="n">
        <v>9</v>
      </c>
    </row>
    <row r="7903">
      <c r="A7903" t="inlineStr">
        <is>
          <t>ATT007902</t>
        </is>
      </c>
      <c r="B7903" t="n">
        <v>330</v>
      </c>
      <c r="C7903" t="n">
        <v>530</v>
      </c>
      <c r="D7903" s="19" t="n">
        <v>45751.62986111111</v>
      </c>
      <c r="E7903" s="19" t="n">
        <v>45751.65416666667</v>
      </c>
      <c r="F7903" t="n">
        <v>35</v>
      </c>
      <c r="G7903" t="inlineStr">
        <is>
          <t>Cardio</t>
        </is>
      </c>
      <c r="H7903" s="18" t="n">
        <v>45751</v>
      </c>
      <c r="I7903" t="n">
        <v>15</v>
      </c>
      <c r="J7903" t="n">
        <v>10</v>
      </c>
    </row>
    <row r="7904">
      <c r="A7904" t="inlineStr">
        <is>
          <t>ATT007903</t>
        </is>
      </c>
      <c r="B7904" t="n">
        <v>451</v>
      </c>
      <c r="C7904" t="n">
        <v>722</v>
      </c>
      <c r="D7904" s="19" t="n">
        <v>45850.67430555556</v>
      </c>
      <c r="E7904" s="19" t="n">
        <v>45850.70347222222</v>
      </c>
      <c r="F7904" t="n">
        <v>42</v>
      </c>
      <c r="G7904" t="inlineStr">
        <is>
          <t>Strength</t>
        </is>
      </c>
      <c r="H7904" s="18" t="n">
        <v>45850</v>
      </c>
      <c r="I7904" t="n">
        <v>16</v>
      </c>
      <c r="J7904" t="n">
        <v>11</v>
      </c>
    </row>
    <row r="7905">
      <c r="A7905" t="inlineStr">
        <is>
          <t>ATT007904</t>
        </is>
      </c>
      <c r="B7905" t="n">
        <v>22</v>
      </c>
      <c r="C7905" t="n">
        <v>41</v>
      </c>
      <c r="D7905" s="19" t="n">
        <v>45794.75069444445</v>
      </c>
      <c r="E7905" s="19" t="n">
        <v>45794.81805555556</v>
      </c>
      <c r="F7905" t="n">
        <v>97</v>
      </c>
      <c r="G7905" t="inlineStr">
        <is>
          <t>HIIT</t>
        </is>
      </c>
      <c r="H7905" s="18" t="n">
        <v>45794</v>
      </c>
      <c r="I7905" t="n">
        <v>18</v>
      </c>
      <c r="J7905" t="n">
        <v>5</v>
      </c>
    </row>
    <row r="7906">
      <c r="A7906" t="inlineStr">
        <is>
          <t>ATT007905</t>
        </is>
      </c>
      <c r="B7906" t="n">
        <v>296</v>
      </c>
      <c r="C7906" t="n">
        <v>476</v>
      </c>
      <c r="D7906" s="19" t="n">
        <v>45456.40625</v>
      </c>
      <c r="E7906" s="19" t="n">
        <v>45456.44583333333</v>
      </c>
      <c r="F7906" t="n">
        <v>57</v>
      </c>
      <c r="G7906" t="inlineStr">
        <is>
          <t>Cardio</t>
        </is>
      </c>
      <c r="H7906" s="18" t="n">
        <v>45456</v>
      </c>
      <c r="I7906" t="n">
        <v>9</v>
      </c>
      <c r="J7906" t="n">
        <v>5</v>
      </c>
    </row>
    <row r="7907">
      <c r="A7907" t="inlineStr">
        <is>
          <t>ATT007906</t>
        </is>
      </c>
      <c r="B7907" t="n">
        <v>53</v>
      </c>
      <c r="C7907" t="n">
        <v>87</v>
      </c>
      <c r="D7907" s="19" t="n">
        <v>45377.74513888889</v>
      </c>
      <c r="E7907" s="19" t="n">
        <v>45377.77916666667</v>
      </c>
      <c r="F7907" t="n">
        <v>49</v>
      </c>
      <c r="G7907" t="inlineStr">
        <is>
          <t>Strength</t>
        </is>
      </c>
      <c r="H7907" s="18" t="n">
        <v>45377</v>
      </c>
      <c r="I7907" t="n">
        <v>17</v>
      </c>
      <c r="J7907" t="n">
        <v>7</v>
      </c>
    </row>
    <row r="7908">
      <c r="A7908" t="inlineStr">
        <is>
          <t>ATT007907</t>
        </is>
      </c>
      <c r="B7908" t="n">
        <v>295</v>
      </c>
      <c r="C7908" t="n">
        <v>475</v>
      </c>
      <c r="D7908" s="19" t="n">
        <v>45833.39097222222</v>
      </c>
      <c r="E7908" s="19" t="n">
        <v>45833.42361111111</v>
      </c>
      <c r="F7908" t="n">
        <v>47</v>
      </c>
      <c r="G7908" t="inlineStr">
        <is>
          <t>HIIT</t>
        </is>
      </c>
      <c r="H7908" s="18" t="n">
        <v>45833</v>
      </c>
      <c r="I7908" t="n">
        <v>9</v>
      </c>
      <c r="J7908" t="n">
        <v>9</v>
      </c>
    </row>
    <row r="7909">
      <c r="A7909" t="inlineStr">
        <is>
          <t>ATT007908</t>
        </is>
      </c>
      <c r="B7909" t="n">
        <v>320</v>
      </c>
      <c r="C7909" t="n">
        <v>515</v>
      </c>
      <c r="D7909" s="19" t="n">
        <v>45695.51111111111</v>
      </c>
      <c r="E7909" s="19" t="n">
        <v>45695.56944444445</v>
      </c>
      <c r="F7909" t="n">
        <v>84</v>
      </c>
      <c r="G7909" t="inlineStr">
        <is>
          <t>Cardio</t>
        </is>
      </c>
      <c r="H7909" s="18" t="n">
        <v>45695</v>
      </c>
      <c r="I7909" t="n">
        <v>12</v>
      </c>
      <c r="J7909" t="n">
        <v>2</v>
      </c>
    </row>
    <row r="7910">
      <c r="A7910" t="inlineStr">
        <is>
          <t>ATT007909</t>
        </is>
      </c>
      <c r="B7910" t="n">
        <v>41</v>
      </c>
      <c r="C7910" t="n">
        <v>63</v>
      </c>
      <c r="D7910" s="19" t="n">
        <v>45417.79722222222</v>
      </c>
      <c r="E7910" s="19" t="n">
        <v>45417.85208333333</v>
      </c>
      <c r="F7910" t="n">
        <v>79</v>
      </c>
      <c r="G7910" t="inlineStr">
        <is>
          <t>HIIT</t>
        </is>
      </c>
      <c r="H7910" s="18" t="n">
        <v>45417</v>
      </c>
      <c r="I7910" t="n">
        <v>19</v>
      </c>
      <c r="J7910" t="n">
        <v>7</v>
      </c>
    </row>
    <row r="7911">
      <c r="A7911" t="inlineStr">
        <is>
          <t>ATT007910</t>
        </is>
      </c>
      <c r="B7911" t="n">
        <v>203</v>
      </c>
      <c r="C7911" t="n">
        <v>324</v>
      </c>
      <c r="D7911" s="19" t="n">
        <v>45643.38958333333</v>
      </c>
      <c r="E7911" s="19" t="n">
        <v>45643.43611111111</v>
      </c>
      <c r="F7911" t="n">
        <v>67</v>
      </c>
      <c r="G7911" t="inlineStr">
        <is>
          <t>Strength</t>
        </is>
      </c>
      <c r="H7911" s="18" t="n">
        <v>45643</v>
      </c>
      <c r="I7911" t="n">
        <v>9</v>
      </c>
      <c r="J7911" t="n">
        <v>10</v>
      </c>
    </row>
    <row r="7912">
      <c r="A7912" t="inlineStr">
        <is>
          <t>ATT007911</t>
        </is>
      </c>
      <c r="B7912" t="n">
        <v>349</v>
      </c>
      <c r="C7912" t="n">
        <v>559</v>
      </c>
      <c r="D7912" s="19" t="n">
        <v>45670.76944444444</v>
      </c>
      <c r="E7912" s="19" t="n">
        <v>45670.84375</v>
      </c>
      <c r="F7912" t="n">
        <v>107</v>
      </c>
      <c r="G7912" t="inlineStr">
        <is>
          <t>Yoga</t>
        </is>
      </c>
      <c r="H7912" s="18" t="n">
        <v>45670</v>
      </c>
      <c r="I7912" t="n">
        <v>18</v>
      </c>
      <c r="J7912" t="n">
        <v>11</v>
      </c>
    </row>
    <row r="7913">
      <c r="A7913" t="inlineStr">
        <is>
          <t>ATT007912</t>
        </is>
      </c>
      <c r="B7913" t="n">
        <v>53</v>
      </c>
      <c r="C7913" t="n">
        <v>90</v>
      </c>
      <c r="D7913" s="19" t="n">
        <v>45992.55277777778</v>
      </c>
      <c r="E7913" s="19" t="n">
        <v>45992.62777777778</v>
      </c>
      <c r="F7913" t="n">
        <v>108</v>
      </c>
      <c r="G7913" t="inlineStr">
        <is>
          <t>Cross Training</t>
        </is>
      </c>
      <c r="H7913" s="18" t="n">
        <v>45992</v>
      </c>
      <c r="I7913" t="n">
        <v>13</v>
      </c>
      <c r="J7913" t="n">
        <v>1</v>
      </c>
    </row>
    <row r="7914">
      <c r="A7914" t="inlineStr">
        <is>
          <t>ATT007913</t>
        </is>
      </c>
      <c r="B7914" t="n">
        <v>549</v>
      </c>
      <c r="C7914" t="n">
        <v>866</v>
      </c>
      <c r="D7914" s="19" t="n">
        <v>45719.94583333333</v>
      </c>
      <c r="E7914" s="19" t="n">
        <v>45719.99305555555</v>
      </c>
      <c r="F7914" t="n">
        <v>68</v>
      </c>
      <c r="G7914" t="inlineStr">
        <is>
          <t>Strength</t>
        </is>
      </c>
      <c r="H7914" s="18" t="n">
        <v>45719</v>
      </c>
      <c r="I7914" t="n">
        <v>22</v>
      </c>
      <c r="J7914" t="n">
        <v>5</v>
      </c>
    </row>
    <row r="7915">
      <c r="A7915" t="inlineStr">
        <is>
          <t>ATT007914</t>
        </is>
      </c>
      <c r="B7915" t="n">
        <v>216</v>
      </c>
      <c r="C7915" t="n">
        <v>343</v>
      </c>
      <c r="D7915" s="19" t="n">
        <v>45530.84652777778</v>
      </c>
      <c r="E7915" s="19" t="n">
        <v>45530.89791666667</v>
      </c>
      <c r="F7915" t="n">
        <v>74</v>
      </c>
      <c r="G7915" t="inlineStr">
        <is>
          <t>Cross Training</t>
        </is>
      </c>
      <c r="H7915" s="18" t="n">
        <v>45530</v>
      </c>
      <c r="I7915" t="n">
        <v>20</v>
      </c>
      <c r="J7915" t="n">
        <v>12</v>
      </c>
    </row>
    <row r="7916">
      <c r="A7916" t="inlineStr">
        <is>
          <t>ATT007915</t>
        </is>
      </c>
      <c r="B7916" t="n">
        <v>107</v>
      </c>
      <c r="C7916" t="n">
        <v>175</v>
      </c>
      <c r="D7916" s="19" t="n">
        <v>45943.72430555556</v>
      </c>
      <c r="E7916" s="19" t="n">
        <v>45943.76111111111</v>
      </c>
      <c r="F7916" t="n">
        <v>53</v>
      </c>
      <c r="G7916" t="inlineStr">
        <is>
          <t>Cross Training</t>
        </is>
      </c>
      <c r="H7916" s="18" t="n">
        <v>45943</v>
      </c>
      <c r="I7916" t="n">
        <v>17</v>
      </c>
      <c r="J7916" t="n">
        <v>9</v>
      </c>
    </row>
    <row r="7917">
      <c r="A7917" t="inlineStr">
        <is>
          <t>ATT007916</t>
        </is>
      </c>
      <c r="B7917" t="n">
        <v>224</v>
      </c>
      <c r="C7917" t="n">
        <v>358</v>
      </c>
      <c r="D7917" s="19" t="n">
        <v>45782.66111111111</v>
      </c>
      <c r="E7917" s="19" t="n">
        <v>45782.72569444445</v>
      </c>
      <c r="F7917" t="n">
        <v>93</v>
      </c>
      <c r="G7917" t="inlineStr">
        <is>
          <t>Cross Training</t>
        </is>
      </c>
      <c r="H7917" s="18" t="n">
        <v>45782</v>
      </c>
      <c r="I7917" t="n">
        <v>15</v>
      </c>
      <c r="J7917" t="n">
        <v>4</v>
      </c>
    </row>
    <row r="7918">
      <c r="A7918" t="inlineStr">
        <is>
          <t>ATT007917</t>
        </is>
      </c>
      <c r="B7918" t="n">
        <v>514</v>
      </c>
      <c r="C7918" t="n">
        <v>814</v>
      </c>
      <c r="D7918" s="19" t="n">
        <v>45449.95138888889</v>
      </c>
      <c r="E7918" s="19" t="n">
        <v>45449.97986111111</v>
      </c>
      <c r="F7918" t="n">
        <v>41</v>
      </c>
      <c r="G7918" t="inlineStr">
        <is>
          <t>Cardio</t>
        </is>
      </c>
      <c r="H7918" s="18" t="n">
        <v>45449</v>
      </c>
      <c r="I7918" t="n">
        <v>22</v>
      </c>
      <c r="J7918" t="n">
        <v>10</v>
      </c>
    </row>
    <row r="7919">
      <c r="A7919" t="inlineStr">
        <is>
          <t>ATT007918</t>
        </is>
      </c>
      <c r="B7919" t="n">
        <v>248</v>
      </c>
      <c r="C7919" t="n">
        <v>400</v>
      </c>
      <c r="D7919" s="19" t="n">
        <v>45726.61388888889</v>
      </c>
      <c r="E7919" s="19" t="n">
        <v>45726.65138888889</v>
      </c>
      <c r="F7919" t="n">
        <v>54</v>
      </c>
      <c r="G7919" t="inlineStr">
        <is>
          <t>Cross Training</t>
        </is>
      </c>
      <c r="H7919" s="18" t="n">
        <v>45726</v>
      </c>
      <c r="I7919" t="n">
        <v>14</v>
      </c>
      <c r="J7919" t="n">
        <v>11</v>
      </c>
    </row>
    <row r="7920">
      <c r="A7920" t="inlineStr">
        <is>
          <t>ATT007919</t>
        </is>
      </c>
      <c r="B7920" t="n">
        <v>116</v>
      </c>
      <c r="C7920" t="n">
        <v>187</v>
      </c>
      <c r="D7920" s="19" t="n">
        <v>45843.88541666666</v>
      </c>
      <c r="E7920" s="19" t="n">
        <v>45843.91875</v>
      </c>
      <c r="F7920" t="n">
        <v>48</v>
      </c>
      <c r="G7920" t="inlineStr">
        <is>
          <t>Cross Training</t>
        </is>
      </c>
      <c r="H7920" s="18" t="n">
        <v>45843</v>
      </c>
      <c r="I7920" t="n">
        <v>21</v>
      </c>
      <c r="J7920" t="n">
        <v>7</v>
      </c>
    </row>
    <row r="7921">
      <c r="A7921" t="inlineStr">
        <is>
          <t>ATT007920</t>
        </is>
      </c>
      <c r="B7921" t="n">
        <v>306</v>
      </c>
      <c r="C7921" t="n">
        <v>493</v>
      </c>
      <c r="D7921" s="19" t="n">
        <v>45500.625</v>
      </c>
      <c r="E7921" s="19" t="n">
        <v>45500.68472222222</v>
      </c>
      <c r="F7921" t="n">
        <v>86</v>
      </c>
      <c r="G7921" t="inlineStr">
        <is>
          <t>Functional Training</t>
        </is>
      </c>
      <c r="H7921" s="18" t="n">
        <v>45500</v>
      </c>
      <c r="I7921" t="n">
        <v>15</v>
      </c>
      <c r="J7921" t="n">
        <v>10</v>
      </c>
    </row>
    <row r="7922">
      <c r="A7922" t="inlineStr">
        <is>
          <t>ATT007921</t>
        </is>
      </c>
      <c r="B7922" t="n">
        <v>505</v>
      </c>
      <c r="C7922" t="n">
        <v>803</v>
      </c>
      <c r="D7922" s="19" t="n">
        <v>46016.33888888889</v>
      </c>
      <c r="E7922" s="19" t="n">
        <v>46016.3875</v>
      </c>
      <c r="F7922" t="n">
        <v>70</v>
      </c>
      <c r="G7922" t="inlineStr">
        <is>
          <t>Cardio</t>
        </is>
      </c>
      <c r="H7922" s="18" t="n">
        <v>46016</v>
      </c>
      <c r="I7922" t="n">
        <v>8</v>
      </c>
      <c r="J7922" t="n">
        <v>3</v>
      </c>
    </row>
    <row r="7923">
      <c r="A7923" t="inlineStr">
        <is>
          <t>ATT007922</t>
        </is>
      </c>
      <c r="B7923" t="n">
        <v>515</v>
      </c>
      <c r="C7923" t="n">
        <v>815</v>
      </c>
      <c r="D7923" s="19" t="n">
        <v>45729.59305555555</v>
      </c>
      <c r="E7923" s="19" t="n">
        <v>45729.65555555555</v>
      </c>
      <c r="F7923" t="n">
        <v>90</v>
      </c>
      <c r="G7923" t="inlineStr">
        <is>
          <t>Strength</t>
        </is>
      </c>
      <c r="H7923" s="18" t="n">
        <v>45729</v>
      </c>
      <c r="I7923" t="n">
        <v>14</v>
      </c>
      <c r="J7923" t="n">
        <v>4</v>
      </c>
    </row>
    <row r="7924">
      <c r="A7924" t="inlineStr">
        <is>
          <t>ATT007923</t>
        </is>
      </c>
      <c r="B7924" t="n">
        <v>436</v>
      </c>
      <c r="C7924" t="n">
        <v>692</v>
      </c>
      <c r="D7924" s="19" t="n">
        <v>45479.60555555556</v>
      </c>
      <c r="E7924" s="19" t="n">
        <v>45479.63402777778</v>
      </c>
      <c r="F7924" t="n">
        <v>41</v>
      </c>
      <c r="G7924" t="inlineStr">
        <is>
          <t>Cross Training</t>
        </is>
      </c>
      <c r="H7924" s="18" t="n">
        <v>45479</v>
      </c>
      <c r="I7924" t="n">
        <v>14</v>
      </c>
      <c r="J7924" t="n">
        <v>4</v>
      </c>
    </row>
    <row r="7925">
      <c r="A7925" t="inlineStr">
        <is>
          <t>ATT007924</t>
        </is>
      </c>
      <c r="B7925" t="n">
        <v>92</v>
      </c>
      <c r="C7925" t="n">
        <v>150</v>
      </c>
      <c r="D7925" s="19" t="n">
        <v>45377.40902777778</v>
      </c>
      <c r="E7925" s="19" t="n">
        <v>45377.47013888889</v>
      </c>
      <c r="F7925" t="n">
        <v>88</v>
      </c>
      <c r="G7925" t="inlineStr">
        <is>
          <t>Cardio</t>
        </is>
      </c>
      <c r="H7925" s="18" t="n">
        <v>45377</v>
      </c>
      <c r="I7925" t="n">
        <v>9</v>
      </c>
      <c r="J7925" t="n">
        <v>5</v>
      </c>
    </row>
    <row r="7926">
      <c r="A7926" t="inlineStr">
        <is>
          <t>ATT007925</t>
        </is>
      </c>
      <c r="B7926" t="n">
        <v>557</v>
      </c>
      <c r="C7926" t="n">
        <v>878</v>
      </c>
      <c r="D7926" s="19" t="n">
        <v>45646.67638888889</v>
      </c>
      <c r="E7926" s="19" t="n">
        <v>45646.73194444444</v>
      </c>
      <c r="F7926" t="n">
        <v>80</v>
      </c>
      <c r="G7926" t="inlineStr">
        <is>
          <t>Strength</t>
        </is>
      </c>
      <c r="H7926" s="18" t="n">
        <v>45646</v>
      </c>
      <c r="I7926" t="n">
        <v>16</v>
      </c>
      <c r="J7926" t="n">
        <v>11</v>
      </c>
    </row>
    <row r="7927">
      <c r="A7927" t="inlineStr">
        <is>
          <t>ATT007926</t>
        </is>
      </c>
      <c r="B7927" t="n">
        <v>2</v>
      </c>
      <c r="C7927" t="n">
        <v>2</v>
      </c>
      <c r="D7927" s="19" t="n">
        <v>45871.61111111111</v>
      </c>
      <c r="E7927" s="19" t="n">
        <v>45871.675</v>
      </c>
      <c r="F7927" t="n">
        <v>92</v>
      </c>
      <c r="G7927" t="inlineStr">
        <is>
          <t>Strength</t>
        </is>
      </c>
      <c r="H7927" s="18" t="n">
        <v>45871</v>
      </c>
      <c r="I7927" t="n">
        <v>14</v>
      </c>
      <c r="J7927" t="n">
        <v>8</v>
      </c>
    </row>
    <row r="7928">
      <c r="A7928" t="inlineStr">
        <is>
          <t>ATT007927</t>
        </is>
      </c>
      <c r="B7928" t="n">
        <v>220</v>
      </c>
      <c r="C7928" t="n">
        <v>352</v>
      </c>
      <c r="D7928" s="19" t="n">
        <v>45442.62013888889</v>
      </c>
      <c r="E7928" s="19" t="n">
        <v>45442.6625</v>
      </c>
      <c r="F7928" t="n">
        <v>61</v>
      </c>
      <c r="G7928" t="inlineStr">
        <is>
          <t>Strength</t>
        </is>
      </c>
      <c r="H7928" s="18" t="n">
        <v>45442</v>
      </c>
      <c r="I7928" t="n">
        <v>14</v>
      </c>
      <c r="J7928" t="n">
        <v>8</v>
      </c>
    </row>
    <row r="7929">
      <c r="A7929" t="inlineStr">
        <is>
          <t>ATT007928</t>
        </is>
      </c>
      <c r="B7929" t="n">
        <v>60</v>
      </c>
      <c r="C7929" t="n">
        <v>101</v>
      </c>
      <c r="D7929" s="19" t="n">
        <v>45962.57638888889</v>
      </c>
      <c r="E7929" s="19" t="n">
        <v>45962.62361111111</v>
      </c>
      <c r="F7929" t="n">
        <v>68</v>
      </c>
      <c r="G7929" t="inlineStr">
        <is>
          <t>Functional Training</t>
        </is>
      </c>
      <c r="H7929" s="18" t="n">
        <v>45962</v>
      </c>
      <c r="I7929" t="n">
        <v>13</v>
      </c>
      <c r="J7929" t="n">
        <v>12</v>
      </c>
    </row>
    <row r="7930">
      <c r="A7930" t="inlineStr">
        <is>
          <t>ATT007929</t>
        </is>
      </c>
      <c r="B7930" t="n">
        <v>594</v>
      </c>
      <c r="C7930" t="n">
        <v>943</v>
      </c>
      <c r="D7930" s="19" t="n">
        <v>45386.79513888889</v>
      </c>
      <c r="E7930" s="19" t="n">
        <v>45386.86805555555</v>
      </c>
      <c r="F7930" t="n">
        <v>105</v>
      </c>
      <c r="G7930" t="inlineStr">
        <is>
          <t>Strength</t>
        </is>
      </c>
      <c r="H7930" s="18" t="n">
        <v>45386</v>
      </c>
      <c r="I7930" t="n">
        <v>19</v>
      </c>
      <c r="J7930" t="n">
        <v>2</v>
      </c>
    </row>
    <row r="7931">
      <c r="A7931" t="inlineStr">
        <is>
          <t>ATT007930</t>
        </is>
      </c>
      <c r="B7931" t="n">
        <v>415</v>
      </c>
      <c r="C7931" t="n">
        <v>662</v>
      </c>
      <c r="D7931" s="19" t="n">
        <v>45965.82013888889</v>
      </c>
      <c r="E7931" s="19" t="n">
        <v>45965.84930555556</v>
      </c>
      <c r="F7931" t="n">
        <v>42</v>
      </c>
      <c r="G7931" t="inlineStr">
        <is>
          <t>Strength</t>
        </is>
      </c>
      <c r="H7931" s="18" t="n">
        <v>45965</v>
      </c>
      <c r="I7931" t="n">
        <v>19</v>
      </c>
      <c r="J7931" t="n">
        <v>10</v>
      </c>
    </row>
    <row r="7932">
      <c r="A7932" t="inlineStr">
        <is>
          <t>ATT007931</t>
        </is>
      </c>
      <c r="B7932" t="n">
        <v>560</v>
      </c>
      <c r="C7932" t="n">
        <v>883</v>
      </c>
      <c r="D7932" s="19" t="n">
        <v>45722.47013888889</v>
      </c>
      <c r="E7932" s="19" t="n">
        <v>45722.52986111111</v>
      </c>
      <c r="F7932" t="n">
        <v>86</v>
      </c>
      <c r="G7932" t="inlineStr">
        <is>
          <t>Cardio</t>
        </is>
      </c>
      <c r="H7932" s="18" t="n">
        <v>45722</v>
      </c>
      <c r="I7932" t="n">
        <v>11</v>
      </c>
      <c r="J7932" t="n">
        <v>8</v>
      </c>
    </row>
    <row r="7933">
      <c r="A7933" t="inlineStr">
        <is>
          <t>ATT007932</t>
        </is>
      </c>
      <c r="B7933" t="n">
        <v>10</v>
      </c>
      <c r="C7933" t="n">
        <v>18</v>
      </c>
      <c r="D7933" s="19" t="n">
        <v>45945.41597222222</v>
      </c>
      <c r="E7933" s="19" t="n">
        <v>45945.47291666667</v>
      </c>
      <c r="F7933" t="n">
        <v>82</v>
      </c>
      <c r="G7933" t="inlineStr">
        <is>
          <t>Strength</t>
        </is>
      </c>
      <c r="H7933" s="18" t="n">
        <v>45945</v>
      </c>
      <c r="I7933" t="n">
        <v>9</v>
      </c>
      <c r="J7933" t="n">
        <v>5</v>
      </c>
    </row>
    <row r="7934">
      <c r="A7934" t="inlineStr">
        <is>
          <t>ATT007933</t>
        </is>
      </c>
      <c r="B7934" t="n">
        <v>489</v>
      </c>
      <c r="C7934" t="n">
        <v>779</v>
      </c>
      <c r="D7934" s="19" t="n">
        <v>45682.55416666667</v>
      </c>
      <c r="E7934" s="19" t="n">
        <v>45682.62291666667</v>
      </c>
      <c r="F7934" t="n">
        <v>99</v>
      </c>
      <c r="G7934" t="inlineStr">
        <is>
          <t>Strength</t>
        </is>
      </c>
      <c r="H7934" s="18" t="n">
        <v>45682</v>
      </c>
      <c r="I7934" t="n">
        <v>13</v>
      </c>
      <c r="J7934" t="n">
        <v>8</v>
      </c>
    </row>
    <row r="7935">
      <c r="A7935" t="inlineStr">
        <is>
          <t>ATT007934</t>
        </is>
      </c>
      <c r="B7935" t="n">
        <v>111</v>
      </c>
      <c r="C7935" t="n">
        <v>182</v>
      </c>
      <c r="D7935" s="19" t="n">
        <v>45948.89930555555</v>
      </c>
      <c r="E7935" s="19" t="n">
        <v>45948.96388888889</v>
      </c>
      <c r="F7935" t="n">
        <v>93</v>
      </c>
      <c r="G7935" t="inlineStr">
        <is>
          <t>Cardio</t>
        </is>
      </c>
      <c r="H7935" s="18" t="n">
        <v>45948</v>
      </c>
      <c r="I7935" t="n">
        <v>21</v>
      </c>
      <c r="J7935" t="n">
        <v>5</v>
      </c>
    </row>
    <row r="7936">
      <c r="A7936" t="inlineStr">
        <is>
          <t>ATT007935</t>
        </is>
      </c>
      <c r="B7936" t="n">
        <v>499</v>
      </c>
      <c r="C7936" t="n">
        <v>796</v>
      </c>
      <c r="D7936" s="19" t="n">
        <v>46019.54097222222</v>
      </c>
      <c r="E7936" s="19" t="n">
        <v>46019.58611111111</v>
      </c>
      <c r="F7936" t="n">
        <v>65</v>
      </c>
      <c r="G7936" t="inlineStr">
        <is>
          <t>Strength</t>
        </is>
      </c>
      <c r="H7936" s="18" t="n">
        <v>46019</v>
      </c>
      <c r="I7936" t="n">
        <v>12</v>
      </c>
      <c r="J7936" t="n">
        <v>11</v>
      </c>
    </row>
    <row r="7937">
      <c r="A7937" t="inlineStr">
        <is>
          <t>ATT007936</t>
        </is>
      </c>
      <c r="B7937" t="n">
        <v>360</v>
      </c>
      <c r="C7937" t="n">
        <v>577</v>
      </c>
      <c r="D7937" s="19" t="n">
        <v>45794.38125</v>
      </c>
      <c r="E7937" s="19" t="n">
        <v>45794.45763888889</v>
      </c>
      <c r="F7937" t="n">
        <v>110</v>
      </c>
      <c r="G7937" t="inlineStr">
        <is>
          <t>Cardio</t>
        </is>
      </c>
      <c r="H7937" s="18" t="n">
        <v>45794</v>
      </c>
      <c r="I7937" t="n">
        <v>9</v>
      </c>
      <c r="J7937" t="n">
        <v>10</v>
      </c>
    </row>
    <row r="7938">
      <c r="A7938" t="inlineStr">
        <is>
          <t>ATT007937</t>
        </is>
      </c>
      <c r="B7938" t="n">
        <v>333</v>
      </c>
      <c r="C7938" t="n">
        <v>534</v>
      </c>
      <c r="D7938" s="19" t="n">
        <v>45851.725</v>
      </c>
      <c r="E7938" s="19" t="n">
        <v>45851.78333333333</v>
      </c>
      <c r="F7938" t="n">
        <v>84</v>
      </c>
      <c r="G7938" t="inlineStr">
        <is>
          <t>Strength</t>
        </is>
      </c>
      <c r="H7938" s="18" t="n">
        <v>45851</v>
      </c>
      <c r="I7938" t="n">
        <v>17</v>
      </c>
      <c r="J7938" t="n">
        <v>6</v>
      </c>
    </row>
    <row r="7939">
      <c r="A7939" t="inlineStr">
        <is>
          <t>ATT007938</t>
        </is>
      </c>
      <c r="B7939" t="n">
        <v>461</v>
      </c>
      <c r="C7939" t="n">
        <v>736</v>
      </c>
      <c r="D7939" s="19" t="n">
        <v>45590.46388888889</v>
      </c>
      <c r="E7939" s="19" t="n">
        <v>45590.50208333333</v>
      </c>
      <c r="F7939" t="n">
        <v>55</v>
      </c>
      <c r="G7939" t="inlineStr">
        <is>
          <t>Strength</t>
        </is>
      </c>
      <c r="H7939" s="18" t="n">
        <v>45590</v>
      </c>
      <c r="I7939" t="n">
        <v>11</v>
      </c>
      <c r="J7939" t="n">
        <v>1</v>
      </c>
    </row>
    <row r="7940">
      <c r="A7940" t="inlineStr">
        <is>
          <t>ATT007939</t>
        </is>
      </c>
      <c r="B7940" t="n">
        <v>297</v>
      </c>
      <c r="C7940" t="n">
        <v>478</v>
      </c>
      <c r="D7940" s="19" t="n">
        <v>45622.38125</v>
      </c>
      <c r="E7940" s="19" t="n">
        <v>45622.4125</v>
      </c>
      <c r="F7940" t="n">
        <v>45</v>
      </c>
      <c r="G7940" t="inlineStr">
        <is>
          <t>Cross Training</t>
        </is>
      </c>
      <c r="H7940" s="18" t="n">
        <v>45622</v>
      </c>
      <c r="I7940" t="n">
        <v>9</v>
      </c>
      <c r="J7940" t="n">
        <v>8</v>
      </c>
    </row>
    <row r="7941">
      <c r="A7941" t="inlineStr">
        <is>
          <t>ATT007940</t>
        </is>
      </c>
      <c r="B7941" t="n">
        <v>216</v>
      </c>
      <c r="C7941" t="n">
        <v>345</v>
      </c>
      <c r="D7941" s="19" t="n">
        <v>45992.53541666667</v>
      </c>
      <c r="E7941" s="19" t="n">
        <v>45992.56736111111</v>
      </c>
      <c r="F7941" t="n">
        <v>46</v>
      </c>
      <c r="G7941" t="inlineStr">
        <is>
          <t>Cross Training</t>
        </is>
      </c>
      <c r="H7941" s="18" t="n">
        <v>45992</v>
      </c>
      <c r="I7941" t="n">
        <v>12</v>
      </c>
      <c r="J7941" t="n">
        <v>12</v>
      </c>
    </row>
    <row r="7942">
      <c r="A7942" t="inlineStr">
        <is>
          <t>ATT007941</t>
        </is>
      </c>
      <c r="B7942" t="n">
        <v>61</v>
      </c>
      <c r="C7942" t="n">
        <v>103</v>
      </c>
      <c r="D7942" s="19" t="n">
        <v>45981.39861111111</v>
      </c>
      <c r="E7942" s="19" t="n">
        <v>45981.43958333333</v>
      </c>
      <c r="F7942" t="n">
        <v>59</v>
      </c>
      <c r="G7942" t="inlineStr">
        <is>
          <t>Functional Training</t>
        </is>
      </c>
      <c r="H7942" s="18" t="n">
        <v>45981</v>
      </c>
      <c r="I7942" t="n">
        <v>9</v>
      </c>
      <c r="J7942" t="n">
        <v>1</v>
      </c>
    </row>
    <row r="7943">
      <c r="A7943" t="inlineStr">
        <is>
          <t>ATT007942</t>
        </is>
      </c>
      <c r="B7943" t="n">
        <v>188</v>
      </c>
      <c r="C7943" t="n">
        <v>298</v>
      </c>
      <c r="D7943" s="19" t="n">
        <v>45620.79444444444</v>
      </c>
      <c r="E7943" s="19" t="n">
        <v>45620.86041666667</v>
      </c>
      <c r="F7943" t="n">
        <v>95</v>
      </c>
      <c r="G7943" t="inlineStr">
        <is>
          <t>HIIT</t>
        </is>
      </c>
      <c r="H7943" s="18" t="n">
        <v>45620</v>
      </c>
      <c r="I7943" t="n">
        <v>19</v>
      </c>
      <c r="J7943" t="n">
        <v>2</v>
      </c>
    </row>
    <row r="7944">
      <c r="A7944" t="inlineStr">
        <is>
          <t>ATT007943</t>
        </is>
      </c>
      <c r="B7944" t="n">
        <v>376</v>
      </c>
      <c r="C7944" t="n">
        <v>608</v>
      </c>
      <c r="D7944" s="19" t="n">
        <v>45382.53055555555</v>
      </c>
      <c r="E7944" s="19" t="n">
        <v>45382.58472222222</v>
      </c>
      <c r="F7944" t="n">
        <v>78</v>
      </c>
      <c r="G7944" t="inlineStr">
        <is>
          <t>HIIT</t>
        </is>
      </c>
      <c r="H7944" s="18" t="n">
        <v>45382</v>
      </c>
      <c r="I7944" t="n">
        <v>12</v>
      </c>
      <c r="J7944" t="n">
        <v>9</v>
      </c>
    </row>
    <row r="7945">
      <c r="A7945" t="inlineStr">
        <is>
          <t>ATT007944</t>
        </is>
      </c>
      <c r="B7945" t="n">
        <v>579</v>
      </c>
      <c r="C7945" t="n">
        <v>917</v>
      </c>
      <c r="D7945" s="19" t="n">
        <v>46020.74930555555</v>
      </c>
      <c r="E7945" s="19" t="n">
        <v>46020.825</v>
      </c>
      <c r="F7945" t="n">
        <v>109</v>
      </c>
      <c r="G7945" t="inlineStr">
        <is>
          <t>Yoga</t>
        </is>
      </c>
      <c r="H7945" s="18" t="n">
        <v>46020</v>
      </c>
      <c r="I7945" t="n">
        <v>17</v>
      </c>
      <c r="J7945" t="n">
        <v>11</v>
      </c>
    </row>
    <row r="7946">
      <c r="A7946" t="inlineStr">
        <is>
          <t>ATT007945</t>
        </is>
      </c>
      <c r="B7946" t="n">
        <v>95</v>
      </c>
      <c r="C7946" t="n">
        <v>155</v>
      </c>
      <c r="D7946" s="19" t="n">
        <v>45855.47777777778</v>
      </c>
      <c r="E7946" s="19" t="n">
        <v>45855.51111111111</v>
      </c>
      <c r="F7946" t="n">
        <v>48</v>
      </c>
      <c r="G7946" t="inlineStr">
        <is>
          <t>Strength</t>
        </is>
      </c>
      <c r="H7946" s="18" t="n">
        <v>45855</v>
      </c>
      <c r="I7946" t="n">
        <v>11</v>
      </c>
      <c r="J7946" t="n">
        <v>1</v>
      </c>
    </row>
    <row r="7947">
      <c r="A7947" t="inlineStr">
        <is>
          <t>ATT007946</t>
        </is>
      </c>
      <c r="B7947" t="n">
        <v>482</v>
      </c>
      <c r="C7947" t="n">
        <v>768</v>
      </c>
      <c r="D7947" s="19" t="n">
        <v>45816.30486111111</v>
      </c>
      <c r="E7947" s="19" t="n">
        <v>45816.36111111111</v>
      </c>
      <c r="F7947" t="n">
        <v>81</v>
      </c>
      <c r="G7947" t="inlineStr">
        <is>
          <t>Yoga</t>
        </is>
      </c>
      <c r="H7947" s="18" t="n">
        <v>45816</v>
      </c>
      <c r="I7947" t="n">
        <v>7</v>
      </c>
      <c r="J7947" t="n">
        <v>12</v>
      </c>
    </row>
    <row r="7948">
      <c r="A7948" t="inlineStr">
        <is>
          <t>ATT007947</t>
        </is>
      </c>
      <c r="B7948" t="n">
        <v>445</v>
      </c>
      <c r="C7948" t="n">
        <v>709</v>
      </c>
      <c r="D7948" s="19" t="n">
        <v>45714.39444444444</v>
      </c>
      <c r="E7948" s="19" t="n">
        <v>45714.44861111111</v>
      </c>
      <c r="F7948" t="n">
        <v>78</v>
      </c>
      <c r="G7948" t="inlineStr">
        <is>
          <t>Cardio</t>
        </is>
      </c>
      <c r="H7948" s="18" t="n">
        <v>45714</v>
      </c>
      <c r="I7948" t="n">
        <v>9</v>
      </c>
      <c r="J7948" t="n">
        <v>2</v>
      </c>
    </row>
    <row r="7949">
      <c r="A7949" t="inlineStr">
        <is>
          <t>ATT007948</t>
        </is>
      </c>
      <c r="B7949" t="n">
        <v>135</v>
      </c>
      <c r="C7949" t="n">
        <v>214</v>
      </c>
      <c r="D7949" s="19" t="n">
        <v>45879.33888888889</v>
      </c>
      <c r="E7949" s="19" t="n">
        <v>45879.37916666667</v>
      </c>
      <c r="F7949" t="n">
        <v>58</v>
      </c>
      <c r="G7949" t="inlineStr">
        <is>
          <t>Strength</t>
        </is>
      </c>
      <c r="H7949" s="18" t="n">
        <v>45879</v>
      </c>
      <c r="I7949" t="n">
        <v>8</v>
      </c>
      <c r="J7949" t="n">
        <v>6</v>
      </c>
    </row>
    <row r="7950">
      <c r="A7950" t="inlineStr">
        <is>
          <t>ATT007949</t>
        </is>
      </c>
      <c r="B7950" t="n">
        <v>81</v>
      </c>
      <c r="C7950" t="n">
        <v>133</v>
      </c>
      <c r="D7950" s="19" t="n">
        <v>45899.89444444444</v>
      </c>
      <c r="E7950" s="19" t="n">
        <v>45899.92638888889</v>
      </c>
      <c r="F7950" t="n">
        <v>46</v>
      </c>
      <c r="G7950" t="inlineStr">
        <is>
          <t>Cardio</t>
        </is>
      </c>
      <c r="H7950" s="18" t="n">
        <v>45899</v>
      </c>
      <c r="I7950" t="n">
        <v>21</v>
      </c>
      <c r="J7950" t="n">
        <v>10</v>
      </c>
    </row>
    <row r="7951">
      <c r="A7951" t="inlineStr">
        <is>
          <t>ATT007950</t>
        </is>
      </c>
      <c r="B7951" t="n">
        <v>200</v>
      </c>
      <c r="C7951" t="n">
        <v>319</v>
      </c>
      <c r="D7951" s="19" t="n">
        <v>45893.94583333333</v>
      </c>
      <c r="E7951" s="19" t="n">
        <v>45893.98680555556</v>
      </c>
      <c r="F7951" t="n">
        <v>59</v>
      </c>
      <c r="G7951" t="inlineStr">
        <is>
          <t>Yoga</t>
        </is>
      </c>
      <c r="H7951" s="18" t="n">
        <v>45893</v>
      </c>
      <c r="I7951" t="n">
        <v>22</v>
      </c>
      <c r="J7951" t="n">
        <v>11</v>
      </c>
    </row>
    <row r="7952">
      <c r="A7952" t="inlineStr">
        <is>
          <t>ATT007951</t>
        </is>
      </c>
      <c r="B7952" t="n">
        <v>592</v>
      </c>
      <c r="C7952" t="n">
        <v>939</v>
      </c>
      <c r="D7952" s="19" t="n">
        <v>45805.77708333333</v>
      </c>
      <c r="E7952" s="19" t="n">
        <v>45805.84097222222</v>
      </c>
      <c r="F7952" t="n">
        <v>92</v>
      </c>
      <c r="G7952" t="inlineStr">
        <is>
          <t>HIIT</t>
        </is>
      </c>
      <c r="H7952" s="18" t="n">
        <v>45805</v>
      </c>
      <c r="I7952" t="n">
        <v>18</v>
      </c>
      <c r="J7952" t="n">
        <v>6</v>
      </c>
    </row>
    <row r="7953">
      <c r="A7953" t="inlineStr">
        <is>
          <t>ATT007952</t>
        </is>
      </c>
      <c r="B7953" t="n">
        <v>593</v>
      </c>
      <c r="C7953" t="n">
        <v>940</v>
      </c>
      <c r="D7953" s="19" t="n">
        <v>45796.34722222222</v>
      </c>
      <c r="E7953" s="19" t="n">
        <v>45796.38333333333</v>
      </c>
      <c r="F7953" t="n">
        <v>52</v>
      </c>
      <c r="G7953" t="inlineStr">
        <is>
          <t>Functional Training</t>
        </is>
      </c>
      <c r="H7953" s="18" t="n">
        <v>45796</v>
      </c>
      <c r="I7953" t="n">
        <v>8</v>
      </c>
      <c r="J7953" t="n">
        <v>4</v>
      </c>
    </row>
    <row r="7954">
      <c r="A7954" t="inlineStr">
        <is>
          <t>ATT007953</t>
        </is>
      </c>
      <c r="B7954" t="n">
        <v>283</v>
      </c>
      <c r="C7954" t="n">
        <v>453</v>
      </c>
      <c r="D7954" s="19" t="n">
        <v>45756.81875</v>
      </c>
      <c r="E7954" s="19" t="n">
        <v>45756.89444444444</v>
      </c>
      <c r="F7954" t="n">
        <v>109</v>
      </c>
      <c r="G7954" t="inlineStr">
        <is>
          <t>Strength</t>
        </is>
      </c>
      <c r="H7954" s="18" t="n">
        <v>45756</v>
      </c>
      <c r="I7954" t="n">
        <v>19</v>
      </c>
      <c r="J7954" t="n">
        <v>6</v>
      </c>
    </row>
    <row r="7955">
      <c r="A7955" t="inlineStr">
        <is>
          <t>ATT007954</t>
        </is>
      </c>
      <c r="B7955" t="n">
        <v>271</v>
      </c>
      <c r="C7955" t="n">
        <v>432</v>
      </c>
      <c r="D7955" s="19" t="n">
        <v>46001.59444444445</v>
      </c>
      <c r="E7955" s="19" t="n">
        <v>46001.62986111111</v>
      </c>
      <c r="F7955" t="n">
        <v>51</v>
      </c>
      <c r="G7955" t="inlineStr">
        <is>
          <t>Strength</t>
        </is>
      </c>
      <c r="H7955" s="18" t="n">
        <v>46001</v>
      </c>
      <c r="I7955" t="n">
        <v>14</v>
      </c>
      <c r="J7955" t="n">
        <v>1</v>
      </c>
    </row>
    <row r="7956">
      <c r="A7956" t="inlineStr">
        <is>
          <t>ATT007955</t>
        </is>
      </c>
      <c r="B7956" t="n">
        <v>469</v>
      </c>
      <c r="C7956" t="n">
        <v>746</v>
      </c>
      <c r="D7956" s="19" t="n">
        <v>45668.61666666667</v>
      </c>
      <c r="E7956" s="19" t="n">
        <v>45668.6625</v>
      </c>
      <c r="F7956" t="n">
        <v>66</v>
      </c>
      <c r="G7956" t="inlineStr">
        <is>
          <t>Strength</t>
        </is>
      </c>
      <c r="H7956" s="18" t="n">
        <v>45668</v>
      </c>
      <c r="I7956" t="n">
        <v>14</v>
      </c>
      <c r="J7956" t="n">
        <v>2</v>
      </c>
    </row>
    <row r="7957">
      <c r="A7957" t="inlineStr">
        <is>
          <t>ATT007956</t>
        </is>
      </c>
      <c r="B7957" t="n">
        <v>22</v>
      </c>
      <c r="C7957" t="n">
        <v>42</v>
      </c>
      <c r="D7957" s="19" t="n">
        <v>45886.79236111111</v>
      </c>
      <c r="E7957" s="19" t="n">
        <v>45886.83958333333</v>
      </c>
      <c r="F7957" t="n">
        <v>68</v>
      </c>
      <c r="G7957" t="inlineStr">
        <is>
          <t>Cardio</t>
        </is>
      </c>
      <c r="H7957" s="18" t="n">
        <v>45886</v>
      </c>
      <c r="I7957" t="n">
        <v>19</v>
      </c>
      <c r="J7957" t="n">
        <v>5</v>
      </c>
    </row>
    <row r="7958">
      <c r="A7958" t="inlineStr">
        <is>
          <t>ATT007957</t>
        </is>
      </c>
      <c r="B7958" t="n">
        <v>533</v>
      </c>
      <c r="C7958" t="n">
        <v>841</v>
      </c>
      <c r="D7958" s="19" t="n">
        <v>45400.45763888889</v>
      </c>
      <c r="E7958" s="19" t="n">
        <v>45400.48541666667</v>
      </c>
      <c r="F7958" t="n">
        <v>40</v>
      </c>
      <c r="G7958" t="inlineStr">
        <is>
          <t>Cardio</t>
        </is>
      </c>
      <c r="H7958" s="18" t="n">
        <v>45400</v>
      </c>
      <c r="I7958" t="n">
        <v>10</v>
      </c>
      <c r="J7958" t="n">
        <v>7</v>
      </c>
    </row>
    <row r="7959">
      <c r="A7959" t="inlineStr">
        <is>
          <t>ATT007958</t>
        </is>
      </c>
      <c r="B7959" t="n">
        <v>537</v>
      </c>
      <c r="C7959" t="n">
        <v>848</v>
      </c>
      <c r="D7959" s="19" t="n">
        <v>45932.85694444444</v>
      </c>
      <c r="E7959" s="19" t="n">
        <v>45932.91666666666</v>
      </c>
      <c r="F7959" t="n">
        <v>86</v>
      </c>
      <c r="G7959" t="inlineStr">
        <is>
          <t>Yoga</t>
        </is>
      </c>
      <c r="H7959" s="18" t="n">
        <v>45932</v>
      </c>
      <c r="I7959" t="n">
        <v>20</v>
      </c>
      <c r="J7959" t="n">
        <v>1</v>
      </c>
    </row>
    <row r="7960">
      <c r="A7960" t="inlineStr">
        <is>
          <t>ATT007959</t>
        </is>
      </c>
      <c r="B7960" t="n">
        <v>13</v>
      </c>
      <c r="C7960" t="n">
        <v>22</v>
      </c>
      <c r="D7960" s="19" t="n">
        <v>45854.65138888889</v>
      </c>
      <c r="E7960" s="19" t="n">
        <v>45854.70694444444</v>
      </c>
      <c r="F7960" t="n">
        <v>80</v>
      </c>
      <c r="G7960" t="inlineStr">
        <is>
          <t>Strength</t>
        </is>
      </c>
      <c r="H7960" s="18" t="n">
        <v>45854</v>
      </c>
      <c r="I7960" t="n">
        <v>15</v>
      </c>
      <c r="J7960" t="n">
        <v>6</v>
      </c>
    </row>
    <row r="7961">
      <c r="A7961" t="inlineStr">
        <is>
          <t>ATT007960</t>
        </is>
      </c>
      <c r="B7961" t="n">
        <v>83</v>
      </c>
      <c r="C7961" t="n">
        <v>139</v>
      </c>
      <c r="D7961" s="19" t="n">
        <v>45894.78402777778</v>
      </c>
      <c r="E7961" s="19" t="n">
        <v>45894.85486111111</v>
      </c>
      <c r="F7961" t="n">
        <v>102</v>
      </c>
      <c r="G7961" t="inlineStr">
        <is>
          <t>Strength</t>
        </is>
      </c>
      <c r="H7961" s="18" t="n">
        <v>45894</v>
      </c>
      <c r="I7961" t="n">
        <v>18</v>
      </c>
      <c r="J7961" t="n">
        <v>4</v>
      </c>
    </row>
    <row r="7962">
      <c r="A7962" t="inlineStr">
        <is>
          <t>ATT007961</t>
        </is>
      </c>
      <c r="B7962" t="n">
        <v>476</v>
      </c>
      <c r="C7962" t="n">
        <v>756</v>
      </c>
      <c r="D7962" s="19" t="n">
        <v>45360.26458333333</v>
      </c>
      <c r="E7962" s="19" t="n">
        <v>45360.30763888889</v>
      </c>
      <c r="F7962" t="n">
        <v>62</v>
      </c>
      <c r="G7962" t="inlineStr">
        <is>
          <t>Strength</t>
        </is>
      </c>
      <c r="H7962" s="18" t="n">
        <v>45360</v>
      </c>
      <c r="I7962" t="n">
        <v>6</v>
      </c>
      <c r="J7962" t="n">
        <v>12</v>
      </c>
    </row>
    <row r="7963">
      <c r="A7963" t="inlineStr">
        <is>
          <t>ATT007962</t>
        </is>
      </c>
      <c r="B7963" t="n">
        <v>338</v>
      </c>
      <c r="C7963" t="n">
        <v>542</v>
      </c>
      <c r="D7963" s="19" t="n">
        <v>45990.66597222222</v>
      </c>
      <c r="E7963" s="19" t="n">
        <v>45990.69166666667</v>
      </c>
      <c r="F7963" t="n">
        <v>37</v>
      </c>
      <c r="G7963" t="inlineStr">
        <is>
          <t>Cardio</t>
        </is>
      </c>
      <c r="H7963" s="18" t="n">
        <v>45990</v>
      </c>
      <c r="I7963" t="n">
        <v>15</v>
      </c>
      <c r="J7963" t="n">
        <v>8</v>
      </c>
    </row>
    <row r="7964">
      <c r="A7964" t="inlineStr">
        <is>
          <t>ATT007963</t>
        </is>
      </c>
      <c r="B7964" t="n">
        <v>380</v>
      </c>
      <c r="C7964" t="n">
        <v>613</v>
      </c>
      <c r="D7964" s="19" t="n">
        <v>46012.72708333333</v>
      </c>
      <c r="E7964" s="19" t="n">
        <v>46012.78263888889</v>
      </c>
      <c r="F7964" t="n">
        <v>80</v>
      </c>
      <c r="G7964" t="inlineStr">
        <is>
          <t>Cardio</t>
        </is>
      </c>
      <c r="H7964" s="18" t="n">
        <v>46012</v>
      </c>
      <c r="I7964" t="n">
        <v>17</v>
      </c>
      <c r="J7964" t="n">
        <v>7</v>
      </c>
    </row>
    <row r="7965">
      <c r="A7965" t="inlineStr">
        <is>
          <t>ATT007964</t>
        </is>
      </c>
      <c r="B7965" t="n">
        <v>202</v>
      </c>
      <c r="C7965" t="n">
        <v>323</v>
      </c>
      <c r="D7965" s="19" t="n">
        <v>45604.47361111111</v>
      </c>
      <c r="E7965" s="19" t="n">
        <v>45604.5125</v>
      </c>
      <c r="F7965" t="n">
        <v>56</v>
      </c>
      <c r="G7965" t="inlineStr">
        <is>
          <t>HIIT</t>
        </is>
      </c>
      <c r="H7965" s="18" t="n">
        <v>45604</v>
      </c>
      <c r="I7965" t="n">
        <v>11</v>
      </c>
      <c r="J7965" t="n">
        <v>4</v>
      </c>
    </row>
    <row r="7966">
      <c r="A7966" t="inlineStr">
        <is>
          <t>ATT007965</t>
        </is>
      </c>
      <c r="B7966" t="n">
        <v>167</v>
      </c>
      <c r="C7966" t="n">
        <v>263</v>
      </c>
      <c r="D7966" s="19" t="n">
        <v>45699.46111111111</v>
      </c>
      <c r="E7966" s="19" t="n">
        <v>45699.5</v>
      </c>
      <c r="F7966" t="n">
        <v>56</v>
      </c>
      <c r="G7966" t="inlineStr">
        <is>
          <t>Cross Training</t>
        </is>
      </c>
      <c r="H7966" s="18" t="n">
        <v>45699</v>
      </c>
      <c r="I7966" t="n">
        <v>11</v>
      </c>
      <c r="J7966" t="n">
        <v>10</v>
      </c>
    </row>
    <row r="7967">
      <c r="A7967" t="inlineStr">
        <is>
          <t>ATT007966</t>
        </is>
      </c>
      <c r="B7967" t="n">
        <v>219</v>
      </c>
      <c r="C7967" t="n">
        <v>351</v>
      </c>
      <c r="D7967" s="19" t="n">
        <v>46022.47847222222</v>
      </c>
      <c r="E7967" s="19" t="n">
        <v>46022.52569444444</v>
      </c>
      <c r="F7967" t="n">
        <v>68</v>
      </c>
      <c r="G7967" t="inlineStr">
        <is>
          <t>HIIT</t>
        </is>
      </c>
      <c r="H7967" s="18" t="n">
        <v>46022</v>
      </c>
      <c r="I7967" t="n">
        <v>11</v>
      </c>
      <c r="J7967" t="n">
        <v>2</v>
      </c>
    </row>
    <row r="7968">
      <c r="A7968" t="inlineStr">
        <is>
          <t>ATT007967</t>
        </is>
      </c>
      <c r="B7968" t="n">
        <v>49</v>
      </c>
      <c r="C7968" t="n">
        <v>79</v>
      </c>
      <c r="D7968" s="19" t="n">
        <v>45871.31388888889</v>
      </c>
      <c r="E7968" s="19" t="n">
        <v>45871.36111111111</v>
      </c>
      <c r="F7968" t="n">
        <v>68</v>
      </c>
      <c r="G7968" t="inlineStr">
        <is>
          <t>Yoga</t>
        </is>
      </c>
      <c r="H7968" s="18" t="n">
        <v>45871</v>
      </c>
      <c r="I7968" t="n">
        <v>7</v>
      </c>
      <c r="J7968" t="n">
        <v>7</v>
      </c>
    </row>
    <row r="7969">
      <c r="A7969" t="inlineStr">
        <is>
          <t>ATT007968</t>
        </is>
      </c>
      <c r="B7969" t="n">
        <v>349</v>
      </c>
      <c r="C7969" t="n">
        <v>558</v>
      </c>
      <c r="D7969" s="19" t="n">
        <v>45648.89930555555</v>
      </c>
      <c r="E7969" s="19" t="n">
        <v>45648.9375</v>
      </c>
      <c r="F7969" t="n">
        <v>55</v>
      </c>
      <c r="G7969" t="inlineStr">
        <is>
          <t>Strength</t>
        </is>
      </c>
      <c r="H7969" s="18" t="n">
        <v>45648</v>
      </c>
      <c r="I7969" t="n">
        <v>21</v>
      </c>
      <c r="J7969" t="n">
        <v>5</v>
      </c>
    </row>
    <row r="7970">
      <c r="A7970" t="inlineStr">
        <is>
          <t>ATT007969</t>
        </is>
      </c>
      <c r="B7970" t="n">
        <v>413</v>
      </c>
      <c r="C7970" t="n">
        <v>659</v>
      </c>
      <c r="D7970" s="19" t="n">
        <v>45756.51180555556</v>
      </c>
      <c r="E7970" s="19" t="n">
        <v>45756.58680555555</v>
      </c>
      <c r="F7970" t="n">
        <v>108</v>
      </c>
      <c r="G7970" t="inlineStr">
        <is>
          <t>Cross Training</t>
        </is>
      </c>
      <c r="H7970" s="18" t="n">
        <v>45756</v>
      </c>
      <c r="I7970" t="n">
        <v>12</v>
      </c>
      <c r="J7970" t="n">
        <v>10</v>
      </c>
    </row>
    <row r="7971">
      <c r="A7971" t="inlineStr">
        <is>
          <t>ATT007970</t>
        </is>
      </c>
      <c r="B7971" t="n">
        <v>290</v>
      </c>
      <c r="C7971" t="n">
        <v>465</v>
      </c>
      <c r="D7971" s="19" t="n">
        <v>45546.78472222222</v>
      </c>
      <c r="E7971" s="19" t="n">
        <v>45546.83541666667</v>
      </c>
      <c r="F7971" t="n">
        <v>73</v>
      </c>
      <c r="G7971" t="inlineStr">
        <is>
          <t>HIIT</t>
        </is>
      </c>
      <c r="H7971" s="18" t="n">
        <v>45546</v>
      </c>
      <c r="I7971" t="n">
        <v>18</v>
      </c>
      <c r="J7971" t="n">
        <v>11</v>
      </c>
    </row>
    <row r="7972">
      <c r="A7972" t="inlineStr">
        <is>
          <t>ATT007971</t>
        </is>
      </c>
      <c r="B7972" t="n">
        <v>507</v>
      </c>
      <c r="C7972" t="n">
        <v>805</v>
      </c>
      <c r="D7972" s="19" t="n">
        <v>45893.56875</v>
      </c>
      <c r="E7972" s="19" t="n">
        <v>45893.62013888889</v>
      </c>
      <c r="F7972" t="n">
        <v>74</v>
      </c>
      <c r="G7972" t="inlineStr">
        <is>
          <t>Cardio</t>
        </is>
      </c>
      <c r="H7972" s="18" t="n">
        <v>45893</v>
      </c>
      <c r="I7972" t="n">
        <v>13</v>
      </c>
      <c r="J7972" t="n">
        <v>10</v>
      </c>
    </row>
    <row r="7973">
      <c r="A7973" t="inlineStr">
        <is>
          <t>ATT007972</t>
        </is>
      </c>
      <c r="B7973" t="n">
        <v>50</v>
      </c>
      <c r="C7973" t="n">
        <v>83</v>
      </c>
      <c r="D7973" s="19" t="n">
        <v>45925.44444444445</v>
      </c>
      <c r="E7973" s="19" t="n">
        <v>45925.50138888889</v>
      </c>
      <c r="F7973" t="n">
        <v>82</v>
      </c>
      <c r="G7973" t="inlineStr">
        <is>
          <t>Cardio</t>
        </is>
      </c>
      <c r="H7973" s="18" t="n">
        <v>45925</v>
      </c>
      <c r="I7973" t="n">
        <v>10</v>
      </c>
      <c r="J7973" t="n">
        <v>1</v>
      </c>
    </row>
    <row r="7974">
      <c r="A7974" t="inlineStr">
        <is>
          <t>ATT007973</t>
        </is>
      </c>
      <c r="B7974" t="n">
        <v>167</v>
      </c>
      <c r="C7974" t="n">
        <v>263</v>
      </c>
      <c r="D7974" s="19" t="n">
        <v>45661.54375</v>
      </c>
      <c r="E7974" s="19" t="n">
        <v>45661.61041666667</v>
      </c>
      <c r="F7974" t="n">
        <v>96</v>
      </c>
      <c r="G7974" t="inlineStr">
        <is>
          <t>Strength</t>
        </is>
      </c>
      <c r="H7974" s="18" t="n">
        <v>45661</v>
      </c>
      <c r="I7974" t="n">
        <v>13</v>
      </c>
      <c r="J7974" t="n">
        <v>4</v>
      </c>
    </row>
    <row r="7975">
      <c r="A7975" t="inlineStr">
        <is>
          <t>ATT007974</t>
        </is>
      </c>
      <c r="B7975" t="n">
        <v>510</v>
      </c>
      <c r="C7975" t="n">
        <v>809</v>
      </c>
      <c r="D7975" s="19" t="n">
        <v>46006.38472222222</v>
      </c>
      <c r="E7975" s="19" t="n">
        <v>46006.45625</v>
      </c>
      <c r="F7975" t="n">
        <v>103</v>
      </c>
      <c r="G7975" t="inlineStr">
        <is>
          <t>Strength</t>
        </is>
      </c>
      <c r="H7975" s="18" t="n">
        <v>46006</v>
      </c>
      <c r="I7975" t="n">
        <v>9</v>
      </c>
      <c r="J7975" t="n">
        <v>7</v>
      </c>
    </row>
    <row r="7976">
      <c r="A7976" t="inlineStr">
        <is>
          <t>ATT007975</t>
        </is>
      </c>
      <c r="B7976" t="n">
        <v>507</v>
      </c>
      <c r="C7976" t="n">
        <v>805</v>
      </c>
      <c r="D7976" s="19" t="n">
        <v>45881.67152777778</v>
      </c>
      <c r="E7976" s="19" t="n">
        <v>45881.70694444444</v>
      </c>
      <c r="F7976" t="n">
        <v>51</v>
      </c>
      <c r="G7976" t="inlineStr">
        <is>
          <t>Strength</t>
        </is>
      </c>
      <c r="H7976" s="18" t="n">
        <v>45881</v>
      </c>
      <c r="I7976" t="n">
        <v>16</v>
      </c>
      <c r="J7976" t="n">
        <v>10</v>
      </c>
    </row>
    <row r="7977">
      <c r="A7977" t="inlineStr">
        <is>
          <t>ATT007976</t>
        </is>
      </c>
      <c r="B7977" t="n">
        <v>208</v>
      </c>
      <c r="C7977" t="n">
        <v>331</v>
      </c>
      <c r="D7977" s="19" t="n">
        <v>45950.58263888889</v>
      </c>
      <c r="E7977" s="19" t="n">
        <v>45950.61944444444</v>
      </c>
      <c r="F7977" t="n">
        <v>53</v>
      </c>
      <c r="G7977" t="inlineStr">
        <is>
          <t>Cross Training</t>
        </is>
      </c>
      <c r="H7977" s="18" t="n">
        <v>45950</v>
      </c>
      <c r="I7977" t="n">
        <v>13</v>
      </c>
      <c r="J7977" t="n">
        <v>1</v>
      </c>
    </row>
    <row r="7978">
      <c r="A7978" t="inlineStr">
        <is>
          <t>ATT007977</t>
        </is>
      </c>
      <c r="B7978" t="n">
        <v>544</v>
      </c>
      <c r="C7978" t="n">
        <v>857</v>
      </c>
      <c r="D7978" s="19" t="n">
        <v>45544.62013888889</v>
      </c>
      <c r="E7978" s="19" t="n">
        <v>45544.64513888889</v>
      </c>
      <c r="F7978" t="n">
        <v>36</v>
      </c>
      <c r="G7978" t="inlineStr">
        <is>
          <t>Cross Training</t>
        </is>
      </c>
      <c r="H7978" s="18" t="n">
        <v>45544</v>
      </c>
      <c r="I7978" t="n">
        <v>14</v>
      </c>
      <c r="J7978" t="n">
        <v>8</v>
      </c>
    </row>
    <row r="7979">
      <c r="A7979" t="inlineStr">
        <is>
          <t>ATT007978</t>
        </is>
      </c>
      <c r="B7979" t="n">
        <v>282</v>
      </c>
      <c r="C7979" t="n">
        <v>452</v>
      </c>
      <c r="D7979" s="19" t="n">
        <v>45993.80069444444</v>
      </c>
      <c r="E7979" s="19" t="n">
        <v>45993.82986111111</v>
      </c>
      <c r="F7979" t="n">
        <v>42</v>
      </c>
      <c r="G7979" t="inlineStr">
        <is>
          <t>Functional Training</t>
        </is>
      </c>
      <c r="H7979" s="18" t="n">
        <v>45993</v>
      </c>
      <c r="I7979" t="n">
        <v>19</v>
      </c>
      <c r="J7979" t="n">
        <v>8</v>
      </c>
    </row>
    <row r="7980">
      <c r="A7980" t="inlineStr">
        <is>
          <t>ATT007979</t>
        </is>
      </c>
      <c r="B7980" t="n">
        <v>360</v>
      </c>
      <c r="C7980" t="n">
        <v>576</v>
      </c>
      <c r="D7980" s="19" t="n">
        <v>45398.48541666667</v>
      </c>
      <c r="E7980" s="19" t="n">
        <v>45398.52847222222</v>
      </c>
      <c r="F7980" t="n">
        <v>62</v>
      </c>
      <c r="G7980" t="inlineStr">
        <is>
          <t>Strength</t>
        </is>
      </c>
      <c r="H7980" s="18" t="n">
        <v>45398</v>
      </c>
      <c r="I7980" t="n">
        <v>11</v>
      </c>
      <c r="J7980" t="n">
        <v>10</v>
      </c>
    </row>
    <row r="7981">
      <c r="A7981" t="inlineStr">
        <is>
          <t>ATT007980</t>
        </is>
      </c>
      <c r="B7981" t="n">
        <v>98</v>
      </c>
      <c r="C7981" t="n">
        <v>165</v>
      </c>
      <c r="D7981" s="19" t="n">
        <v>45914.72291666667</v>
      </c>
      <c r="E7981" s="19" t="n">
        <v>45914.76597222222</v>
      </c>
      <c r="F7981" t="n">
        <v>62</v>
      </c>
      <c r="G7981" t="inlineStr">
        <is>
          <t>HIIT</t>
        </is>
      </c>
      <c r="H7981" s="18" t="n">
        <v>45914</v>
      </c>
      <c r="I7981" t="n">
        <v>17</v>
      </c>
      <c r="J7981" t="n">
        <v>6</v>
      </c>
    </row>
    <row r="7982">
      <c r="A7982" t="inlineStr">
        <is>
          <t>ATT007981</t>
        </is>
      </c>
      <c r="B7982" t="n">
        <v>490</v>
      </c>
      <c r="C7982" t="n">
        <v>780</v>
      </c>
      <c r="D7982" s="19" t="n">
        <v>45684.77569444444</v>
      </c>
      <c r="E7982" s="19" t="n">
        <v>45684.81666666667</v>
      </c>
      <c r="F7982" t="n">
        <v>59</v>
      </c>
      <c r="G7982" t="inlineStr">
        <is>
          <t>HIIT</t>
        </is>
      </c>
      <c r="H7982" s="18" t="n">
        <v>45684</v>
      </c>
      <c r="I7982" t="n">
        <v>18</v>
      </c>
      <c r="J7982" t="n">
        <v>6</v>
      </c>
    </row>
    <row r="7983">
      <c r="A7983" t="inlineStr">
        <is>
          <t>ATT007982</t>
        </is>
      </c>
      <c r="B7983" t="n">
        <v>330</v>
      </c>
      <c r="C7983" t="n">
        <v>530</v>
      </c>
      <c r="D7983" s="19" t="n">
        <v>45763.70277777778</v>
      </c>
      <c r="E7983" s="19" t="n">
        <v>45763.73402777778</v>
      </c>
      <c r="F7983" t="n">
        <v>45</v>
      </c>
      <c r="G7983" t="inlineStr">
        <is>
          <t>HIIT</t>
        </is>
      </c>
      <c r="H7983" s="18" t="n">
        <v>45763</v>
      </c>
      <c r="I7983" t="n">
        <v>16</v>
      </c>
      <c r="J7983" t="n">
        <v>4</v>
      </c>
    </row>
    <row r="7984">
      <c r="A7984" t="inlineStr">
        <is>
          <t>ATT007983</t>
        </is>
      </c>
      <c r="B7984" t="n">
        <v>572</v>
      </c>
      <c r="C7984" t="n">
        <v>905</v>
      </c>
      <c r="D7984" s="19" t="n">
        <v>45752.26041666666</v>
      </c>
      <c r="E7984" s="19" t="n">
        <v>45752.32916666667</v>
      </c>
      <c r="F7984" t="n">
        <v>99</v>
      </c>
      <c r="G7984" t="inlineStr">
        <is>
          <t>Cardio</t>
        </is>
      </c>
      <c r="H7984" s="18" t="n">
        <v>45752</v>
      </c>
      <c r="I7984" t="n">
        <v>6</v>
      </c>
      <c r="J7984" t="n">
        <v>10</v>
      </c>
    </row>
    <row r="7985">
      <c r="A7985" t="inlineStr">
        <is>
          <t>ATT007984</t>
        </is>
      </c>
      <c r="B7985" t="n">
        <v>218</v>
      </c>
      <c r="C7985" t="n">
        <v>348</v>
      </c>
      <c r="D7985" s="19" t="n">
        <v>45499.55902777778</v>
      </c>
      <c r="E7985" s="19" t="n">
        <v>45499.62847222222</v>
      </c>
      <c r="F7985" t="n">
        <v>100</v>
      </c>
      <c r="G7985" t="inlineStr">
        <is>
          <t>Strength</t>
        </is>
      </c>
      <c r="H7985" s="18" t="n">
        <v>45499</v>
      </c>
      <c r="I7985" t="n">
        <v>13</v>
      </c>
      <c r="J7985" t="n">
        <v>4</v>
      </c>
    </row>
    <row r="7986">
      <c r="A7986" t="inlineStr">
        <is>
          <t>ATT007985</t>
        </is>
      </c>
      <c r="B7986" t="n">
        <v>442</v>
      </c>
      <c r="C7986" t="n">
        <v>702</v>
      </c>
      <c r="D7986" s="19" t="n">
        <v>45404.50555555556</v>
      </c>
      <c r="E7986" s="19" t="n">
        <v>45404.57013888889</v>
      </c>
      <c r="F7986" t="n">
        <v>93</v>
      </c>
      <c r="G7986" t="inlineStr">
        <is>
          <t>Functional Training</t>
        </is>
      </c>
      <c r="H7986" s="18" t="n">
        <v>45404</v>
      </c>
      <c r="I7986" t="n">
        <v>12</v>
      </c>
      <c r="J7986" t="n">
        <v>9</v>
      </c>
    </row>
    <row r="7987">
      <c r="A7987" t="inlineStr">
        <is>
          <t>ATT007986</t>
        </is>
      </c>
      <c r="B7987" t="n">
        <v>252</v>
      </c>
      <c r="C7987" t="n">
        <v>405</v>
      </c>
      <c r="D7987" s="19" t="n">
        <v>46020.54444444444</v>
      </c>
      <c r="E7987" s="19" t="n">
        <v>46020.61041666667</v>
      </c>
      <c r="F7987" t="n">
        <v>95</v>
      </c>
      <c r="G7987" t="inlineStr">
        <is>
          <t>Functional Training</t>
        </is>
      </c>
      <c r="H7987" s="18" t="n">
        <v>46020</v>
      </c>
      <c r="I7987" t="n">
        <v>13</v>
      </c>
      <c r="J7987" t="n">
        <v>12</v>
      </c>
    </row>
    <row r="7988">
      <c r="A7988" t="inlineStr">
        <is>
          <t>ATT007987</t>
        </is>
      </c>
      <c r="B7988" t="n">
        <v>598</v>
      </c>
      <c r="C7988" t="n">
        <v>949</v>
      </c>
      <c r="D7988" s="19" t="n">
        <v>45678.70555555556</v>
      </c>
      <c r="E7988" s="19" t="n">
        <v>45678.74513888889</v>
      </c>
      <c r="F7988" t="n">
        <v>57</v>
      </c>
      <c r="G7988" t="inlineStr">
        <is>
          <t>Cardio</t>
        </is>
      </c>
      <c r="H7988" s="18" t="n">
        <v>45678</v>
      </c>
      <c r="I7988" t="n">
        <v>16</v>
      </c>
      <c r="J7988" t="n">
        <v>2</v>
      </c>
    </row>
    <row r="7989">
      <c r="A7989" t="inlineStr">
        <is>
          <t>ATT007988</t>
        </is>
      </c>
      <c r="B7989" t="n">
        <v>583</v>
      </c>
      <c r="C7989" t="n">
        <v>923</v>
      </c>
      <c r="D7989" s="19" t="n">
        <v>45730.51597222222</v>
      </c>
      <c r="E7989" s="19" t="n">
        <v>45730.57638888889</v>
      </c>
      <c r="F7989" t="n">
        <v>87</v>
      </c>
      <c r="G7989" t="inlineStr">
        <is>
          <t>Cross Training</t>
        </is>
      </c>
      <c r="H7989" s="18" t="n">
        <v>45730</v>
      </c>
      <c r="I7989" t="n">
        <v>12</v>
      </c>
      <c r="J7989" t="n">
        <v>9</v>
      </c>
    </row>
    <row r="7990">
      <c r="A7990" t="inlineStr">
        <is>
          <t>ATT007989</t>
        </is>
      </c>
      <c r="B7990" t="n">
        <v>52</v>
      </c>
      <c r="C7990" t="n">
        <v>86</v>
      </c>
      <c r="D7990" s="19" t="n">
        <v>45639.80347222222</v>
      </c>
      <c r="E7990" s="19" t="n">
        <v>45639.87986111111</v>
      </c>
      <c r="F7990" t="n">
        <v>110</v>
      </c>
      <c r="G7990" t="inlineStr">
        <is>
          <t>HIIT</t>
        </is>
      </c>
      <c r="H7990" s="18" t="n">
        <v>45639</v>
      </c>
      <c r="I7990" t="n">
        <v>19</v>
      </c>
      <c r="J7990" t="n">
        <v>10</v>
      </c>
    </row>
    <row r="7991">
      <c r="A7991" t="inlineStr">
        <is>
          <t>ATT007990</t>
        </is>
      </c>
      <c r="B7991" t="n">
        <v>132</v>
      </c>
      <c r="C7991" t="n">
        <v>209</v>
      </c>
      <c r="D7991" s="19" t="n">
        <v>45984.30416666667</v>
      </c>
      <c r="E7991" s="19" t="n">
        <v>45984.35138888889</v>
      </c>
      <c r="F7991" t="n">
        <v>68</v>
      </c>
      <c r="G7991" t="inlineStr">
        <is>
          <t>Cardio</t>
        </is>
      </c>
      <c r="H7991" s="18" t="n">
        <v>45984</v>
      </c>
      <c r="I7991" t="n">
        <v>7</v>
      </c>
      <c r="J7991" t="n">
        <v>3</v>
      </c>
    </row>
    <row r="7992">
      <c r="A7992" t="inlineStr">
        <is>
          <t>ATT007991</t>
        </is>
      </c>
      <c r="B7992" t="n">
        <v>158</v>
      </c>
      <c r="C7992" t="n">
        <v>250</v>
      </c>
      <c r="D7992" s="19" t="n">
        <v>46005.51388888889</v>
      </c>
      <c r="E7992" s="19" t="n">
        <v>46005.56319444445</v>
      </c>
      <c r="F7992" t="n">
        <v>71</v>
      </c>
      <c r="G7992" t="inlineStr">
        <is>
          <t>Cardio</t>
        </is>
      </c>
      <c r="H7992" s="18" t="n">
        <v>46005</v>
      </c>
      <c r="I7992" t="n">
        <v>12</v>
      </c>
      <c r="J7992" t="n">
        <v>5</v>
      </c>
    </row>
    <row r="7993">
      <c r="A7993" t="inlineStr">
        <is>
          <t>ATT007992</t>
        </is>
      </c>
      <c r="B7993" t="n">
        <v>54</v>
      </c>
      <c r="C7993" t="n">
        <v>92</v>
      </c>
      <c r="D7993" s="19" t="n">
        <v>45821.67222222222</v>
      </c>
      <c r="E7993" s="19" t="n">
        <v>45821.70277777778</v>
      </c>
      <c r="F7993" t="n">
        <v>44</v>
      </c>
      <c r="G7993" t="inlineStr">
        <is>
          <t>Functional Training</t>
        </is>
      </c>
      <c r="H7993" s="18" t="n">
        <v>45821</v>
      </c>
      <c r="I7993" t="n">
        <v>16</v>
      </c>
      <c r="J7993" t="n">
        <v>12</v>
      </c>
    </row>
    <row r="7994">
      <c r="A7994" t="inlineStr">
        <is>
          <t>ATT007993</t>
        </is>
      </c>
      <c r="B7994" t="n">
        <v>359</v>
      </c>
      <c r="C7994" t="n">
        <v>574</v>
      </c>
      <c r="D7994" s="19" t="n">
        <v>45849.46388888889</v>
      </c>
      <c r="E7994" s="19" t="n">
        <v>45849.49236111111</v>
      </c>
      <c r="F7994" t="n">
        <v>41</v>
      </c>
      <c r="G7994" t="inlineStr">
        <is>
          <t>Functional Training</t>
        </is>
      </c>
      <c r="H7994" s="18" t="n">
        <v>45849</v>
      </c>
      <c r="I7994" t="n">
        <v>11</v>
      </c>
      <c r="J7994" t="n">
        <v>3</v>
      </c>
    </row>
    <row r="7995">
      <c r="A7995" t="inlineStr">
        <is>
          <t>ATT007994</t>
        </is>
      </c>
      <c r="B7995" t="n">
        <v>37</v>
      </c>
      <c r="C7995" t="n">
        <v>58</v>
      </c>
      <c r="D7995" s="19" t="n">
        <v>45479.65208333333</v>
      </c>
      <c r="E7995" s="19" t="n">
        <v>45479.69652777778</v>
      </c>
      <c r="F7995" t="n">
        <v>64</v>
      </c>
      <c r="G7995" t="inlineStr">
        <is>
          <t>Strength</t>
        </is>
      </c>
      <c r="H7995" s="18" t="n">
        <v>45479</v>
      </c>
      <c r="I7995" t="n">
        <v>15</v>
      </c>
      <c r="J7995" t="n">
        <v>2</v>
      </c>
    </row>
    <row r="7996">
      <c r="A7996" t="inlineStr">
        <is>
          <t>ATT007995</t>
        </is>
      </c>
      <c r="B7996" t="n">
        <v>420</v>
      </c>
      <c r="C7996" t="n">
        <v>670</v>
      </c>
      <c r="D7996" s="19" t="n">
        <v>45924.41805555556</v>
      </c>
      <c r="E7996" s="19" t="n">
        <v>45924.45694444444</v>
      </c>
      <c r="F7996" t="n">
        <v>56</v>
      </c>
      <c r="G7996" t="inlineStr">
        <is>
          <t>Yoga</t>
        </is>
      </c>
      <c r="H7996" s="18" t="n">
        <v>45924</v>
      </c>
      <c r="I7996" t="n">
        <v>10</v>
      </c>
      <c r="J7996" t="n">
        <v>8</v>
      </c>
    </row>
    <row r="7997">
      <c r="A7997" t="inlineStr">
        <is>
          <t>ATT007996</t>
        </is>
      </c>
      <c r="B7997" t="n">
        <v>569</v>
      </c>
      <c r="C7997" t="n">
        <v>899</v>
      </c>
      <c r="D7997" s="19" t="n">
        <v>45552.76875</v>
      </c>
      <c r="E7997" s="19" t="n">
        <v>45552.82916666667</v>
      </c>
      <c r="F7997" t="n">
        <v>87</v>
      </c>
      <c r="G7997" t="inlineStr">
        <is>
          <t>Functional Training</t>
        </is>
      </c>
      <c r="H7997" s="18" t="n">
        <v>45552</v>
      </c>
      <c r="I7997" t="n">
        <v>18</v>
      </c>
      <c r="J7997" t="n">
        <v>9</v>
      </c>
    </row>
    <row r="7998">
      <c r="A7998" t="inlineStr">
        <is>
          <t>ATT007997</t>
        </is>
      </c>
      <c r="B7998" t="n">
        <v>27</v>
      </c>
      <c r="C7998" t="n">
        <v>47</v>
      </c>
      <c r="D7998" s="19" t="n">
        <v>45841.56458333333</v>
      </c>
      <c r="E7998" s="19" t="n">
        <v>45841.60625</v>
      </c>
      <c r="F7998" t="n">
        <v>60</v>
      </c>
      <c r="G7998" t="inlineStr">
        <is>
          <t>Yoga</t>
        </is>
      </c>
      <c r="H7998" s="18" t="n">
        <v>45841</v>
      </c>
      <c r="I7998" t="n">
        <v>13</v>
      </c>
      <c r="J7998" t="n">
        <v>5</v>
      </c>
    </row>
    <row r="7999">
      <c r="A7999" t="inlineStr">
        <is>
          <t>ATT007998</t>
        </is>
      </c>
      <c r="B7999" t="n">
        <v>354</v>
      </c>
      <c r="C7999" t="n">
        <v>566</v>
      </c>
      <c r="D7999" s="19" t="n">
        <v>45678.55972222222</v>
      </c>
      <c r="E7999" s="19" t="n">
        <v>45678.62361111111</v>
      </c>
      <c r="F7999" t="n">
        <v>92</v>
      </c>
      <c r="G7999" t="inlineStr">
        <is>
          <t>Strength</t>
        </is>
      </c>
      <c r="H7999" s="18" t="n">
        <v>45678</v>
      </c>
      <c r="I7999" t="n">
        <v>13</v>
      </c>
      <c r="J7999" t="n">
        <v>6</v>
      </c>
    </row>
    <row r="8000">
      <c r="A8000" t="inlineStr">
        <is>
          <t>ATT007999</t>
        </is>
      </c>
      <c r="B8000" t="n">
        <v>428</v>
      </c>
      <c r="C8000" t="n">
        <v>683</v>
      </c>
      <c r="D8000" s="19" t="n">
        <v>45675.65416666667</v>
      </c>
      <c r="E8000" s="19" t="n">
        <v>45675.72083333333</v>
      </c>
      <c r="F8000" t="n">
        <v>96</v>
      </c>
      <c r="G8000" t="inlineStr">
        <is>
          <t>Cardio</t>
        </is>
      </c>
      <c r="H8000" s="18" t="n">
        <v>45675</v>
      </c>
      <c r="I8000" t="n">
        <v>15</v>
      </c>
      <c r="J8000" t="n">
        <v>10</v>
      </c>
    </row>
    <row r="8001">
      <c r="A8001" t="inlineStr">
        <is>
          <t>ATT008000</t>
        </is>
      </c>
      <c r="B8001" t="n">
        <v>444</v>
      </c>
      <c r="C8001" t="n">
        <v>708</v>
      </c>
      <c r="D8001" s="19" t="n">
        <v>45932.64305555556</v>
      </c>
      <c r="E8001" s="19" t="n">
        <v>45932.68333333333</v>
      </c>
      <c r="F8001" t="n">
        <v>58</v>
      </c>
      <c r="G8001" t="inlineStr">
        <is>
          <t>Cardio</t>
        </is>
      </c>
      <c r="H8001" s="18" t="n">
        <v>45932</v>
      </c>
      <c r="I8001" t="n">
        <v>15</v>
      </c>
      <c r="J8001" t="n">
        <v>8</v>
      </c>
    </row>
    <row r="8002">
      <c r="A8002" t="inlineStr">
        <is>
          <t>ATT008001</t>
        </is>
      </c>
      <c r="B8002" t="n">
        <v>375</v>
      </c>
      <c r="C8002" t="n">
        <v>606</v>
      </c>
      <c r="D8002" s="19" t="n">
        <v>45490.71458333333</v>
      </c>
      <c r="E8002" s="19" t="n">
        <v>45490.74652777778</v>
      </c>
      <c r="F8002" t="n">
        <v>46</v>
      </c>
      <c r="G8002" t="inlineStr">
        <is>
          <t>Strength</t>
        </is>
      </c>
      <c r="H8002" s="18" t="n">
        <v>45490</v>
      </c>
      <c r="I8002" t="n">
        <v>17</v>
      </c>
      <c r="J8002" t="n">
        <v>9</v>
      </c>
    </row>
    <row r="8003">
      <c r="A8003" t="inlineStr">
        <is>
          <t>ATT008002</t>
        </is>
      </c>
      <c r="B8003" t="n">
        <v>592</v>
      </c>
      <c r="C8003" t="n">
        <v>939</v>
      </c>
      <c r="D8003" s="19" t="n">
        <v>45858.34027777778</v>
      </c>
      <c r="E8003" s="19" t="n">
        <v>45858.39444444444</v>
      </c>
      <c r="F8003" t="n">
        <v>78</v>
      </c>
      <c r="G8003" t="inlineStr">
        <is>
          <t>Strength</t>
        </is>
      </c>
      <c r="H8003" s="18" t="n">
        <v>45858</v>
      </c>
      <c r="I8003" t="n">
        <v>8</v>
      </c>
      <c r="J8003" t="n">
        <v>6</v>
      </c>
    </row>
    <row r="8004">
      <c r="A8004" t="inlineStr">
        <is>
          <t>ATT008003</t>
        </is>
      </c>
      <c r="B8004" t="n">
        <v>275</v>
      </c>
      <c r="C8004" t="n">
        <v>443</v>
      </c>
      <c r="D8004" s="19" t="n">
        <v>45880.56736111111</v>
      </c>
      <c r="E8004" s="19" t="n">
        <v>45880.61111111111</v>
      </c>
      <c r="F8004" t="n">
        <v>63</v>
      </c>
      <c r="G8004" t="inlineStr">
        <is>
          <t>Cardio</t>
        </is>
      </c>
      <c r="H8004" s="18" t="n">
        <v>45880</v>
      </c>
      <c r="I8004" t="n">
        <v>13</v>
      </c>
      <c r="J8004" t="n">
        <v>10</v>
      </c>
    </row>
    <row r="8005">
      <c r="A8005" t="inlineStr">
        <is>
          <t>ATT008004</t>
        </is>
      </c>
      <c r="B8005" t="n">
        <v>301</v>
      </c>
      <c r="C8005" t="n">
        <v>487</v>
      </c>
      <c r="D8005" s="19" t="n">
        <v>45645.51875</v>
      </c>
      <c r="E8005" s="19" t="n">
        <v>45645.56944444445</v>
      </c>
      <c r="F8005" t="n">
        <v>73</v>
      </c>
      <c r="G8005" t="inlineStr">
        <is>
          <t>Strength</t>
        </is>
      </c>
      <c r="H8005" s="18" t="n">
        <v>45645</v>
      </c>
      <c r="I8005" t="n">
        <v>12</v>
      </c>
      <c r="J8005" t="n">
        <v>1</v>
      </c>
    </row>
    <row r="8006">
      <c r="A8006" t="inlineStr">
        <is>
          <t>ATT008005</t>
        </is>
      </c>
      <c r="B8006" t="n">
        <v>402</v>
      </c>
      <c r="C8006" t="n">
        <v>645</v>
      </c>
      <c r="D8006" s="19" t="n">
        <v>45751.50763888889</v>
      </c>
      <c r="E8006" s="19" t="n">
        <v>45751.54791666667</v>
      </c>
      <c r="F8006" t="n">
        <v>58</v>
      </c>
      <c r="G8006" t="inlineStr">
        <is>
          <t>Strength</t>
        </is>
      </c>
      <c r="H8006" s="18" t="n">
        <v>45751</v>
      </c>
      <c r="I8006" t="n">
        <v>12</v>
      </c>
      <c r="J8006" t="n">
        <v>7</v>
      </c>
    </row>
    <row r="8007">
      <c r="A8007" t="inlineStr">
        <is>
          <t>ATT008006</t>
        </is>
      </c>
      <c r="B8007" t="n">
        <v>588</v>
      </c>
      <c r="C8007" t="n">
        <v>932</v>
      </c>
      <c r="D8007" s="19" t="n">
        <v>46017.575</v>
      </c>
      <c r="E8007" s="19" t="n">
        <v>46017.64305555556</v>
      </c>
      <c r="F8007" t="n">
        <v>98</v>
      </c>
      <c r="G8007" t="inlineStr">
        <is>
          <t>Strength</t>
        </is>
      </c>
      <c r="H8007" s="18" t="n">
        <v>46017</v>
      </c>
      <c r="I8007" t="n">
        <v>13</v>
      </c>
      <c r="J8007" t="n">
        <v>11</v>
      </c>
    </row>
    <row r="8008">
      <c r="A8008" t="inlineStr">
        <is>
          <t>ATT008007</t>
        </is>
      </c>
      <c r="B8008" t="n">
        <v>238</v>
      </c>
      <c r="C8008" t="n">
        <v>384</v>
      </c>
      <c r="D8008" s="19" t="n">
        <v>45970.92361111111</v>
      </c>
      <c r="E8008" s="19" t="n">
        <v>45970.95625</v>
      </c>
      <c r="F8008" t="n">
        <v>47</v>
      </c>
      <c r="G8008" t="inlineStr">
        <is>
          <t>Cardio</t>
        </is>
      </c>
      <c r="H8008" s="18" t="n">
        <v>45970</v>
      </c>
      <c r="I8008" t="n">
        <v>22</v>
      </c>
      <c r="J8008" t="n">
        <v>9</v>
      </c>
    </row>
    <row r="8009">
      <c r="A8009" t="inlineStr">
        <is>
          <t>ATT008008</t>
        </is>
      </c>
      <c r="B8009" t="n">
        <v>570</v>
      </c>
      <c r="C8009" t="n">
        <v>901</v>
      </c>
      <c r="D8009" s="19" t="n">
        <v>45841.50625</v>
      </c>
      <c r="E8009" s="19" t="n">
        <v>45841.56458333333</v>
      </c>
      <c r="F8009" t="n">
        <v>84</v>
      </c>
      <c r="G8009" t="inlineStr">
        <is>
          <t>Cross Training</t>
        </is>
      </c>
      <c r="H8009" s="18" t="n">
        <v>45841</v>
      </c>
      <c r="I8009" t="n">
        <v>12</v>
      </c>
      <c r="J8009" t="n">
        <v>7</v>
      </c>
    </row>
    <row r="8010">
      <c r="A8010" t="inlineStr">
        <is>
          <t>ATT008009</t>
        </is>
      </c>
      <c r="B8010" t="n">
        <v>517</v>
      </c>
      <c r="C8010" t="n">
        <v>818</v>
      </c>
      <c r="D8010" s="19" t="n">
        <v>45312.27291666667</v>
      </c>
      <c r="E8010" s="19" t="n">
        <v>45312.31527777778</v>
      </c>
      <c r="F8010" t="n">
        <v>61</v>
      </c>
      <c r="G8010" t="inlineStr">
        <is>
          <t>Yoga</t>
        </is>
      </c>
      <c r="H8010" s="18" t="n">
        <v>45312</v>
      </c>
      <c r="I8010" t="n">
        <v>6</v>
      </c>
      <c r="J8010" t="n">
        <v>3</v>
      </c>
    </row>
    <row r="8011">
      <c r="A8011" t="inlineStr">
        <is>
          <t>ATT008010</t>
        </is>
      </c>
      <c r="B8011" t="n">
        <v>295</v>
      </c>
      <c r="C8011" t="n">
        <v>474</v>
      </c>
      <c r="D8011" s="19" t="n">
        <v>45463.44097222222</v>
      </c>
      <c r="E8011" s="19" t="n">
        <v>45463.50972222222</v>
      </c>
      <c r="F8011" t="n">
        <v>99</v>
      </c>
      <c r="G8011" t="inlineStr">
        <is>
          <t>Strength</t>
        </is>
      </c>
      <c r="H8011" s="18" t="n">
        <v>45463</v>
      </c>
      <c r="I8011" t="n">
        <v>10</v>
      </c>
      <c r="J8011" t="n">
        <v>3</v>
      </c>
    </row>
    <row r="8012">
      <c r="A8012" t="inlineStr">
        <is>
          <t>ATT008011</t>
        </is>
      </c>
      <c r="B8012" t="n">
        <v>370</v>
      </c>
      <c r="C8012" t="n">
        <v>594</v>
      </c>
      <c r="D8012" s="19" t="n">
        <v>45650.78611111111</v>
      </c>
      <c r="E8012" s="19" t="n">
        <v>45650.85763888889</v>
      </c>
      <c r="F8012" t="n">
        <v>103</v>
      </c>
      <c r="G8012" t="inlineStr">
        <is>
          <t>HIIT</t>
        </is>
      </c>
      <c r="H8012" s="18" t="n">
        <v>45650</v>
      </c>
      <c r="I8012" t="n">
        <v>18</v>
      </c>
      <c r="J8012" t="n">
        <v>8</v>
      </c>
    </row>
    <row r="8013">
      <c r="A8013" t="inlineStr">
        <is>
          <t>ATT008012</t>
        </is>
      </c>
      <c r="B8013" t="n">
        <v>568</v>
      </c>
      <c r="C8013" t="n">
        <v>898</v>
      </c>
      <c r="D8013" s="19" t="n">
        <v>45514.60625</v>
      </c>
      <c r="E8013" s="19" t="n">
        <v>45514.63125</v>
      </c>
      <c r="F8013" t="n">
        <v>36</v>
      </c>
      <c r="G8013" t="inlineStr">
        <is>
          <t>Strength</t>
        </is>
      </c>
      <c r="H8013" s="18" t="n">
        <v>45514</v>
      </c>
      <c r="I8013" t="n">
        <v>14</v>
      </c>
      <c r="J8013" t="n">
        <v>9</v>
      </c>
    </row>
    <row r="8014">
      <c r="A8014" t="inlineStr">
        <is>
          <t>ATT008013</t>
        </is>
      </c>
      <c r="B8014" t="n">
        <v>405</v>
      </c>
      <c r="C8014" t="n">
        <v>648</v>
      </c>
      <c r="D8014" s="19" t="n">
        <v>45893.57569444444</v>
      </c>
      <c r="E8014" s="19" t="n">
        <v>45893.61597222222</v>
      </c>
      <c r="F8014" t="n">
        <v>58</v>
      </c>
      <c r="G8014" t="inlineStr">
        <is>
          <t>HIIT</t>
        </is>
      </c>
      <c r="H8014" s="18" t="n">
        <v>45893</v>
      </c>
      <c r="I8014" t="n">
        <v>13</v>
      </c>
      <c r="J8014" t="n">
        <v>8</v>
      </c>
    </row>
    <row r="8015">
      <c r="A8015" t="inlineStr">
        <is>
          <t>ATT008014</t>
        </is>
      </c>
      <c r="B8015" t="n">
        <v>201</v>
      </c>
      <c r="C8015" t="n">
        <v>320</v>
      </c>
      <c r="D8015" s="19" t="n">
        <v>45434.29930555556</v>
      </c>
      <c r="E8015" s="19" t="n">
        <v>45434.34236111111</v>
      </c>
      <c r="F8015" t="n">
        <v>62</v>
      </c>
      <c r="G8015" t="inlineStr">
        <is>
          <t>Yoga</t>
        </is>
      </c>
      <c r="H8015" s="18" t="n">
        <v>45434</v>
      </c>
      <c r="I8015" t="n">
        <v>7</v>
      </c>
      <c r="J8015" t="n">
        <v>12</v>
      </c>
    </row>
    <row r="8016">
      <c r="A8016" t="inlineStr">
        <is>
          <t>ATT008015</t>
        </is>
      </c>
      <c r="B8016" t="n">
        <v>62</v>
      </c>
      <c r="C8016" t="n">
        <v>106</v>
      </c>
      <c r="D8016" s="19" t="n">
        <v>45826.825</v>
      </c>
      <c r="E8016" s="19" t="n">
        <v>45826.85763888889</v>
      </c>
      <c r="F8016" t="n">
        <v>47</v>
      </c>
      <c r="G8016" t="inlineStr">
        <is>
          <t>Cardio</t>
        </is>
      </c>
      <c r="H8016" s="18" t="n">
        <v>45826</v>
      </c>
      <c r="I8016" t="n">
        <v>19</v>
      </c>
      <c r="J8016" t="n">
        <v>3</v>
      </c>
    </row>
    <row r="8017">
      <c r="A8017" t="inlineStr">
        <is>
          <t>ATT008016</t>
        </is>
      </c>
      <c r="B8017" t="n">
        <v>419</v>
      </c>
      <c r="C8017" t="n">
        <v>669</v>
      </c>
      <c r="D8017" s="19" t="n">
        <v>45646.27777777778</v>
      </c>
      <c r="E8017" s="19" t="n">
        <v>45646.31597222222</v>
      </c>
      <c r="F8017" t="n">
        <v>55</v>
      </c>
      <c r="G8017" t="inlineStr">
        <is>
          <t>Cardio</t>
        </is>
      </c>
      <c r="H8017" s="18" t="n">
        <v>45646</v>
      </c>
      <c r="I8017" t="n">
        <v>6</v>
      </c>
      <c r="J8017" t="n">
        <v>7</v>
      </c>
    </row>
    <row r="8018">
      <c r="A8018" t="inlineStr">
        <is>
          <t>ATT008017</t>
        </is>
      </c>
      <c r="B8018" t="n">
        <v>452</v>
      </c>
      <c r="C8018" t="n">
        <v>723</v>
      </c>
      <c r="D8018" s="19" t="n">
        <v>45416.83472222222</v>
      </c>
      <c r="E8018" s="19" t="n">
        <v>45416.88958333333</v>
      </c>
      <c r="F8018" t="n">
        <v>79</v>
      </c>
      <c r="G8018" t="inlineStr">
        <is>
          <t>Strength</t>
        </is>
      </c>
      <c r="H8018" s="18" t="n">
        <v>45416</v>
      </c>
      <c r="I8018" t="n">
        <v>20</v>
      </c>
      <c r="J8018" t="n">
        <v>9</v>
      </c>
    </row>
    <row r="8019">
      <c r="A8019" t="inlineStr">
        <is>
          <t>ATT008018</t>
        </is>
      </c>
      <c r="B8019" t="n">
        <v>522</v>
      </c>
      <c r="C8019" t="n">
        <v>824</v>
      </c>
      <c r="D8019" s="19" t="n">
        <v>45450.26944444444</v>
      </c>
      <c r="E8019" s="19" t="n">
        <v>45450.34375</v>
      </c>
      <c r="F8019" t="n">
        <v>107</v>
      </c>
      <c r="G8019" t="inlineStr">
        <is>
          <t>HIIT</t>
        </is>
      </c>
      <c r="H8019" s="18" t="n">
        <v>45450</v>
      </c>
      <c r="I8019" t="n">
        <v>6</v>
      </c>
      <c r="J8019" t="n">
        <v>6</v>
      </c>
    </row>
    <row r="8020">
      <c r="A8020" t="inlineStr">
        <is>
          <t>ATT008019</t>
        </is>
      </c>
      <c r="B8020" t="n">
        <v>383</v>
      </c>
      <c r="C8020" t="n">
        <v>617</v>
      </c>
      <c r="D8020" s="19" t="n">
        <v>45940.61527777778</v>
      </c>
      <c r="E8020" s="19" t="n">
        <v>45940.68888888889</v>
      </c>
      <c r="F8020" t="n">
        <v>106</v>
      </c>
      <c r="G8020" t="inlineStr">
        <is>
          <t>HIIT</t>
        </is>
      </c>
      <c r="H8020" s="18" t="n">
        <v>45940</v>
      </c>
      <c r="I8020" t="n">
        <v>14</v>
      </c>
      <c r="J8020" t="n">
        <v>6</v>
      </c>
    </row>
    <row r="8021">
      <c r="A8021" t="inlineStr">
        <is>
          <t>ATT008020</t>
        </is>
      </c>
      <c r="B8021" t="n">
        <v>29</v>
      </c>
      <c r="C8021" t="n">
        <v>49</v>
      </c>
      <c r="D8021" s="19" t="n">
        <v>45971.60902777778</v>
      </c>
      <c r="E8021" s="19" t="n">
        <v>45971.64166666667</v>
      </c>
      <c r="F8021" t="n">
        <v>47</v>
      </c>
      <c r="G8021" t="inlineStr">
        <is>
          <t>Functional Training</t>
        </is>
      </c>
      <c r="H8021" s="18" t="n">
        <v>45971</v>
      </c>
      <c r="I8021" t="n">
        <v>14</v>
      </c>
      <c r="J8021" t="n">
        <v>1</v>
      </c>
    </row>
    <row r="8022">
      <c r="A8022" t="inlineStr">
        <is>
          <t>ATT008021</t>
        </is>
      </c>
      <c r="B8022" t="n">
        <v>477</v>
      </c>
      <c r="C8022" t="n">
        <v>759</v>
      </c>
      <c r="D8022" s="19" t="n">
        <v>45829.79861111111</v>
      </c>
      <c r="E8022" s="19" t="n">
        <v>45829.84861111111</v>
      </c>
      <c r="F8022" t="n">
        <v>72</v>
      </c>
      <c r="G8022" t="inlineStr">
        <is>
          <t>HIIT</t>
        </is>
      </c>
      <c r="H8022" s="18" t="n">
        <v>45829</v>
      </c>
      <c r="I8022" t="n">
        <v>19</v>
      </c>
      <c r="J8022" t="n">
        <v>7</v>
      </c>
    </row>
    <row r="8023">
      <c r="A8023" t="inlineStr">
        <is>
          <t>ATT008022</t>
        </is>
      </c>
      <c r="B8023" t="n">
        <v>335</v>
      </c>
      <c r="C8023" t="n">
        <v>536</v>
      </c>
      <c r="D8023" s="19" t="n">
        <v>45598.67986111111</v>
      </c>
      <c r="E8023" s="19" t="n">
        <v>45598.71319444444</v>
      </c>
      <c r="F8023" t="n">
        <v>48</v>
      </c>
      <c r="G8023" t="inlineStr">
        <is>
          <t>Yoga</t>
        </is>
      </c>
      <c r="H8023" s="18" t="n">
        <v>45598</v>
      </c>
      <c r="I8023" t="n">
        <v>16</v>
      </c>
      <c r="J8023" t="n">
        <v>8</v>
      </c>
    </row>
    <row r="8024">
      <c r="A8024" t="inlineStr">
        <is>
          <t>ATT008023</t>
        </is>
      </c>
      <c r="B8024" t="n">
        <v>63</v>
      </c>
      <c r="C8024" t="n">
        <v>107</v>
      </c>
      <c r="D8024" s="19" t="n">
        <v>45585.27222222222</v>
      </c>
      <c r="E8024" s="19" t="n">
        <v>45585.34236111111</v>
      </c>
      <c r="F8024" t="n">
        <v>101</v>
      </c>
      <c r="G8024" t="inlineStr">
        <is>
          <t>Cardio</t>
        </is>
      </c>
      <c r="H8024" s="18" t="n">
        <v>45585</v>
      </c>
      <c r="I8024" t="n">
        <v>6</v>
      </c>
      <c r="J8024" t="n">
        <v>9</v>
      </c>
    </row>
    <row r="8025">
      <c r="A8025" t="inlineStr">
        <is>
          <t>ATT008024</t>
        </is>
      </c>
      <c r="B8025" t="n">
        <v>551</v>
      </c>
      <c r="C8025" t="n">
        <v>868</v>
      </c>
      <c r="D8025" s="19" t="n">
        <v>45353.51736111111</v>
      </c>
      <c r="E8025" s="19" t="n">
        <v>45353.59375</v>
      </c>
      <c r="F8025" t="n">
        <v>110</v>
      </c>
      <c r="G8025" t="inlineStr">
        <is>
          <t>Cross Training</t>
        </is>
      </c>
      <c r="H8025" s="18" t="n">
        <v>45353</v>
      </c>
      <c r="I8025" t="n">
        <v>12</v>
      </c>
      <c r="J8025" t="n">
        <v>1</v>
      </c>
    </row>
    <row r="8026">
      <c r="A8026" t="inlineStr">
        <is>
          <t>ATT008025</t>
        </is>
      </c>
      <c r="B8026" t="n">
        <v>375</v>
      </c>
      <c r="C8026" t="n">
        <v>606</v>
      </c>
      <c r="D8026" s="19" t="n">
        <v>45502.88333333333</v>
      </c>
      <c r="E8026" s="19" t="n">
        <v>45502.94791666666</v>
      </c>
      <c r="F8026" t="n">
        <v>93</v>
      </c>
      <c r="G8026" t="inlineStr">
        <is>
          <t>HIIT</t>
        </is>
      </c>
      <c r="H8026" s="18" t="n">
        <v>45502</v>
      </c>
      <c r="I8026" t="n">
        <v>21</v>
      </c>
      <c r="J8026" t="n">
        <v>3</v>
      </c>
    </row>
    <row r="8027">
      <c r="A8027" t="inlineStr">
        <is>
          <t>ATT008026</t>
        </is>
      </c>
      <c r="B8027" t="n">
        <v>401</v>
      </c>
      <c r="C8027" t="n">
        <v>644</v>
      </c>
      <c r="D8027" s="19" t="n">
        <v>45886.56458333333</v>
      </c>
      <c r="E8027" s="19" t="n">
        <v>45886.61388888889</v>
      </c>
      <c r="F8027" t="n">
        <v>71</v>
      </c>
      <c r="G8027" t="inlineStr">
        <is>
          <t>Yoga</t>
        </is>
      </c>
      <c r="H8027" s="18" t="n">
        <v>45886</v>
      </c>
      <c r="I8027" t="n">
        <v>13</v>
      </c>
      <c r="J8027" t="n">
        <v>10</v>
      </c>
    </row>
    <row r="8028">
      <c r="A8028" t="inlineStr">
        <is>
          <t>ATT008027</t>
        </is>
      </c>
      <c r="B8028" t="n">
        <v>449</v>
      </c>
      <c r="C8028" t="n">
        <v>716</v>
      </c>
      <c r="D8028" s="19" t="n">
        <v>45575.82222222222</v>
      </c>
      <c r="E8028" s="19" t="n">
        <v>45575.86736111111</v>
      </c>
      <c r="F8028" t="n">
        <v>65</v>
      </c>
      <c r="G8028" t="inlineStr">
        <is>
          <t>Strength</t>
        </is>
      </c>
      <c r="H8028" s="18" t="n">
        <v>45575</v>
      </c>
      <c r="I8028" t="n">
        <v>19</v>
      </c>
      <c r="J8028" t="n">
        <v>7</v>
      </c>
    </row>
    <row r="8029">
      <c r="A8029" t="inlineStr">
        <is>
          <t>ATT008028</t>
        </is>
      </c>
      <c r="B8029" t="n">
        <v>299</v>
      </c>
      <c r="C8029" t="n">
        <v>483</v>
      </c>
      <c r="D8029" s="19" t="n">
        <v>45920.63819444444</v>
      </c>
      <c r="E8029" s="19" t="n">
        <v>45920.67152777778</v>
      </c>
      <c r="F8029" t="n">
        <v>48</v>
      </c>
      <c r="G8029" t="inlineStr">
        <is>
          <t>Functional Training</t>
        </is>
      </c>
      <c r="H8029" s="18" t="n">
        <v>45920</v>
      </c>
      <c r="I8029" t="n">
        <v>15</v>
      </c>
      <c r="J8029" t="n">
        <v>5</v>
      </c>
    </row>
    <row r="8030">
      <c r="A8030" t="inlineStr">
        <is>
          <t>ATT008029</t>
        </is>
      </c>
      <c r="B8030" t="n">
        <v>492</v>
      </c>
      <c r="C8030" t="n">
        <v>786</v>
      </c>
      <c r="D8030" s="19" t="n">
        <v>46011.52013888889</v>
      </c>
      <c r="E8030" s="19" t="n">
        <v>46011.57777777778</v>
      </c>
      <c r="F8030" t="n">
        <v>83</v>
      </c>
      <c r="G8030" t="inlineStr">
        <is>
          <t>Cardio</t>
        </is>
      </c>
      <c r="H8030" s="18" t="n">
        <v>46011</v>
      </c>
      <c r="I8030" t="n">
        <v>12</v>
      </c>
      <c r="J8030" t="n">
        <v>10</v>
      </c>
    </row>
    <row r="8031">
      <c r="A8031" t="inlineStr">
        <is>
          <t>ATT008030</t>
        </is>
      </c>
      <c r="B8031" t="n">
        <v>181</v>
      </c>
      <c r="C8031" t="n">
        <v>285</v>
      </c>
      <c r="D8031" s="19" t="n">
        <v>45369.59375</v>
      </c>
      <c r="E8031" s="19" t="n">
        <v>45369.65694444445</v>
      </c>
      <c r="F8031" t="n">
        <v>91</v>
      </c>
      <c r="G8031" t="inlineStr">
        <is>
          <t>Strength</t>
        </is>
      </c>
      <c r="H8031" s="18" t="n">
        <v>45369</v>
      </c>
      <c r="I8031" t="n">
        <v>14</v>
      </c>
      <c r="J8031" t="n">
        <v>12</v>
      </c>
    </row>
    <row r="8032">
      <c r="A8032" t="inlineStr">
        <is>
          <t>ATT008031</t>
        </is>
      </c>
      <c r="B8032" t="n">
        <v>473</v>
      </c>
      <c r="C8032" t="n">
        <v>753</v>
      </c>
      <c r="D8032" s="19" t="n">
        <v>45706.72777777778</v>
      </c>
      <c r="E8032" s="19" t="n">
        <v>45706.80138888889</v>
      </c>
      <c r="F8032" t="n">
        <v>106</v>
      </c>
      <c r="G8032" t="inlineStr">
        <is>
          <t>Cardio</t>
        </is>
      </c>
      <c r="H8032" s="18" t="n">
        <v>45706</v>
      </c>
      <c r="I8032" t="n">
        <v>17</v>
      </c>
      <c r="J8032" t="n">
        <v>12</v>
      </c>
    </row>
    <row r="8033">
      <c r="A8033" t="inlineStr">
        <is>
          <t>ATT008032</t>
        </is>
      </c>
      <c r="B8033" t="n">
        <v>134</v>
      </c>
      <c r="C8033" t="n">
        <v>211</v>
      </c>
      <c r="D8033" s="19" t="n">
        <v>46019.6</v>
      </c>
      <c r="E8033" s="19" t="n">
        <v>46019.65</v>
      </c>
      <c r="F8033" t="n">
        <v>72</v>
      </c>
      <c r="G8033" t="inlineStr">
        <is>
          <t>Strength</t>
        </is>
      </c>
      <c r="H8033" s="18" t="n">
        <v>46019</v>
      </c>
      <c r="I8033" t="n">
        <v>14</v>
      </c>
      <c r="J8033" t="n">
        <v>5</v>
      </c>
    </row>
    <row r="8034">
      <c r="A8034" t="inlineStr">
        <is>
          <t>ATT008033</t>
        </is>
      </c>
      <c r="B8034" t="n">
        <v>419</v>
      </c>
      <c r="C8034" t="n">
        <v>669</v>
      </c>
      <c r="D8034" s="19" t="n">
        <v>45680.39236111111</v>
      </c>
      <c r="E8034" s="19" t="n">
        <v>45680.4625</v>
      </c>
      <c r="F8034" t="n">
        <v>101</v>
      </c>
      <c r="G8034" t="inlineStr">
        <is>
          <t>Cardio</t>
        </is>
      </c>
      <c r="H8034" s="18" t="n">
        <v>45680</v>
      </c>
      <c r="I8034" t="n">
        <v>9</v>
      </c>
      <c r="J8034" t="n">
        <v>7</v>
      </c>
    </row>
    <row r="8035">
      <c r="A8035" t="inlineStr">
        <is>
          <t>ATT008034</t>
        </is>
      </c>
      <c r="B8035" t="n">
        <v>569</v>
      </c>
      <c r="C8035" t="n">
        <v>900</v>
      </c>
      <c r="D8035" s="19" t="n">
        <v>45771.53958333333</v>
      </c>
      <c r="E8035" s="19" t="n">
        <v>45771.60763888889</v>
      </c>
      <c r="F8035" t="n">
        <v>98</v>
      </c>
      <c r="G8035" t="inlineStr">
        <is>
          <t>Strength</t>
        </is>
      </c>
      <c r="H8035" s="18" t="n">
        <v>45771</v>
      </c>
      <c r="I8035" t="n">
        <v>12</v>
      </c>
      <c r="J8035" t="n">
        <v>9</v>
      </c>
    </row>
    <row r="8036">
      <c r="A8036" t="inlineStr">
        <is>
          <t>ATT008035</t>
        </is>
      </c>
      <c r="B8036" t="n">
        <v>196</v>
      </c>
      <c r="C8036" t="n">
        <v>309</v>
      </c>
      <c r="D8036" s="19" t="n">
        <v>45580.63888888889</v>
      </c>
      <c r="E8036" s="19" t="n">
        <v>45580.69930555556</v>
      </c>
      <c r="F8036" t="n">
        <v>87</v>
      </c>
      <c r="G8036" t="inlineStr">
        <is>
          <t>HIIT</t>
        </is>
      </c>
      <c r="H8036" s="18" t="n">
        <v>45580</v>
      </c>
      <c r="I8036" t="n">
        <v>15</v>
      </c>
      <c r="J8036" t="n">
        <v>11</v>
      </c>
    </row>
    <row r="8037">
      <c r="A8037" t="inlineStr">
        <is>
          <t>ATT008036</t>
        </is>
      </c>
      <c r="B8037" t="n">
        <v>471</v>
      </c>
      <c r="C8037" t="n">
        <v>750</v>
      </c>
      <c r="D8037" s="19" t="n">
        <v>45524.42013888889</v>
      </c>
      <c r="E8037" s="19" t="n">
        <v>45524.44513888889</v>
      </c>
      <c r="F8037" t="n">
        <v>36</v>
      </c>
      <c r="G8037" t="inlineStr">
        <is>
          <t>Strength</t>
        </is>
      </c>
      <c r="H8037" s="18" t="n">
        <v>45524</v>
      </c>
      <c r="I8037" t="n">
        <v>10</v>
      </c>
      <c r="J8037" t="n">
        <v>6</v>
      </c>
    </row>
    <row r="8038">
      <c r="A8038" t="inlineStr">
        <is>
          <t>ATT008037</t>
        </is>
      </c>
      <c r="B8038" t="n">
        <v>17</v>
      </c>
      <c r="C8038" t="n">
        <v>28</v>
      </c>
      <c r="D8038" s="19" t="n">
        <v>45703.70208333333</v>
      </c>
      <c r="E8038" s="19" t="n">
        <v>45703.77569444444</v>
      </c>
      <c r="F8038" t="n">
        <v>106</v>
      </c>
      <c r="G8038" t="inlineStr">
        <is>
          <t>HIIT</t>
        </is>
      </c>
      <c r="H8038" s="18" t="n">
        <v>45703</v>
      </c>
      <c r="I8038" t="n">
        <v>16</v>
      </c>
      <c r="J8038" t="n">
        <v>4</v>
      </c>
    </row>
    <row r="8039">
      <c r="A8039" t="inlineStr">
        <is>
          <t>ATT008038</t>
        </is>
      </c>
      <c r="B8039" t="n">
        <v>506</v>
      </c>
      <c r="C8039" t="n">
        <v>804</v>
      </c>
      <c r="D8039" s="19" t="n">
        <v>45378.65902777778</v>
      </c>
      <c r="E8039" s="19" t="n">
        <v>45378.68888888889</v>
      </c>
      <c r="F8039" t="n">
        <v>43</v>
      </c>
      <c r="G8039" t="inlineStr">
        <is>
          <t>Strength</t>
        </is>
      </c>
      <c r="H8039" s="18" t="n">
        <v>45378</v>
      </c>
      <c r="I8039" t="n">
        <v>15</v>
      </c>
      <c r="J8039" t="n">
        <v>6</v>
      </c>
    </row>
    <row r="8040">
      <c r="A8040" t="inlineStr">
        <is>
          <t>ATT008039</t>
        </is>
      </c>
      <c r="B8040" t="n">
        <v>53</v>
      </c>
      <c r="C8040" t="n">
        <v>87</v>
      </c>
      <c r="D8040" s="19" t="n">
        <v>45306.70972222222</v>
      </c>
      <c r="E8040" s="19" t="n">
        <v>45306.74097222222</v>
      </c>
      <c r="F8040" t="n">
        <v>45</v>
      </c>
      <c r="G8040" t="inlineStr">
        <is>
          <t>HIIT</t>
        </is>
      </c>
      <c r="H8040" s="18" t="n">
        <v>45306</v>
      </c>
      <c r="I8040" t="n">
        <v>17</v>
      </c>
      <c r="J8040" t="n">
        <v>7</v>
      </c>
    </row>
    <row r="8041">
      <c r="A8041" t="inlineStr">
        <is>
          <t>ATT008040</t>
        </is>
      </c>
      <c r="B8041" t="n">
        <v>297</v>
      </c>
      <c r="C8041" t="n">
        <v>479</v>
      </c>
      <c r="D8041" s="19" t="n">
        <v>45862.71180555555</v>
      </c>
      <c r="E8041" s="19" t="n">
        <v>45862.76388888889</v>
      </c>
      <c r="F8041" t="n">
        <v>75</v>
      </c>
      <c r="G8041" t="inlineStr">
        <is>
          <t>Yoga</t>
        </is>
      </c>
      <c r="H8041" s="18" t="n">
        <v>45862</v>
      </c>
      <c r="I8041" t="n">
        <v>17</v>
      </c>
      <c r="J8041" t="n">
        <v>8</v>
      </c>
    </row>
    <row r="8042">
      <c r="A8042" t="inlineStr">
        <is>
          <t>ATT008041</t>
        </is>
      </c>
      <c r="B8042" t="n">
        <v>60</v>
      </c>
      <c r="C8042" t="n">
        <v>99</v>
      </c>
      <c r="D8042" s="19" t="n">
        <v>45696.80347222222</v>
      </c>
      <c r="E8042" s="19" t="n">
        <v>45696.83888888889</v>
      </c>
      <c r="F8042" t="n">
        <v>51</v>
      </c>
      <c r="G8042" t="inlineStr">
        <is>
          <t>Strength</t>
        </is>
      </c>
      <c r="H8042" s="18" t="n">
        <v>45696</v>
      </c>
      <c r="I8042" t="n">
        <v>19</v>
      </c>
      <c r="J8042" t="n">
        <v>6</v>
      </c>
    </row>
    <row r="8043">
      <c r="A8043" t="inlineStr">
        <is>
          <t>ATT008042</t>
        </is>
      </c>
      <c r="B8043" t="n">
        <v>119</v>
      </c>
      <c r="C8043" t="n">
        <v>191</v>
      </c>
      <c r="D8043" s="19" t="n">
        <v>45589.43055555555</v>
      </c>
      <c r="E8043" s="19" t="n">
        <v>45589.50208333333</v>
      </c>
      <c r="F8043" t="n">
        <v>103</v>
      </c>
      <c r="G8043" t="inlineStr">
        <is>
          <t>Strength</t>
        </is>
      </c>
      <c r="H8043" s="18" t="n">
        <v>45589</v>
      </c>
      <c r="I8043" t="n">
        <v>10</v>
      </c>
      <c r="J8043" t="n">
        <v>8</v>
      </c>
    </row>
    <row r="8044">
      <c r="A8044" t="inlineStr">
        <is>
          <t>ATT008043</t>
        </is>
      </c>
      <c r="B8044" t="n">
        <v>482</v>
      </c>
      <c r="C8044" t="n">
        <v>768</v>
      </c>
      <c r="D8044" s="19" t="n">
        <v>45751.58402777778</v>
      </c>
      <c r="E8044" s="19" t="n">
        <v>45751.65208333333</v>
      </c>
      <c r="F8044" t="n">
        <v>98</v>
      </c>
      <c r="G8044" t="inlineStr">
        <is>
          <t>Strength</t>
        </is>
      </c>
      <c r="H8044" s="18" t="n">
        <v>45751</v>
      </c>
      <c r="I8044" t="n">
        <v>14</v>
      </c>
      <c r="J8044" t="n">
        <v>6</v>
      </c>
    </row>
    <row r="8045">
      <c r="A8045" t="inlineStr">
        <is>
          <t>ATT008044</t>
        </is>
      </c>
      <c r="B8045" t="n">
        <v>294</v>
      </c>
      <c r="C8045" t="n">
        <v>473</v>
      </c>
      <c r="D8045" s="19" t="n">
        <v>45867.68263888889</v>
      </c>
      <c r="E8045" s="19" t="n">
        <v>45867.74652777778</v>
      </c>
      <c r="F8045" t="n">
        <v>92</v>
      </c>
      <c r="G8045" t="inlineStr">
        <is>
          <t>Strength</t>
        </is>
      </c>
      <c r="H8045" s="18" t="n">
        <v>45867</v>
      </c>
      <c r="I8045" t="n">
        <v>16</v>
      </c>
      <c r="J8045" t="n">
        <v>1</v>
      </c>
    </row>
    <row r="8046">
      <c r="A8046" t="inlineStr">
        <is>
          <t>ATT008045</t>
        </is>
      </c>
      <c r="B8046" t="n">
        <v>263</v>
      </c>
      <c r="C8046" t="n">
        <v>420</v>
      </c>
      <c r="D8046" s="19" t="n">
        <v>46017.51458333333</v>
      </c>
      <c r="E8046" s="19" t="n">
        <v>46017.56319444445</v>
      </c>
      <c r="F8046" t="n">
        <v>70</v>
      </c>
      <c r="G8046" t="inlineStr">
        <is>
          <t>Strength</t>
        </is>
      </c>
      <c r="H8046" s="18" t="n">
        <v>46017</v>
      </c>
      <c r="I8046" t="n">
        <v>12</v>
      </c>
      <c r="J8046" t="n">
        <v>12</v>
      </c>
    </row>
    <row r="8047">
      <c r="A8047" t="inlineStr">
        <is>
          <t>ATT008046</t>
        </is>
      </c>
      <c r="B8047" t="n">
        <v>438</v>
      </c>
      <c r="C8047" t="n">
        <v>696</v>
      </c>
      <c r="D8047" s="19" t="n">
        <v>45957.34097222222</v>
      </c>
      <c r="E8047" s="19" t="n">
        <v>45957.39930555555</v>
      </c>
      <c r="F8047" t="n">
        <v>84</v>
      </c>
      <c r="G8047" t="inlineStr">
        <is>
          <t>HIIT</t>
        </is>
      </c>
      <c r="H8047" s="18" t="n">
        <v>45957</v>
      </c>
      <c r="I8047" t="n">
        <v>8</v>
      </c>
      <c r="J8047" t="n">
        <v>3</v>
      </c>
    </row>
    <row r="8048">
      <c r="A8048" t="inlineStr">
        <is>
          <t>ATT008047</t>
        </is>
      </c>
      <c r="B8048" t="n">
        <v>402</v>
      </c>
      <c r="C8048" t="n">
        <v>645</v>
      </c>
      <c r="D8048" s="19" t="n">
        <v>45870.77916666667</v>
      </c>
      <c r="E8048" s="19" t="n">
        <v>45870.82916666667</v>
      </c>
      <c r="F8048" t="n">
        <v>72</v>
      </c>
      <c r="G8048" t="inlineStr">
        <is>
          <t>Cardio</t>
        </is>
      </c>
      <c r="H8048" s="18" t="n">
        <v>45870</v>
      </c>
      <c r="I8048" t="n">
        <v>18</v>
      </c>
      <c r="J8048" t="n">
        <v>7</v>
      </c>
    </row>
    <row r="8049">
      <c r="A8049" t="inlineStr">
        <is>
          <t>ATT008048</t>
        </is>
      </c>
      <c r="B8049" t="n">
        <v>387</v>
      </c>
      <c r="C8049" t="n">
        <v>622</v>
      </c>
      <c r="D8049" s="19" t="n">
        <v>45741.41319444445</v>
      </c>
      <c r="E8049" s="19" t="n">
        <v>45741.4375</v>
      </c>
      <c r="F8049" t="n">
        <v>35</v>
      </c>
      <c r="G8049" t="inlineStr">
        <is>
          <t>Cardio</t>
        </is>
      </c>
      <c r="H8049" s="18" t="n">
        <v>45741</v>
      </c>
      <c r="I8049" t="n">
        <v>9</v>
      </c>
      <c r="J8049" t="n">
        <v>3</v>
      </c>
    </row>
    <row r="8050">
      <c r="A8050" t="inlineStr">
        <is>
          <t>ATT008049</t>
        </is>
      </c>
      <c r="B8050" t="n">
        <v>365</v>
      </c>
      <c r="C8050" t="n">
        <v>586</v>
      </c>
      <c r="D8050" s="19" t="n">
        <v>45599.45138888889</v>
      </c>
      <c r="E8050" s="19" t="n">
        <v>45599.49652777778</v>
      </c>
      <c r="F8050" t="n">
        <v>65</v>
      </c>
      <c r="G8050" t="inlineStr">
        <is>
          <t>Yoga</t>
        </is>
      </c>
      <c r="H8050" s="18" t="n">
        <v>45599</v>
      </c>
      <c r="I8050" t="n">
        <v>10</v>
      </c>
      <c r="J8050" t="n">
        <v>7</v>
      </c>
    </row>
    <row r="8051">
      <c r="A8051" t="inlineStr">
        <is>
          <t>ATT008050</t>
        </is>
      </c>
      <c r="B8051" t="n">
        <v>16</v>
      </c>
      <c r="C8051" t="n">
        <v>27</v>
      </c>
      <c r="D8051" s="19" t="n">
        <v>45926.82222222222</v>
      </c>
      <c r="E8051" s="19" t="n">
        <v>45926.86736111111</v>
      </c>
      <c r="F8051" t="n">
        <v>65</v>
      </c>
      <c r="G8051" t="inlineStr">
        <is>
          <t>Strength</t>
        </is>
      </c>
      <c r="H8051" s="18" t="n">
        <v>45926</v>
      </c>
      <c r="I8051" t="n">
        <v>19</v>
      </c>
      <c r="J8051" t="n">
        <v>7</v>
      </c>
    </row>
    <row r="8052">
      <c r="A8052" t="inlineStr">
        <is>
          <t>ATT008051</t>
        </is>
      </c>
      <c r="B8052" t="n">
        <v>486</v>
      </c>
      <c r="C8052" t="n">
        <v>774</v>
      </c>
      <c r="D8052" s="19" t="n">
        <v>45883.50972222222</v>
      </c>
      <c r="E8052" s="19" t="n">
        <v>45883.58541666667</v>
      </c>
      <c r="F8052" t="n">
        <v>109</v>
      </c>
      <c r="G8052" t="inlineStr">
        <is>
          <t>Cardio</t>
        </is>
      </c>
      <c r="H8052" s="18" t="n">
        <v>45883</v>
      </c>
      <c r="I8052" t="n">
        <v>12</v>
      </c>
      <c r="J8052" t="n">
        <v>10</v>
      </c>
    </row>
    <row r="8053">
      <c r="A8053" t="inlineStr">
        <is>
          <t>ATT008052</t>
        </is>
      </c>
      <c r="B8053" t="n">
        <v>567</v>
      </c>
      <c r="C8053" t="n">
        <v>896</v>
      </c>
      <c r="D8053" s="19" t="n">
        <v>45999.29930555556</v>
      </c>
      <c r="E8053" s="19" t="n">
        <v>45999.37361111111</v>
      </c>
      <c r="F8053" t="n">
        <v>107</v>
      </c>
      <c r="G8053" t="inlineStr">
        <is>
          <t>Cross Training</t>
        </is>
      </c>
      <c r="H8053" s="18" t="n">
        <v>45999</v>
      </c>
      <c r="I8053" t="n">
        <v>7</v>
      </c>
      <c r="J8053" t="n">
        <v>4</v>
      </c>
    </row>
    <row r="8054">
      <c r="A8054" t="inlineStr">
        <is>
          <t>ATT008053</t>
        </is>
      </c>
      <c r="B8054" t="n">
        <v>443</v>
      </c>
      <c r="C8054" t="n">
        <v>705</v>
      </c>
      <c r="D8054" s="19" t="n">
        <v>45544.90694444445</v>
      </c>
      <c r="E8054" s="19" t="n">
        <v>45544.95972222222</v>
      </c>
      <c r="F8054" t="n">
        <v>76</v>
      </c>
      <c r="G8054" t="inlineStr">
        <is>
          <t>Cardio</t>
        </is>
      </c>
      <c r="H8054" s="18" t="n">
        <v>45544</v>
      </c>
      <c r="I8054" t="n">
        <v>21</v>
      </c>
      <c r="J8054" t="n">
        <v>3</v>
      </c>
    </row>
    <row r="8055">
      <c r="A8055" t="inlineStr">
        <is>
          <t>ATT008054</t>
        </is>
      </c>
      <c r="B8055" t="n">
        <v>85</v>
      </c>
      <c r="C8055" t="n">
        <v>142</v>
      </c>
      <c r="D8055" s="19" t="n">
        <v>45983.5</v>
      </c>
      <c r="E8055" s="19" t="n">
        <v>45983.5375</v>
      </c>
      <c r="F8055" t="n">
        <v>54</v>
      </c>
      <c r="G8055" t="inlineStr">
        <is>
          <t>Cardio</t>
        </is>
      </c>
      <c r="H8055" s="18" t="n">
        <v>45983</v>
      </c>
      <c r="I8055" t="n">
        <v>12</v>
      </c>
      <c r="J8055" t="n">
        <v>6</v>
      </c>
    </row>
    <row r="8056">
      <c r="A8056" t="inlineStr">
        <is>
          <t>ATT008055</t>
        </is>
      </c>
      <c r="B8056" t="n">
        <v>269</v>
      </c>
      <c r="C8056" t="n">
        <v>430</v>
      </c>
      <c r="D8056" s="19" t="n">
        <v>45752.69097222222</v>
      </c>
      <c r="E8056" s="19" t="n">
        <v>45752.73958333334</v>
      </c>
      <c r="F8056" t="n">
        <v>70</v>
      </c>
      <c r="G8056" t="inlineStr">
        <is>
          <t>HIIT</t>
        </is>
      </c>
      <c r="H8056" s="18" t="n">
        <v>45752</v>
      </c>
      <c r="I8056" t="n">
        <v>16</v>
      </c>
      <c r="J8056" t="n">
        <v>12</v>
      </c>
    </row>
    <row r="8057">
      <c r="A8057" t="inlineStr">
        <is>
          <t>ATT008056</t>
        </is>
      </c>
      <c r="B8057" t="n">
        <v>66</v>
      </c>
      <c r="C8057" t="n">
        <v>112</v>
      </c>
      <c r="D8057" s="19" t="n">
        <v>45902.83055555556</v>
      </c>
      <c r="E8057" s="19" t="n">
        <v>45902.88055555556</v>
      </c>
      <c r="F8057" t="n">
        <v>72</v>
      </c>
      <c r="G8057" t="inlineStr">
        <is>
          <t>Cross Training</t>
        </is>
      </c>
      <c r="H8057" s="18" t="n">
        <v>45902</v>
      </c>
      <c r="I8057" t="n">
        <v>19</v>
      </c>
      <c r="J8057" t="n">
        <v>11</v>
      </c>
    </row>
    <row r="8058">
      <c r="A8058" t="inlineStr">
        <is>
          <t>ATT008057</t>
        </is>
      </c>
      <c r="B8058" t="n">
        <v>381</v>
      </c>
      <c r="C8058" t="n">
        <v>614</v>
      </c>
      <c r="D8058" s="19" t="n">
        <v>45560.52013888889</v>
      </c>
      <c r="E8058" s="19" t="n">
        <v>45560.57291666666</v>
      </c>
      <c r="F8058" t="n">
        <v>76</v>
      </c>
      <c r="G8058" t="inlineStr">
        <is>
          <t>Strength</t>
        </is>
      </c>
      <c r="H8058" s="18" t="n">
        <v>45560</v>
      </c>
      <c r="I8058" t="n">
        <v>12</v>
      </c>
      <c r="J8058" t="n">
        <v>2</v>
      </c>
    </row>
    <row r="8059">
      <c r="A8059" t="inlineStr">
        <is>
          <t>ATT008058</t>
        </is>
      </c>
      <c r="B8059" t="n">
        <v>580</v>
      </c>
      <c r="C8059" t="n">
        <v>918</v>
      </c>
      <c r="D8059" s="19" t="n">
        <v>45588.67361111111</v>
      </c>
      <c r="E8059" s="19" t="n">
        <v>45588.73333333333</v>
      </c>
      <c r="F8059" t="n">
        <v>86</v>
      </c>
      <c r="G8059" t="inlineStr">
        <is>
          <t>Cross Training</t>
        </is>
      </c>
      <c r="H8059" s="18" t="n">
        <v>45588</v>
      </c>
      <c r="I8059" t="n">
        <v>16</v>
      </c>
      <c r="J8059" t="n">
        <v>2</v>
      </c>
    </row>
    <row r="8060">
      <c r="A8060" t="inlineStr">
        <is>
          <t>ATT008059</t>
        </is>
      </c>
      <c r="B8060" t="n">
        <v>544</v>
      </c>
      <c r="C8060" t="n">
        <v>857</v>
      </c>
      <c r="D8060" s="19" t="n">
        <v>45562.62291666667</v>
      </c>
      <c r="E8060" s="19" t="n">
        <v>45562.69513888889</v>
      </c>
      <c r="F8060" t="n">
        <v>104</v>
      </c>
      <c r="G8060" t="inlineStr">
        <is>
          <t>Cross Training</t>
        </is>
      </c>
      <c r="H8060" s="18" t="n">
        <v>45562</v>
      </c>
      <c r="I8060" t="n">
        <v>14</v>
      </c>
      <c r="J8060" t="n">
        <v>2</v>
      </c>
    </row>
    <row r="8061">
      <c r="A8061" t="inlineStr">
        <is>
          <t>ATT008060</t>
        </is>
      </c>
      <c r="B8061" t="n">
        <v>162</v>
      </c>
      <c r="C8061" t="n">
        <v>256</v>
      </c>
      <c r="D8061" s="19" t="n">
        <v>45620.625</v>
      </c>
      <c r="E8061" s="19" t="n">
        <v>45620.65069444444</v>
      </c>
      <c r="F8061" t="n">
        <v>37</v>
      </c>
      <c r="G8061" t="inlineStr">
        <is>
          <t>Strength</t>
        </is>
      </c>
      <c r="H8061" s="18" t="n">
        <v>45620</v>
      </c>
      <c r="I8061" t="n">
        <v>15</v>
      </c>
      <c r="J8061" t="n">
        <v>1</v>
      </c>
    </row>
    <row r="8062">
      <c r="A8062" t="inlineStr">
        <is>
          <t>ATT008061</t>
        </is>
      </c>
      <c r="B8062" t="n">
        <v>377</v>
      </c>
      <c r="C8062" t="n">
        <v>609</v>
      </c>
      <c r="D8062" s="19" t="n">
        <v>45859.64305555556</v>
      </c>
      <c r="E8062" s="19" t="n">
        <v>45859.70972222222</v>
      </c>
      <c r="F8062" t="n">
        <v>96</v>
      </c>
      <c r="G8062" t="inlineStr">
        <is>
          <t>Yoga</t>
        </is>
      </c>
      <c r="H8062" s="18" t="n">
        <v>45859</v>
      </c>
      <c r="I8062" t="n">
        <v>15</v>
      </c>
      <c r="J8062" t="n">
        <v>5</v>
      </c>
    </row>
    <row r="8063">
      <c r="A8063" t="inlineStr">
        <is>
          <t>ATT008062</t>
        </is>
      </c>
      <c r="B8063" t="n">
        <v>400</v>
      </c>
      <c r="C8063" t="n">
        <v>641</v>
      </c>
      <c r="D8063" s="19" t="n">
        <v>45688.61111111111</v>
      </c>
      <c r="E8063" s="19" t="n">
        <v>45688.66319444445</v>
      </c>
      <c r="F8063" t="n">
        <v>75</v>
      </c>
      <c r="G8063" t="inlineStr">
        <is>
          <t>Strength</t>
        </is>
      </c>
      <c r="H8063" s="18" t="n">
        <v>45688</v>
      </c>
      <c r="I8063" t="n">
        <v>14</v>
      </c>
      <c r="J8063" t="n">
        <v>3</v>
      </c>
    </row>
    <row r="8064">
      <c r="A8064" t="inlineStr">
        <is>
          <t>ATT008063</t>
        </is>
      </c>
      <c r="B8064" t="n">
        <v>93</v>
      </c>
      <c r="C8064" t="n">
        <v>153</v>
      </c>
      <c r="D8064" s="19" t="n">
        <v>45581.87986111111</v>
      </c>
      <c r="E8064" s="19" t="n">
        <v>45581.91527777778</v>
      </c>
      <c r="F8064" t="n">
        <v>51</v>
      </c>
      <c r="G8064" t="inlineStr">
        <is>
          <t>HIIT</t>
        </is>
      </c>
      <c r="H8064" s="18" t="n">
        <v>45581</v>
      </c>
      <c r="I8064" t="n">
        <v>21</v>
      </c>
      <c r="J8064" t="n">
        <v>1</v>
      </c>
    </row>
    <row r="8065">
      <c r="A8065" t="inlineStr">
        <is>
          <t>ATT008064</t>
        </is>
      </c>
      <c r="B8065" t="n">
        <v>254</v>
      </c>
      <c r="C8065" t="n">
        <v>409</v>
      </c>
      <c r="D8065" s="19" t="n">
        <v>45851.32638888889</v>
      </c>
      <c r="E8065" s="19" t="n">
        <v>45851.37847222222</v>
      </c>
      <c r="F8065" t="n">
        <v>75</v>
      </c>
      <c r="G8065" t="inlineStr">
        <is>
          <t>Cross Training</t>
        </is>
      </c>
      <c r="H8065" s="18" t="n">
        <v>45851</v>
      </c>
      <c r="I8065" t="n">
        <v>7</v>
      </c>
      <c r="J8065" t="n">
        <v>3</v>
      </c>
    </row>
    <row r="8066">
      <c r="A8066" t="inlineStr">
        <is>
          <t>ATT008065</t>
        </is>
      </c>
      <c r="B8066" t="n">
        <v>498</v>
      </c>
      <c r="C8066" t="n">
        <v>793</v>
      </c>
      <c r="D8066" s="19" t="n">
        <v>45637.45625</v>
      </c>
      <c r="E8066" s="19" t="n">
        <v>45637.49375</v>
      </c>
      <c r="F8066" t="n">
        <v>54</v>
      </c>
      <c r="G8066" t="inlineStr">
        <is>
          <t>Strength</t>
        </is>
      </c>
      <c r="H8066" s="18" t="n">
        <v>45637</v>
      </c>
      <c r="I8066" t="n">
        <v>10</v>
      </c>
      <c r="J8066" t="n">
        <v>7</v>
      </c>
    </row>
    <row r="8067">
      <c r="A8067" t="inlineStr">
        <is>
          <t>ATT008066</t>
        </is>
      </c>
      <c r="B8067" t="n">
        <v>90</v>
      </c>
      <c r="C8067" t="n">
        <v>148</v>
      </c>
      <c r="D8067" s="19" t="n">
        <v>45846.50555555556</v>
      </c>
      <c r="E8067" s="19" t="n">
        <v>45846.55347222222</v>
      </c>
      <c r="F8067" t="n">
        <v>69</v>
      </c>
      <c r="G8067" t="inlineStr">
        <is>
          <t>Strength</t>
        </is>
      </c>
      <c r="H8067" s="18" t="n">
        <v>45846</v>
      </c>
      <c r="I8067" t="n">
        <v>12</v>
      </c>
      <c r="J8067" t="n">
        <v>10</v>
      </c>
    </row>
    <row r="8068">
      <c r="A8068" t="inlineStr">
        <is>
          <t>ATT008067</t>
        </is>
      </c>
      <c r="B8068" t="n">
        <v>553</v>
      </c>
      <c r="C8068" t="n">
        <v>871</v>
      </c>
      <c r="D8068" s="19" t="n">
        <v>45766.64930555555</v>
      </c>
      <c r="E8068" s="19" t="n">
        <v>45766.72013888889</v>
      </c>
      <c r="F8068" t="n">
        <v>102</v>
      </c>
      <c r="G8068" t="inlineStr">
        <is>
          <t>Functional Training</t>
        </is>
      </c>
      <c r="H8068" s="18" t="n">
        <v>45766</v>
      </c>
      <c r="I8068" t="n">
        <v>15</v>
      </c>
      <c r="J8068" t="n">
        <v>1</v>
      </c>
    </row>
    <row r="8069">
      <c r="A8069" t="inlineStr">
        <is>
          <t>ATT008068</t>
        </is>
      </c>
      <c r="B8069" t="n">
        <v>165</v>
      </c>
      <c r="C8069" t="n">
        <v>261</v>
      </c>
      <c r="D8069" s="19" t="n">
        <v>45601.65138888889</v>
      </c>
      <c r="E8069" s="19" t="n">
        <v>45601.69930555556</v>
      </c>
      <c r="F8069" t="n">
        <v>69</v>
      </c>
      <c r="G8069" t="inlineStr">
        <is>
          <t>HIIT</t>
        </is>
      </c>
      <c r="H8069" s="18" t="n">
        <v>45601</v>
      </c>
      <c r="I8069" t="n">
        <v>15</v>
      </c>
      <c r="J8069" t="n">
        <v>5</v>
      </c>
    </row>
    <row r="8070">
      <c r="A8070" t="inlineStr">
        <is>
          <t>ATT008069</t>
        </is>
      </c>
      <c r="B8070" t="n">
        <v>432</v>
      </c>
      <c r="C8070" t="n">
        <v>687</v>
      </c>
      <c r="D8070" s="19" t="n">
        <v>45372.46666666667</v>
      </c>
      <c r="E8070" s="19" t="n">
        <v>45372.50208333333</v>
      </c>
      <c r="F8070" t="n">
        <v>51</v>
      </c>
      <c r="G8070" t="inlineStr">
        <is>
          <t>Strength</t>
        </is>
      </c>
      <c r="H8070" s="18" t="n">
        <v>45372</v>
      </c>
      <c r="I8070" t="n">
        <v>11</v>
      </c>
      <c r="J8070" t="n">
        <v>10</v>
      </c>
    </row>
    <row r="8071">
      <c r="A8071" t="inlineStr">
        <is>
          <t>ATT008070</t>
        </is>
      </c>
      <c r="B8071" t="n">
        <v>272</v>
      </c>
      <c r="C8071" t="n">
        <v>436</v>
      </c>
      <c r="D8071" s="19" t="n">
        <v>45868.40069444444</v>
      </c>
      <c r="E8071" s="19" t="n">
        <v>45868.475</v>
      </c>
      <c r="F8071" t="n">
        <v>107</v>
      </c>
      <c r="G8071" t="inlineStr">
        <is>
          <t>Cardio</t>
        </is>
      </c>
      <c r="H8071" s="18" t="n">
        <v>45868</v>
      </c>
      <c r="I8071" t="n">
        <v>9</v>
      </c>
      <c r="J8071" t="n">
        <v>1</v>
      </c>
    </row>
    <row r="8072">
      <c r="A8072" t="inlineStr">
        <is>
          <t>ATT008071</t>
        </is>
      </c>
      <c r="B8072" t="n">
        <v>324</v>
      </c>
      <c r="C8072" t="n">
        <v>521</v>
      </c>
      <c r="D8072" s="19" t="n">
        <v>45908.76736111111</v>
      </c>
      <c r="E8072" s="19" t="n">
        <v>45908.80902777778</v>
      </c>
      <c r="F8072" t="n">
        <v>60</v>
      </c>
      <c r="G8072" t="inlineStr">
        <is>
          <t>Strength</t>
        </is>
      </c>
      <c r="H8072" s="18" t="n">
        <v>45908</v>
      </c>
      <c r="I8072" t="n">
        <v>18</v>
      </c>
      <c r="J8072" t="n">
        <v>6</v>
      </c>
    </row>
    <row r="8073">
      <c r="A8073" t="inlineStr">
        <is>
          <t>ATT008072</t>
        </is>
      </c>
      <c r="B8073" t="n">
        <v>157</v>
      </c>
      <c r="C8073" t="n">
        <v>246</v>
      </c>
      <c r="D8073" s="19" t="n">
        <v>45970.61666666667</v>
      </c>
      <c r="E8073" s="19" t="n">
        <v>45970.66875</v>
      </c>
      <c r="F8073" t="n">
        <v>75</v>
      </c>
      <c r="G8073" t="inlineStr">
        <is>
          <t>Yoga</t>
        </is>
      </c>
      <c r="H8073" s="18" t="n">
        <v>45970</v>
      </c>
      <c r="I8073" t="n">
        <v>14</v>
      </c>
      <c r="J8073" t="n">
        <v>6</v>
      </c>
    </row>
    <row r="8074">
      <c r="A8074" t="inlineStr">
        <is>
          <t>ATT008073</t>
        </is>
      </c>
      <c r="B8074" t="n">
        <v>50</v>
      </c>
      <c r="C8074" t="n">
        <v>83</v>
      </c>
      <c r="D8074" s="19" t="n">
        <v>45924.55694444444</v>
      </c>
      <c r="E8074" s="19" t="n">
        <v>45924.60763888889</v>
      </c>
      <c r="F8074" t="n">
        <v>73</v>
      </c>
      <c r="G8074" t="inlineStr">
        <is>
          <t>Strength</t>
        </is>
      </c>
      <c r="H8074" s="18" t="n">
        <v>45924</v>
      </c>
      <c r="I8074" t="n">
        <v>13</v>
      </c>
      <c r="J8074" t="n">
        <v>1</v>
      </c>
    </row>
    <row r="8075">
      <c r="A8075" t="inlineStr">
        <is>
          <t>ATT008074</t>
        </is>
      </c>
      <c r="B8075" t="n">
        <v>97</v>
      </c>
      <c r="C8075" t="n">
        <v>159</v>
      </c>
      <c r="D8075" s="19" t="n">
        <v>45837.29375</v>
      </c>
      <c r="E8075" s="19" t="n">
        <v>45837.34097222222</v>
      </c>
      <c r="F8075" t="n">
        <v>68</v>
      </c>
      <c r="G8075" t="inlineStr">
        <is>
          <t>Functional Training</t>
        </is>
      </c>
      <c r="H8075" s="18" t="n">
        <v>45837</v>
      </c>
      <c r="I8075" t="n">
        <v>7</v>
      </c>
      <c r="J8075" t="n">
        <v>8</v>
      </c>
    </row>
    <row r="8076">
      <c r="A8076" t="inlineStr">
        <is>
          <t>ATT008075</t>
        </is>
      </c>
      <c r="B8076" t="n">
        <v>520</v>
      </c>
      <c r="C8076" t="n">
        <v>822</v>
      </c>
      <c r="D8076" s="19" t="n">
        <v>45681.75694444445</v>
      </c>
      <c r="E8076" s="19" t="n">
        <v>45681.79652777778</v>
      </c>
      <c r="F8076" t="n">
        <v>57</v>
      </c>
      <c r="G8076" t="inlineStr">
        <is>
          <t>Yoga</t>
        </is>
      </c>
      <c r="H8076" s="18" t="n">
        <v>45681</v>
      </c>
      <c r="I8076" t="n">
        <v>18</v>
      </c>
      <c r="J8076" t="n">
        <v>10</v>
      </c>
    </row>
    <row r="8077">
      <c r="A8077" t="inlineStr">
        <is>
          <t>ATT008076</t>
        </is>
      </c>
      <c r="B8077" t="n">
        <v>130</v>
      </c>
      <c r="C8077" t="n">
        <v>206</v>
      </c>
      <c r="D8077" s="19" t="n">
        <v>46008.46944444445</v>
      </c>
      <c r="E8077" s="19" t="n">
        <v>46008.53888888889</v>
      </c>
      <c r="F8077" t="n">
        <v>100</v>
      </c>
      <c r="G8077" t="inlineStr">
        <is>
          <t>Cross Training</t>
        </is>
      </c>
      <c r="H8077" s="18" t="n">
        <v>46008</v>
      </c>
      <c r="I8077" t="n">
        <v>11</v>
      </c>
      <c r="J8077" t="n">
        <v>12</v>
      </c>
    </row>
    <row r="8078">
      <c r="A8078" t="inlineStr">
        <is>
          <t>ATT008077</t>
        </is>
      </c>
      <c r="B8078" t="n">
        <v>417</v>
      </c>
      <c r="C8078" t="n">
        <v>664</v>
      </c>
      <c r="D8078" s="19" t="n">
        <v>45387.65972222222</v>
      </c>
      <c r="E8078" s="19" t="n">
        <v>45387.72291666667</v>
      </c>
      <c r="F8078" t="n">
        <v>91</v>
      </c>
      <c r="G8078" t="inlineStr">
        <is>
          <t>Cross Training</t>
        </is>
      </c>
      <c r="H8078" s="18" t="n">
        <v>45387</v>
      </c>
      <c r="I8078" t="n">
        <v>15</v>
      </c>
      <c r="J8078" t="n">
        <v>2</v>
      </c>
    </row>
    <row r="8079">
      <c r="A8079" t="inlineStr">
        <is>
          <t>ATT008078</t>
        </is>
      </c>
      <c r="B8079" t="n">
        <v>91</v>
      </c>
      <c r="C8079" t="n">
        <v>149</v>
      </c>
      <c r="D8079" s="19" t="n">
        <v>45447.74722222222</v>
      </c>
      <c r="E8079" s="19" t="n">
        <v>45447.77569444444</v>
      </c>
      <c r="F8079" t="n">
        <v>41</v>
      </c>
      <c r="G8079" t="inlineStr">
        <is>
          <t>Cardio</t>
        </is>
      </c>
      <c r="H8079" s="18" t="n">
        <v>45447</v>
      </c>
      <c r="I8079" t="n">
        <v>17</v>
      </c>
      <c r="J8079" t="n">
        <v>4</v>
      </c>
    </row>
    <row r="8080">
      <c r="A8080" t="inlineStr">
        <is>
          <t>ATT008079</t>
        </is>
      </c>
      <c r="B8080" t="n">
        <v>539</v>
      </c>
      <c r="C8080" t="n">
        <v>851</v>
      </c>
      <c r="D8080" s="19" t="n">
        <v>45741.76041666666</v>
      </c>
      <c r="E8080" s="19" t="n">
        <v>45741.78472222222</v>
      </c>
      <c r="F8080" t="n">
        <v>35</v>
      </c>
      <c r="G8080" t="inlineStr">
        <is>
          <t>HIIT</t>
        </is>
      </c>
      <c r="H8080" s="18" t="n">
        <v>45741</v>
      </c>
      <c r="I8080" t="n">
        <v>18</v>
      </c>
      <c r="J8080" t="n">
        <v>8</v>
      </c>
    </row>
    <row r="8081">
      <c r="A8081" t="inlineStr">
        <is>
          <t>ATT008080</t>
        </is>
      </c>
      <c r="B8081" t="n">
        <v>310</v>
      </c>
      <c r="C8081" t="n">
        <v>500</v>
      </c>
      <c r="D8081" s="19" t="n">
        <v>45832.90763888889</v>
      </c>
      <c r="E8081" s="19" t="n">
        <v>45832.96527777778</v>
      </c>
      <c r="F8081" t="n">
        <v>83</v>
      </c>
      <c r="G8081" t="inlineStr">
        <is>
          <t>Cardio</t>
        </is>
      </c>
      <c r="H8081" s="18" t="n">
        <v>45832</v>
      </c>
      <c r="I8081" t="n">
        <v>21</v>
      </c>
      <c r="J8081" t="n">
        <v>11</v>
      </c>
    </row>
    <row r="8082">
      <c r="A8082" t="inlineStr">
        <is>
          <t>ATT008081</t>
        </is>
      </c>
      <c r="B8082" t="n">
        <v>323</v>
      </c>
      <c r="C8082" t="n">
        <v>520</v>
      </c>
      <c r="D8082" s="19" t="n">
        <v>45618.64444444444</v>
      </c>
      <c r="E8082" s="19" t="n">
        <v>45618.71180555555</v>
      </c>
      <c r="F8082" t="n">
        <v>97</v>
      </c>
      <c r="G8082" t="inlineStr">
        <is>
          <t>Functional Training</t>
        </is>
      </c>
      <c r="H8082" s="18" t="n">
        <v>45618</v>
      </c>
      <c r="I8082" t="n">
        <v>15</v>
      </c>
      <c r="J8082" t="n">
        <v>11</v>
      </c>
    </row>
    <row r="8083">
      <c r="A8083" t="inlineStr">
        <is>
          <t>ATT008082</t>
        </is>
      </c>
      <c r="B8083" t="n">
        <v>297</v>
      </c>
      <c r="C8083" t="n">
        <v>480</v>
      </c>
      <c r="D8083" s="19" t="n">
        <v>45962.47291666667</v>
      </c>
      <c r="E8083" s="19" t="n">
        <v>45962.51666666667</v>
      </c>
      <c r="F8083" t="n">
        <v>63</v>
      </c>
      <c r="G8083" t="inlineStr">
        <is>
          <t>HIIT</t>
        </is>
      </c>
      <c r="H8083" s="18" t="n">
        <v>45962</v>
      </c>
      <c r="I8083" t="n">
        <v>11</v>
      </c>
      <c r="J8083" t="n">
        <v>8</v>
      </c>
    </row>
    <row r="8084">
      <c r="A8084" t="inlineStr">
        <is>
          <t>ATT008083</t>
        </is>
      </c>
      <c r="B8084" t="n">
        <v>492</v>
      </c>
      <c r="C8084" t="n">
        <v>785</v>
      </c>
      <c r="D8084" s="19" t="n">
        <v>45918.88263888889</v>
      </c>
      <c r="E8084" s="19" t="n">
        <v>45918.92847222222</v>
      </c>
      <c r="F8084" t="n">
        <v>66</v>
      </c>
      <c r="G8084" t="inlineStr">
        <is>
          <t>HIIT</t>
        </is>
      </c>
      <c r="H8084" s="18" t="n">
        <v>45918</v>
      </c>
      <c r="I8084" t="n">
        <v>21</v>
      </c>
      <c r="J8084" t="n">
        <v>10</v>
      </c>
    </row>
    <row r="8085">
      <c r="A8085" t="inlineStr">
        <is>
          <t>ATT008084</t>
        </is>
      </c>
      <c r="B8085" t="n">
        <v>503</v>
      </c>
      <c r="C8085" t="n">
        <v>801</v>
      </c>
      <c r="D8085" s="19" t="n">
        <v>45821.35208333333</v>
      </c>
      <c r="E8085" s="19" t="n">
        <v>45821.40208333333</v>
      </c>
      <c r="F8085" t="n">
        <v>72</v>
      </c>
      <c r="G8085" t="inlineStr">
        <is>
          <t>Yoga</t>
        </is>
      </c>
      <c r="H8085" s="18" t="n">
        <v>45821</v>
      </c>
      <c r="I8085" t="n">
        <v>8</v>
      </c>
      <c r="J8085" t="n">
        <v>8</v>
      </c>
    </row>
    <row r="8086">
      <c r="A8086" t="inlineStr">
        <is>
          <t>ATT008085</t>
        </is>
      </c>
      <c r="B8086" t="n">
        <v>242</v>
      </c>
      <c r="C8086" t="n">
        <v>389</v>
      </c>
      <c r="D8086" s="19" t="n">
        <v>46006.40208333333</v>
      </c>
      <c r="E8086" s="19" t="n">
        <v>46006.44097222222</v>
      </c>
      <c r="F8086" t="n">
        <v>56</v>
      </c>
      <c r="G8086" t="inlineStr">
        <is>
          <t>Cardio</t>
        </is>
      </c>
      <c r="H8086" s="18" t="n">
        <v>46006</v>
      </c>
      <c r="I8086" t="n">
        <v>9</v>
      </c>
      <c r="J8086" t="n">
        <v>3</v>
      </c>
    </row>
    <row r="8087">
      <c r="A8087" t="inlineStr">
        <is>
          <t>ATT008086</t>
        </is>
      </c>
      <c r="B8087" t="n">
        <v>96</v>
      </c>
      <c r="C8087" t="n">
        <v>158</v>
      </c>
      <c r="D8087" s="19" t="n">
        <v>46012.85347222222</v>
      </c>
      <c r="E8087" s="19" t="n">
        <v>46012.91319444445</v>
      </c>
      <c r="F8087" t="n">
        <v>86</v>
      </c>
      <c r="G8087" t="inlineStr">
        <is>
          <t>Strength</t>
        </is>
      </c>
      <c r="H8087" s="18" t="n">
        <v>46012</v>
      </c>
      <c r="I8087" t="n">
        <v>20</v>
      </c>
      <c r="J8087" t="n">
        <v>1</v>
      </c>
    </row>
    <row r="8088">
      <c r="A8088" t="inlineStr">
        <is>
          <t>ATT008087</t>
        </is>
      </c>
      <c r="B8088" t="n">
        <v>570</v>
      </c>
      <c r="C8088" t="n">
        <v>901</v>
      </c>
      <c r="D8088" s="19" t="n">
        <v>45955.76527777778</v>
      </c>
      <c r="E8088" s="19" t="n">
        <v>45955.80347222222</v>
      </c>
      <c r="F8088" t="n">
        <v>55</v>
      </c>
      <c r="G8088" t="inlineStr">
        <is>
          <t>Strength</t>
        </is>
      </c>
      <c r="H8088" s="18" t="n">
        <v>45955</v>
      </c>
      <c r="I8088" t="n">
        <v>18</v>
      </c>
      <c r="J8088" t="n">
        <v>1</v>
      </c>
    </row>
    <row r="8089">
      <c r="A8089" t="inlineStr">
        <is>
          <t>ATT008088</t>
        </is>
      </c>
      <c r="B8089" t="n">
        <v>486</v>
      </c>
      <c r="C8089" t="n">
        <v>773</v>
      </c>
      <c r="D8089" s="19" t="n">
        <v>45767.50486111111</v>
      </c>
      <c r="E8089" s="19" t="n">
        <v>45767.56875</v>
      </c>
      <c r="F8089" t="n">
        <v>92</v>
      </c>
      <c r="G8089" t="inlineStr">
        <is>
          <t>Yoga</t>
        </is>
      </c>
      <c r="H8089" s="18" t="n">
        <v>45767</v>
      </c>
      <c r="I8089" t="n">
        <v>12</v>
      </c>
      <c r="J8089" t="n">
        <v>10</v>
      </c>
    </row>
    <row r="8090">
      <c r="A8090" t="inlineStr">
        <is>
          <t>ATT008089</t>
        </is>
      </c>
      <c r="B8090" t="n">
        <v>95</v>
      </c>
      <c r="C8090" t="n">
        <v>155</v>
      </c>
      <c r="D8090" s="19" t="n">
        <v>45845.37083333333</v>
      </c>
      <c r="E8090" s="19" t="n">
        <v>45845.39652777778</v>
      </c>
      <c r="F8090" t="n">
        <v>37</v>
      </c>
      <c r="G8090" t="inlineStr">
        <is>
          <t>Strength</t>
        </is>
      </c>
      <c r="H8090" s="18" t="n">
        <v>45845</v>
      </c>
      <c r="I8090" t="n">
        <v>8</v>
      </c>
      <c r="J8090" t="n">
        <v>7</v>
      </c>
    </row>
    <row r="8091">
      <c r="A8091" t="inlineStr">
        <is>
          <t>ATT008090</t>
        </is>
      </c>
      <c r="B8091" t="n">
        <v>206</v>
      </c>
      <c r="C8091" t="n">
        <v>329</v>
      </c>
      <c r="D8091" s="19" t="n">
        <v>46004.55902777778</v>
      </c>
      <c r="E8091" s="19" t="n">
        <v>46004.62361111111</v>
      </c>
      <c r="F8091" t="n">
        <v>93</v>
      </c>
      <c r="G8091" t="inlineStr">
        <is>
          <t>Cardio</t>
        </is>
      </c>
      <c r="H8091" s="18" t="n">
        <v>46004</v>
      </c>
      <c r="I8091" t="n">
        <v>13</v>
      </c>
      <c r="J8091" t="n">
        <v>7</v>
      </c>
    </row>
    <row r="8092">
      <c r="A8092" t="inlineStr">
        <is>
          <t>ATT008091</t>
        </is>
      </c>
      <c r="B8092" t="n">
        <v>305</v>
      </c>
      <c r="C8092" t="n">
        <v>492</v>
      </c>
      <c r="D8092" s="19" t="n">
        <v>45766.54305555556</v>
      </c>
      <c r="E8092" s="19" t="n">
        <v>45766.60416666666</v>
      </c>
      <c r="F8092" t="n">
        <v>88</v>
      </c>
      <c r="G8092" t="inlineStr">
        <is>
          <t>Cardio</t>
        </is>
      </c>
      <c r="H8092" s="18" t="n">
        <v>45766</v>
      </c>
      <c r="I8092" t="n">
        <v>13</v>
      </c>
      <c r="J8092" t="n">
        <v>8</v>
      </c>
    </row>
    <row r="8093">
      <c r="A8093" t="inlineStr">
        <is>
          <t>ATT008092</t>
        </is>
      </c>
      <c r="B8093" t="n">
        <v>563</v>
      </c>
      <c r="C8093" t="n">
        <v>888</v>
      </c>
      <c r="D8093" s="19" t="n">
        <v>45959.52638888889</v>
      </c>
      <c r="E8093" s="19" t="n">
        <v>45959.59583333333</v>
      </c>
      <c r="F8093" t="n">
        <v>100</v>
      </c>
      <c r="G8093" t="inlineStr">
        <is>
          <t>HIIT</t>
        </is>
      </c>
      <c r="H8093" s="18" t="n">
        <v>45959</v>
      </c>
      <c r="I8093" t="n">
        <v>12</v>
      </c>
      <c r="J8093" t="n">
        <v>4</v>
      </c>
    </row>
    <row r="8094">
      <c r="A8094" t="inlineStr">
        <is>
          <t>ATT008093</t>
        </is>
      </c>
      <c r="B8094" t="n">
        <v>507</v>
      </c>
      <c r="C8094" t="n">
        <v>805</v>
      </c>
      <c r="D8094" s="19" t="n">
        <v>45894.58819444444</v>
      </c>
      <c r="E8094" s="19" t="n">
        <v>45894.64791666667</v>
      </c>
      <c r="F8094" t="n">
        <v>86</v>
      </c>
      <c r="G8094" t="inlineStr">
        <is>
          <t>Cardio</t>
        </is>
      </c>
      <c r="H8094" s="18" t="n">
        <v>45894</v>
      </c>
      <c r="I8094" t="n">
        <v>14</v>
      </c>
      <c r="J8094" t="n">
        <v>10</v>
      </c>
    </row>
    <row r="8095">
      <c r="A8095" t="inlineStr">
        <is>
          <t>ATT008094</t>
        </is>
      </c>
      <c r="B8095" t="n">
        <v>331</v>
      </c>
      <c r="C8095" t="n">
        <v>532</v>
      </c>
      <c r="D8095" s="19" t="n">
        <v>45957.82291666666</v>
      </c>
      <c r="E8095" s="19" t="n">
        <v>45957.89236111111</v>
      </c>
      <c r="F8095" t="n">
        <v>100</v>
      </c>
      <c r="G8095" t="inlineStr">
        <is>
          <t>Strength</t>
        </is>
      </c>
      <c r="H8095" s="18" t="n">
        <v>45957</v>
      </c>
      <c r="I8095" t="n">
        <v>19</v>
      </c>
      <c r="J8095" t="n">
        <v>3</v>
      </c>
    </row>
    <row r="8096">
      <c r="A8096" t="inlineStr">
        <is>
          <t>ATT008095</t>
        </is>
      </c>
      <c r="B8096" t="n">
        <v>527</v>
      </c>
      <c r="C8096" t="n">
        <v>830</v>
      </c>
      <c r="D8096" s="19" t="n">
        <v>45669.95</v>
      </c>
      <c r="E8096" s="19" t="n">
        <v>45670.025</v>
      </c>
      <c r="F8096" t="n">
        <v>108</v>
      </c>
      <c r="G8096" t="inlineStr">
        <is>
          <t>Cross Training</t>
        </is>
      </c>
      <c r="H8096" s="18" t="n">
        <v>45669</v>
      </c>
      <c r="I8096" t="n">
        <v>22</v>
      </c>
      <c r="J8096" t="n">
        <v>2</v>
      </c>
    </row>
    <row r="8097">
      <c r="A8097" t="inlineStr">
        <is>
          <t>ATT008096</t>
        </is>
      </c>
      <c r="B8097" t="n">
        <v>435</v>
      </c>
      <c r="C8097" t="n">
        <v>691</v>
      </c>
      <c r="D8097" s="19" t="n">
        <v>45950.91666666666</v>
      </c>
      <c r="E8097" s="19" t="n">
        <v>45950.99027777778</v>
      </c>
      <c r="F8097" t="n">
        <v>106</v>
      </c>
      <c r="G8097" t="inlineStr">
        <is>
          <t>Strength</t>
        </is>
      </c>
      <c r="H8097" s="18" t="n">
        <v>45950</v>
      </c>
      <c r="I8097" t="n">
        <v>22</v>
      </c>
      <c r="J8097" t="n">
        <v>12</v>
      </c>
    </row>
    <row r="8098">
      <c r="A8098" t="inlineStr">
        <is>
          <t>ATT008097</t>
        </is>
      </c>
      <c r="B8098" t="n">
        <v>74</v>
      </c>
      <c r="C8098" t="n">
        <v>124</v>
      </c>
      <c r="D8098" s="19" t="n">
        <v>45406.66041666667</v>
      </c>
      <c r="E8098" s="19" t="n">
        <v>45406.69513888889</v>
      </c>
      <c r="F8098" t="n">
        <v>50</v>
      </c>
      <c r="G8098" t="inlineStr">
        <is>
          <t>Cross Training</t>
        </is>
      </c>
      <c r="H8098" s="18" t="n">
        <v>45406</v>
      </c>
      <c r="I8098" t="n">
        <v>15</v>
      </c>
      <c r="J8098" t="n">
        <v>12</v>
      </c>
    </row>
    <row r="8099">
      <c r="A8099" t="inlineStr">
        <is>
          <t>ATT008098</t>
        </is>
      </c>
      <c r="B8099" t="n">
        <v>510</v>
      </c>
      <c r="C8099" t="n">
        <v>809</v>
      </c>
      <c r="D8099" s="19" t="n">
        <v>45862.925</v>
      </c>
      <c r="E8099" s="19" t="n">
        <v>45862.96597222222</v>
      </c>
      <c r="F8099" t="n">
        <v>59</v>
      </c>
      <c r="G8099" t="inlineStr">
        <is>
          <t>Strength</t>
        </is>
      </c>
      <c r="H8099" s="18" t="n">
        <v>45862</v>
      </c>
      <c r="I8099" t="n">
        <v>22</v>
      </c>
      <c r="J8099" t="n">
        <v>1</v>
      </c>
    </row>
    <row r="8100">
      <c r="A8100" t="inlineStr">
        <is>
          <t>ATT008099</t>
        </is>
      </c>
      <c r="B8100" t="n">
        <v>325</v>
      </c>
      <c r="C8100" t="n">
        <v>522</v>
      </c>
      <c r="D8100" s="19" t="n">
        <v>45468.47430555556</v>
      </c>
      <c r="E8100" s="19" t="n">
        <v>45468.52222222222</v>
      </c>
      <c r="F8100" t="n">
        <v>69</v>
      </c>
      <c r="G8100" t="inlineStr">
        <is>
          <t>Strength</t>
        </is>
      </c>
      <c r="H8100" s="18" t="n">
        <v>45468</v>
      </c>
      <c r="I8100" t="n">
        <v>11</v>
      </c>
      <c r="J8100" t="n">
        <v>4</v>
      </c>
    </row>
    <row r="8101">
      <c r="A8101" t="inlineStr">
        <is>
          <t>ATT008100</t>
        </is>
      </c>
      <c r="B8101" t="n">
        <v>282</v>
      </c>
      <c r="C8101" t="n">
        <v>452</v>
      </c>
      <c r="D8101" s="19" t="n">
        <v>45779.41597222222</v>
      </c>
      <c r="E8101" s="19" t="n">
        <v>45779.49097222222</v>
      </c>
      <c r="F8101" t="n">
        <v>108</v>
      </c>
      <c r="G8101" t="inlineStr">
        <is>
          <t>Cardio</t>
        </is>
      </c>
      <c r="H8101" s="18" t="n">
        <v>45779</v>
      </c>
      <c r="I8101" t="n">
        <v>9</v>
      </c>
      <c r="J8101" t="n">
        <v>2</v>
      </c>
    </row>
    <row r="8102">
      <c r="A8102" t="inlineStr">
        <is>
          <t>ATT008101</t>
        </is>
      </c>
      <c r="B8102" t="n">
        <v>514</v>
      </c>
      <c r="C8102" t="n">
        <v>814</v>
      </c>
      <c r="D8102" s="19" t="n">
        <v>45369.64722222222</v>
      </c>
      <c r="E8102" s="19" t="n">
        <v>45369.71944444445</v>
      </c>
      <c r="F8102" t="n">
        <v>104</v>
      </c>
      <c r="G8102" t="inlineStr">
        <is>
          <t>Strength</t>
        </is>
      </c>
      <c r="H8102" s="18" t="n">
        <v>45369</v>
      </c>
      <c r="I8102" t="n">
        <v>15</v>
      </c>
      <c r="J8102" t="n">
        <v>10</v>
      </c>
    </row>
    <row r="8103">
      <c r="A8103" t="inlineStr">
        <is>
          <t>ATT008102</t>
        </is>
      </c>
      <c r="B8103" t="n">
        <v>450</v>
      </c>
      <c r="C8103" t="n">
        <v>719</v>
      </c>
      <c r="D8103" s="19" t="n">
        <v>45966.65</v>
      </c>
      <c r="E8103" s="19" t="n">
        <v>45966.71527777778</v>
      </c>
      <c r="F8103" t="n">
        <v>94</v>
      </c>
      <c r="G8103" t="inlineStr">
        <is>
          <t>Strength</t>
        </is>
      </c>
      <c r="H8103" s="18" t="n">
        <v>45966</v>
      </c>
      <c r="I8103" t="n">
        <v>15</v>
      </c>
      <c r="J8103" t="n">
        <v>5</v>
      </c>
    </row>
    <row r="8104">
      <c r="A8104" t="inlineStr">
        <is>
          <t>ATT008103</t>
        </is>
      </c>
      <c r="B8104" t="n">
        <v>412</v>
      </c>
      <c r="C8104" t="n">
        <v>658</v>
      </c>
      <c r="D8104" s="19" t="n">
        <v>45981.45347222222</v>
      </c>
      <c r="E8104" s="19" t="n">
        <v>45981.52013888889</v>
      </c>
      <c r="F8104" t="n">
        <v>96</v>
      </c>
      <c r="G8104" t="inlineStr">
        <is>
          <t>HIIT</t>
        </is>
      </c>
      <c r="H8104" s="18" t="n">
        <v>45981</v>
      </c>
      <c r="I8104" t="n">
        <v>10</v>
      </c>
      <c r="J8104" t="n">
        <v>6</v>
      </c>
    </row>
    <row r="8105">
      <c r="A8105" t="inlineStr">
        <is>
          <t>ATT008104</t>
        </is>
      </c>
      <c r="B8105" t="n">
        <v>586</v>
      </c>
      <c r="C8105" t="n">
        <v>929</v>
      </c>
      <c r="D8105" s="19" t="n">
        <v>45710.49375</v>
      </c>
      <c r="E8105" s="19" t="n">
        <v>45710.56875</v>
      </c>
      <c r="F8105" t="n">
        <v>108</v>
      </c>
      <c r="G8105" t="inlineStr">
        <is>
          <t>Cross Training</t>
        </is>
      </c>
      <c r="H8105" s="18" t="n">
        <v>45710</v>
      </c>
      <c r="I8105" t="n">
        <v>11</v>
      </c>
      <c r="J8105" t="n">
        <v>11</v>
      </c>
    </row>
    <row r="8106">
      <c r="A8106" t="inlineStr">
        <is>
          <t>ATT008105</t>
        </is>
      </c>
      <c r="B8106" t="n">
        <v>136</v>
      </c>
      <c r="C8106" t="n">
        <v>216</v>
      </c>
      <c r="D8106" s="19" t="n">
        <v>46019.65277777778</v>
      </c>
      <c r="E8106" s="19" t="n">
        <v>46019.67986111111</v>
      </c>
      <c r="F8106" t="n">
        <v>39</v>
      </c>
      <c r="G8106" t="inlineStr">
        <is>
          <t>Cardio</t>
        </is>
      </c>
      <c r="H8106" s="18" t="n">
        <v>46019</v>
      </c>
      <c r="I8106" t="n">
        <v>15</v>
      </c>
      <c r="J8106" t="n">
        <v>6</v>
      </c>
    </row>
    <row r="8107">
      <c r="A8107" t="inlineStr">
        <is>
          <t>ATT008106</t>
        </is>
      </c>
      <c r="B8107" t="n">
        <v>180</v>
      </c>
      <c r="C8107" t="n">
        <v>284</v>
      </c>
      <c r="D8107" s="19" t="n">
        <v>45561.60347222222</v>
      </c>
      <c r="E8107" s="19" t="n">
        <v>45561.67708333334</v>
      </c>
      <c r="F8107" t="n">
        <v>106</v>
      </c>
      <c r="G8107" t="inlineStr">
        <is>
          <t>Cardio</t>
        </is>
      </c>
      <c r="H8107" s="18" t="n">
        <v>45561</v>
      </c>
      <c r="I8107" t="n">
        <v>14</v>
      </c>
      <c r="J8107" t="n">
        <v>6</v>
      </c>
    </row>
    <row r="8108">
      <c r="A8108" t="inlineStr">
        <is>
          <t>ATT008107</t>
        </is>
      </c>
      <c r="B8108" t="n">
        <v>587</v>
      </c>
      <c r="C8108" t="n">
        <v>930</v>
      </c>
      <c r="D8108" s="19" t="n">
        <v>45777.77361111111</v>
      </c>
      <c r="E8108" s="19" t="n">
        <v>45777.80347222222</v>
      </c>
      <c r="F8108" t="n">
        <v>43</v>
      </c>
      <c r="G8108" t="inlineStr">
        <is>
          <t>Cross Training</t>
        </is>
      </c>
      <c r="H8108" s="18" t="n">
        <v>45777</v>
      </c>
      <c r="I8108" t="n">
        <v>18</v>
      </c>
      <c r="J8108" t="n">
        <v>5</v>
      </c>
    </row>
    <row r="8109">
      <c r="A8109" t="inlineStr">
        <is>
          <t>ATT008108</t>
        </is>
      </c>
      <c r="B8109" t="n">
        <v>590</v>
      </c>
      <c r="C8109" t="n">
        <v>936</v>
      </c>
      <c r="D8109" s="19" t="n">
        <v>45929.73194444444</v>
      </c>
      <c r="E8109" s="19" t="n">
        <v>45929.79097222222</v>
      </c>
      <c r="F8109" t="n">
        <v>85</v>
      </c>
      <c r="G8109" t="inlineStr">
        <is>
          <t>Cardio</t>
        </is>
      </c>
      <c r="H8109" s="18" t="n">
        <v>45929</v>
      </c>
      <c r="I8109" t="n">
        <v>17</v>
      </c>
      <c r="J8109" t="n">
        <v>7</v>
      </c>
    </row>
    <row r="8110">
      <c r="A8110" t="inlineStr">
        <is>
          <t>ATT008109</t>
        </is>
      </c>
      <c r="B8110" t="n">
        <v>418</v>
      </c>
      <c r="C8110" t="n">
        <v>665</v>
      </c>
      <c r="D8110" s="19" t="n">
        <v>45577.73194444444</v>
      </c>
      <c r="E8110" s="19" t="n">
        <v>45577.79236111111</v>
      </c>
      <c r="F8110" t="n">
        <v>87</v>
      </c>
      <c r="G8110" t="inlineStr">
        <is>
          <t>Cross Training</t>
        </is>
      </c>
      <c r="H8110" s="18" t="n">
        <v>45577</v>
      </c>
      <c r="I8110" t="n">
        <v>17</v>
      </c>
      <c r="J8110" t="n">
        <v>7</v>
      </c>
    </row>
    <row r="8111">
      <c r="A8111" t="inlineStr">
        <is>
          <t>ATT008110</t>
        </is>
      </c>
      <c r="B8111" t="n">
        <v>177</v>
      </c>
      <c r="C8111" t="n">
        <v>280</v>
      </c>
      <c r="D8111" s="19" t="n">
        <v>45576.62986111111</v>
      </c>
      <c r="E8111" s="19" t="n">
        <v>45576.70208333333</v>
      </c>
      <c r="F8111" t="n">
        <v>104</v>
      </c>
      <c r="G8111" t="inlineStr">
        <is>
          <t>Cardio</t>
        </is>
      </c>
      <c r="H8111" s="18" t="n">
        <v>45576</v>
      </c>
      <c r="I8111" t="n">
        <v>15</v>
      </c>
      <c r="J8111" t="n">
        <v>1</v>
      </c>
    </row>
    <row r="8112">
      <c r="A8112" t="inlineStr">
        <is>
          <t>ATT008111</t>
        </is>
      </c>
      <c r="B8112" t="n">
        <v>64</v>
      </c>
      <c r="C8112" t="n">
        <v>109</v>
      </c>
      <c r="D8112" s="19" t="n">
        <v>45330.50694444445</v>
      </c>
      <c r="E8112" s="19" t="n">
        <v>45330.57013888889</v>
      </c>
      <c r="F8112" t="n">
        <v>91</v>
      </c>
      <c r="G8112" t="inlineStr">
        <is>
          <t>Cross Training</t>
        </is>
      </c>
      <c r="H8112" s="18" t="n">
        <v>45330</v>
      </c>
      <c r="I8112" t="n">
        <v>12</v>
      </c>
      <c r="J8112" t="n">
        <v>3</v>
      </c>
    </row>
    <row r="8113">
      <c r="A8113" t="inlineStr">
        <is>
          <t>ATT008112</t>
        </is>
      </c>
      <c r="B8113" t="n">
        <v>208</v>
      </c>
      <c r="C8113" t="n">
        <v>331</v>
      </c>
      <c r="D8113" s="19" t="n">
        <v>45968.84305555555</v>
      </c>
      <c r="E8113" s="19" t="n">
        <v>45968.86805555555</v>
      </c>
      <c r="F8113" t="n">
        <v>36</v>
      </c>
      <c r="G8113" t="inlineStr">
        <is>
          <t>Yoga</t>
        </is>
      </c>
      <c r="H8113" s="18" t="n">
        <v>45968</v>
      </c>
      <c r="I8113" t="n">
        <v>20</v>
      </c>
      <c r="J8113" t="n">
        <v>1</v>
      </c>
    </row>
    <row r="8114">
      <c r="A8114" t="inlineStr">
        <is>
          <t>ATT008113</t>
        </is>
      </c>
      <c r="B8114" t="n">
        <v>336</v>
      </c>
      <c r="C8114" t="n">
        <v>539</v>
      </c>
      <c r="D8114" s="19" t="n">
        <v>45617.43888888889</v>
      </c>
      <c r="E8114" s="19" t="n">
        <v>45617.48958333334</v>
      </c>
      <c r="F8114" t="n">
        <v>73</v>
      </c>
      <c r="G8114" t="inlineStr">
        <is>
          <t>Strength</t>
        </is>
      </c>
      <c r="H8114" s="18" t="n">
        <v>45617</v>
      </c>
      <c r="I8114" t="n">
        <v>10</v>
      </c>
      <c r="J8114" t="n">
        <v>4</v>
      </c>
    </row>
    <row r="8115">
      <c r="A8115" t="inlineStr">
        <is>
          <t>ATT008114</t>
        </is>
      </c>
      <c r="B8115" t="n">
        <v>10</v>
      </c>
      <c r="C8115" t="n">
        <v>17</v>
      </c>
      <c r="D8115" s="19" t="n">
        <v>45660.44861111111</v>
      </c>
      <c r="E8115" s="19" t="n">
        <v>45660.51458333333</v>
      </c>
      <c r="F8115" t="n">
        <v>95</v>
      </c>
      <c r="G8115" t="inlineStr">
        <is>
          <t>Functional Training</t>
        </is>
      </c>
      <c r="H8115" s="18" t="n">
        <v>45660</v>
      </c>
      <c r="I8115" t="n">
        <v>10</v>
      </c>
      <c r="J8115" t="n">
        <v>5</v>
      </c>
    </row>
    <row r="8116">
      <c r="A8116" t="inlineStr">
        <is>
          <t>ATT008115</t>
        </is>
      </c>
      <c r="B8116" t="n">
        <v>308</v>
      </c>
      <c r="C8116" t="n">
        <v>497</v>
      </c>
      <c r="D8116" s="19" t="n">
        <v>45878.84930555556</v>
      </c>
      <c r="E8116" s="19" t="n">
        <v>45878.8875</v>
      </c>
      <c r="F8116" t="n">
        <v>55</v>
      </c>
      <c r="G8116" t="inlineStr">
        <is>
          <t>Strength</t>
        </is>
      </c>
      <c r="H8116" s="18" t="n">
        <v>45878</v>
      </c>
      <c r="I8116" t="n">
        <v>20</v>
      </c>
      <c r="J8116" t="n">
        <v>7</v>
      </c>
    </row>
    <row r="8117">
      <c r="A8117" t="inlineStr">
        <is>
          <t>ATT008116</t>
        </is>
      </c>
      <c r="B8117" t="n">
        <v>548</v>
      </c>
      <c r="C8117" t="n">
        <v>863</v>
      </c>
      <c r="D8117" s="19" t="n">
        <v>45476.61527777778</v>
      </c>
      <c r="E8117" s="19" t="n">
        <v>45476.65208333333</v>
      </c>
      <c r="F8117" t="n">
        <v>53</v>
      </c>
      <c r="G8117" t="inlineStr">
        <is>
          <t>Strength</t>
        </is>
      </c>
      <c r="H8117" s="18" t="n">
        <v>45476</v>
      </c>
      <c r="I8117" t="n">
        <v>14</v>
      </c>
      <c r="J8117" t="n">
        <v>3</v>
      </c>
    </row>
    <row r="8118">
      <c r="A8118" t="inlineStr">
        <is>
          <t>ATT008117</t>
        </is>
      </c>
      <c r="B8118" t="n">
        <v>450</v>
      </c>
      <c r="C8118" t="n">
        <v>718</v>
      </c>
      <c r="D8118" s="19" t="n">
        <v>45885.46111111111</v>
      </c>
      <c r="E8118" s="19" t="n">
        <v>45885.51944444444</v>
      </c>
      <c r="F8118" t="n">
        <v>84</v>
      </c>
      <c r="G8118" t="inlineStr">
        <is>
          <t>Cardio</t>
        </is>
      </c>
      <c r="H8118" s="18" t="n">
        <v>45885</v>
      </c>
      <c r="I8118" t="n">
        <v>11</v>
      </c>
      <c r="J8118" t="n">
        <v>5</v>
      </c>
    </row>
    <row r="8119">
      <c r="A8119" t="inlineStr">
        <is>
          <t>ATT008118</t>
        </is>
      </c>
      <c r="B8119" t="n">
        <v>348</v>
      </c>
      <c r="C8119" t="n">
        <v>556</v>
      </c>
      <c r="D8119" s="19" t="n">
        <v>45886.60277777778</v>
      </c>
      <c r="E8119" s="19" t="n">
        <v>45886.65902777778</v>
      </c>
      <c r="F8119" t="n">
        <v>81</v>
      </c>
      <c r="G8119" t="inlineStr">
        <is>
          <t>Cross Training</t>
        </is>
      </c>
      <c r="H8119" s="18" t="n">
        <v>45886</v>
      </c>
      <c r="I8119" t="n">
        <v>14</v>
      </c>
      <c r="J8119" t="n">
        <v>11</v>
      </c>
    </row>
    <row r="8120">
      <c r="A8120" t="inlineStr">
        <is>
          <t>ATT008119</t>
        </is>
      </c>
      <c r="B8120" t="n">
        <v>82</v>
      </c>
      <c r="C8120" t="n">
        <v>136</v>
      </c>
      <c r="D8120" s="19" t="n">
        <v>46014.58819444444</v>
      </c>
      <c r="E8120" s="19" t="n">
        <v>46014.66319444445</v>
      </c>
      <c r="F8120" t="n">
        <v>108</v>
      </c>
      <c r="G8120" t="inlineStr">
        <is>
          <t>HIIT</t>
        </is>
      </c>
      <c r="H8120" s="18" t="n">
        <v>46014</v>
      </c>
      <c r="I8120" t="n">
        <v>14</v>
      </c>
      <c r="J8120" t="n">
        <v>12</v>
      </c>
    </row>
    <row r="8121">
      <c r="A8121" t="inlineStr">
        <is>
          <t>ATT008120</t>
        </is>
      </c>
      <c r="B8121" t="n">
        <v>261</v>
      </c>
      <c r="C8121" t="n">
        <v>418</v>
      </c>
      <c r="D8121" s="19" t="n">
        <v>45554.57222222222</v>
      </c>
      <c r="E8121" s="19" t="n">
        <v>45554.62291666667</v>
      </c>
      <c r="F8121" t="n">
        <v>73</v>
      </c>
      <c r="G8121" t="inlineStr">
        <is>
          <t>Functional Training</t>
        </is>
      </c>
      <c r="H8121" s="18" t="n">
        <v>45554</v>
      </c>
      <c r="I8121" t="n">
        <v>13</v>
      </c>
      <c r="J8121" t="n">
        <v>7</v>
      </c>
    </row>
    <row r="8122">
      <c r="A8122" t="inlineStr">
        <is>
          <t>ATT008121</t>
        </is>
      </c>
      <c r="B8122" t="n">
        <v>410</v>
      </c>
      <c r="C8122" t="n">
        <v>654</v>
      </c>
      <c r="D8122" s="19" t="n">
        <v>45675.62291666667</v>
      </c>
      <c r="E8122" s="19" t="n">
        <v>45675.65208333333</v>
      </c>
      <c r="F8122" t="n">
        <v>42</v>
      </c>
      <c r="G8122" t="inlineStr">
        <is>
          <t>HIIT</t>
        </is>
      </c>
      <c r="H8122" s="18" t="n">
        <v>45675</v>
      </c>
      <c r="I8122" t="n">
        <v>14</v>
      </c>
      <c r="J8122" t="n">
        <v>6</v>
      </c>
    </row>
    <row r="8123">
      <c r="A8123" t="inlineStr">
        <is>
          <t>ATT008122</t>
        </is>
      </c>
      <c r="B8123" t="n">
        <v>169</v>
      </c>
      <c r="C8123" t="n">
        <v>266</v>
      </c>
      <c r="D8123" s="19" t="n">
        <v>45704.68541666667</v>
      </c>
      <c r="E8123" s="19" t="n">
        <v>45704.75416666667</v>
      </c>
      <c r="F8123" t="n">
        <v>99</v>
      </c>
      <c r="G8123" t="inlineStr">
        <is>
          <t>Cardio</t>
        </is>
      </c>
      <c r="H8123" s="18" t="n">
        <v>45704</v>
      </c>
      <c r="I8123" t="n">
        <v>16</v>
      </c>
      <c r="J8123" t="n">
        <v>8</v>
      </c>
    </row>
    <row r="8124">
      <c r="A8124" t="inlineStr">
        <is>
          <t>ATT008123</t>
        </is>
      </c>
      <c r="B8124" t="n">
        <v>445</v>
      </c>
      <c r="C8124" t="n">
        <v>712</v>
      </c>
      <c r="D8124" s="19" t="n">
        <v>45987.72569444445</v>
      </c>
      <c r="E8124" s="19" t="n">
        <v>45987.76388888889</v>
      </c>
      <c r="F8124" t="n">
        <v>55</v>
      </c>
      <c r="G8124" t="inlineStr">
        <is>
          <t>HIIT</t>
        </is>
      </c>
      <c r="H8124" s="18" t="n">
        <v>45987</v>
      </c>
      <c r="I8124" t="n">
        <v>17</v>
      </c>
      <c r="J8124" t="n">
        <v>2</v>
      </c>
    </row>
    <row r="8125">
      <c r="A8125" t="inlineStr">
        <is>
          <t>ATT008124</t>
        </is>
      </c>
      <c r="B8125" t="n">
        <v>490</v>
      </c>
      <c r="C8125" t="n">
        <v>782</v>
      </c>
      <c r="D8125" s="19" t="n">
        <v>45828.59166666667</v>
      </c>
      <c r="E8125" s="19" t="n">
        <v>45828.65</v>
      </c>
      <c r="F8125" t="n">
        <v>84</v>
      </c>
      <c r="G8125" t="inlineStr">
        <is>
          <t>Yoga</t>
        </is>
      </c>
      <c r="H8125" s="18" t="n">
        <v>45828</v>
      </c>
      <c r="I8125" t="n">
        <v>14</v>
      </c>
      <c r="J8125" t="n">
        <v>12</v>
      </c>
    </row>
    <row r="8126">
      <c r="A8126" t="inlineStr">
        <is>
          <t>ATT008125</t>
        </is>
      </c>
      <c r="B8126" t="n">
        <v>158</v>
      </c>
      <c r="C8126" t="n">
        <v>248</v>
      </c>
      <c r="D8126" s="19" t="n">
        <v>45757.75</v>
      </c>
      <c r="E8126" s="19" t="n">
        <v>45757.82222222222</v>
      </c>
      <c r="F8126" t="n">
        <v>104</v>
      </c>
      <c r="G8126" t="inlineStr">
        <is>
          <t>Functional Training</t>
        </is>
      </c>
      <c r="H8126" s="18" t="n">
        <v>45757</v>
      </c>
      <c r="I8126" t="n">
        <v>18</v>
      </c>
      <c r="J8126" t="n">
        <v>5</v>
      </c>
    </row>
    <row r="8127">
      <c r="A8127" t="inlineStr">
        <is>
          <t>ATT008126</t>
        </is>
      </c>
      <c r="B8127" t="n">
        <v>503</v>
      </c>
      <c r="C8127" t="n">
        <v>801</v>
      </c>
      <c r="D8127" s="19" t="n">
        <v>45800.3125</v>
      </c>
      <c r="E8127" s="19" t="n">
        <v>45800.37847222222</v>
      </c>
      <c r="F8127" t="n">
        <v>95</v>
      </c>
      <c r="G8127" t="inlineStr">
        <is>
          <t>HIIT</t>
        </is>
      </c>
      <c r="H8127" s="18" t="n">
        <v>45800</v>
      </c>
      <c r="I8127" t="n">
        <v>7</v>
      </c>
      <c r="J8127" t="n">
        <v>2</v>
      </c>
    </row>
    <row r="8128">
      <c r="A8128" t="inlineStr">
        <is>
          <t>ATT008127</t>
        </is>
      </c>
      <c r="B8128" t="n">
        <v>544</v>
      </c>
      <c r="C8128" t="n">
        <v>857</v>
      </c>
      <c r="D8128" s="19" t="n">
        <v>45554.79861111111</v>
      </c>
      <c r="E8128" s="19" t="n">
        <v>45554.85902777778</v>
      </c>
      <c r="F8128" t="n">
        <v>87</v>
      </c>
      <c r="G8128" t="inlineStr">
        <is>
          <t>Strength</t>
        </is>
      </c>
      <c r="H8128" s="18" t="n">
        <v>45554</v>
      </c>
      <c r="I8128" t="n">
        <v>19</v>
      </c>
      <c r="J8128" t="n">
        <v>8</v>
      </c>
    </row>
    <row r="8129">
      <c r="A8129" t="inlineStr">
        <is>
          <t>ATT008128</t>
        </is>
      </c>
      <c r="B8129" t="n">
        <v>47</v>
      </c>
      <c r="C8129" t="n">
        <v>73</v>
      </c>
      <c r="D8129" s="19" t="n">
        <v>45585.65486111111</v>
      </c>
      <c r="E8129" s="19" t="n">
        <v>45585.68333333333</v>
      </c>
      <c r="F8129" t="n">
        <v>41</v>
      </c>
      <c r="G8129" t="inlineStr">
        <is>
          <t>Strength</t>
        </is>
      </c>
      <c r="H8129" s="18" t="n">
        <v>45585</v>
      </c>
      <c r="I8129" t="n">
        <v>15</v>
      </c>
      <c r="J8129" t="n">
        <v>5</v>
      </c>
    </row>
    <row r="8130">
      <c r="A8130" t="inlineStr">
        <is>
          <t>ATT008129</t>
        </is>
      </c>
      <c r="B8130" t="n">
        <v>119</v>
      </c>
      <c r="C8130" t="n">
        <v>191</v>
      </c>
      <c r="D8130" s="19" t="n">
        <v>45653.35555555556</v>
      </c>
      <c r="E8130" s="19" t="n">
        <v>45653.3875</v>
      </c>
      <c r="F8130" t="n">
        <v>46</v>
      </c>
      <c r="G8130" t="inlineStr">
        <is>
          <t>HIIT</t>
        </is>
      </c>
      <c r="H8130" s="18" t="n">
        <v>45653</v>
      </c>
      <c r="I8130" t="n">
        <v>8</v>
      </c>
      <c r="J8130" t="n">
        <v>2</v>
      </c>
    </row>
    <row r="8131">
      <c r="A8131" t="inlineStr">
        <is>
          <t>ATT008130</t>
        </is>
      </c>
      <c r="B8131" t="n">
        <v>399</v>
      </c>
      <c r="C8131" t="n">
        <v>640</v>
      </c>
      <c r="D8131" s="19" t="n">
        <v>45735.4375</v>
      </c>
      <c r="E8131" s="19" t="n">
        <v>45735.48472222222</v>
      </c>
      <c r="F8131" t="n">
        <v>68</v>
      </c>
      <c r="G8131" t="inlineStr">
        <is>
          <t>HIIT</t>
        </is>
      </c>
      <c r="H8131" s="18" t="n">
        <v>45735</v>
      </c>
      <c r="I8131" t="n">
        <v>10</v>
      </c>
      <c r="J8131" t="n">
        <v>7</v>
      </c>
    </row>
    <row r="8132">
      <c r="A8132" t="inlineStr">
        <is>
          <t>ATT008131</t>
        </is>
      </c>
      <c r="B8132" t="n">
        <v>173</v>
      </c>
      <c r="C8132" t="n">
        <v>272</v>
      </c>
      <c r="D8132" s="19" t="n">
        <v>45347.74027777778</v>
      </c>
      <c r="E8132" s="19" t="n">
        <v>45347.78958333333</v>
      </c>
      <c r="F8132" t="n">
        <v>71</v>
      </c>
      <c r="G8132" t="inlineStr">
        <is>
          <t>Yoga</t>
        </is>
      </c>
      <c r="H8132" s="18" t="n">
        <v>45347</v>
      </c>
      <c r="I8132" t="n">
        <v>17</v>
      </c>
      <c r="J8132" t="n">
        <v>10</v>
      </c>
    </row>
    <row r="8133">
      <c r="A8133" t="inlineStr">
        <is>
          <t>ATT008132</t>
        </is>
      </c>
      <c r="B8133" t="n">
        <v>98</v>
      </c>
      <c r="C8133" t="n">
        <v>165</v>
      </c>
      <c r="D8133" s="19" t="n">
        <v>45964.64652777778</v>
      </c>
      <c r="E8133" s="19" t="n">
        <v>45964.68611111111</v>
      </c>
      <c r="F8133" t="n">
        <v>57</v>
      </c>
      <c r="G8133" t="inlineStr">
        <is>
          <t>Strength</t>
        </is>
      </c>
      <c r="H8133" s="18" t="n">
        <v>45964</v>
      </c>
      <c r="I8133" t="n">
        <v>15</v>
      </c>
      <c r="J8133" t="n">
        <v>12</v>
      </c>
    </row>
    <row r="8134">
      <c r="A8134" t="inlineStr">
        <is>
          <t>ATT008133</t>
        </is>
      </c>
      <c r="B8134" t="n">
        <v>530</v>
      </c>
      <c r="C8134" t="n">
        <v>837</v>
      </c>
      <c r="D8134" s="19" t="n">
        <v>46010.83611111111</v>
      </c>
      <c r="E8134" s="19" t="n">
        <v>46010.90069444444</v>
      </c>
      <c r="F8134" t="n">
        <v>93</v>
      </c>
      <c r="G8134" t="inlineStr">
        <is>
          <t>Cardio</t>
        </is>
      </c>
      <c r="H8134" s="18" t="n">
        <v>46010</v>
      </c>
      <c r="I8134" t="n">
        <v>20</v>
      </c>
      <c r="J8134" t="n">
        <v>11</v>
      </c>
    </row>
    <row r="8135">
      <c r="A8135" t="inlineStr">
        <is>
          <t>ATT008134</t>
        </is>
      </c>
      <c r="B8135" t="n">
        <v>597</v>
      </c>
      <c r="C8135" t="n">
        <v>948</v>
      </c>
      <c r="D8135" s="19" t="n">
        <v>45869.64444444444</v>
      </c>
      <c r="E8135" s="19" t="n">
        <v>45869.71875</v>
      </c>
      <c r="F8135" t="n">
        <v>107</v>
      </c>
      <c r="G8135" t="inlineStr">
        <is>
          <t>Cross Training</t>
        </is>
      </c>
      <c r="H8135" s="18" t="n">
        <v>45869</v>
      </c>
      <c r="I8135" t="n">
        <v>15</v>
      </c>
      <c r="J8135" t="n">
        <v>9</v>
      </c>
    </row>
    <row r="8136">
      <c r="A8136" t="inlineStr">
        <is>
          <t>ATT008135</t>
        </is>
      </c>
      <c r="B8136" t="n">
        <v>79</v>
      </c>
      <c r="C8136" t="n">
        <v>129</v>
      </c>
      <c r="D8136" s="19" t="n">
        <v>45549.68333333333</v>
      </c>
      <c r="E8136" s="19" t="n">
        <v>45549.71805555555</v>
      </c>
      <c r="F8136" t="n">
        <v>50</v>
      </c>
      <c r="G8136" t="inlineStr">
        <is>
          <t>Strength</t>
        </is>
      </c>
      <c r="H8136" s="18" t="n">
        <v>45549</v>
      </c>
      <c r="I8136" t="n">
        <v>16</v>
      </c>
      <c r="J8136" t="n">
        <v>11</v>
      </c>
    </row>
    <row r="8137">
      <c r="A8137" t="inlineStr">
        <is>
          <t>ATT008136</t>
        </is>
      </c>
      <c r="B8137" t="n">
        <v>389</v>
      </c>
      <c r="C8137" t="n">
        <v>624</v>
      </c>
      <c r="D8137" s="19" t="n">
        <v>45772.8</v>
      </c>
      <c r="E8137" s="19" t="n">
        <v>45772.86388888889</v>
      </c>
      <c r="F8137" t="n">
        <v>92</v>
      </c>
      <c r="G8137" t="inlineStr">
        <is>
          <t>Cardio</t>
        </is>
      </c>
      <c r="H8137" s="18" t="n">
        <v>45772</v>
      </c>
      <c r="I8137" t="n">
        <v>19</v>
      </c>
      <c r="J8137" t="n">
        <v>3</v>
      </c>
    </row>
    <row r="8138">
      <c r="A8138" t="inlineStr">
        <is>
          <t>ATT008137</t>
        </is>
      </c>
      <c r="B8138" t="n">
        <v>204</v>
      </c>
      <c r="C8138" t="n">
        <v>325</v>
      </c>
      <c r="D8138" s="19" t="n">
        <v>45931.82847222222</v>
      </c>
      <c r="E8138" s="19" t="n">
        <v>45931.87083333333</v>
      </c>
      <c r="F8138" t="n">
        <v>61</v>
      </c>
      <c r="G8138" t="inlineStr">
        <is>
          <t>Functional Training</t>
        </is>
      </c>
      <c r="H8138" s="18" t="n">
        <v>45931</v>
      </c>
      <c r="I8138" t="n">
        <v>19</v>
      </c>
      <c r="J8138" t="n">
        <v>8</v>
      </c>
    </row>
    <row r="8139">
      <c r="A8139" t="inlineStr">
        <is>
          <t>ATT008138</t>
        </is>
      </c>
      <c r="B8139" t="n">
        <v>331</v>
      </c>
      <c r="C8139" t="n">
        <v>531</v>
      </c>
      <c r="D8139" s="19" t="n">
        <v>45814.65138888889</v>
      </c>
      <c r="E8139" s="19" t="n">
        <v>45814.68125</v>
      </c>
      <c r="F8139" t="n">
        <v>43</v>
      </c>
      <c r="G8139" t="inlineStr">
        <is>
          <t>Strength</t>
        </is>
      </c>
      <c r="H8139" s="18" t="n">
        <v>45814</v>
      </c>
      <c r="I8139" t="n">
        <v>15</v>
      </c>
      <c r="J8139" t="n">
        <v>3</v>
      </c>
    </row>
    <row r="8140">
      <c r="A8140" t="inlineStr">
        <is>
          <t>ATT008139</t>
        </is>
      </c>
      <c r="B8140" t="n">
        <v>111</v>
      </c>
      <c r="C8140" t="n">
        <v>181</v>
      </c>
      <c r="D8140" s="19" t="n">
        <v>45580.91458333333</v>
      </c>
      <c r="E8140" s="19" t="n">
        <v>45580.97430555556</v>
      </c>
      <c r="F8140" t="n">
        <v>86</v>
      </c>
      <c r="G8140" t="inlineStr">
        <is>
          <t>Strength</t>
        </is>
      </c>
      <c r="H8140" s="18" t="n">
        <v>45580</v>
      </c>
      <c r="I8140" t="n">
        <v>21</v>
      </c>
      <c r="J8140" t="n">
        <v>5</v>
      </c>
    </row>
    <row r="8141">
      <c r="A8141" t="inlineStr">
        <is>
          <t>ATT008140</t>
        </is>
      </c>
      <c r="B8141" t="n">
        <v>235</v>
      </c>
      <c r="C8141" t="n">
        <v>375</v>
      </c>
      <c r="D8141" s="19" t="n">
        <v>45439.58472222222</v>
      </c>
      <c r="E8141" s="19" t="n">
        <v>45439.62430555555</v>
      </c>
      <c r="F8141" t="n">
        <v>57</v>
      </c>
      <c r="G8141" t="inlineStr">
        <is>
          <t>Functional Training</t>
        </is>
      </c>
      <c r="H8141" s="18" t="n">
        <v>45439</v>
      </c>
      <c r="I8141" t="n">
        <v>14</v>
      </c>
      <c r="J8141" t="n">
        <v>12</v>
      </c>
    </row>
    <row r="8142">
      <c r="A8142" t="inlineStr">
        <is>
          <t>ATT008141</t>
        </is>
      </c>
      <c r="B8142" t="n">
        <v>107</v>
      </c>
      <c r="C8142" t="n">
        <v>176</v>
      </c>
      <c r="D8142" s="19" t="n">
        <v>45971.74166666667</v>
      </c>
      <c r="E8142" s="19" t="n">
        <v>45971.775</v>
      </c>
      <c r="F8142" t="n">
        <v>48</v>
      </c>
      <c r="G8142" t="inlineStr">
        <is>
          <t>HIIT</t>
        </is>
      </c>
      <c r="H8142" s="18" t="n">
        <v>45971</v>
      </c>
      <c r="I8142" t="n">
        <v>17</v>
      </c>
      <c r="J8142" t="n">
        <v>3</v>
      </c>
    </row>
    <row r="8143">
      <c r="A8143" t="inlineStr">
        <is>
          <t>ATT008142</t>
        </is>
      </c>
      <c r="B8143" t="n">
        <v>204</v>
      </c>
      <c r="C8143" t="n">
        <v>325</v>
      </c>
      <c r="D8143" s="19" t="n">
        <v>45884.40902777778</v>
      </c>
      <c r="E8143" s="19" t="n">
        <v>45884.47777777778</v>
      </c>
      <c r="F8143" t="n">
        <v>99</v>
      </c>
      <c r="G8143" t="inlineStr">
        <is>
          <t>Cross Training</t>
        </is>
      </c>
      <c r="H8143" s="18" t="n">
        <v>45884</v>
      </c>
      <c r="I8143" t="n">
        <v>9</v>
      </c>
      <c r="J8143" t="n">
        <v>8</v>
      </c>
    </row>
    <row r="8144">
      <c r="A8144" t="inlineStr">
        <is>
          <t>ATT008143</t>
        </is>
      </c>
      <c r="B8144" t="n">
        <v>153</v>
      </c>
      <c r="C8144" t="n">
        <v>236</v>
      </c>
      <c r="D8144" s="19" t="n">
        <v>45609.70208333333</v>
      </c>
      <c r="E8144" s="19" t="n">
        <v>45609.77430555555</v>
      </c>
      <c r="F8144" t="n">
        <v>104</v>
      </c>
      <c r="G8144" t="inlineStr">
        <is>
          <t>Strength</t>
        </is>
      </c>
      <c r="H8144" s="18" t="n">
        <v>45609</v>
      </c>
      <c r="I8144" t="n">
        <v>16</v>
      </c>
      <c r="J8144" t="n">
        <v>9</v>
      </c>
    </row>
    <row r="8145">
      <c r="A8145" t="inlineStr">
        <is>
          <t>ATT008144</t>
        </is>
      </c>
      <c r="B8145" t="n">
        <v>18</v>
      </c>
      <c r="C8145" t="n">
        <v>29</v>
      </c>
      <c r="D8145" s="19" t="n">
        <v>45459.80694444444</v>
      </c>
      <c r="E8145" s="19" t="n">
        <v>45459.84236111111</v>
      </c>
      <c r="F8145" t="n">
        <v>51</v>
      </c>
      <c r="G8145" t="inlineStr">
        <is>
          <t>Strength</t>
        </is>
      </c>
      <c r="H8145" s="18" t="n">
        <v>45459</v>
      </c>
      <c r="I8145" t="n">
        <v>19</v>
      </c>
      <c r="J8145" t="n">
        <v>7</v>
      </c>
    </row>
    <row r="8146">
      <c r="A8146" t="inlineStr">
        <is>
          <t>ATT008145</t>
        </is>
      </c>
      <c r="B8146" t="n">
        <v>159</v>
      </c>
      <c r="C8146" t="n">
        <v>252</v>
      </c>
      <c r="D8146" s="19" t="n">
        <v>46005.29444444444</v>
      </c>
      <c r="E8146" s="19" t="n">
        <v>46005.36666666667</v>
      </c>
      <c r="F8146" t="n">
        <v>104</v>
      </c>
      <c r="G8146" t="inlineStr">
        <is>
          <t>Strength</t>
        </is>
      </c>
      <c r="H8146" s="18" t="n">
        <v>46005</v>
      </c>
      <c r="I8146" t="n">
        <v>7</v>
      </c>
      <c r="J8146" t="n">
        <v>4</v>
      </c>
    </row>
    <row r="8147">
      <c r="A8147" t="inlineStr">
        <is>
          <t>ATT008146</t>
        </is>
      </c>
      <c r="B8147" t="n">
        <v>96</v>
      </c>
      <c r="C8147" t="n">
        <v>158</v>
      </c>
      <c r="D8147" s="19" t="n">
        <v>45963.61041666667</v>
      </c>
      <c r="E8147" s="19" t="n">
        <v>45963.66944444444</v>
      </c>
      <c r="F8147" t="n">
        <v>85</v>
      </c>
      <c r="G8147" t="inlineStr">
        <is>
          <t>Yoga</t>
        </is>
      </c>
      <c r="H8147" s="18" t="n">
        <v>45963</v>
      </c>
      <c r="I8147" t="n">
        <v>14</v>
      </c>
      <c r="J8147" t="n">
        <v>7</v>
      </c>
    </row>
    <row r="8148">
      <c r="A8148" t="inlineStr">
        <is>
          <t>ATT008147</t>
        </is>
      </c>
      <c r="B8148" t="n">
        <v>589</v>
      </c>
      <c r="C8148" t="n">
        <v>934</v>
      </c>
      <c r="D8148" s="19" t="n">
        <v>45813.59236111111</v>
      </c>
      <c r="E8148" s="19" t="n">
        <v>45813.61875</v>
      </c>
      <c r="F8148" t="n">
        <v>38</v>
      </c>
      <c r="G8148" t="inlineStr">
        <is>
          <t>Strength</t>
        </is>
      </c>
      <c r="H8148" s="18" t="n">
        <v>45813</v>
      </c>
      <c r="I8148" t="n">
        <v>14</v>
      </c>
      <c r="J8148" t="n">
        <v>6</v>
      </c>
    </row>
    <row r="8149">
      <c r="A8149" t="inlineStr">
        <is>
          <t>ATT008148</t>
        </is>
      </c>
      <c r="B8149" t="n">
        <v>311</v>
      </c>
      <c r="C8149" t="n">
        <v>502</v>
      </c>
      <c r="D8149" s="19" t="n">
        <v>45814.63680555556</v>
      </c>
      <c r="E8149" s="19" t="n">
        <v>45814.66527777778</v>
      </c>
      <c r="F8149" t="n">
        <v>41</v>
      </c>
      <c r="G8149" t="inlineStr">
        <is>
          <t>HIIT</t>
        </is>
      </c>
      <c r="H8149" s="18" t="n">
        <v>45814</v>
      </c>
      <c r="I8149" t="n">
        <v>15</v>
      </c>
      <c r="J8149" t="n">
        <v>4</v>
      </c>
    </row>
    <row r="8150">
      <c r="A8150" t="inlineStr">
        <is>
          <t>ATT008149</t>
        </is>
      </c>
      <c r="B8150" t="n">
        <v>567</v>
      </c>
      <c r="C8150" t="n">
        <v>897</v>
      </c>
      <c r="D8150" s="19" t="n">
        <v>46017.55069444444</v>
      </c>
      <c r="E8150" s="19" t="n">
        <v>46017.61805555555</v>
      </c>
      <c r="F8150" t="n">
        <v>97</v>
      </c>
      <c r="G8150" t="inlineStr">
        <is>
          <t>Cardio</t>
        </is>
      </c>
      <c r="H8150" s="18" t="n">
        <v>46017</v>
      </c>
      <c r="I8150" t="n">
        <v>13</v>
      </c>
      <c r="J8150" t="n">
        <v>10</v>
      </c>
    </row>
    <row r="8151">
      <c r="A8151" t="inlineStr">
        <is>
          <t>ATT008150</t>
        </is>
      </c>
      <c r="B8151" t="n">
        <v>340</v>
      </c>
      <c r="C8151" t="n">
        <v>544</v>
      </c>
      <c r="D8151" s="19" t="n">
        <v>45510.52847222222</v>
      </c>
      <c r="E8151" s="19" t="n">
        <v>45510.56180555555</v>
      </c>
      <c r="F8151" t="n">
        <v>48</v>
      </c>
      <c r="G8151" t="inlineStr">
        <is>
          <t>Yoga</t>
        </is>
      </c>
      <c r="H8151" s="18" t="n">
        <v>45510</v>
      </c>
      <c r="I8151" t="n">
        <v>12</v>
      </c>
      <c r="J8151" t="n">
        <v>11</v>
      </c>
    </row>
    <row r="8152">
      <c r="A8152" t="inlineStr">
        <is>
          <t>ATT008151</t>
        </is>
      </c>
      <c r="B8152" t="n">
        <v>315</v>
      </c>
      <c r="C8152" t="n">
        <v>507</v>
      </c>
      <c r="D8152" s="19" t="n">
        <v>45875.67083333333</v>
      </c>
      <c r="E8152" s="19" t="n">
        <v>45875.74444444444</v>
      </c>
      <c r="F8152" t="n">
        <v>106</v>
      </c>
      <c r="G8152" t="inlineStr">
        <is>
          <t>Strength</t>
        </is>
      </c>
      <c r="H8152" s="18" t="n">
        <v>45875</v>
      </c>
      <c r="I8152" t="n">
        <v>16</v>
      </c>
      <c r="J8152" t="n">
        <v>11</v>
      </c>
    </row>
    <row r="8153">
      <c r="A8153" t="inlineStr">
        <is>
          <t>ATT008152</t>
        </is>
      </c>
      <c r="B8153" t="n">
        <v>45</v>
      </c>
      <c r="C8153" t="n">
        <v>70</v>
      </c>
      <c r="D8153" s="19" t="n">
        <v>45932.43888888889</v>
      </c>
      <c r="E8153" s="19" t="n">
        <v>45932.48680555556</v>
      </c>
      <c r="F8153" t="n">
        <v>69</v>
      </c>
      <c r="G8153" t="inlineStr">
        <is>
          <t>Functional Training</t>
        </is>
      </c>
      <c r="H8153" s="18" t="n">
        <v>45932</v>
      </c>
      <c r="I8153" t="n">
        <v>10</v>
      </c>
      <c r="J8153" t="n">
        <v>12</v>
      </c>
    </row>
    <row r="8154">
      <c r="A8154" t="inlineStr">
        <is>
          <t>ATT008153</t>
        </is>
      </c>
      <c r="B8154" t="n">
        <v>224</v>
      </c>
      <c r="C8154" t="n">
        <v>359</v>
      </c>
      <c r="D8154" s="19" t="n">
        <v>45930.76458333333</v>
      </c>
      <c r="E8154" s="19" t="n">
        <v>45930.79652777778</v>
      </c>
      <c r="F8154" t="n">
        <v>46</v>
      </c>
      <c r="G8154" t="inlineStr">
        <is>
          <t>Functional Training</t>
        </is>
      </c>
      <c r="H8154" s="18" t="n">
        <v>45930</v>
      </c>
      <c r="I8154" t="n">
        <v>18</v>
      </c>
      <c r="J8154" t="n">
        <v>10</v>
      </c>
    </row>
    <row r="8155">
      <c r="A8155" t="inlineStr">
        <is>
          <t>ATT008154</t>
        </is>
      </c>
      <c r="B8155" t="n">
        <v>22</v>
      </c>
      <c r="C8155" t="n">
        <v>41</v>
      </c>
      <c r="D8155" s="19" t="n">
        <v>45785.89861111111</v>
      </c>
      <c r="E8155" s="19" t="n">
        <v>45785.94861111111</v>
      </c>
      <c r="F8155" t="n">
        <v>72</v>
      </c>
      <c r="G8155" t="inlineStr">
        <is>
          <t>Yoga</t>
        </is>
      </c>
      <c r="H8155" s="18" t="n">
        <v>45785</v>
      </c>
      <c r="I8155" t="n">
        <v>21</v>
      </c>
      <c r="J8155" t="n">
        <v>11</v>
      </c>
    </row>
    <row r="8156">
      <c r="A8156" t="inlineStr">
        <is>
          <t>ATT008155</t>
        </is>
      </c>
      <c r="B8156" t="n">
        <v>407</v>
      </c>
      <c r="C8156" t="n">
        <v>650</v>
      </c>
      <c r="D8156" s="19" t="n">
        <v>45947.71041666667</v>
      </c>
      <c r="E8156" s="19" t="n">
        <v>45947.74305555555</v>
      </c>
      <c r="F8156" t="n">
        <v>47</v>
      </c>
      <c r="G8156" t="inlineStr">
        <is>
          <t>Strength</t>
        </is>
      </c>
      <c r="H8156" s="18" t="n">
        <v>45947</v>
      </c>
      <c r="I8156" t="n">
        <v>17</v>
      </c>
      <c r="J8156" t="n">
        <v>8</v>
      </c>
    </row>
    <row r="8157">
      <c r="A8157" t="inlineStr">
        <is>
          <t>ATT008156</t>
        </is>
      </c>
      <c r="B8157" t="n">
        <v>233</v>
      </c>
      <c r="C8157" t="n">
        <v>373</v>
      </c>
      <c r="D8157" s="19" t="n">
        <v>45574.43611111111</v>
      </c>
      <c r="E8157" s="19" t="n">
        <v>45574.50208333333</v>
      </c>
      <c r="F8157" t="n">
        <v>95</v>
      </c>
      <c r="G8157" t="inlineStr">
        <is>
          <t>Strength</t>
        </is>
      </c>
      <c r="H8157" s="18" t="n">
        <v>45574</v>
      </c>
      <c r="I8157" t="n">
        <v>10</v>
      </c>
      <c r="J8157" t="n">
        <v>11</v>
      </c>
    </row>
    <row r="8158">
      <c r="A8158" t="inlineStr">
        <is>
          <t>ATT008157</t>
        </is>
      </c>
      <c r="B8158" t="n">
        <v>299</v>
      </c>
      <c r="C8158" t="n">
        <v>484</v>
      </c>
      <c r="D8158" s="19" t="n">
        <v>45977.73958333334</v>
      </c>
      <c r="E8158" s="19" t="n">
        <v>45977.79236111111</v>
      </c>
      <c r="F8158" t="n">
        <v>76</v>
      </c>
      <c r="G8158" t="inlineStr">
        <is>
          <t>Strength</t>
        </is>
      </c>
      <c r="H8158" s="18" t="n">
        <v>45977</v>
      </c>
      <c r="I8158" t="n">
        <v>17</v>
      </c>
      <c r="J8158" t="n">
        <v>5</v>
      </c>
    </row>
    <row r="8159">
      <c r="A8159" t="inlineStr">
        <is>
          <t>ATT008158</t>
        </is>
      </c>
      <c r="B8159" t="n">
        <v>216</v>
      </c>
      <c r="C8159" t="n">
        <v>345</v>
      </c>
      <c r="D8159" s="19" t="n">
        <v>45930.86875</v>
      </c>
      <c r="E8159" s="19" t="n">
        <v>45930.90347222222</v>
      </c>
      <c r="F8159" t="n">
        <v>50</v>
      </c>
      <c r="G8159" t="inlineStr">
        <is>
          <t>Yoga</t>
        </is>
      </c>
      <c r="H8159" s="18" t="n">
        <v>45930</v>
      </c>
      <c r="I8159" t="n">
        <v>20</v>
      </c>
      <c r="J8159" t="n">
        <v>6</v>
      </c>
    </row>
    <row r="8160">
      <c r="A8160" t="inlineStr">
        <is>
          <t>ATT008159</t>
        </is>
      </c>
      <c r="B8160" t="n">
        <v>301</v>
      </c>
      <c r="C8160" t="n">
        <v>487</v>
      </c>
      <c r="D8160" s="19" t="n">
        <v>45407.58055555556</v>
      </c>
      <c r="E8160" s="19" t="n">
        <v>45407.62986111111</v>
      </c>
      <c r="F8160" t="n">
        <v>71</v>
      </c>
      <c r="G8160" t="inlineStr">
        <is>
          <t>Yoga</t>
        </is>
      </c>
      <c r="H8160" s="18" t="n">
        <v>45407</v>
      </c>
      <c r="I8160" t="n">
        <v>13</v>
      </c>
      <c r="J8160" t="n">
        <v>7</v>
      </c>
    </row>
    <row r="8161">
      <c r="A8161" t="inlineStr">
        <is>
          <t>ATT008160</t>
        </is>
      </c>
      <c r="B8161" t="n">
        <v>599</v>
      </c>
      <c r="C8161" t="n">
        <v>952</v>
      </c>
      <c r="D8161" s="19" t="n">
        <v>45934.67708333334</v>
      </c>
      <c r="E8161" s="19" t="n">
        <v>45934.70208333333</v>
      </c>
      <c r="F8161" t="n">
        <v>36</v>
      </c>
      <c r="G8161" t="inlineStr">
        <is>
          <t>Cardio</t>
        </is>
      </c>
      <c r="H8161" s="18" t="n">
        <v>45934</v>
      </c>
      <c r="I8161" t="n">
        <v>16</v>
      </c>
      <c r="J8161" t="n">
        <v>11</v>
      </c>
    </row>
    <row r="8162">
      <c r="A8162" t="inlineStr">
        <is>
          <t>ATT008161</t>
        </is>
      </c>
      <c r="B8162" t="n">
        <v>349</v>
      </c>
      <c r="C8162" t="n">
        <v>559</v>
      </c>
      <c r="D8162" s="19" t="n">
        <v>45665.57638888889</v>
      </c>
      <c r="E8162" s="19" t="n">
        <v>45665.63819444444</v>
      </c>
      <c r="F8162" t="n">
        <v>89</v>
      </c>
      <c r="G8162" t="inlineStr">
        <is>
          <t>Cardio</t>
        </is>
      </c>
      <c r="H8162" s="18" t="n">
        <v>45665</v>
      </c>
      <c r="I8162" t="n">
        <v>13</v>
      </c>
      <c r="J8162" t="n">
        <v>11</v>
      </c>
    </row>
    <row r="8163">
      <c r="A8163" t="inlineStr">
        <is>
          <t>ATT008162</t>
        </is>
      </c>
      <c r="B8163" t="n">
        <v>93</v>
      </c>
      <c r="C8163" t="n">
        <v>153</v>
      </c>
      <c r="D8163" s="19" t="n">
        <v>45588.68611111111</v>
      </c>
      <c r="E8163" s="19" t="n">
        <v>45588.75347222222</v>
      </c>
      <c r="F8163" t="n">
        <v>97</v>
      </c>
      <c r="G8163" t="inlineStr">
        <is>
          <t>HIIT</t>
        </is>
      </c>
      <c r="H8163" s="18" t="n">
        <v>45588</v>
      </c>
      <c r="I8163" t="n">
        <v>16</v>
      </c>
      <c r="J8163" t="n">
        <v>1</v>
      </c>
    </row>
    <row r="8164">
      <c r="A8164" t="inlineStr">
        <is>
          <t>ATT008163</t>
        </is>
      </c>
      <c r="B8164" t="n">
        <v>284</v>
      </c>
      <c r="C8164" t="n">
        <v>455</v>
      </c>
      <c r="D8164" s="19" t="n">
        <v>45995.85138888889</v>
      </c>
      <c r="E8164" s="19" t="n">
        <v>45995.89305555556</v>
      </c>
      <c r="F8164" t="n">
        <v>60</v>
      </c>
      <c r="G8164" t="inlineStr">
        <is>
          <t>HIIT</t>
        </is>
      </c>
      <c r="H8164" s="18" t="n">
        <v>45995</v>
      </c>
      <c r="I8164" t="n">
        <v>20</v>
      </c>
      <c r="J8164" t="n">
        <v>8</v>
      </c>
    </row>
    <row r="8165">
      <c r="A8165" t="inlineStr">
        <is>
          <t>ATT008164</t>
        </is>
      </c>
      <c r="B8165" t="n">
        <v>273</v>
      </c>
      <c r="C8165" t="n">
        <v>437</v>
      </c>
      <c r="D8165" s="19" t="n">
        <v>45510.5625</v>
      </c>
      <c r="E8165" s="19" t="n">
        <v>45510.61319444444</v>
      </c>
      <c r="F8165" t="n">
        <v>73</v>
      </c>
      <c r="G8165" t="inlineStr">
        <is>
          <t>Strength</t>
        </is>
      </c>
      <c r="H8165" s="18" t="n">
        <v>45510</v>
      </c>
      <c r="I8165" t="n">
        <v>13</v>
      </c>
      <c r="J8165" t="n">
        <v>1</v>
      </c>
    </row>
    <row r="8166">
      <c r="A8166" t="inlineStr">
        <is>
          <t>ATT008165</t>
        </is>
      </c>
      <c r="B8166" t="n">
        <v>293</v>
      </c>
      <c r="C8166" t="n">
        <v>471</v>
      </c>
      <c r="D8166" s="19" t="n">
        <v>45830.58888888889</v>
      </c>
      <c r="E8166" s="19" t="n">
        <v>45830.62777777778</v>
      </c>
      <c r="F8166" t="n">
        <v>56</v>
      </c>
      <c r="G8166" t="inlineStr">
        <is>
          <t>HIIT</t>
        </is>
      </c>
      <c r="H8166" s="18" t="n">
        <v>45830</v>
      </c>
      <c r="I8166" t="n">
        <v>14</v>
      </c>
      <c r="J8166" t="n">
        <v>6</v>
      </c>
    </row>
    <row r="8167">
      <c r="A8167" t="inlineStr">
        <is>
          <t>ATT008166</t>
        </is>
      </c>
      <c r="B8167" t="n">
        <v>318</v>
      </c>
      <c r="C8167" t="n">
        <v>512</v>
      </c>
      <c r="D8167" s="19" t="n">
        <v>45825.5</v>
      </c>
      <c r="E8167" s="19" t="n">
        <v>45825.54305555556</v>
      </c>
      <c r="F8167" t="n">
        <v>62</v>
      </c>
      <c r="G8167" t="inlineStr">
        <is>
          <t>Cardio</t>
        </is>
      </c>
      <c r="H8167" s="18" t="n">
        <v>45825</v>
      </c>
      <c r="I8167" t="n">
        <v>12</v>
      </c>
      <c r="J8167" t="n">
        <v>11</v>
      </c>
    </row>
    <row r="8168">
      <c r="A8168" t="inlineStr">
        <is>
          <t>ATT008167</t>
        </is>
      </c>
      <c r="B8168" t="n">
        <v>407</v>
      </c>
      <c r="C8168" t="n">
        <v>650</v>
      </c>
      <c r="D8168" s="19" t="n">
        <v>45984.50069444445</v>
      </c>
      <c r="E8168" s="19" t="n">
        <v>45984.54097222222</v>
      </c>
      <c r="F8168" t="n">
        <v>58</v>
      </c>
      <c r="G8168" t="inlineStr">
        <is>
          <t>HIIT</t>
        </is>
      </c>
      <c r="H8168" s="18" t="n">
        <v>45984</v>
      </c>
      <c r="I8168" t="n">
        <v>12</v>
      </c>
      <c r="J8168" t="n">
        <v>8</v>
      </c>
    </row>
    <row r="8169">
      <c r="A8169" t="inlineStr">
        <is>
          <t>ATT008168</t>
        </is>
      </c>
      <c r="B8169" t="n">
        <v>245</v>
      </c>
      <c r="C8169" t="n">
        <v>392</v>
      </c>
      <c r="D8169" s="19" t="n">
        <v>45735.32847222222</v>
      </c>
      <c r="E8169" s="19" t="n">
        <v>45735.38125</v>
      </c>
      <c r="F8169" t="n">
        <v>76</v>
      </c>
      <c r="G8169" t="inlineStr">
        <is>
          <t>Yoga</t>
        </is>
      </c>
      <c r="H8169" s="18" t="n">
        <v>45735</v>
      </c>
      <c r="I8169" t="n">
        <v>7</v>
      </c>
      <c r="J8169" t="n">
        <v>7</v>
      </c>
    </row>
    <row r="8170">
      <c r="A8170" t="inlineStr">
        <is>
          <t>ATT008169</t>
        </is>
      </c>
      <c r="B8170" t="n">
        <v>359</v>
      </c>
      <c r="C8170" t="n">
        <v>574</v>
      </c>
      <c r="D8170" s="19" t="n">
        <v>45900.36111111111</v>
      </c>
      <c r="E8170" s="19" t="n">
        <v>45900.40902777778</v>
      </c>
      <c r="F8170" t="n">
        <v>69</v>
      </c>
      <c r="G8170" t="inlineStr">
        <is>
          <t>HIIT</t>
        </is>
      </c>
      <c r="H8170" s="18" t="n">
        <v>45900</v>
      </c>
      <c r="I8170" t="n">
        <v>8</v>
      </c>
      <c r="J8170" t="n">
        <v>3</v>
      </c>
    </row>
    <row r="8171">
      <c r="A8171" t="inlineStr">
        <is>
          <t>ATT008170</t>
        </is>
      </c>
      <c r="B8171" t="n">
        <v>344</v>
      </c>
      <c r="C8171" t="n">
        <v>551</v>
      </c>
      <c r="D8171" s="19" t="n">
        <v>45711.82291666666</v>
      </c>
      <c r="E8171" s="19" t="n">
        <v>45711.88263888889</v>
      </c>
      <c r="F8171" t="n">
        <v>86</v>
      </c>
      <c r="G8171" t="inlineStr">
        <is>
          <t>Strength</t>
        </is>
      </c>
      <c r="H8171" s="18" t="n">
        <v>45711</v>
      </c>
      <c r="I8171" t="n">
        <v>19</v>
      </c>
      <c r="J8171" t="n">
        <v>1</v>
      </c>
    </row>
    <row r="8172">
      <c r="A8172" t="inlineStr">
        <is>
          <t>ATT008171</t>
        </is>
      </c>
      <c r="B8172" t="n">
        <v>83</v>
      </c>
      <c r="C8172" t="n">
        <v>139</v>
      </c>
      <c r="D8172" s="19" t="n">
        <v>45906.64027777778</v>
      </c>
      <c r="E8172" s="19" t="n">
        <v>45906.67013888889</v>
      </c>
      <c r="F8172" t="n">
        <v>43</v>
      </c>
      <c r="G8172" t="inlineStr">
        <is>
          <t>Strength</t>
        </is>
      </c>
      <c r="H8172" s="18" t="n">
        <v>45906</v>
      </c>
      <c r="I8172" t="n">
        <v>15</v>
      </c>
      <c r="J8172" t="n">
        <v>10</v>
      </c>
    </row>
    <row r="8173">
      <c r="A8173" t="inlineStr">
        <is>
          <t>ATT008172</t>
        </is>
      </c>
      <c r="B8173" t="n">
        <v>497</v>
      </c>
      <c r="C8173" t="n">
        <v>792</v>
      </c>
      <c r="D8173" s="19" t="n">
        <v>45856.81388888889</v>
      </c>
      <c r="E8173" s="19" t="n">
        <v>45856.87361111111</v>
      </c>
      <c r="F8173" t="n">
        <v>86</v>
      </c>
      <c r="G8173" t="inlineStr">
        <is>
          <t>Strength</t>
        </is>
      </c>
      <c r="H8173" s="18" t="n">
        <v>45856</v>
      </c>
      <c r="I8173" t="n">
        <v>19</v>
      </c>
      <c r="J8173" t="n">
        <v>6</v>
      </c>
    </row>
    <row r="8174">
      <c r="A8174" t="inlineStr">
        <is>
          <t>ATT008173</t>
        </is>
      </c>
      <c r="B8174" t="n">
        <v>597</v>
      </c>
      <c r="C8174" t="n">
        <v>948</v>
      </c>
      <c r="D8174" s="19" t="n">
        <v>45945.72361111111</v>
      </c>
      <c r="E8174" s="19" t="n">
        <v>45945.79513888889</v>
      </c>
      <c r="F8174" t="n">
        <v>103</v>
      </c>
      <c r="G8174" t="inlineStr">
        <is>
          <t>Strength</t>
        </is>
      </c>
      <c r="H8174" s="18" t="n">
        <v>45945</v>
      </c>
      <c r="I8174" t="n">
        <v>17</v>
      </c>
      <c r="J8174" t="n">
        <v>3</v>
      </c>
    </row>
    <row r="8175">
      <c r="A8175" t="inlineStr">
        <is>
          <t>ATT008174</t>
        </is>
      </c>
      <c r="B8175" t="n">
        <v>300</v>
      </c>
      <c r="C8175" t="n">
        <v>486</v>
      </c>
      <c r="D8175" s="19" t="n">
        <v>45449.70138888889</v>
      </c>
      <c r="E8175" s="19" t="n">
        <v>45449.74861111111</v>
      </c>
      <c r="F8175" t="n">
        <v>68</v>
      </c>
      <c r="G8175" t="inlineStr">
        <is>
          <t>Strength</t>
        </is>
      </c>
      <c r="H8175" s="18" t="n">
        <v>45449</v>
      </c>
      <c r="I8175" t="n">
        <v>16</v>
      </c>
      <c r="J8175" t="n">
        <v>5</v>
      </c>
    </row>
    <row r="8176">
      <c r="A8176" t="inlineStr">
        <is>
          <t>ATT008175</t>
        </is>
      </c>
      <c r="B8176" t="n">
        <v>309</v>
      </c>
      <c r="C8176" t="n">
        <v>499</v>
      </c>
      <c r="D8176" s="19" t="n">
        <v>45934.67013888889</v>
      </c>
      <c r="E8176" s="19" t="n">
        <v>45934.73333333333</v>
      </c>
      <c r="F8176" t="n">
        <v>91</v>
      </c>
      <c r="G8176" t="inlineStr">
        <is>
          <t>Strength</t>
        </is>
      </c>
      <c r="H8176" s="18" t="n">
        <v>45934</v>
      </c>
      <c r="I8176" t="n">
        <v>16</v>
      </c>
      <c r="J8176" t="n">
        <v>2</v>
      </c>
    </row>
    <row r="8177">
      <c r="A8177" t="inlineStr">
        <is>
          <t>ATT008176</t>
        </is>
      </c>
      <c r="B8177" t="n">
        <v>571</v>
      </c>
      <c r="C8177" t="n">
        <v>902</v>
      </c>
      <c r="D8177" s="19" t="n">
        <v>45392.66111111111</v>
      </c>
      <c r="E8177" s="19" t="n">
        <v>45392.70833333334</v>
      </c>
      <c r="F8177" t="n">
        <v>68</v>
      </c>
      <c r="G8177" t="inlineStr">
        <is>
          <t>Cardio</t>
        </is>
      </c>
      <c r="H8177" s="18" t="n">
        <v>45392</v>
      </c>
      <c r="I8177" t="n">
        <v>15</v>
      </c>
      <c r="J8177" t="n">
        <v>2</v>
      </c>
    </row>
    <row r="8178">
      <c r="A8178" t="inlineStr">
        <is>
          <t>ATT008177</t>
        </is>
      </c>
      <c r="B8178" t="n">
        <v>596</v>
      </c>
      <c r="C8178" t="n">
        <v>947</v>
      </c>
      <c r="D8178" s="19" t="n">
        <v>45758.37222222222</v>
      </c>
      <c r="E8178" s="19" t="n">
        <v>45758.41875</v>
      </c>
      <c r="F8178" t="n">
        <v>67</v>
      </c>
      <c r="G8178" t="inlineStr">
        <is>
          <t>Cardio</t>
        </is>
      </c>
      <c r="H8178" s="18" t="n">
        <v>45758</v>
      </c>
      <c r="I8178" t="n">
        <v>8</v>
      </c>
      <c r="J8178" t="n">
        <v>8</v>
      </c>
    </row>
    <row r="8179">
      <c r="A8179" t="inlineStr">
        <is>
          <t>ATT008178</t>
        </is>
      </c>
      <c r="B8179" t="n">
        <v>63</v>
      </c>
      <c r="C8179" t="n">
        <v>107</v>
      </c>
      <c r="D8179" s="19" t="n">
        <v>45601.43125</v>
      </c>
      <c r="E8179" s="19" t="n">
        <v>45601.45972222222</v>
      </c>
      <c r="F8179" t="n">
        <v>41</v>
      </c>
      <c r="G8179" t="inlineStr">
        <is>
          <t>HIIT</t>
        </is>
      </c>
      <c r="H8179" s="18" t="n">
        <v>45601</v>
      </c>
      <c r="I8179" t="n">
        <v>10</v>
      </c>
      <c r="J8179" t="n">
        <v>9</v>
      </c>
    </row>
    <row r="8180">
      <c r="A8180" t="inlineStr">
        <is>
          <t>ATT008179</t>
        </is>
      </c>
      <c r="B8180" t="n">
        <v>230</v>
      </c>
      <c r="C8180" t="n">
        <v>369</v>
      </c>
      <c r="D8180" s="19" t="n">
        <v>45987.59722222222</v>
      </c>
      <c r="E8180" s="19" t="n">
        <v>45987.63819444444</v>
      </c>
      <c r="F8180" t="n">
        <v>59</v>
      </c>
      <c r="G8180" t="inlineStr">
        <is>
          <t>Cross Training</t>
        </is>
      </c>
      <c r="H8180" s="18" t="n">
        <v>45987</v>
      </c>
      <c r="I8180" t="n">
        <v>14</v>
      </c>
      <c r="J8180" t="n">
        <v>8</v>
      </c>
    </row>
    <row r="8181">
      <c r="A8181" t="inlineStr">
        <is>
          <t>ATT008180</t>
        </is>
      </c>
      <c r="B8181" t="n">
        <v>345</v>
      </c>
      <c r="C8181" t="n">
        <v>552</v>
      </c>
      <c r="D8181" s="19" t="n">
        <v>45978.81041666667</v>
      </c>
      <c r="E8181" s="19" t="n">
        <v>45978.87152777778</v>
      </c>
      <c r="F8181" t="n">
        <v>88</v>
      </c>
      <c r="G8181" t="inlineStr">
        <is>
          <t>HIIT</t>
        </is>
      </c>
      <c r="H8181" s="18" t="n">
        <v>45978</v>
      </c>
      <c r="I8181" t="n">
        <v>19</v>
      </c>
      <c r="J8181" t="n">
        <v>4</v>
      </c>
    </row>
    <row r="8182">
      <c r="A8182" t="inlineStr">
        <is>
          <t>ATT008181</t>
        </is>
      </c>
      <c r="B8182" t="n">
        <v>398</v>
      </c>
      <c r="C8182" t="n">
        <v>639</v>
      </c>
      <c r="D8182" s="19" t="n">
        <v>45676.50416666667</v>
      </c>
      <c r="E8182" s="19" t="n">
        <v>45676.57916666667</v>
      </c>
      <c r="F8182" t="n">
        <v>108</v>
      </c>
      <c r="G8182" t="inlineStr">
        <is>
          <t>HIIT</t>
        </is>
      </c>
      <c r="H8182" s="18" t="n">
        <v>45676</v>
      </c>
      <c r="I8182" t="n">
        <v>12</v>
      </c>
      <c r="J8182" t="n">
        <v>11</v>
      </c>
    </row>
    <row r="8183">
      <c r="A8183" t="inlineStr">
        <is>
          <t>ATT008182</t>
        </is>
      </c>
      <c r="B8183" t="n">
        <v>184</v>
      </c>
      <c r="C8183" t="n">
        <v>293</v>
      </c>
      <c r="D8183" s="19" t="n">
        <v>45915.52083333334</v>
      </c>
      <c r="E8183" s="19" t="n">
        <v>45915.56180555555</v>
      </c>
      <c r="F8183" t="n">
        <v>59</v>
      </c>
      <c r="G8183" t="inlineStr">
        <is>
          <t>Cross Training</t>
        </is>
      </c>
      <c r="H8183" s="18" t="n">
        <v>45915</v>
      </c>
      <c r="I8183" t="n">
        <v>12</v>
      </c>
      <c r="J8183" t="n">
        <v>6</v>
      </c>
    </row>
    <row r="8184">
      <c r="A8184" t="inlineStr">
        <is>
          <t>ATT008183</t>
        </is>
      </c>
      <c r="B8184" t="n">
        <v>301</v>
      </c>
      <c r="C8184" t="n">
        <v>487</v>
      </c>
      <c r="D8184" s="19" t="n">
        <v>45648.60555555556</v>
      </c>
      <c r="E8184" s="19" t="n">
        <v>45648.65833333333</v>
      </c>
      <c r="F8184" t="n">
        <v>76</v>
      </c>
      <c r="G8184" t="inlineStr">
        <is>
          <t>Strength</t>
        </is>
      </c>
      <c r="H8184" s="18" t="n">
        <v>45648</v>
      </c>
      <c r="I8184" t="n">
        <v>14</v>
      </c>
      <c r="J8184" t="n">
        <v>7</v>
      </c>
    </row>
    <row r="8185">
      <c r="A8185" t="inlineStr">
        <is>
          <t>ATT008184</t>
        </is>
      </c>
      <c r="B8185" t="n">
        <v>184</v>
      </c>
      <c r="C8185" t="n">
        <v>293</v>
      </c>
      <c r="D8185" s="19" t="n">
        <v>45923.61319444444</v>
      </c>
      <c r="E8185" s="19" t="n">
        <v>45923.67847222222</v>
      </c>
      <c r="F8185" t="n">
        <v>94</v>
      </c>
      <c r="G8185" t="inlineStr">
        <is>
          <t>Strength</t>
        </is>
      </c>
      <c r="H8185" s="18" t="n">
        <v>45923</v>
      </c>
      <c r="I8185" t="n">
        <v>14</v>
      </c>
      <c r="J8185" t="n">
        <v>6</v>
      </c>
    </row>
    <row r="8186">
      <c r="A8186" t="inlineStr">
        <is>
          <t>ATT008185</t>
        </is>
      </c>
      <c r="B8186" t="n">
        <v>333</v>
      </c>
      <c r="C8186" t="n">
        <v>534</v>
      </c>
      <c r="D8186" s="19" t="n">
        <v>45873.78263888889</v>
      </c>
      <c r="E8186" s="19" t="n">
        <v>45873.83680555555</v>
      </c>
      <c r="F8186" t="n">
        <v>78</v>
      </c>
      <c r="G8186" t="inlineStr">
        <is>
          <t>HIIT</t>
        </is>
      </c>
      <c r="H8186" s="18" t="n">
        <v>45873</v>
      </c>
      <c r="I8186" t="n">
        <v>18</v>
      </c>
      <c r="J8186" t="n">
        <v>6</v>
      </c>
    </row>
    <row r="8187">
      <c r="A8187" t="inlineStr">
        <is>
          <t>ATT008186</t>
        </is>
      </c>
      <c r="B8187" t="n">
        <v>201</v>
      </c>
      <c r="C8187" t="n">
        <v>320</v>
      </c>
      <c r="D8187" s="19" t="n">
        <v>45478.78819444445</v>
      </c>
      <c r="E8187" s="19" t="n">
        <v>45478.84930555556</v>
      </c>
      <c r="F8187" t="n">
        <v>88</v>
      </c>
      <c r="G8187" t="inlineStr">
        <is>
          <t>Strength</t>
        </is>
      </c>
      <c r="H8187" s="18" t="n">
        <v>45478</v>
      </c>
      <c r="I8187" t="n">
        <v>18</v>
      </c>
      <c r="J8187" t="n">
        <v>6</v>
      </c>
    </row>
    <row r="8188">
      <c r="A8188" t="inlineStr">
        <is>
          <t>ATT008187</t>
        </is>
      </c>
      <c r="B8188" t="n">
        <v>599</v>
      </c>
      <c r="C8188" t="n">
        <v>952</v>
      </c>
      <c r="D8188" s="19" t="n">
        <v>45915.82291666666</v>
      </c>
      <c r="E8188" s="19" t="n">
        <v>45915.87916666667</v>
      </c>
      <c r="F8188" t="n">
        <v>81</v>
      </c>
      <c r="G8188" t="inlineStr">
        <is>
          <t>Cardio</t>
        </is>
      </c>
      <c r="H8188" s="18" t="n">
        <v>45915</v>
      </c>
      <c r="I8188" t="n">
        <v>19</v>
      </c>
      <c r="J8188" t="n">
        <v>5</v>
      </c>
    </row>
    <row r="8189">
      <c r="A8189" t="inlineStr">
        <is>
          <t>ATT008188</t>
        </is>
      </c>
      <c r="B8189" t="n">
        <v>467</v>
      </c>
      <c r="C8189" t="n">
        <v>744</v>
      </c>
      <c r="D8189" s="19" t="n">
        <v>45673.58958333333</v>
      </c>
      <c r="E8189" s="19" t="n">
        <v>45673.65555555555</v>
      </c>
      <c r="F8189" t="n">
        <v>95</v>
      </c>
      <c r="G8189" t="inlineStr">
        <is>
          <t>Cardio</t>
        </is>
      </c>
      <c r="H8189" s="18" t="n">
        <v>45673</v>
      </c>
      <c r="I8189" t="n">
        <v>14</v>
      </c>
      <c r="J8189" t="n">
        <v>6</v>
      </c>
    </row>
    <row r="8190">
      <c r="A8190" t="inlineStr">
        <is>
          <t>ATT008189</t>
        </is>
      </c>
      <c r="B8190" t="n">
        <v>600</v>
      </c>
      <c r="C8190" t="n">
        <v>953</v>
      </c>
      <c r="D8190" s="19" t="n">
        <v>45484.55833333333</v>
      </c>
      <c r="E8190" s="19" t="n">
        <v>45484.59652777778</v>
      </c>
      <c r="F8190" t="n">
        <v>55</v>
      </c>
      <c r="G8190" t="inlineStr">
        <is>
          <t>Cardio</t>
        </is>
      </c>
      <c r="H8190" s="18" t="n">
        <v>45484</v>
      </c>
      <c r="I8190" t="n">
        <v>13</v>
      </c>
      <c r="J8190" t="n">
        <v>3</v>
      </c>
    </row>
    <row r="8191">
      <c r="A8191" t="inlineStr">
        <is>
          <t>ATT008190</t>
        </is>
      </c>
      <c r="B8191" t="n">
        <v>346</v>
      </c>
      <c r="C8191" t="n">
        <v>553</v>
      </c>
      <c r="D8191" s="19" t="n">
        <v>45585.75555555556</v>
      </c>
      <c r="E8191" s="19" t="n">
        <v>45585.81944444445</v>
      </c>
      <c r="F8191" t="n">
        <v>92</v>
      </c>
      <c r="G8191" t="inlineStr">
        <is>
          <t>Functional Training</t>
        </is>
      </c>
      <c r="H8191" s="18" t="n">
        <v>45585</v>
      </c>
      <c r="I8191" t="n">
        <v>18</v>
      </c>
      <c r="J8191" t="n">
        <v>4</v>
      </c>
    </row>
    <row r="8192">
      <c r="A8192" t="inlineStr">
        <is>
          <t>ATT008191</t>
        </is>
      </c>
      <c r="B8192" t="n">
        <v>17</v>
      </c>
      <c r="C8192" t="n">
        <v>28</v>
      </c>
      <c r="D8192" s="19" t="n">
        <v>45687.63611111111</v>
      </c>
      <c r="E8192" s="19" t="n">
        <v>45687.69513888889</v>
      </c>
      <c r="F8192" t="n">
        <v>85</v>
      </c>
      <c r="G8192" t="inlineStr">
        <is>
          <t>Strength</t>
        </is>
      </c>
      <c r="H8192" s="18" t="n">
        <v>45687</v>
      </c>
      <c r="I8192" t="n">
        <v>15</v>
      </c>
      <c r="J8192" t="n">
        <v>4</v>
      </c>
    </row>
    <row r="8193">
      <c r="A8193" t="inlineStr">
        <is>
          <t>ATT008192</t>
        </is>
      </c>
      <c r="B8193" t="n">
        <v>272</v>
      </c>
      <c r="C8193" t="n">
        <v>433</v>
      </c>
      <c r="D8193" s="19" t="n">
        <v>45638.72013888889</v>
      </c>
      <c r="E8193" s="19" t="n">
        <v>45638.78055555555</v>
      </c>
      <c r="F8193" t="n">
        <v>87</v>
      </c>
      <c r="G8193" t="inlineStr">
        <is>
          <t>Strength</t>
        </is>
      </c>
      <c r="H8193" s="18" t="n">
        <v>45638</v>
      </c>
      <c r="I8193" t="n">
        <v>17</v>
      </c>
      <c r="J8193" t="n">
        <v>7</v>
      </c>
    </row>
    <row r="8194">
      <c r="A8194" t="inlineStr">
        <is>
          <t>ATT008193</t>
        </is>
      </c>
      <c r="B8194" t="n">
        <v>407</v>
      </c>
      <c r="C8194" t="n">
        <v>650</v>
      </c>
      <c r="D8194" s="19" t="n">
        <v>45972.63333333333</v>
      </c>
      <c r="E8194" s="19" t="n">
        <v>45972.67152777778</v>
      </c>
      <c r="F8194" t="n">
        <v>55</v>
      </c>
      <c r="G8194" t="inlineStr">
        <is>
          <t>Strength</t>
        </is>
      </c>
      <c r="H8194" s="18" t="n">
        <v>45972</v>
      </c>
      <c r="I8194" t="n">
        <v>15</v>
      </c>
      <c r="J8194" t="n">
        <v>8</v>
      </c>
    </row>
    <row r="8195">
      <c r="A8195" t="inlineStr">
        <is>
          <t>ATT008194</t>
        </is>
      </c>
      <c r="B8195" t="n">
        <v>212</v>
      </c>
      <c r="C8195" t="n">
        <v>337</v>
      </c>
      <c r="D8195" s="19" t="n">
        <v>45832.75902777778</v>
      </c>
      <c r="E8195" s="19" t="n">
        <v>45832.82847222222</v>
      </c>
      <c r="F8195" t="n">
        <v>100</v>
      </c>
      <c r="G8195" t="inlineStr">
        <is>
          <t>HIIT</t>
        </is>
      </c>
      <c r="H8195" s="18" t="n">
        <v>45832</v>
      </c>
      <c r="I8195" t="n">
        <v>18</v>
      </c>
      <c r="J8195" t="n">
        <v>1</v>
      </c>
    </row>
    <row r="8196">
      <c r="A8196" t="inlineStr">
        <is>
          <t>ATT008195</t>
        </is>
      </c>
      <c r="B8196" t="n">
        <v>150</v>
      </c>
      <c r="C8196" t="n">
        <v>233</v>
      </c>
      <c r="D8196" s="19" t="n">
        <v>45761.51041666666</v>
      </c>
      <c r="E8196" s="19" t="n">
        <v>45761.54791666667</v>
      </c>
      <c r="F8196" t="n">
        <v>54</v>
      </c>
      <c r="G8196" t="inlineStr">
        <is>
          <t>Cardio</t>
        </is>
      </c>
      <c r="H8196" s="18" t="n">
        <v>45761</v>
      </c>
      <c r="I8196" t="n">
        <v>12</v>
      </c>
      <c r="J8196" t="n">
        <v>9</v>
      </c>
    </row>
    <row r="8197">
      <c r="A8197" t="inlineStr">
        <is>
          <t>ATT008196</t>
        </is>
      </c>
      <c r="B8197" t="n">
        <v>326</v>
      </c>
      <c r="C8197" t="n">
        <v>524</v>
      </c>
      <c r="D8197" s="19" t="n">
        <v>45646.86319444444</v>
      </c>
      <c r="E8197" s="19" t="n">
        <v>45646.90208333333</v>
      </c>
      <c r="F8197" t="n">
        <v>56</v>
      </c>
      <c r="G8197" t="inlineStr">
        <is>
          <t>HIIT</t>
        </is>
      </c>
      <c r="H8197" s="18" t="n">
        <v>45646</v>
      </c>
      <c r="I8197" t="n">
        <v>20</v>
      </c>
      <c r="J8197" t="n">
        <v>6</v>
      </c>
    </row>
    <row r="8198">
      <c r="A8198" t="inlineStr">
        <is>
          <t>ATT008197</t>
        </is>
      </c>
      <c r="B8198" t="n">
        <v>479</v>
      </c>
      <c r="C8198" t="n">
        <v>764</v>
      </c>
      <c r="D8198" s="19" t="n">
        <v>45663.91041666667</v>
      </c>
      <c r="E8198" s="19" t="n">
        <v>45663.96944444445</v>
      </c>
      <c r="F8198" t="n">
        <v>85</v>
      </c>
      <c r="G8198" t="inlineStr">
        <is>
          <t>Cardio</t>
        </is>
      </c>
      <c r="H8198" s="18" t="n">
        <v>45663</v>
      </c>
      <c r="I8198" t="n">
        <v>21</v>
      </c>
      <c r="J8198" t="n">
        <v>12</v>
      </c>
    </row>
    <row r="8199">
      <c r="A8199" t="inlineStr">
        <is>
          <t>ATT008198</t>
        </is>
      </c>
      <c r="B8199" t="n">
        <v>135</v>
      </c>
      <c r="C8199" t="n">
        <v>213</v>
      </c>
      <c r="D8199" s="19" t="n">
        <v>45735.60277777778</v>
      </c>
      <c r="E8199" s="19" t="n">
        <v>45735.63472222222</v>
      </c>
      <c r="F8199" t="n">
        <v>46</v>
      </c>
      <c r="G8199" t="inlineStr">
        <is>
          <t>Strength</t>
        </is>
      </c>
      <c r="H8199" s="18" t="n">
        <v>45735</v>
      </c>
      <c r="I8199" t="n">
        <v>14</v>
      </c>
      <c r="J8199" t="n">
        <v>6</v>
      </c>
    </row>
    <row r="8200">
      <c r="A8200" t="inlineStr">
        <is>
          <t>ATT008199</t>
        </is>
      </c>
      <c r="B8200" t="n">
        <v>13</v>
      </c>
      <c r="C8200" t="n">
        <v>22</v>
      </c>
      <c r="D8200" s="19" t="n">
        <v>45841.83263888889</v>
      </c>
      <c r="E8200" s="19" t="n">
        <v>45841.86388888889</v>
      </c>
      <c r="F8200" t="n">
        <v>45</v>
      </c>
      <c r="G8200" t="inlineStr">
        <is>
          <t>Strength</t>
        </is>
      </c>
      <c r="H8200" s="18" t="n">
        <v>45841</v>
      </c>
      <c r="I8200" t="n">
        <v>19</v>
      </c>
      <c r="J8200" t="n">
        <v>6</v>
      </c>
    </row>
    <row r="8201">
      <c r="A8201" t="inlineStr">
        <is>
          <t>ATT008200</t>
        </is>
      </c>
      <c r="B8201" t="n">
        <v>134</v>
      </c>
      <c r="C8201" t="n">
        <v>211</v>
      </c>
      <c r="D8201" s="19" t="n">
        <v>45886.72569444445</v>
      </c>
      <c r="E8201" s="19" t="n">
        <v>45886.78611111111</v>
      </c>
      <c r="F8201" t="n">
        <v>87</v>
      </c>
      <c r="G8201" t="inlineStr">
        <is>
          <t>Cross Training</t>
        </is>
      </c>
      <c r="H8201" s="18" t="n">
        <v>45886</v>
      </c>
      <c r="I8201" t="n">
        <v>17</v>
      </c>
      <c r="J8201" t="n">
        <v>11</v>
      </c>
    </row>
    <row r="8202">
      <c r="A8202" t="inlineStr">
        <is>
          <t>ATT008201</t>
        </is>
      </c>
      <c r="B8202" t="n">
        <v>359</v>
      </c>
      <c r="C8202" t="n">
        <v>575</v>
      </c>
      <c r="D8202" s="19" t="n">
        <v>46007.60555555556</v>
      </c>
      <c r="E8202" s="19" t="n">
        <v>46007.66527777778</v>
      </c>
      <c r="F8202" t="n">
        <v>86</v>
      </c>
      <c r="G8202" t="inlineStr">
        <is>
          <t>Cross Training</t>
        </is>
      </c>
      <c r="H8202" s="18" t="n">
        <v>46007</v>
      </c>
      <c r="I8202" t="n">
        <v>14</v>
      </c>
      <c r="J8202" t="n">
        <v>9</v>
      </c>
    </row>
    <row r="8203">
      <c r="A8203" t="inlineStr">
        <is>
          <t>ATT008202</t>
        </is>
      </c>
      <c r="B8203" t="n">
        <v>445</v>
      </c>
      <c r="C8203" t="n">
        <v>711</v>
      </c>
      <c r="D8203" s="19" t="n">
        <v>45934.85902777778</v>
      </c>
      <c r="E8203" s="19" t="n">
        <v>45934.88888888889</v>
      </c>
      <c r="F8203" t="n">
        <v>43</v>
      </c>
      <c r="G8203" t="inlineStr">
        <is>
          <t>Cardio</t>
        </is>
      </c>
      <c r="H8203" s="18" t="n">
        <v>45934</v>
      </c>
      <c r="I8203" t="n">
        <v>20</v>
      </c>
      <c r="J8203" t="n">
        <v>2</v>
      </c>
    </row>
    <row r="8204">
      <c r="A8204" t="inlineStr">
        <is>
          <t>ATT008203</t>
        </is>
      </c>
      <c r="B8204" t="n">
        <v>315</v>
      </c>
      <c r="C8204" t="n">
        <v>507</v>
      </c>
      <c r="D8204" s="19" t="n">
        <v>45942.60138888889</v>
      </c>
      <c r="E8204" s="19" t="n">
        <v>45942.65625</v>
      </c>
      <c r="F8204" t="n">
        <v>79</v>
      </c>
      <c r="G8204" t="inlineStr">
        <is>
          <t>Strength</t>
        </is>
      </c>
      <c r="H8204" s="18" t="n">
        <v>45942</v>
      </c>
      <c r="I8204" t="n">
        <v>14</v>
      </c>
      <c r="J8204" t="n">
        <v>11</v>
      </c>
    </row>
    <row r="8205">
      <c r="A8205" t="inlineStr">
        <is>
          <t>ATT008204</t>
        </is>
      </c>
      <c r="B8205" t="n">
        <v>490</v>
      </c>
      <c r="C8205" t="n">
        <v>783</v>
      </c>
      <c r="D8205" s="19" t="n">
        <v>45882.575</v>
      </c>
      <c r="E8205" s="19" t="n">
        <v>45882.60625</v>
      </c>
      <c r="F8205" t="n">
        <v>45</v>
      </c>
      <c r="G8205" t="inlineStr">
        <is>
          <t>Strength</t>
        </is>
      </c>
      <c r="H8205" s="18" t="n">
        <v>45882</v>
      </c>
      <c r="I8205" t="n">
        <v>13</v>
      </c>
      <c r="J8205" t="n">
        <v>6</v>
      </c>
    </row>
    <row r="8206">
      <c r="A8206" t="inlineStr">
        <is>
          <t>ATT008205</t>
        </is>
      </c>
      <c r="B8206" t="n">
        <v>232</v>
      </c>
      <c r="C8206" t="n">
        <v>371</v>
      </c>
      <c r="D8206" s="19" t="n">
        <v>45772.46666666667</v>
      </c>
      <c r="E8206" s="19" t="n">
        <v>45772.53125</v>
      </c>
      <c r="F8206" t="n">
        <v>93</v>
      </c>
      <c r="G8206" t="inlineStr">
        <is>
          <t>Cardio</t>
        </is>
      </c>
      <c r="H8206" s="18" t="n">
        <v>45772</v>
      </c>
      <c r="I8206" t="n">
        <v>11</v>
      </c>
      <c r="J8206" t="n">
        <v>2</v>
      </c>
    </row>
    <row r="8207">
      <c r="A8207" t="inlineStr">
        <is>
          <t>ATT008206</t>
        </is>
      </c>
      <c r="B8207" t="n">
        <v>306</v>
      </c>
      <c r="C8207" t="n">
        <v>493</v>
      </c>
      <c r="D8207" s="19" t="n">
        <v>45434.89513888889</v>
      </c>
      <c r="E8207" s="19" t="n">
        <v>45434.95416666667</v>
      </c>
      <c r="F8207" t="n">
        <v>85</v>
      </c>
      <c r="G8207" t="inlineStr">
        <is>
          <t>Yoga</t>
        </is>
      </c>
      <c r="H8207" s="18" t="n">
        <v>45434</v>
      </c>
      <c r="I8207" t="n">
        <v>21</v>
      </c>
      <c r="J8207" t="n">
        <v>4</v>
      </c>
    </row>
    <row r="8208">
      <c r="A8208" t="inlineStr">
        <is>
          <t>ATT008207</t>
        </is>
      </c>
      <c r="B8208" t="n">
        <v>239</v>
      </c>
      <c r="C8208" t="n">
        <v>385</v>
      </c>
      <c r="D8208" s="19" t="n">
        <v>45870.52638888889</v>
      </c>
      <c r="E8208" s="19" t="n">
        <v>45870.56736111111</v>
      </c>
      <c r="F8208" t="n">
        <v>59</v>
      </c>
      <c r="G8208" t="inlineStr">
        <is>
          <t>Strength</t>
        </is>
      </c>
      <c r="H8208" s="18" t="n">
        <v>45870</v>
      </c>
      <c r="I8208" t="n">
        <v>12</v>
      </c>
      <c r="J8208" t="n">
        <v>4</v>
      </c>
    </row>
    <row r="8209">
      <c r="A8209" t="inlineStr">
        <is>
          <t>ATT008208</t>
        </is>
      </c>
      <c r="B8209" t="n">
        <v>67</v>
      </c>
      <c r="C8209" t="n">
        <v>113</v>
      </c>
      <c r="D8209" s="19" t="n">
        <v>45764.7</v>
      </c>
      <c r="E8209" s="19" t="n">
        <v>45764.76597222222</v>
      </c>
      <c r="F8209" t="n">
        <v>95</v>
      </c>
      <c r="G8209" t="inlineStr">
        <is>
          <t>Cross Training</t>
        </is>
      </c>
      <c r="H8209" s="18" t="n">
        <v>45764</v>
      </c>
      <c r="I8209" t="n">
        <v>16</v>
      </c>
      <c r="J8209" t="n">
        <v>1</v>
      </c>
    </row>
    <row r="8210">
      <c r="A8210" t="inlineStr">
        <is>
          <t>ATT008209</t>
        </is>
      </c>
      <c r="B8210" t="n">
        <v>70</v>
      </c>
      <c r="C8210" t="n">
        <v>119</v>
      </c>
      <c r="D8210" s="19" t="n">
        <v>45986.62361111111</v>
      </c>
      <c r="E8210" s="19" t="n">
        <v>45986.67361111111</v>
      </c>
      <c r="F8210" t="n">
        <v>72</v>
      </c>
      <c r="G8210" t="inlineStr">
        <is>
          <t>Cardio</t>
        </is>
      </c>
      <c r="H8210" s="18" t="n">
        <v>45986</v>
      </c>
      <c r="I8210" t="n">
        <v>14</v>
      </c>
      <c r="J8210" t="n">
        <v>4</v>
      </c>
    </row>
    <row r="8211">
      <c r="A8211" t="inlineStr">
        <is>
          <t>ATT008210</t>
        </is>
      </c>
      <c r="B8211" t="n">
        <v>346</v>
      </c>
      <c r="C8211" t="n">
        <v>553</v>
      </c>
      <c r="D8211" s="19" t="n">
        <v>45627.52430555555</v>
      </c>
      <c r="E8211" s="19" t="n">
        <v>45627.58194444444</v>
      </c>
      <c r="F8211" t="n">
        <v>83</v>
      </c>
      <c r="G8211" t="inlineStr">
        <is>
          <t>Strength</t>
        </is>
      </c>
      <c r="H8211" s="18" t="n">
        <v>45627</v>
      </c>
      <c r="I8211" t="n">
        <v>12</v>
      </c>
      <c r="J8211" t="n">
        <v>4</v>
      </c>
    </row>
    <row r="8212">
      <c r="A8212" t="inlineStr">
        <is>
          <t>ATT008211</t>
        </is>
      </c>
      <c r="B8212" t="n">
        <v>310</v>
      </c>
      <c r="C8212" t="n">
        <v>500</v>
      </c>
      <c r="D8212" s="19" t="n">
        <v>45852.27430555555</v>
      </c>
      <c r="E8212" s="19" t="n">
        <v>45852.31597222222</v>
      </c>
      <c r="F8212" t="n">
        <v>60</v>
      </c>
      <c r="G8212" t="inlineStr">
        <is>
          <t>Strength</t>
        </is>
      </c>
      <c r="H8212" s="18" t="n">
        <v>45852</v>
      </c>
      <c r="I8212" t="n">
        <v>6</v>
      </c>
      <c r="J8212" t="n">
        <v>5</v>
      </c>
    </row>
    <row r="8213">
      <c r="A8213" t="inlineStr">
        <is>
          <t>ATT008212</t>
        </is>
      </c>
      <c r="B8213" t="n">
        <v>133</v>
      </c>
      <c r="C8213" t="n">
        <v>210</v>
      </c>
      <c r="D8213" s="19" t="n">
        <v>45827.38888888889</v>
      </c>
      <c r="E8213" s="19" t="n">
        <v>45827.43263888889</v>
      </c>
      <c r="F8213" t="n">
        <v>63</v>
      </c>
      <c r="G8213" t="inlineStr">
        <is>
          <t>Strength</t>
        </is>
      </c>
      <c r="H8213" s="18" t="n">
        <v>45827</v>
      </c>
      <c r="I8213" t="n">
        <v>9</v>
      </c>
      <c r="J8213" t="n">
        <v>7</v>
      </c>
    </row>
    <row r="8214">
      <c r="A8214" t="inlineStr">
        <is>
          <t>ATT008213</t>
        </is>
      </c>
      <c r="B8214" t="n">
        <v>240</v>
      </c>
      <c r="C8214" t="n">
        <v>387</v>
      </c>
      <c r="D8214" s="19" t="n">
        <v>45723.39652777778</v>
      </c>
      <c r="E8214" s="19" t="n">
        <v>45723.44583333333</v>
      </c>
      <c r="F8214" t="n">
        <v>71</v>
      </c>
      <c r="G8214" t="inlineStr">
        <is>
          <t>Strength</t>
        </is>
      </c>
      <c r="H8214" s="18" t="n">
        <v>45723</v>
      </c>
      <c r="I8214" t="n">
        <v>9</v>
      </c>
      <c r="J8214" t="n">
        <v>3</v>
      </c>
    </row>
    <row r="8215">
      <c r="A8215" t="inlineStr">
        <is>
          <t>ATT008214</t>
        </is>
      </c>
      <c r="B8215" t="n">
        <v>546</v>
      </c>
      <c r="C8215" t="n">
        <v>860</v>
      </c>
      <c r="D8215" s="19" t="n">
        <v>45740.47361111111</v>
      </c>
      <c r="E8215" s="19" t="n">
        <v>45740.50694444445</v>
      </c>
      <c r="F8215" t="n">
        <v>48</v>
      </c>
      <c r="G8215" t="inlineStr">
        <is>
          <t>Strength</t>
        </is>
      </c>
      <c r="H8215" s="18" t="n">
        <v>45740</v>
      </c>
      <c r="I8215" t="n">
        <v>11</v>
      </c>
      <c r="J8215" t="n">
        <v>9</v>
      </c>
    </row>
    <row r="8216">
      <c r="A8216" t="inlineStr">
        <is>
          <t>ATT008215</t>
        </is>
      </c>
      <c r="B8216" t="n">
        <v>181</v>
      </c>
      <c r="C8216" t="n">
        <v>287</v>
      </c>
      <c r="D8216" s="19" t="n">
        <v>45951.72638888889</v>
      </c>
      <c r="E8216" s="19" t="n">
        <v>45951.78472222222</v>
      </c>
      <c r="F8216" t="n">
        <v>84</v>
      </c>
      <c r="G8216" t="inlineStr">
        <is>
          <t>HIIT</t>
        </is>
      </c>
      <c r="H8216" s="18" t="n">
        <v>45951</v>
      </c>
      <c r="I8216" t="n">
        <v>17</v>
      </c>
      <c r="J8216" t="n">
        <v>6</v>
      </c>
    </row>
    <row r="8217">
      <c r="A8217" t="inlineStr">
        <is>
          <t>ATT008216</t>
        </is>
      </c>
      <c r="B8217" t="n">
        <v>593</v>
      </c>
      <c r="C8217" t="n">
        <v>941</v>
      </c>
      <c r="D8217" s="19" t="n">
        <v>45931.68680555555</v>
      </c>
      <c r="E8217" s="19" t="n">
        <v>45931.72777777778</v>
      </c>
      <c r="F8217" t="n">
        <v>59</v>
      </c>
      <c r="G8217" t="inlineStr">
        <is>
          <t>Functional Training</t>
        </is>
      </c>
      <c r="H8217" s="18" t="n">
        <v>45931</v>
      </c>
      <c r="I8217" t="n">
        <v>16</v>
      </c>
      <c r="J8217" t="n">
        <v>4</v>
      </c>
    </row>
    <row r="8218">
      <c r="A8218" t="inlineStr">
        <is>
          <t>ATT008217</t>
        </is>
      </c>
      <c r="B8218" t="n">
        <v>285</v>
      </c>
      <c r="C8218" t="n">
        <v>456</v>
      </c>
      <c r="D8218" s="19" t="n">
        <v>45453.54861111111</v>
      </c>
      <c r="E8218" s="19" t="n">
        <v>45453.61944444444</v>
      </c>
      <c r="F8218" t="n">
        <v>102</v>
      </c>
      <c r="G8218" t="inlineStr">
        <is>
          <t>Strength</t>
        </is>
      </c>
      <c r="H8218" s="18" t="n">
        <v>45453</v>
      </c>
      <c r="I8218" t="n">
        <v>13</v>
      </c>
      <c r="J8218" t="n">
        <v>7</v>
      </c>
    </row>
    <row r="8219">
      <c r="A8219" t="inlineStr">
        <is>
          <t>ATT008218</t>
        </is>
      </c>
      <c r="B8219" t="n">
        <v>140</v>
      </c>
      <c r="C8219" t="n">
        <v>221</v>
      </c>
      <c r="D8219" s="19" t="n">
        <v>46007.55694444444</v>
      </c>
      <c r="E8219" s="19" t="n">
        <v>46007.58263888889</v>
      </c>
      <c r="F8219" t="n">
        <v>37</v>
      </c>
      <c r="G8219" t="inlineStr">
        <is>
          <t>Strength</t>
        </is>
      </c>
      <c r="H8219" s="18" t="n">
        <v>46007</v>
      </c>
      <c r="I8219" t="n">
        <v>13</v>
      </c>
      <c r="J8219" t="n">
        <v>4</v>
      </c>
    </row>
    <row r="8220">
      <c r="A8220" t="inlineStr">
        <is>
          <t>ATT008219</t>
        </is>
      </c>
      <c r="B8220" t="n">
        <v>423</v>
      </c>
      <c r="C8220" t="n">
        <v>674</v>
      </c>
      <c r="D8220" s="19" t="n">
        <v>45856.69166666667</v>
      </c>
      <c r="E8220" s="19" t="n">
        <v>45856.72291666667</v>
      </c>
      <c r="F8220" t="n">
        <v>45</v>
      </c>
      <c r="G8220" t="inlineStr">
        <is>
          <t>Strength</t>
        </is>
      </c>
      <c r="H8220" s="18" t="n">
        <v>45856</v>
      </c>
      <c r="I8220" t="n">
        <v>16</v>
      </c>
      <c r="J8220" t="n">
        <v>9</v>
      </c>
    </row>
    <row r="8221">
      <c r="A8221" t="inlineStr">
        <is>
          <t>ATT008220</t>
        </is>
      </c>
      <c r="B8221" t="n">
        <v>81</v>
      </c>
      <c r="C8221" t="n">
        <v>133</v>
      </c>
      <c r="D8221" s="19" t="n">
        <v>45922.49791666667</v>
      </c>
      <c r="E8221" s="19" t="n">
        <v>45922.55208333334</v>
      </c>
      <c r="F8221" t="n">
        <v>78</v>
      </c>
      <c r="G8221" t="inlineStr">
        <is>
          <t>HIIT</t>
        </is>
      </c>
      <c r="H8221" s="18" t="n">
        <v>45922</v>
      </c>
      <c r="I8221" t="n">
        <v>11</v>
      </c>
      <c r="J8221" t="n">
        <v>4</v>
      </c>
    </row>
    <row r="8222">
      <c r="A8222" t="inlineStr">
        <is>
          <t>ATT008221</t>
        </is>
      </c>
      <c r="B8222" t="n">
        <v>6</v>
      </c>
      <c r="C8222" t="n">
        <v>8</v>
      </c>
      <c r="D8222" s="19" t="n">
        <v>45602.76666666667</v>
      </c>
      <c r="E8222" s="19" t="n">
        <v>45602.82291666666</v>
      </c>
      <c r="F8222" t="n">
        <v>81</v>
      </c>
      <c r="G8222" t="inlineStr">
        <is>
          <t>Strength</t>
        </is>
      </c>
      <c r="H8222" s="18" t="n">
        <v>45602</v>
      </c>
      <c r="I8222" t="n">
        <v>18</v>
      </c>
      <c r="J8222" t="n">
        <v>11</v>
      </c>
    </row>
    <row r="8223">
      <c r="A8223" t="inlineStr">
        <is>
          <t>ATT008222</t>
        </is>
      </c>
      <c r="B8223" t="n">
        <v>39</v>
      </c>
      <c r="C8223" t="n">
        <v>60</v>
      </c>
      <c r="D8223" s="19" t="n">
        <v>45897.77708333333</v>
      </c>
      <c r="E8223" s="19" t="n">
        <v>45897.82708333333</v>
      </c>
      <c r="F8223" t="n">
        <v>72</v>
      </c>
      <c r="G8223" t="inlineStr">
        <is>
          <t>Functional Training</t>
        </is>
      </c>
      <c r="H8223" s="18" t="n">
        <v>45897</v>
      </c>
      <c r="I8223" t="n">
        <v>18</v>
      </c>
      <c r="J8223" t="n">
        <v>9</v>
      </c>
    </row>
    <row r="8224">
      <c r="A8224" t="inlineStr">
        <is>
          <t>ATT008223</t>
        </is>
      </c>
      <c r="B8224" t="n">
        <v>438</v>
      </c>
      <c r="C8224" t="n">
        <v>695</v>
      </c>
      <c r="D8224" s="19" t="n">
        <v>45861.62916666667</v>
      </c>
      <c r="E8224" s="19" t="n">
        <v>45861.67638888889</v>
      </c>
      <c r="F8224" t="n">
        <v>68</v>
      </c>
      <c r="G8224" t="inlineStr">
        <is>
          <t>Cardio</t>
        </is>
      </c>
      <c r="H8224" s="18" t="n">
        <v>45861</v>
      </c>
      <c r="I8224" t="n">
        <v>15</v>
      </c>
      <c r="J8224" t="n">
        <v>3</v>
      </c>
    </row>
    <row r="8225">
      <c r="A8225" t="inlineStr">
        <is>
          <t>ATT008224</t>
        </is>
      </c>
      <c r="B8225" t="n">
        <v>4</v>
      </c>
      <c r="C8225" t="n">
        <v>5</v>
      </c>
      <c r="D8225" s="19" t="n">
        <v>45783.325</v>
      </c>
      <c r="E8225" s="19" t="n">
        <v>45783.36736111111</v>
      </c>
      <c r="F8225" t="n">
        <v>61</v>
      </c>
      <c r="G8225" t="inlineStr">
        <is>
          <t>HIIT</t>
        </is>
      </c>
      <c r="H8225" s="18" t="n">
        <v>45783</v>
      </c>
      <c r="I8225" t="n">
        <v>7</v>
      </c>
      <c r="J8225" t="n">
        <v>7</v>
      </c>
    </row>
    <row r="8226">
      <c r="A8226" t="inlineStr">
        <is>
          <t>ATT008225</t>
        </is>
      </c>
      <c r="B8226" t="n">
        <v>2</v>
      </c>
      <c r="C8226" t="n">
        <v>2</v>
      </c>
      <c r="D8226" s="19" t="n">
        <v>46011.59375</v>
      </c>
      <c r="E8226" s="19" t="n">
        <v>46011.65555555555</v>
      </c>
      <c r="F8226" t="n">
        <v>89</v>
      </c>
      <c r="G8226" t="inlineStr">
        <is>
          <t>Strength</t>
        </is>
      </c>
      <c r="H8226" s="18" t="n">
        <v>46011</v>
      </c>
      <c r="I8226" t="n">
        <v>14</v>
      </c>
      <c r="J8226" t="n">
        <v>8</v>
      </c>
    </row>
    <row r="8227">
      <c r="A8227" t="inlineStr">
        <is>
          <t>ATT008226</t>
        </is>
      </c>
      <c r="B8227" t="n">
        <v>82</v>
      </c>
      <c r="C8227" t="n">
        <v>135</v>
      </c>
      <c r="D8227" s="19" t="n">
        <v>45658.45694444444</v>
      </c>
      <c r="E8227" s="19" t="n">
        <v>45658.48958333334</v>
      </c>
      <c r="F8227" t="n">
        <v>47</v>
      </c>
      <c r="G8227" t="inlineStr">
        <is>
          <t>Cross Training</t>
        </is>
      </c>
      <c r="H8227" s="18" t="n">
        <v>45658</v>
      </c>
      <c r="I8227" t="n">
        <v>10</v>
      </c>
      <c r="J8227" t="n">
        <v>6</v>
      </c>
    </row>
    <row r="8228">
      <c r="A8228" t="inlineStr">
        <is>
          <t>ATT008227</t>
        </is>
      </c>
      <c r="B8228" t="n">
        <v>20</v>
      </c>
      <c r="C8228" t="n">
        <v>35</v>
      </c>
      <c r="D8228" s="19" t="n">
        <v>45547.56319444445</v>
      </c>
      <c r="E8228" s="19" t="n">
        <v>45547.62916666667</v>
      </c>
      <c r="F8228" t="n">
        <v>95</v>
      </c>
      <c r="G8228" t="inlineStr">
        <is>
          <t>Cardio</t>
        </is>
      </c>
      <c r="H8228" s="18" t="n">
        <v>45547</v>
      </c>
      <c r="I8228" t="n">
        <v>13</v>
      </c>
      <c r="J8228" t="n">
        <v>5</v>
      </c>
    </row>
    <row r="8229">
      <c r="A8229" t="inlineStr">
        <is>
          <t>ATT008228</t>
        </is>
      </c>
      <c r="B8229" t="n">
        <v>22</v>
      </c>
      <c r="C8229" t="n">
        <v>42</v>
      </c>
      <c r="D8229" s="19" t="n">
        <v>45815.64930555555</v>
      </c>
      <c r="E8229" s="19" t="n">
        <v>45815.71180555555</v>
      </c>
      <c r="F8229" t="n">
        <v>90</v>
      </c>
      <c r="G8229" t="inlineStr">
        <is>
          <t>Cardio</t>
        </is>
      </c>
      <c r="H8229" s="18" t="n">
        <v>45815</v>
      </c>
      <c r="I8229" t="n">
        <v>15</v>
      </c>
      <c r="J8229" t="n">
        <v>5</v>
      </c>
    </row>
    <row r="8230">
      <c r="A8230" t="inlineStr">
        <is>
          <t>ATT008229</t>
        </is>
      </c>
      <c r="B8230" t="n">
        <v>222</v>
      </c>
      <c r="C8230" t="n">
        <v>356</v>
      </c>
      <c r="D8230" s="19" t="n">
        <v>45936.90625</v>
      </c>
      <c r="E8230" s="19" t="n">
        <v>45936.96875</v>
      </c>
      <c r="F8230" t="n">
        <v>90</v>
      </c>
      <c r="G8230" t="inlineStr">
        <is>
          <t>Functional Training</t>
        </is>
      </c>
      <c r="H8230" s="18" t="n">
        <v>45936</v>
      </c>
      <c r="I8230" t="n">
        <v>21</v>
      </c>
      <c r="J8230" t="n">
        <v>11</v>
      </c>
    </row>
    <row r="8231">
      <c r="A8231" t="inlineStr">
        <is>
          <t>ATT008230</t>
        </is>
      </c>
      <c r="B8231" t="n">
        <v>529</v>
      </c>
      <c r="C8231" t="n">
        <v>833</v>
      </c>
      <c r="D8231" s="19" t="n">
        <v>45616.44375</v>
      </c>
      <c r="E8231" s="19" t="n">
        <v>45616.47291666667</v>
      </c>
      <c r="F8231" t="n">
        <v>42</v>
      </c>
      <c r="G8231" t="inlineStr">
        <is>
          <t>Functional Training</t>
        </is>
      </c>
      <c r="H8231" s="18" t="n">
        <v>45616</v>
      </c>
      <c r="I8231" t="n">
        <v>10</v>
      </c>
      <c r="J8231" t="n">
        <v>7</v>
      </c>
    </row>
    <row r="8232">
      <c r="A8232" t="inlineStr">
        <is>
          <t>ATT008231</t>
        </is>
      </c>
      <c r="B8232" t="n">
        <v>525</v>
      </c>
      <c r="C8232" t="n">
        <v>827</v>
      </c>
      <c r="D8232" s="19" t="n">
        <v>45777.50416666667</v>
      </c>
      <c r="E8232" s="19" t="n">
        <v>45777.56875</v>
      </c>
      <c r="F8232" t="n">
        <v>93</v>
      </c>
      <c r="G8232" t="inlineStr">
        <is>
          <t>Strength</t>
        </is>
      </c>
      <c r="H8232" s="18" t="n">
        <v>45777</v>
      </c>
      <c r="I8232" t="n">
        <v>12</v>
      </c>
      <c r="J8232" t="n">
        <v>10</v>
      </c>
    </row>
    <row r="8233">
      <c r="A8233" t="inlineStr">
        <is>
          <t>ATT008232</t>
        </is>
      </c>
      <c r="B8233" t="n">
        <v>560</v>
      </c>
      <c r="C8233" t="n">
        <v>883</v>
      </c>
      <c r="D8233" s="19" t="n">
        <v>45644.60972222222</v>
      </c>
      <c r="E8233" s="19" t="n">
        <v>45644.64652777778</v>
      </c>
      <c r="F8233" t="n">
        <v>53</v>
      </c>
      <c r="G8233" t="inlineStr">
        <is>
          <t>HIIT</t>
        </is>
      </c>
      <c r="H8233" s="18" t="n">
        <v>45644</v>
      </c>
      <c r="I8233" t="n">
        <v>14</v>
      </c>
      <c r="J8233" t="n">
        <v>8</v>
      </c>
    </row>
    <row r="8234">
      <c r="A8234" t="inlineStr">
        <is>
          <t>ATT008233</t>
        </is>
      </c>
      <c r="B8234" t="n">
        <v>486</v>
      </c>
      <c r="C8234" t="n">
        <v>773</v>
      </c>
      <c r="D8234" s="19" t="n">
        <v>45797.81180555555</v>
      </c>
      <c r="E8234" s="19" t="n">
        <v>45797.83680555555</v>
      </c>
      <c r="F8234" t="n">
        <v>36</v>
      </c>
      <c r="G8234" t="inlineStr">
        <is>
          <t>Cross Training</t>
        </is>
      </c>
      <c r="H8234" s="18" t="n">
        <v>45797</v>
      </c>
      <c r="I8234" t="n">
        <v>19</v>
      </c>
      <c r="J8234" t="n">
        <v>10</v>
      </c>
    </row>
    <row r="8235">
      <c r="A8235" t="inlineStr">
        <is>
          <t>ATT008234</t>
        </is>
      </c>
      <c r="B8235" t="n">
        <v>438</v>
      </c>
      <c r="C8235" t="n">
        <v>696</v>
      </c>
      <c r="D8235" s="19" t="n">
        <v>45964.67291666667</v>
      </c>
      <c r="E8235" s="19" t="n">
        <v>45964.71805555555</v>
      </c>
      <c r="F8235" t="n">
        <v>65</v>
      </c>
      <c r="G8235" t="inlineStr">
        <is>
          <t>Cardio</t>
        </is>
      </c>
      <c r="H8235" s="18" t="n">
        <v>45964</v>
      </c>
      <c r="I8235" t="n">
        <v>16</v>
      </c>
      <c r="J8235" t="n">
        <v>3</v>
      </c>
    </row>
    <row r="8236">
      <c r="A8236" t="inlineStr">
        <is>
          <t>ATT008235</t>
        </is>
      </c>
      <c r="B8236" t="n">
        <v>360</v>
      </c>
      <c r="C8236" t="n">
        <v>576</v>
      </c>
      <c r="D8236" s="19" t="n">
        <v>45708.8625</v>
      </c>
      <c r="E8236" s="19" t="n">
        <v>45708.91597222222</v>
      </c>
      <c r="F8236" t="n">
        <v>77</v>
      </c>
      <c r="G8236" t="inlineStr">
        <is>
          <t>Strength</t>
        </is>
      </c>
      <c r="H8236" s="18" t="n">
        <v>45708</v>
      </c>
      <c r="I8236" t="n">
        <v>20</v>
      </c>
      <c r="J8236" t="n">
        <v>10</v>
      </c>
    </row>
    <row r="8237">
      <c r="A8237" t="inlineStr">
        <is>
          <t>ATT008236</t>
        </is>
      </c>
      <c r="B8237" t="n">
        <v>408</v>
      </c>
      <c r="C8237" t="n">
        <v>651</v>
      </c>
      <c r="D8237" s="19" t="n">
        <v>45886.35347222222</v>
      </c>
      <c r="E8237" s="19" t="n">
        <v>45886.42013888889</v>
      </c>
      <c r="F8237" t="n">
        <v>96</v>
      </c>
      <c r="G8237" t="inlineStr">
        <is>
          <t>Strength</t>
        </is>
      </c>
      <c r="H8237" s="18" t="n">
        <v>45886</v>
      </c>
      <c r="I8237" t="n">
        <v>8</v>
      </c>
      <c r="J8237" t="n">
        <v>8</v>
      </c>
    </row>
    <row r="8238">
      <c r="A8238" t="inlineStr">
        <is>
          <t>ATT008237</t>
        </is>
      </c>
      <c r="B8238" t="n">
        <v>333</v>
      </c>
      <c r="C8238" t="n">
        <v>534</v>
      </c>
      <c r="D8238" s="19" t="n">
        <v>45817.73819444444</v>
      </c>
      <c r="E8238" s="19" t="n">
        <v>45817.80208333334</v>
      </c>
      <c r="F8238" t="n">
        <v>92</v>
      </c>
      <c r="G8238" t="inlineStr">
        <is>
          <t>Cardio</t>
        </is>
      </c>
      <c r="H8238" s="18" t="n">
        <v>45817</v>
      </c>
      <c r="I8238" t="n">
        <v>17</v>
      </c>
      <c r="J8238" t="n">
        <v>12</v>
      </c>
    </row>
    <row r="8239">
      <c r="A8239" t="inlineStr">
        <is>
          <t>ATT008238</t>
        </is>
      </c>
      <c r="B8239" t="n">
        <v>567</v>
      </c>
      <c r="C8239" t="n">
        <v>897</v>
      </c>
      <c r="D8239" s="19" t="n">
        <v>46009.80763888889</v>
      </c>
      <c r="E8239" s="19" t="n">
        <v>46009.86180555556</v>
      </c>
      <c r="F8239" t="n">
        <v>78</v>
      </c>
      <c r="G8239" t="inlineStr">
        <is>
          <t>Strength</t>
        </is>
      </c>
      <c r="H8239" s="18" t="n">
        <v>46009</v>
      </c>
      <c r="I8239" t="n">
        <v>19</v>
      </c>
      <c r="J8239" t="n">
        <v>4</v>
      </c>
    </row>
    <row r="8240">
      <c r="A8240" t="inlineStr">
        <is>
          <t>ATT008239</t>
        </is>
      </c>
      <c r="B8240" t="n">
        <v>294</v>
      </c>
      <c r="C8240" t="n">
        <v>472</v>
      </c>
      <c r="D8240" s="19" t="n">
        <v>45577.46805555555</v>
      </c>
      <c r="E8240" s="19" t="n">
        <v>45577.50555555556</v>
      </c>
      <c r="F8240" t="n">
        <v>54</v>
      </c>
      <c r="G8240" t="inlineStr">
        <is>
          <t>Yoga</t>
        </is>
      </c>
      <c r="H8240" s="18" t="n">
        <v>45577</v>
      </c>
      <c r="I8240" t="n">
        <v>11</v>
      </c>
      <c r="J8240" t="n">
        <v>7</v>
      </c>
    </row>
    <row r="8241">
      <c r="A8241" t="inlineStr">
        <is>
          <t>ATT008240</t>
        </is>
      </c>
      <c r="B8241" t="n">
        <v>490</v>
      </c>
      <c r="C8241" t="n">
        <v>781</v>
      </c>
      <c r="D8241" s="19" t="n">
        <v>45716.80625</v>
      </c>
      <c r="E8241" s="19" t="n">
        <v>45716.83541666667</v>
      </c>
      <c r="F8241" t="n">
        <v>42</v>
      </c>
      <c r="G8241" t="inlineStr">
        <is>
          <t>Cardio</t>
        </is>
      </c>
      <c r="H8241" s="18" t="n">
        <v>45716</v>
      </c>
      <c r="I8241" t="n">
        <v>19</v>
      </c>
      <c r="J8241" t="n">
        <v>6</v>
      </c>
    </row>
    <row r="8242">
      <c r="A8242" t="inlineStr">
        <is>
          <t>ATT008241</t>
        </is>
      </c>
      <c r="B8242" t="n">
        <v>197</v>
      </c>
      <c r="C8242" t="n">
        <v>312</v>
      </c>
      <c r="D8242" s="19" t="n">
        <v>45651.46875</v>
      </c>
      <c r="E8242" s="19" t="n">
        <v>45651.50486111111</v>
      </c>
      <c r="F8242" t="n">
        <v>52</v>
      </c>
      <c r="G8242" t="inlineStr">
        <is>
          <t>Cross Training</t>
        </is>
      </c>
      <c r="H8242" s="18" t="n">
        <v>45651</v>
      </c>
      <c r="I8242" t="n">
        <v>11</v>
      </c>
      <c r="J8242" t="n">
        <v>6</v>
      </c>
    </row>
    <row r="8243">
      <c r="A8243" t="inlineStr">
        <is>
          <t>ATT008242</t>
        </is>
      </c>
      <c r="B8243" t="n">
        <v>557</v>
      </c>
      <c r="C8243" t="n">
        <v>878</v>
      </c>
      <c r="D8243" s="19" t="n">
        <v>45617.37291666667</v>
      </c>
      <c r="E8243" s="19" t="n">
        <v>45617.43333333333</v>
      </c>
      <c r="F8243" t="n">
        <v>87</v>
      </c>
      <c r="G8243" t="inlineStr">
        <is>
          <t>Strength</t>
        </is>
      </c>
      <c r="H8243" s="18" t="n">
        <v>45617</v>
      </c>
      <c r="I8243" t="n">
        <v>8</v>
      </c>
      <c r="J8243" t="n">
        <v>11</v>
      </c>
    </row>
    <row r="8244">
      <c r="A8244" t="inlineStr">
        <is>
          <t>ATT008243</t>
        </is>
      </c>
      <c r="B8244" t="n">
        <v>233</v>
      </c>
      <c r="C8244" t="n">
        <v>373</v>
      </c>
      <c r="D8244" s="19" t="n">
        <v>45576.75069444445</v>
      </c>
      <c r="E8244" s="19" t="n">
        <v>45576.79652777778</v>
      </c>
      <c r="F8244" t="n">
        <v>66</v>
      </c>
      <c r="G8244" t="inlineStr">
        <is>
          <t>HIIT</t>
        </is>
      </c>
      <c r="H8244" s="18" t="n">
        <v>45576</v>
      </c>
      <c r="I8244" t="n">
        <v>18</v>
      </c>
      <c r="J8244" t="n">
        <v>11</v>
      </c>
    </row>
    <row r="8245">
      <c r="A8245" t="inlineStr">
        <is>
          <t>ATT008244</t>
        </is>
      </c>
      <c r="B8245" t="n">
        <v>477</v>
      </c>
      <c r="C8245" t="n">
        <v>758</v>
      </c>
      <c r="D8245" s="19" t="n">
        <v>45604.83680555555</v>
      </c>
      <c r="E8245" s="19" t="n">
        <v>45604.90902777778</v>
      </c>
      <c r="F8245" t="n">
        <v>104</v>
      </c>
      <c r="G8245" t="inlineStr">
        <is>
          <t>Cardio</t>
        </is>
      </c>
      <c r="H8245" s="18" t="n">
        <v>45604</v>
      </c>
      <c r="I8245" t="n">
        <v>20</v>
      </c>
      <c r="J8245" t="n">
        <v>1</v>
      </c>
    </row>
    <row r="8246">
      <c r="A8246" t="inlineStr">
        <is>
          <t>ATT008245</t>
        </is>
      </c>
      <c r="B8246" t="n">
        <v>41</v>
      </c>
      <c r="C8246" t="n">
        <v>64</v>
      </c>
      <c r="D8246" s="19" t="n">
        <v>45598.62916666667</v>
      </c>
      <c r="E8246" s="19" t="n">
        <v>45598.65694444445</v>
      </c>
      <c r="F8246" t="n">
        <v>40</v>
      </c>
      <c r="G8246" t="inlineStr">
        <is>
          <t>Cross Training</t>
        </is>
      </c>
      <c r="H8246" s="18" t="n">
        <v>45598</v>
      </c>
      <c r="I8246" t="n">
        <v>15</v>
      </c>
      <c r="J8246" t="n">
        <v>1</v>
      </c>
    </row>
    <row r="8247">
      <c r="A8247" t="inlineStr">
        <is>
          <t>ATT008246</t>
        </is>
      </c>
      <c r="B8247" t="n">
        <v>445</v>
      </c>
      <c r="C8247" t="n">
        <v>709</v>
      </c>
      <c r="D8247" s="19" t="n">
        <v>45706.51180555556</v>
      </c>
      <c r="E8247" s="19" t="n">
        <v>45706.55486111111</v>
      </c>
      <c r="F8247" t="n">
        <v>62</v>
      </c>
      <c r="G8247" t="inlineStr">
        <is>
          <t>Strength</t>
        </is>
      </c>
      <c r="H8247" s="18" t="n">
        <v>45706</v>
      </c>
      <c r="I8247" t="n">
        <v>12</v>
      </c>
      <c r="J8247" t="n">
        <v>8</v>
      </c>
    </row>
    <row r="8248">
      <c r="A8248" t="inlineStr">
        <is>
          <t>ATT008247</t>
        </is>
      </c>
      <c r="B8248" t="n">
        <v>490</v>
      </c>
      <c r="C8248" t="n">
        <v>782</v>
      </c>
      <c r="D8248" s="19" t="n">
        <v>45814.62708333333</v>
      </c>
      <c r="E8248" s="19" t="n">
        <v>45814.70277777778</v>
      </c>
      <c r="F8248" t="n">
        <v>109</v>
      </c>
      <c r="G8248" t="inlineStr">
        <is>
          <t>HIIT</t>
        </is>
      </c>
      <c r="H8248" s="18" t="n">
        <v>45814</v>
      </c>
      <c r="I8248" t="n">
        <v>15</v>
      </c>
      <c r="J8248" t="n">
        <v>6</v>
      </c>
    </row>
    <row r="8249">
      <c r="A8249" t="inlineStr">
        <is>
          <t>ATT008248</t>
        </is>
      </c>
      <c r="B8249" t="n">
        <v>532</v>
      </c>
      <c r="C8249" t="n">
        <v>840</v>
      </c>
      <c r="D8249" s="19" t="n">
        <v>45976.31736111111</v>
      </c>
      <c r="E8249" s="19" t="n">
        <v>45976.37777777778</v>
      </c>
      <c r="F8249" t="n">
        <v>87</v>
      </c>
      <c r="G8249" t="inlineStr">
        <is>
          <t>Yoga</t>
        </is>
      </c>
      <c r="H8249" s="18" t="n">
        <v>45976</v>
      </c>
      <c r="I8249" t="n">
        <v>7</v>
      </c>
      <c r="J8249" t="n">
        <v>3</v>
      </c>
    </row>
    <row r="8250">
      <c r="A8250" t="inlineStr">
        <is>
          <t>ATT008249</t>
        </is>
      </c>
      <c r="B8250" t="n">
        <v>469</v>
      </c>
      <c r="C8250" t="n">
        <v>747</v>
      </c>
      <c r="D8250" s="19" t="n">
        <v>46011.87222222222</v>
      </c>
      <c r="E8250" s="19" t="n">
        <v>46011.93194444444</v>
      </c>
      <c r="F8250" t="n">
        <v>86</v>
      </c>
      <c r="G8250" t="inlineStr">
        <is>
          <t>HIIT</t>
        </is>
      </c>
      <c r="H8250" s="18" t="n">
        <v>46011</v>
      </c>
      <c r="I8250" t="n">
        <v>20</v>
      </c>
      <c r="J8250" t="n">
        <v>8</v>
      </c>
    </row>
    <row r="8251">
      <c r="A8251" t="inlineStr">
        <is>
          <t>ATT008250</t>
        </is>
      </c>
      <c r="B8251" t="n">
        <v>238</v>
      </c>
      <c r="C8251" t="n">
        <v>383</v>
      </c>
      <c r="D8251" s="19" t="n">
        <v>45848.63819444444</v>
      </c>
      <c r="E8251" s="19" t="n">
        <v>45848.67569444444</v>
      </c>
      <c r="F8251" t="n">
        <v>54</v>
      </c>
      <c r="G8251" t="inlineStr">
        <is>
          <t>Strength</t>
        </is>
      </c>
      <c r="H8251" s="18" t="n">
        <v>45848</v>
      </c>
      <c r="I8251" t="n">
        <v>15</v>
      </c>
      <c r="J8251" t="n">
        <v>3</v>
      </c>
    </row>
    <row r="8252">
      <c r="A8252" t="inlineStr">
        <is>
          <t>ATT008251</t>
        </is>
      </c>
      <c r="B8252" t="n">
        <v>553</v>
      </c>
      <c r="C8252" t="n">
        <v>870</v>
      </c>
      <c r="D8252" s="19" t="n">
        <v>45695.60625</v>
      </c>
      <c r="E8252" s="19" t="n">
        <v>45695.66180555556</v>
      </c>
      <c r="F8252" t="n">
        <v>80</v>
      </c>
      <c r="G8252" t="inlineStr">
        <is>
          <t>Cardio</t>
        </is>
      </c>
      <c r="H8252" s="18" t="n">
        <v>45695</v>
      </c>
      <c r="I8252" t="n">
        <v>14</v>
      </c>
      <c r="J8252" t="n">
        <v>7</v>
      </c>
    </row>
    <row r="8253">
      <c r="A8253" t="inlineStr">
        <is>
          <t>ATT008252</t>
        </is>
      </c>
      <c r="B8253" t="n">
        <v>445</v>
      </c>
      <c r="C8253" t="n">
        <v>710</v>
      </c>
      <c r="D8253" s="19" t="n">
        <v>45746.83055555556</v>
      </c>
      <c r="E8253" s="19" t="n">
        <v>45746.88055555556</v>
      </c>
      <c r="F8253" t="n">
        <v>72</v>
      </c>
      <c r="G8253" t="inlineStr">
        <is>
          <t>Cardio</t>
        </is>
      </c>
      <c r="H8253" s="18" t="n">
        <v>45746</v>
      </c>
      <c r="I8253" t="n">
        <v>19</v>
      </c>
      <c r="J8253" t="n">
        <v>2</v>
      </c>
    </row>
    <row r="8254">
      <c r="A8254" t="inlineStr">
        <is>
          <t>ATT008253</t>
        </is>
      </c>
      <c r="B8254" t="n">
        <v>371</v>
      </c>
      <c r="C8254" t="n">
        <v>596</v>
      </c>
      <c r="D8254" s="19" t="n">
        <v>45568.59791666667</v>
      </c>
      <c r="E8254" s="19" t="n">
        <v>45568.62361111111</v>
      </c>
      <c r="F8254" t="n">
        <v>37</v>
      </c>
      <c r="G8254" t="inlineStr">
        <is>
          <t>Strength</t>
        </is>
      </c>
      <c r="H8254" s="18" t="n">
        <v>45568</v>
      </c>
      <c r="I8254" t="n">
        <v>14</v>
      </c>
      <c r="J8254" t="n">
        <v>2</v>
      </c>
    </row>
    <row r="8255">
      <c r="A8255" t="inlineStr">
        <is>
          <t>ATT008254</t>
        </is>
      </c>
      <c r="B8255" t="n">
        <v>92</v>
      </c>
      <c r="C8255" t="n">
        <v>150</v>
      </c>
      <c r="D8255" s="19" t="n">
        <v>45365.39305555556</v>
      </c>
      <c r="E8255" s="19" t="n">
        <v>45365.45625</v>
      </c>
      <c r="F8255" t="n">
        <v>91</v>
      </c>
      <c r="G8255" t="inlineStr">
        <is>
          <t>Cardio</t>
        </is>
      </c>
      <c r="H8255" s="18" t="n">
        <v>45365</v>
      </c>
      <c r="I8255" t="n">
        <v>9</v>
      </c>
      <c r="J8255" t="n">
        <v>11</v>
      </c>
    </row>
    <row r="8256">
      <c r="A8256" t="inlineStr">
        <is>
          <t>ATT008255</t>
        </is>
      </c>
      <c r="B8256" t="n">
        <v>85</v>
      </c>
      <c r="C8256" t="n">
        <v>141</v>
      </c>
      <c r="D8256" s="19" t="n">
        <v>45543.71597222222</v>
      </c>
      <c r="E8256" s="19" t="n">
        <v>45543.74791666667</v>
      </c>
      <c r="F8256" t="n">
        <v>46</v>
      </c>
      <c r="G8256" t="inlineStr">
        <is>
          <t>Cardio</t>
        </is>
      </c>
      <c r="H8256" s="18" t="n">
        <v>45543</v>
      </c>
      <c r="I8256" t="n">
        <v>17</v>
      </c>
      <c r="J8256" t="n">
        <v>6</v>
      </c>
    </row>
    <row r="8257">
      <c r="A8257" t="inlineStr">
        <is>
          <t>ATT008256</t>
        </is>
      </c>
      <c r="B8257" t="n">
        <v>392</v>
      </c>
      <c r="C8257" t="n">
        <v>628</v>
      </c>
      <c r="D8257" s="19" t="n">
        <v>45727.43888888889</v>
      </c>
      <c r="E8257" s="19" t="n">
        <v>45727.47222222222</v>
      </c>
      <c r="F8257" t="n">
        <v>48</v>
      </c>
      <c r="G8257" t="inlineStr">
        <is>
          <t>Functional Training</t>
        </is>
      </c>
      <c r="H8257" s="18" t="n">
        <v>45727</v>
      </c>
      <c r="I8257" t="n">
        <v>10</v>
      </c>
      <c r="J8257" t="n">
        <v>11</v>
      </c>
    </row>
    <row r="8258">
      <c r="A8258" t="inlineStr">
        <is>
          <t>ATT008257</t>
        </is>
      </c>
      <c r="B8258" t="n">
        <v>48</v>
      </c>
      <c r="C8258" t="n">
        <v>78</v>
      </c>
      <c r="D8258" s="19" t="n">
        <v>45795.53263888889</v>
      </c>
      <c r="E8258" s="19" t="n">
        <v>45795.55833333333</v>
      </c>
      <c r="F8258" t="n">
        <v>37</v>
      </c>
      <c r="G8258" t="inlineStr">
        <is>
          <t>Yoga</t>
        </is>
      </c>
      <c r="H8258" s="18" t="n">
        <v>45795</v>
      </c>
      <c r="I8258" t="n">
        <v>12</v>
      </c>
      <c r="J8258" t="n">
        <v>2</v>
      </c>
    </row>
    <row r="8259">
      <c r="A8259" t="inlineStr">
        <is>
          <t>ATT008258</t>
        </is>
      </c>
      <c r="B8259" t="n">
        <v>427</v>
      </c>
      <c r="C8259" t="n">
        <v>681</v>
      </c>
      <c r="D8259" s="19" t="n">
        <v>46006.60486111111</v>
      </c>
      <c r="E8259" s="19" t="n">
        <v>46006.66875</v>
      </c>
      <c r="F8259" t="n">
        <v>92</v>
      </c>
      <c r="G8259" t="inlineStr">
        <is>
          <t>HIIT</t>
        </is>
      </c>
      <c r="H8259" s="18" t="n">
        <v>46006</v>
      </c>
      <c r="I8259" t="n">
        <v>14</v>
      </c>
      <c r="J8259" t="n">
        <v>4</v>
      </c>
    </row>
    <row r="8260">
      <c r="A8260" t="inlineStr">
        <is>
          <t>ATT008259</t>
        </is>
      </c>
      <c r="B8260" t="n">
        <v>111</v>
      </c>
      <c r="C8260" t="n">
        <v>182</v>
      </c>
      <c r="D8260" s="19" t="n">
        <v>45930.35902777778</v>
      </c>
      <c r="E8260" s="19" t="n">
        <v>45930.40486111111</v>
      </c>
      <c r="F8260" t="n">
        <v>66</v>
      </c>
      <c r="G8260" t="inlineStr">
        <is>
          <t>HIIT</t>
        </is>
      </c>
      <c r="H8260" s="18" t="n">
        <v>45930</v>
      </c>
      <c r="I8260" t="n">
        <v>8</v>
      </c>
      <c r="J8260" t="n">
        <v>5</v>
      </c>
    </row>
    <row r="8261">
      <c r="A8261" t="inlineStr">
        <is>
          <t>ATT008260</t>
        </is>
      </c>
      <c r="B8261" t="n">
        <v>239</v>
      </c>
      <c r="C8261" t="n">
        <v>385</v>
      </c>
      <c r="D8261" s="19" t="n">
        <v>45865.71111111111</v>
      </c>
      <c r="E8261" s="19" t="n">
        <v>45865.77847222222</v>
      </c>
      <c r="F8261" t="n">
        <v>97</v>
      </c>
      <c r="G8261" t="inlineStr">
        <is>
          <t>Cardio</t>
        </is>
      </c>
      <c r="H8261" s="18" t="n">
        <v>45865</v>
      </c>
      <c r="I8261" t="n">
        <v>17</v>
      </c>
      <c r="J8261" t="n">
        <v>10</v>
      </c>
    </row>
    <row r="8262">
      <c r="A8262" t="inlineStr">
        <is>
          <t>ATT008261</t>
        </is>
      </c>
      <c r="B8262" t="n">
        <v>132</v>
      </c>
      <c r="C8262" t="n">
        <v>209</v>
      </c>
      <c r="D8262" s="19" t="n">
        <v>45928.71666666667</v>
      </c>
      <c r="E8262" s="19" t="n">
        <v>45928.76736111111</v>
      </c>
      <c r="F8262" t="n">
        <v>73</v>
      </c>
      <c r="G8262" t="inlineStr">
        <is>
          <t>Functional Training</t>
        </is>
      </c>
      <c r="H8262" s="18" t="n">
        <v>45928</v>
      </c>
      <c r="I8262" t="n">
        <v>17</v>
      </c>
      <c r="J8262" t="n">
        <v>9</v>
      </c>
    </row>
    <row r="8263">
      <c r="A8263" t="inlineStr">
        <is>
          <t>ATT008262</t>
        </is>
      </c>
      <c r="B8263" t="n">
        <v>418</v>
      </c>
      <c r="C8263" t="n">
        <v>666</v>
      </c>
      <c r="D8263" s="19" t="n">
        <v>45765.49652777778</v>
      </c>
      <c r="E8263" s="19" t="n">
        <v>45765.55902777778</v>
      </c>
      <c r="F8263" t="n">
        <v>90</v>
      </c>
      <c r="G8263" t="inlineStr">
        <is>
          <t>Cardio</t>
        </is>
      </c>
      <c r="H8263" s="18" t="n">
        <v>45765</v>
      </c>
      <c r="I8263" t="n">
        <v>11</v>
      </c>
      <c r="J8263" t="n">
        <v>7</v>
      </c>
    </row>
    <row r="8264">
      <c r="A8264" t="inlineStr">
        <is>
          <t>ATT008263</t>
        </is>
      </c>
      <c r="B8264" t="n">
        <v>325</v>
      </c>
      <c r="C8264" t="n">
        <v>522</v>
      </c>
      <c r="D8264" s="19" t="n">
        <v>45502.61875</v>
      </c>
      <c r="E8264" s="19" t="n">
        <v>45502.68125</v>
      </c>
      <c r="F8264" t="n">
        <v>90</v>
      </c>
      <c r="G8264" t="inlineStr">
        <is>
          <t>Functional Training</t>
        </is>
      </c>
      <c r="H8264" s="18" t="n">
        <v>45502</v>
      </c>
      <c r="I8264" t="n">
        <v>14</v>
      </c>
      <c r="J8264" t="n">
        <v>10</v>
      </c>
    </row>
    <row r="8265">
      <c r="A8265" t="inlineStr">
        <is>
          <t>ATT008264</t>
        </is>
      </c>
      <c r="B8265" t="n">
        <v>596</v>
      </c>
      <c r="C8265" t="n">
        <v>946</v>
      </c>
      <c r="D8265" s="19" t="n">
        <v>45405.7875</v>
      </c>
      <c r="E8265" s="19" t="n">
        <v>45405.86388888889</v>
      </c>
      <c r="F8265" t="n">
        <v>110</v>
      </c>
      <c r="G8265" t="inlineStr">
        <is>
          <t>Functional Training</t>
        </is>
      </c>
      <c r="H8265" s="18" t="n">
        <v>45405</v>
      </c>
      <c r="I8265" t="n">
        <v>18</v>
      </c>
      <c r="J8265" t="n">
        <v>8</v>
      </c>
    </row>
    <row r="8266">
      <c r="A8266" t="inlineStr">
        <is>
          <t>ATT008265</t>
        </is>
      </c>
      <c r="B8266" t="n">
        <v>436</v>
      </c>
      <c r="C8266" t="n">
        <v>693</v>
      </c>
      <c r="D8266" s="19" t="n">
        <v>45585.81666666667</v>
      </c>
      <c r="E8266" s="19" t="n">
        <v>45585.88402777778</v>
      </c>
      <c r="F8266" t="n">
        <v>97</v>
      </c>
      <c r="G8266" t="inlineStr">
        <is>
          <t>Strength</t>
        </is>
      </c>
      <c r="H8266" s="18" t="n">
        <v>45585</v>
      </c>
      <c r="I8266" t="n">
        <v>19</v>
      </c>
      <c r="J8266" t="n">
        <v>4</v>
      </c>
    </row>
    <row r="8267">
      <c r="A8267" t="inlineStr">
        <is>
          <t>ATT008266</t>
        </is>
      </c>
      <c r="B8267" t="n">
        <v>411</v>
      </c>
      <c r="C8267" t="n">
        <v>656</v>
      </c>
      <c r="D8267" s="19" t="n">
        <v>45942.74166666667</v>
      </c>
      <c r="E8267" s="19" t="n">
        <v>45942.81111111111</v>
      </c>
      <c r="F8267" t="n">
        <v>100</v>
      </c>
      <c r="G8267" t="inlineStr">
        <is>
          <t>Functional Training</t>
        </is>
      </c>
      <c r="H8267" s="18" t="n">
        <v>45942</v>
      </c>
      <c r="I8267" t="n">
        <v>17</v>
      </c>
      <c r="J8267" t="n">
        <v>3</v>
      </c>
    </row>
    <row r="8268">
      <c r="A8268" t="inlineStr">
        <is>
          <t>ATT008267</t>
        </is>
      </c>
      <c r="B8268" t="n">
        <v>593</v>
      </c>
      <c r="C8268" t="n">
        <v>942</v>
      </c>
      <c r="D8268" s="19" t="n">
        <v>46009.69652777778</v>
      </c>
      <c r="E8268" s="19" t="n">
        <v>46009.74791666667</v>
      </c>
      <c r="F8268" t="n">
        <v>74</v>
      </c>
      <c r="G8268" t="inlineStr">
        <is>
          <t>HIIT</t>
        </is>
      </c>
      <c r="H8268" s="18" t="n">
        <v>46009</v>
      </c>
      <c r="I8268" t="n">
        <v>16</v>
      </c>
      <c r="J8268" t="n">
        <v>4</v>
      </c>
    </row>
    <row r="8269">
      <c r="A8269" t="inlineStr">
        <is>
          <t>ATT008268</t>
        </is>
      </c>
      <c r="B8269" t="n">
        <v>363</v>
      </c>
      <c r="C8269" t="n">
        <v>581</v>
      </c>
      <c r="D8269" s="19" t="n">
        <v>45749.8</v>
      </c>
      <c r="E8269" s="19" t="n">
        <v>45749.86041666667</v>
      </c>
      <c r="F8269" t="n">
        <v>87</v>
      </c>
      <c r="G8269" t="inlineStr">
        <is>
          <t>HIIT</t>
        </is>
      </c>
      <c r="H8269" s="18" t="n">
        <v>45749</v>
      </c>
      <c r="I8269" t="n">
        <v>19</v>
      </c>
      <c r="J8269" t="n">
        <v>12</v>
      </c>
    </row>
    <row r="8270">
      <c r="A8270" t="inlineStr">
        <is>
          <t>ATT008269</t>
        </is>
      </c>
      <c r="B8270" t="n">
        <v>70</v>
      </c>
      <c r="C8270" t="n">
        <v>118</v>
      </c>
      <c r="D8270" s="19" t="n">
        <v>45913.30555555555</v>
      </c>
      <c r="E8270" s="19" t="n">
        <v>45913.33194444444</v>
      </c>
      <c r="F8270" t="n">
        <v>38</v>
      </c>
      <c r="G8270" t="inlineStr">
        <is>
          <t>Cardio</t>
        </is>
      </c>
      <c r="H8270" s="18" t="n">
        <v>45913</v>
      </c>
      <c r="I8270" t="n">
        <v>7</v>
      </c>
      <c r="J8270" t="n">
        <v>4</v>
      </c>
    </row>
    <row r="8271">
      <c r="A8271" t="inlineStr">
        <is>
          <t>ATT008270</t>
        </is>
      </c>
      <c r="B8271" t="n">
        <v>61</v>
      </c>
      <c r="C8271" t="n">
        <v>102</v>
      </c>
      <c r="D8271" s="19" t="n">
        <v>45861.89027777778</v>
      </c>
      <c r="E8271" s="19" t="n">
        <v>45861.94652777778</v>
      </c>
      <c r="F8271" t="n">
        <v>81</v>
      </c>
      <c r="G8271" t="inlineStr">
        <is>
          <t>Cross Training</t>
        </is>
      </c>
      <c r="H8271" s="18" t="n">
        <v>45861</v>
      </c>
      <c r="I8271" t="n">
        <v>21</v>
      </c>
      <c r="J8271" t="n">
        <v>1</v>
      </c>
    </row>
    <row r="8272">
      <c r="A8272" t="inlineStr">
        <is>
          <t>ATT008271</t>
        </is>
      </c>
      <c r="B8272" t="n">
        <v>314</v>
      </c>
      <c r="C8272" t="n">
        <v>506</v>
      </c>
      <c r="D8272" s="19" t="n">
        <v>45704.77777777778</v>
      </c>
      <c r="E8272" s="19" t="n">
        <v>45704.85</v>
      </c>
      <c r="F8272" t="n">
        <v>104</v>
      </c>
      <c r="G8272" t="inlineStr">
        <is>
          <t>Strength</t>
        </is>
      </c>
      <c r="H8272" s="18" t="n">
        <v>45704</v>
      </c>
      <c r="I8272" t="n">
        <v>18</v>
      </c>
      <c r="J8272" t="n">
        <v>10</v>
      </c>
    </row>
    <row r="8273">
      <c r="A8273" t="inlineStr">
        <is>
          <t>ATT008272</t>
        </is>
      </c>
      <c r="B8273" t="n">
        <v>515</v>
      </c>
      <c r="C8273" t="n">
        <v>815</v>
      </c>
      <c r="D8273" s="19" t="n">
        <v>45746.83055555556</v>
      </c>
      <c r="E8273" s="19" t="n">
        <v>45746.86388888889</v>
      </c>
      <c r="F8273" t="n">
        <v>48</v>
      </c>
      <c r="G8273" t="inlineStr">
        <is>
          <t>Strength</t>
        </is>
      </c>
      <c r="H8273" s="18" t="n">
        <v>45746</v>
      </c>
      <c r="I8273" t="n">
        <v>19</v>
      </c>
      <c r="J8273" t="n">
        <v>4</v>
      </c>
    </row>
    <row r="8274">
      <c r="A8274" t="inlineStr">
        <is>
          <t>ATT008273</t>
        </is>
      </c>
      <c r="B8274" t="n">
        <v>42</v>
      </c>
      <c r="C8274" t="n">
        <v>66</v>
      </c>
      <c r="D8274" s="19" t="n">
        <v>45610.35555555556</v>
      </c>
      <c r="E8274" s="19" t="n">
        <v>45610.41875</v>
      </c>
      <c r="F8274" t="n">
        <v>91</v>
      </c>
      <c r="G8274" t="inlineStr">
        <is>
          <t>Cross Training</t>
        </is>
      </c>
      <c r="H8274" s="18" t="n">
        <v>45610</v>
      </c>
      <c r="I8274" t="n">
        <v>8</v>
      </c>
      <c r="J8274" t="n">
        <v>11</v>
      </c>
    </row>
    <row r="8275">
      <c r="A8275" t="inlineStr">
        <is>
          <t>ATT008274</t>
        </is>
      </c>
      <c r="B8275" t="n">
        <v>584</v>
      </c>
      <c r="C8275" t="n">
        <v>926</v>
      </c>
      <c r="D8275" s="19" t="n">
        <v>45829.78194444445</v>
      </c>
      <c r="E8275" s="19" t="n">
        <v>45829.82222222222</v>
      </c>
      <c r="F8275" t="n">
        <v>58</v>
      </c>
      <c r="G8275" t="inlineStr">
        <is>
          <t>Cross Training</t>
        </is>
      </c>
      <c r="H8275" s="18" t="n">
        <v>45829</v>
      </c>
      <c r="I8275" t="n">
        <v>18</v>
      </c>
      <c r="J8275" t="n">
        <v>5</v>
      </c>
    </row>
    <row r="8276">
      <c r="A8276" t="inlineStr">
        <is>
          <t>ATT008275</t>
        </is>
      </c>
      <c r="B8276" t="n">
        <v>412</v>
      </c>
      <c r="C8276" t="n">
        <v>658</v>
      </c>
      <c r="D8276" s="19" t="n">
        <v>45966.55902777778</v>
      </c>
      <c r="E8276" s="19" t="n">
        <v>45966.59791666667</v>
      </c>
      <c r="F8276" t="n">
        <v>56</v>
      </c>
      <c r="G8276" t="inlineStr">
        <is>
          <t>HIIT</t>
        </is>
      </c>
      <c r="H8276" s="18" t="n">
        <v>45966</v>
      </c>
      <c r="I8276" t="n">
        <v>13</v>
      </c>
      <c r="J8276" t="n">
        <v>12</v>
      </c>
    </row>
    <row r="8277">
      <c r="A8277" t="inlineStr">
        <is>
          <t>ATT008276</t>
        </is>
      </c>
      <c r="B8277" t="n">
        <v>119</v>
      </c>
      <c r="C8277" t="n">
        <v>191</v>
      </c>
      <c r="D8277" s="19" t="n">
        <v>45587.55763888889</v>
      </c>
      <c r="E8277" s="19" t="n">
        <v>45587.5875</v>
      </c>
      <c r="F8277" t="n">
        <v>43</v>
      </c>
      <c r="G8277" t="inlineStr">
        <is>
          <t>Cross Training</t>
        </is>
      </c>
      <c r="H8277" s="18" t="n">
        <v>45587</v>
      </c>
      <c r="I8277" t="n">
        <v>13</v>
      </c>
      <c r="J8277" t="n">
        <v>8</v>
      </c>
    </row>
    <row r="8278">
      <c r="A8278" t="inlineStr">
        <is>
          <t>ATT008277</t>
        </is>
      </c>
      <c r="B8278" t="n">
        <v>399</v>
      </c>
      <c r="C8278" t="n">
        <v>640</v>
      </c>
      <c r="D8278" s="19" t="n">
        <v>45636.58333333334</v>
      </c>
      <c r="E8278" s="19" t="n">
        <v>45636.6375</v>
      </c>
      <c r="F8278" t="n">
        <v>78</v>
      </c>
      <c r="G8278" t="inlineStr">
        <is>
          <t>Strength</t>
        </is>
      </c>
      <c r="H8278" s="18" t="n">
        <v>45636</v>
      </c>
      <c r="I8278" t="n">
        <v>14</v>
      </c>
      <c r="J8278" t="n">
        <v>7</v>
      </c>
    </row>
    <row r="8279">
      <c r="A8279" t="inlineStr">
        <is>
          <t>ATT008278</t>
        </is>
      </c>
      <c r="B8279" t="n">
        <v>490</v>
      </c>
      <c r="C8279" t="n">
        <v>783</v>
      </c>
      <c r="D8279" s="19" t="n">
        <v>45881.83055555556</v>
      </c>
      <c r="E8279" s="19" t="n">
        <v>45881.90347222222</v>
      </c>
      <c r="F8279" t="n">
        <v>105</v>
      </c>
      <c r="G8279" t="inlineStr">
        <is>
          <t>Cross Training</t>
        </is>
      </c>
      <c r="H8279" s="18" t="n">
        <v>45881</v>
      </c>
      <c r="I8279" t="n">
        <v>19</v>
      </c>
      <c r="J8279" t="n">
        <v>6</v>
      </c>
    </row>
    <row r="8280">
      <c r="A8280" t="inlineStr">
        <is>
          <t>ATT008279</t>
        </is>
      </c>
      <c r="B8280" t="n">
        <v>385</v>
      </c>
      <c r="C8280" t="n">
        <v>620</v>
      </c>
      <c r="D8280" s="19" t="n">
        <v>45584.71180555555</v>
      </c>
      <c r="E8280" s="19" t="n">
        <v>45584.7875</v>
      </c>
      <c r="F8280" t="n">
        <v>109</v>
      </c>
      <c r="G8280" t="inlineStr">
        <is>
          <t>Yoga</t>
        </is>
      </c>
      <c r="H8280" s="18" t="n">
        <v>45584</v>
      </c>
      <c r="I8280" t="n">
        <v>17</v>
      </c>
      <c r="J8280" t="n">
        <v>1</v>
      </c>
    </row>
    <row r="8281">
      <c r="A8281" t="inlineStr">
        <is>
          <t>ATT008280</t>
        </is>
      </c>
      <c r="B8281" t="n">
        <v>428</v>
      </c>
      <c r="C8281" t="n">
        <v>683</v>
      </c>
      <c r="D8281" s="19" t="n">
        <v>45706.44791666666</v>
      </c>
      <c r="E8281" s="19" t="n">
        <v>45706.48125</v>
      </c>
      <c r="F8281" t="n">
        <v>48</v>
      </c>
      <c r="G8281" t="inlineStr">
        <is>
          <t>Strength</t>
        </is>
      </c>
      <c r="H8281" s="18" t="n">
        <v>45706</v>
      </c>
      <c r="I8281" t="n">
        <v>10</v>
      </c>
      <c r="J8281" t="n">
        <v>10</v>
      </c>
    </row>
    <row r="8282">
      <c r="A8282" t="inlineStr">
        <is>
          <t>ATT008281</t>
        </is>
      </c>
      <c r="B8282" t="n">
        <v>503</v>
      </c>
      <c r="C8282" t="n">
        <v>801</v>
      </c>
      <c r="D8282" s="19" t="n">
        <v>45807.39444444444</v>
      </c>
      <c r="E8282" s="19" t="n">
        <v>45807.45069444444</v>
      </c>
      <c r="F8282" t="n">
        <v>81</v>
      </c>
      <c r="G8282" t="inlineStr">
        <is>
          <t>HIIT</t>
        </is>
      </c>
      <c r="H8282" s="18" t="n">
        <v>45807</v>
      </c>
      <c r="I8282" t="n">
        <v>9</v>
      </c>
      <c r="J8282" t="n">
        <v>2</v>
      </c>
    </row>
    <row r="8283">
      <c r="A8283" t="inlineStr">
        <is>
          <t>ATT008282</t>
        </is>
      </c>
      <c r="B8283" t="n">
        <v>74</v>
      </c>
      <c r="C8283" t="n">
        <v>124</v>
      </c>
      <c r="D8283" s="19" t="n">
        <v>45408.45208333333</v>
      </c>
      <c r="E8283" s="19" t="n">
        <v>45408.47916666666</v>
      </c>
      <c r="F8283" t="n">
        <v>39</v>
      </c>
      <c r="G8283" t="inlineStr">
        <is>
          <t>Cross Training</t>
        </is>
      </c>
      <c r="H8283" s="18" t="n">
        <v>45408</v>
      </c>
      <c r="I8283" t="n">
        <v>10</v>
      </c>
      <c r="J8283" t="n">
        <v>6</v>
      </c>
    </row>
    <row r="8284">
      <c r="A8284" t="inlineStr">
        <is>
          <t>ATT008283</t>
        </is>
      </c>
      <c r="B8284" t="n">
        <v>559</v>
      </c>
      <c r="C8284" t="n">
        <v>882</v>
      </c>
      <c r="D8284" s="19" t="n">
        <v>45420.60833333333</v>
      </c>
      <c r="E8284" s="19" t="n">
        <v>45420.6375</v>
      </c>
      <c r="F8284" t="n">
        <v>42</v>
      </c>
      <c r="G8284" t="inlineStr">
        <is>
          <t>Cardio</t>
        </is>
      </c>
      <c r="H8284" s="18" t="n">
        <v>45420</v>
      </c>
      <c r="I8284" t="n">
        <v>14</v>
      </c>
      <c r="J8284" t="n">
        <v>8</v>
      </c>
    </row>
    <row r="8285">
      <c r="A8285" t="inlineStr">
        <is>
          <t>ATT008284</t>
        </is>
      </c>
      <c r="B8285" t="n">
        <v>517</v>
      </c>
      <c r="C8285" t="n">
        <v>819</v>
      </c>
      <c r="D8285" s="19" t="n">
        <v>45445.95555555556</v>
      </c>
      <c r="E8285" s="19" t="n">
        <v>45445.98680555556</v>
      </c>
      <c r="F8285" t="n">
        <v>45</v>
      </c>
      <c r="G8285" t="inlineStr">
        <is>
          <t>Cardio</t>
        </is>
      </c>
      <c r="H8285" s="18" t="n">
        <v>45445</v>
      </c>
      <c r="I8285" t="n">
        <v>22</v>
      </c>
      <c r="J8285" t="n">
        <v>3</v>
      </c>
    </row>
    <row r="8286">
      <c r="A8286" t="inlineStr">
        <is>
          <t>ATT008285</t>
        </is>
      </c>
      <c r="B8286" t="n">
        <v>475</v>
      </c>
      <c r="C8286" t="n">
        <v>755</v>
      </c>
      <c r="D8286" s="19" t="n">
        <v>45897.67847222222</v>
      </c>
      <c r="E8286" s="19" t="n">
        <v>45897.7375</v>
      </c>
      <c r="F8286" t="n">
        <v>85</v>
      </c>
      <c r="G8286" t="inlineStr">
        <is>
          <t>Strength</t>
        </is>
      </c>
      <c r="H8286" s="18" t="n">
        <v>45897</v>
      </c>
      <c r="I8286" t="n">
        <v>16</v>
      </c>
      <c r="J8286" t="n">
        <v>5</v>
      </c>
    </row>
    <row r="8287">
      <c r="A8287" t="inlineStr">
        <is>
          <t>ATT008286</t>
        </is>
      </c>
      <c r="B8287" t="n">
        <v>511</v>
      </c>
      <c r="C8287" t="n">
        <v>810</v>
      </c>
      <c r="D8287" s="19" t="n">
        <v>45655.64166666667</v>
      </c>
      <c r="E8287" s="19" t="n">
        <v>45655.70625</v>
      </c>
      <c r="F8287" t="n">
        <v>93</v>
      </c>
      <c r="G8287" t="inlineStr">
        <is>
          <t>Cross Training</t>
        </is>
      </c>
      <c r="H8287" s="18" t="n">
        <v>45655</v>
      </c>
      <c r="I8287" t="n">
        <v>15</v>
      </c>
      <c r="J8287" t="n">
        <v>4</v>
      </c>
    </row>
    <row r="8288">
      <c r="A8288" t="inlineStr">
        <is>
          <t>ATT008287</t>
        </is>
      </c>
      <c r="B8288" t="n">
        <v>363</v>
      </c>
      <c r="C8288" t="n">
        <v>580</v>
      </c>
      <c r="D8288" s="19" t="n">
        <v>45583.62083333333</v>
      </c>
      <c r="E8288" s="19" t="n">
        <v>45583.66319444445</v>
      </c>
      <c r="F8288" t="n">
        <v>61</v>
      </c>
      <c r="G8288" t="inlineStr">
        <is>
          <t>Cardio</t>
        </is>
      </c>
      <c r="H8288" s="18" t="n">
        <v>45583</v>
      </c>
      <c r="I8288" t="n">
        <v>14</v>
      </c>
      <c r="J8288" t="n">
        <v>12</v>
      </c>
    </row>
    <row r="8289">
      <c r="A8289" t="inlineStr">
        <is>
          <t>ATT008288</t>
        </is>
      </c>
      <c r="B8289" t="n">
        <v>196</v>
      </c>
      <c r="C8289" t="n">
        <v>309</v>
      </c>
      <c r="D8289" s="19" t="n">
        <v>45555.55</v>
      </c>
      <c r="E8289" s="19" t="n">
        <v>45555.58333333334</v>
      </c>
      <c r="F8289" t="n">
        <v>48</v>
      </c>
      <c r="G8289" t="inlineStr">
        <is>
          <t>HIIT</t>
        </is>
      </c>
      <c r="H8289" s="18" t="n">
        <v>45555</v>
      </c>
      <c r="I8289" t="n">
        <v>13</v>
      </c>
      <c r="J8289" t="n">
        <v>5</v>
      </c>
    </row>
    <row r="8290">
      <c r="A8290" t="inlineStr">
        <is>
          <t>ATT008289</t>
        </is>
      </c>
      <c r="B8290" t="n">
        <v>59</v>
      </c>
      <c r="C8290" t="n">
        <v>98</v>
      </c>
      <c r="D8290" s="19" t="n">
        <v>45931.58125</v>
      </c>
      <c r="E8290" s="19" t="n">
        <v>45931.64444444444</v>
      </c>
      <c r="F8290" t="n">
        <v>91</v>
      </c>
      <c r="G8290" t="inlineStr">
        <is>
          <t>Strength</t>
        </is>
      </c>
      <c r="H8290" s="18" t="n">
        <v>45931</v>
      </c>
      <c r="I8290" t="n">
        <v>13</v>
      </c>
      <c r="J8290" t="n">
        <v>8</v>
      </c>
    </row>
    <row r="8291">
      <c r="A8291" t="inlineStr">
        <is>
          <t>ATT008290</t>
        </is>
      </c>
      <c r="B8291" t="n">
        <v>123</v>
      </c>
      <c r="C8291" t="n">
        <v>198</v>
      </c>
      <c r="D8291" s="19" t="n">
        <v>45900.76041666666</v>
      </c>
      <c r="E8291" s="19" t="n">
        <v>45900.81597222222</v>
      </c>
      <c r="F8291" t="n">
        <v>80</v>
      </c>
      <c r="G8291" t="inlineStr">
        <is>
          <t>Yoga</t>
        </is>
      </c>
      <c r="H8291" s="18" t="n">
        <v>45900</v>
      </c>
      <c r="I8291" t="n">
        <v>18</v>
      </c>
      <c r="J8291" t="n">
        <v>2</v>
      </c>
    </row>
    <row r="8292">
      <c r="A8292" t="inlineStr">
        <is>
          <t>ATT008291</t>
        </is>
      </c>
      <c r="B8292" t="n">
        <v>219</v>
      </c>
      <c r="C8292" t="n">
        <v>351</v>
      </c>
      <c r="D8292" s="19" t="n">
        <v>45970.72777777778</v>
      </c>
      <c r="E8292" s="19" t="n">
        <v>45970.78819444445</v>
      </c>
      <c r="F8292" t="n">
        <v>87</v>
      </c>
      <c r="G8292" t="inlineStr">
        <is>
          <t>Strength</t>
        </is>
      </c>
      <c r="H8292" s="18" t="n">
        <v>45970</v>
      </c>
      <c r="I8292" t="n">
        <v>17</v>
      </c>
      <c r="J8292" t="n">
        <v>8</v>
      </c>
    </row>
    <row r="8293">
      <c r="A8293" t="inlineStr">
        <is>
          <t>ATT008292</t>
        </is>
      </c>
      <c r="B8293" t="n">
        <v>67</v>
      </c>
      <c r="C8293" t="n">
        <v>113</v>
      </c>
      <c r="D8293" s="19" t="n">
        <v>45758.65486111111</v>
      </c>
      <c r="E8293" s="19" t="n">
        <v>45758.71319444444</v>
      </c>
      <c r="F8293" t="n">
        <v>84</v>
      </c>
      <c r="G8293" t="inlineStr">
        <is>
          <t>Yoga</t>
        </is>
      </c>
      <c r="H8293" s="18" t="n">
        <v>45758</v>
      </c>
      <c r="I8293" t="n">
        <v>15</v>
      </c>
      <c r="J8293" t="n">
        <v>7</v>
      </c>
    </row>
    <row r="8294">
      <c r="A8294" t="inlineStr">
        <is>
          <t>ATT008293</t>
        </is>
      </c>
      <c r="B8294" t="n">
        <v>122</v>
      </c>
      <c r="C8294" t="n">
        <v>197</v>
      </c>
      <c r="D8294" s="19" t="n">
        <v>45818.62986111111</v>
      </c>
      <c r="E8294" s="19" t="n">
        <v>45818.67083333333</v>
      </c>
      <c r="F8294" t="n">
        <v>59</v>
      </c>
      <c r="G8294" t="inlineStr">
        <is>
          <t>Strength</t>
        </is>
      </c>
      <c r="H8294" s="18" t="n">
        <v>45818</v>
      </c>
      <c r="I8294" t="n">
        <v>15</v>
      </c>
      <c r="J8294" t="n">
        <v>7</v>
      </c>
    </row>
    <row r="8295">
      <c r="A8295" t="inlineStr">
        <is>
          <t>ATT008294</t>
        </is>
      </c>
      <c r="B8295" t="n">
        <v>585</v>
      </c>
      <c r="C8295" t="n">
        <v>927</v>
      </c>
      <c r="D8295" s="19" t="n">
        <v>45917.90833333333</v>
      </c>
      <c r="E8295" s="19" t="n">
        <v>45917.95763888889</v>
      </c>
      <c r="F8295" t="n">
        <v>71</v>
      </c>
      <c r="G8295" t="inlineStr">
        <is>
          <t>HIIT</t>
        </is>
      </c>
      <c r="H8295" s="18" t="n">
        <v>45917</v>
      </c>
      <c r="I8295" t="n">
        <v>21</v>
      </c>
      <c r="J8295" t="n">
        <v>5</v>
      </c>
    </row>
    <row r="8296">
      <c r="A8296" t="inlineStr">
        <is>
          <t>ATT008295</t>
        </is>
      </c>
      <c r="B8296" t="n">
        <v>501</v>
      </c>
      <c r="C8296" t="n">
        <v>798</v>
      </c>
      <c r="D8296" s="19" t="n">
        <v>45649.82569444444</v>
      </c>
      <c r="E8296" s="19" t="n">
        <v>45649.85138888889</v>
      </c>
      <c r="F8296" t="n">
        <v>37</v>
      </c>
      <c r="G8296" t="inlineStr">
        <is>
          <t>Cross Training</t>
        </is>
      </c>
      <c r="H8296" s="18" t="n">
        <v>45649</v>
      </c>
      <c r="I8296" t="n">
        <v>19</v>
      </c>
      <c r="J8296" t="n">
        <v>10</v>
      </c>
    </row>
    <row r="8297">
      <c r="A8297" t="inlineStr">
        <is>
          <t>ATT008296</t>
        </is>
      </c>
      <c r="B8297" t="n">
        <v>490</v>
      </c>
      <c r="C8297" t="n">
        <v>783</v>
      </c>
      <c r="D8297" s="19" t="n">
        <v>45930.82361111111</v>
      </c>
      <c r="E8297" s="19" t="n">
        <v>45930.87847222222</v>
      </c>
      <c r="F8297" t="n">
        <v>79</v>
      </c>
      <c r="G8297" t="inlineStr">
        <is>
          <t>Yoga</t>
        </is>
      </c>
      <c r="H8297" s="18" t="n">
        <v>45930</v>
      </c>
      <c r="I8297" t="n">
        <v>19</v>
      </c>
      <c r="J8297" t="n">
        <v>12</v>
      </c>
    </row>
    <row r="8298">
      <c r="A8298" t="inlineStr">
        <is>
          <t>ATT008297</t>
        </is>
      </c>
      <c r="B8298" t="n">
        <v>212</v>
      </c>
      <c r="C8298" t="n">
        <v>338</v>
      </c>
      <c r="D8298" s="19" t="n">
        <v>45881.50763888889</v>
      </c>
      <c r="E8298" s="19" t="n">
        <v>45881.54305555556</v>
      </c>
      <c r="F8298" t="n">
        <v>51</v>
      </c>
      <c r="G8298" t="inlineStr">
        <is>
          <t>Strength</t>
        </is>
      </c>
      <c r="H8298" s="18" t="n">
        <v>45881</v>
      </c>
      <c r="I8298" t="n">
        <v>12</v>
      </c>
      <c r="J8298" t="n">
        <v>7</v>
      </c>
    </row>
    <row r="8299">
      <c r="A8299" t="inlineStr">
        <is>
          <t>ATT008298</t>
        </is>
      </c>
      <c r="B8299" t="n">
        <v>241</v>
      </c>
      <c r="C8299" t="n">
        <v>388</v>
      </c>
      <c r="D8299" s="19" t="n">
        <v>45980.25416666667</v>
      </c>
      <c r="E8299" s="19" t="n">
        <v>45980.32708333333</v>
      </c>
      <c r="F8299" t="n">
        <v>105</v>
      </c>
      <c r="G8299" t="inlineStr">
        <is>
          <t>Functional Training</t>
        </is>
      </c>
      <c r="H8299" s="18" t="n">
        <v>45980</v>
      </c>
      <c r="I8299" t="n">
        <v>6</v>
      </c>
      <c r="J8299" t="n">
        <v>7</v>
      </c>
    </row>
    <row r="8300">
      <c r="A8300" t="inlineStr">
        <is>
          <t>ATT008299</t>
        </is>
      </c>
      <c r="B8300" t="n">
        <v>487</v>
      </c>
      <c r="C8300" t="n">
        <v>776</v>
      </c>
      <c r="D8300" s="19" t="n">
        <v>45967.79722222222</v>
      </c>
      <c r="E8300" s="19" t="n">
        <v>45967.85069444445</v>
      </c>
      <c r="F8300" t="n">
        <v>77</v>
      </c>
      <c r="G8300" t="inlineStr">
        <is>
          <t>Strength</t>
        </is>
      </c>
      <c r="H8300" s="18" t="n">
        <v>45967</v>
      </c>
      <c r="I8300" t="n">
        <v>19</v>
      </c>
      <c r="J8300" t="n">
        <v>5</v>
      </c>
    </row>
    <row r="8301">
      <c r="A8301" t="inlineStr">
        <is>
          <t>ATT008300</t>
        </is>
      </c>
      <c r="B8301" t="n">
        <v>484</v>
      </c>
      <c r="C8301" t="n">
        <v>770</v>
      </c>
      <c r="D8301" s="19" t="n">
        <v>45541.47013888889</v>
      </c>
      <c r="E8301" s="19" t="n">
        <v>45541.525</v>
      </c>
      <c r="F8301" t="n">
        <v>79</v>
      </c>
      <c r="G8301" t="inlineStr">
        <is>
          <t>Cross Training</t>
        </is>
      </c>
      <c r="H8301" s="18" t="n">
        <v>45541</v>
      </c>
      <c r="I8301" t="n">
        <v>11</v>
      </c>
      <c r="J8301" t="n">
        <v>6</v>
      </c>
    </row>
    <row r="8302">
      <c r="A8302" t="inlineStr">
        <is>
          <t>ATT008301</t>
        </is>
      </c>
      <c r="B8302" t="n">
        <v>457</v>
      </c>
      <c r="C8302" t="n">
        <v>730</v>
      </c>
      <c r="D8302" s="19" t="n">
        <v>45988.56319444445</v>
      </c>
      <c r="E8302" s="19" t="n">
        <v>45988.61388888889</v>
      </c>
      <c r="F8302" t="n">
        <v>73</v>
      </c>
      <c r="G8302" t="inlineStr">
        <is>
          <t>HIIT</t>
        </is>
      </c>
      <c r="H8302" s="18" t="n">
        <v>45988</v>
      </c>
      <c r="I8302" t="n">
        <v>13</v>
      </c>
      <c r="J8302" t="n">
        <v>4</v>
      </c>
    </row>
    <row r="8303">
      <c r="A8303" t="inlineStr">
        <is>
          <t>ATT008302</t>
        </is>
      </c>
      <c r="B8303" t="n">
        <v>471</v>
      </c>
      <c r="C8303" t="n">
        <v>751</v>
      </c>
      <c r="D8303" s="19" t="n">
        <v>45596.81597222222</v>
      </c>
      <c r="E8303" s="19" t="n">
        <v>45596.85694444444</v>
      </c>
      <c r="F8303" t="n">
        <v>59</v>
      </c>
      <c r="G8303" t="inlineStr">
        <is>
          <t>Strength</t>
        </is>
      </c>
      <c r="H8303" s="18" t="n">
        <v>45596</v>
      </c>
      <c r="I8303" t="n">
        <v>19</v>
      </c>
      <c r="J8303" t="n">
        <v>6</v>
      </c>
    </row>
    <row r="8304">
      <c r="A8304" t="inlineStr">
        <is>
          <t>ATT008303</t>
        </is>
      </c>
      <c r="B8304" t="n">
        <v>465</v>
      </c>
      <c r="C8304" t="n">
        <v>742</v>
      </c>
      <c r="D8304" s="19" t="n">
        <v>45957.53680555556</v>
      </c>
      <c r="E8304" s="19" t="n">
        <v>45957.60416666666</v>
      </c>
      <c r="F8304" t="n">
        <v>97</v>
      </c>
      <c r="G8304" t="inlineStr">
        <is>
          <t>Strength</t>
        </is>
      </c>
      <c r="H8304" s="18" t="n">
        <v>45957</v>
      </c>
      <c r="I8304" t="n">
        <v>12</v>
      </c>
      <c r="J8304" t="n">
        <v>8</v>
      </c>
    </row>
    <row r="8305">
      <c r="A8305" t="inlineStr">
        <is>
          <t>ATT008304</t>
        </is>
      </c>
      <c r="B8305" t="n">
        <v>105</v>
      </c>
      <c r="C8305" t="n">
        <v>172</v>
      </c>
      <c r="D8305" s="19" t="n">
        <v>45910.61527777778</v>
      </c>
      <c r="E8305" s="19" t="n">
        <v>45910.67013888889</v>
      </c>
      <c r="F8305" t="n">
        <v>79</v>
      </c>
      <c r="G8305" t="inlineStr">
        <is>
          <t>Functional Training</t>
        </is>
      </c>
      <c r="H8305" s="18" t="n">
        <v>45910</v>
      </c>
      <c r="I8305" t="n">
        <v>14</v>
      </c>
      <c r="J8305" t="n">
        <v>2</v>
      </c>
    </row>
    <row r="8306">
      <c r="A8306" t="inlineStr">
        <is>
          <t>ATT008305</t>
        </is>
      </c>
      <c r="B8306" t="n">
        <v>528</v>
      </c>
      <c r="C8306" t="n">
        <v>831</v>
      </c>
      <c r="D8306" s="19" t="n">
        <v>45392.59375</v>
      </c>
      <c r="E8306" s="19" t="n">
        <v>45392.64791666667</v>
      </c>
      <c r="F8306" t="n">
        <v>78</v>
      </c>
      <c r="G8306" t="inlineStr">
        <is>
          <t>Strength</t>
        </is>
      </c>
      <c r="H8306" s="18" t="n">
        <v>45392</v>
      </c>
      <c r="I8306" t="n">
        <v>14</v>
      </c>
      <c r="J8306" t="n">
        <v>8</v>
      </c>
    </row>
    <row r="8307">
      <c r="A8307" t="inlineStr">
        <is>
          <t>ATT008306</t>
        </is>
      </c>
      <c r="B8307" t="n">
        <v>363</v>
      </c>
      <c r="C8307" t="n">
        <v>580</v>
      </c>
      <c r="D8307" s="19" t="n">
        <v>45573.38819444444</v>
      </c>
      <c r="E8307" s="19" t="n">
        <v>45573.45833333334</v>
      </c>
      <c r="F8307" t="n">
        <v>101</v>
      </c>
      <c r="G8307" t="inlineStr">
        <is>
          <t>Cardio</t>
        </is>
      </c>
      <c r="H8307" s="18" t="n">
        <v>45573</v>
      </c>
      <c r="I8307" t="n">
        <v>9</v>
      </c>
      <c r="J8307" t="n">
        <v>6</v>
      </c>
    </row>
    <row r="8308">
      <c r="A8308" t="inlineStr">
        <is>
          <t>ATT008307</t>
        </is>
      </c>
      <c r="B8308" t="n">
        <v>103</v>
      </c>
      <c r="C8308" t="n">
        <v>170</v>
      </c>
      <c r="D8308" s="19" t="n">
        <v>45661.87083333333</v>
      </c>
      <c r="E8308" s="19" t="n">
        <v>45661.91458333333</v>
      </c>
      <c r="F8308" t="n">
        <v>63</v>
      </c>
      <c r="G8308" t="inlineStr">
        <is>
          <t>Cardio</t>
        </is>
      </c>
      <c r="H8308" s="18" t="n">
        <v>45661</v>
      </c>
      <c r="I8308" t="n">
        <v>20</v>
      </c>
      <c r="J8308" t="n">
        <v>5</v>
      </c>
    </row>
    <row r="8309">
      <c r="A8309" t="inlineStr">
        <is>
          <t>ATT008308</t>
        </is>
      </c>
      <c r="B8309" t="n">
        <v>116</v>
      </c>
      <c r="C8309" t="n">
        <v>187</v>
      </c>
      <c r="D8309" s="19" t="n">
        <v>45954.88611111111</v>
      </c>
      <c r="E8309" s="19" t="n">
        <v>45954.94513888889</v>
      </c>
      <c r="F8309" t="n">
        <v>85</v>
      </c>
      <c r="G8309" t="inlineStr">
        <is>
          <t>HIIT</t>
        </is>
      </c>
      <c r="H8309" s="18" t="n">
        <v>45954</v>
      </c>
      <c r="I8309" t="n">
        <v>21</v>
      </c>
      <c r="J8309" t="n">
        <v>1</v>
      </c>
    </row>
    <row r="8310">
      <c r="A8310" t="inlineStr">
        <is>
          <t>ATT008309</t>
        </is>
      </c>
      <c r="B8310" t="n">
        <v>123</v>
      </c>
      <c r="C8310" t="n">
        <v>198</v>
      </c>
      <c r="D8310" s="19" t="n">
        <v>45897.64652777778</v>
      </c>
      <c r="E8310" s="19" t="n">
        <v>45897.68055555555</v>
      </c>
      <c r="F8310" t="n">
        <v>49</v>
      </c>
      <c r="G8310" t="inlineStr">
        <is>
          <t>Strength</t>
        </is>
      </c>
      <c r="H8310" s="18" t="n">
        <v>45897</v>
      </c>
      <c r="I8310" t="n">
        <v>15</v>
      </c>
      <c r="J8310" t="n">
        <v>8</v>
      </c>
    </row>
    <row r="8311">
      <c r="A8311" t="inlineStr">
        <is>
          <t>ATT008310</t>
        </is>
      </c>
      <c r="B8311" t="n">
        <v>575</v>
      </c>
      <c r="C8311" t="n">
        <v>909</v>
      </c>
      <c r="D8311" s="19" t="n">
        <v>45567.58055555556</v>
      </c>
      <c r="E8311" s="19" t="n">
        <v>45567.64861111111</v>
      </c>
      <c r="F8311" t="n">
        <v>98</v>
      </c>
      <c r="G8311" t="inlineStr">
        <is>
          <t>Cross Training</t>
        </is>
      </c>
      <c r="H8311" s="18" t="n">
        <v>45567</v>
      </c>
      <c r="I8311" t="n">
        <v>13</v>
      </c>
      <c r="J8311" t="n">
        <v>8</v>
      </c>
    </row>
    <row r="8312">
      <c r="A8312" t="inlineStr">
        <is>
          <t>ATT008311</t>
        </is>
      </c>
      <c r="B8312" t="n">
        <v>469</v>
      </c>
      <c r="C8312" t="n">
        <v>746</v>
      </c>
      <c r="D8312" s="19" t="n">
        <v>45792.42430555556</v>
      </c>
      <c r="E8312" s="19" t="n">
        <v>45792.45555555556</v>
      </c>
      <c r="F8312" t="n">
        <v>45</v>
      </c>
      <c r="G8312" t="inlineStr">
        <is>
          <t>Cross Training</t>
        </is>
      </c>
      <c r="H8312" s="18" t="n">
        <v>45792</v>
      </c>
      <c r="I8312" t="n">
        <v>10</v>
      </c>
      <c r="J8312" t="n">
        <v>2</v>
      </c>
    </row>
    <row r="8313">
      <c r="A8313" t="inlineStr">
        <is>
          <t>ATT008312</t>
        </is>
      </c>
      <c r="B8313" t="n">
        <v>464</v>
      </c>
      <c r="C8313" t="n">
        <v>741</v>
      </c>
      <c r="D8313" s="19" t="n">
        <v>45539.30486111111</v>
      </c>
      <c r="E8313" s="19" t="n">
        <v>45539.32986111111</v>
      </c>
      <c r="F8313" t="n">
        <v>36</v>
      </c>
      <c r="G8313" t="inlineStr">
        <is>
          <t>HIIT</t>
        </is>
      </c>
      <c r="H8313" s="18" t="n">
        <v>45539</v>
      </c>
      <c r="I8313" t="n">
        <v>7</v>
      </c>
      <c r="J8313" t="n">
        <v>1</v>
      </c>
    </row>
    <row r="8314">
      <c r="A8314" t="inlineStr">
        <is>
          <t>ATT008313</t>
        </is>
      </c>
      <c r="B8314" t="n">
        <v>425</v>
      </c>
      <c r="C8314" t="n">
        <v>678</v>
      </c>
      <c r="D8314" s="19" t="n">
        <v>45750.45763888889</v>
      </c>
      <c r="E8314" s="19" t="n">
        <v>45750.48611111111</v>
      </c>
      <c r="F8314" t="n">
        <v>41</v>
      </c>
      <c r="G8314" t="inlineStr">
        <is>
          <t>Strength</t>
        </is>
      </c>
      <c r="H8314" s="18" t="n">
        <v>45750</v>
      </c>
      <c r="I8314" t="n">
        <v>10</v>
      </c>
      <c r="J8314" t="n">
        <v>9</v>
      </c>
    </row>
    <row r="8315">
      <c r="A8315" t="inlineStr">
        <is>
          <t>ATT008314</t>
        </is>
      </c>
      <c r="B8315" t="n">
        <v>411</v>
      </c>
      <c r="C8315" t="n">
        <v>656</v>
      </c>
      <c r="D8315" s="19" t="n">
        <v>45937.64097222222</v>
      </c>
      <c r="E8315" s="19" t="n">
        <v>45937.68333333333</v>
      </c>
      <c r="F8315" t="n">
        <v>61</v>
      </c>
      <c r="G8315" t="inlineStr">
        <is>
          <t>Cardio</t>
        </is>
      </c>
      <c r="H8315" s="18" t="n">
        <v>45937</v>
      </c>
      <c r="I8315" t="n">
        <v>15</v>
      </c>
      <c r="J8315" t="n">
        <v>3</v>
      </c>
    </row>
    <row r="8316">
      <c r="A8316" t="inlineStr">
        <is>
          <t>ATT008315</t>
        </is>
      </c>
      <c r="B8316" t="n">
        <v>513</v>
      </c>
      <c r="C8316" t="n">
        <v>813</v>
      </c>
      <c r="D8316" s="19" t="n">
        <v>45781.38888888889</v>
      </c>
      <c r="E8316" s="19" t="n">
        <v>45781.44930555556</v>
      </c>
      <c r="F8316" t="n">
        <v>87</v>
      </c>
      <c r="G8316" t="inlineStr">
        <is>
          <t>Strength</t>
        </is>
      </c>
      <c r="H8316" s="18" t="n">
        <v>45781</v>
      </c>
      <c r="I8316" t="n">
        <v>9</v>
      </c>
      <c r="J8316" t="n">
        <v>1</v>
      </c>
    </row>
    <row r="8317">
      <c r="A8317" t="inlineStr">
        <is>
          <t>ATT008316</t>
        </is>
      </c>
      <c r="B8317" t="n">
        <v>257</v>
      </c>
      <c r="C8317" t="n">
        <v>413</v>
      </c>
      <c r="D8317" s="19" t="n">
        <v>45723.59513888889</v>
      </c>
      <c r="E8317" s="19" t="n">
        <v>45723.63611111111</v>
      </c>
      <c r="F8317" t="n">
        <v>59</v>
      </c>
      <c r="G8317" t="inlineStr">
        <is>
          <t>Cardio</t>
        </is>
      </c>
      <c r="H8317" s="18" t="n">
        <v>45723</v>
      </c>
      <c r="I8317" t="n">
        <v>14</v>
      </c>
      <c r="J8317" t="n">
        <v>9</v>
      </c>
    </row>
    <row r="8318">
      <c r="A8318" t="inlineStr">
        <is>
          <t>ATT008317</t>
        </is>
      </c>
      <c r="B8318" t="n">
        <v>323</v>
      </c>
      <c r="C8318" t="n">
        <v>520</v>
      </c>
      <c r="D8318" s="19" t="n">
        <v>45619.74861111111</v>
      </c>
      <c r="E8318" s="19" t="n">
        <v>45619.79930555556</v>
      </c>
      <c r="F8318" t="n">
        <v>73</v>
      </c>
      <c r="G8318" t="inlineStr">
        <is>
          <t>HIIT</t>
        </is>
      </c>
      <c r="H8318" s="18" t="n">
        <v>45619</v>
      </c>
      <c r="I8318" t="n">
        <v>17</v>
      </c>
      <c r="J8318" t="n">
        <v>11</v>
      </c>
    </row>
    <row r="8319">
      <c r="A8319" t="inlineStr">
        <is>
          <t>ATT008318</t>
        </is>
      </c>
      <c r="B8319" t="n">
        <v>348</v>
      </c>
      <c r="C8319" t="n">
        <v>556</v>
      </c>
      <c r="D8319" s="19" t="n">
        <v>45954.82916666667</v>
      </c>
      <c r="E8319" s="19" t="n">
        <v>45954.86319444444</v>
      </c>
      <c r="F8319" t="n">
        <v>49</v>
      </c>
      <c r="G8319" t="inlineStr">
        <is>
          <t>Cross Training</t>
        </is>
      </c>
      <c r="H8319" s="18" t="n">
        <v>45954</v>
      </c>
      <c r="I8319" t="n">
        <v>19</v>
      </c>
      <c r="J8319" t="n">
        <v>11</v>
      </c>
    </row>
    <row r="8320">
      <c r="A8320" t="inlineStr">
        <is>
          <t>ATT008319</t>
        </is>
      </c>
      <c r="B8320" t="n">
        <v>190</v>
      </c>
      <c r="C8320" t="n">
        <v>301</v>
      </c>
      <c r="D8320" s="19" t="n">
        <v>45529.51388888889</v>
      </c>
      <c r="E8320" s="19" t="n">
        <v>45529.55972222222</v>
      </c>
      <c r="F8320" t="n">
        <v>66</v>
      </c>
      <c r="G8320" t="inlineStr">
        <is>
          <t>Yoga</t>
        </is>
      </c>
      <c r="H8320" s="18" t="n">
        <v>45529</v>
      </c>
      <c r="I8320" t="n">
        <v>12</v>
      </c>
      <c r="J8320" t="n">
        <v>11</v>
      </c>
    </row>
    <row r="8321">
      <c r="A8321" t="inlineStr">
        <is>
          <t>ATT008320</t>
        </is>
      </c>
      <c r="B8321" t="n">
        <v>317</v>
      </c>
      <c r="C8321" t="n">
        <v>510</v>
      </c>
      <c r="D8321" s="19" t="n">
        <v>45737.49583333333</v>
      </c>
      <c r="E8321" s="19" t="n">
        <v>45737.54791666667</v>
      </c>
      <c r="F8321" t="n">
        <v>75</v>
      </c>
      <c r="G8321" t="inlineStr">
        <is>
          <t>HIIT</t>
        </is>
      </c>
      <c r="H8321" s="18" t="n">
        <v>45737</v>
      </c>
      <c r="I8321" t="n">
        <v>11</v>
      </c>
      <c r="J8321" t="n">
        <v>4</v>
      </c>
    </row>
    <row r="8322">
      <c r="A8322" t="inlineStr">
        <is>
          <t>ATT008321</t>
        </is>
      </c>
      <c r="B8322" t="n">
        <v>348</v>
      </c>
      <c r="C8322" t="n">
        <v>555</v>
      </c>
      <c r="D8322" s="19" t="n">
        <v>45596.40347222222</v>
      </c>
      <c r="E8322" s="19" t="n">
        <v>45596.47569444445</v>
      </c>
      <c r="F8322" t="n">
        <v>104</v>
      </c>
      <c r="G8322" t="inlineStr">
        <is>
          <t>HIIT</t>
        </is>
      </c>
      <c r="H8322" s="18" t="n">
        <v>45596</v>
      </c>
      <c r="I8322" t="n">
        <v>9</v>
      </c>
      <c r="J8322" t="n">
        <v>11</v>
      </c>
    </row>
    <row r="8323">
      <c r="A8323" t="inlineStr">
        <is>
          <t>ATT008322</t>
        </is>
      </c>
      <c r="B8323" t="n">
        <v>66</v>
      </c>
      <c r="C8323" t="n">
        <v>112</v>
      </c>
      <c r="D8323" s="19" t="n">
        <v>45865.89236111111</v>
      </c>
      <c r="E8323" s="19" t="n">
        <v>45865.93680555555</v>
      </c>
      <c r="F8323" t="n">
        <v>64</v>
      </c>
      <c r="G8323" t="inlineStr">
        <is>
          <t>Strength</t>
        </is>
      </c>
      <c r="H8323" s="18" t="n">
        <v>45865</v>
      </c>
      <c r="I8323" t="n">
        <v>21</v>
      </c>
      <c r="J8323" t="n">
        <v>11</v>
      </c>
    </row>
    <row r="8324">
      <c r="A8324" t="inlineStr">
        <is>
          <t>ATT008323</t>
        </is>
      </c>
      <c r="B8324" t="n">
        <v>118</v>
      </c>
      <c r="C8324" t="n">
        <v>190</v>
      </c>
      <c r="D8324" s="19" t="n">
        <v>45643.62638888889</v>
      </c>
      <c r="E8324" s="19" t="n">
        <v>45643.65763888889</v>
      </c>
      <c r="F8324" t="n">
        <v>45</v>
      </c>
      <c r="G8324" t="inlineStr">
        <is>
          <t>Strength</t>
        </is>
      </c>
      <c r="H8324" s="18" t="n">
        <v>45643</v>
      </c>
      <c r="I8324" t="n">
        <v>15</v>
      </c>
      <c r="J8324" t="n">
        <v>9</v>
      </c>
    </row>
    <row r="8325">
      <c r="A8325" t="inlineStr">
        <is>
          <t>ATT008324</t>
        </is>
      </c>
      <c r="B8325" t="n">
        <v>471</v>
      </c>
      <c r="C8325" t="n">
        <v>750</v>
      </c>
      <c r="D8325" s="19" t="n">
        <v>45512.54930555556</v>
      </c>
      <c r="E8325" s="19" t="n">
        <v>45512.59930555556</v>
      </c>
      <c r="F8325" t="n">
        <v>72</v>
      </c>
      <c r="G8325" t="inlineStr">
        <is>
          <t>HIIT</t>
        </is>
      </c>
      <c r="H8325" s="18" t="n">
        <v>45512</v>
      </c>
      <c r="I8325" t="n">
        <v>13</v>
      </c>
      <c r="J8325" t="n">
        <v>12</v>
      </c>
    </row>
    <row r="8326">
      <c r="A8326" t="inlineStr">
        <is>
          <t>ATT008325</t>
        </is>
      </c>
      <c r="B8326" t="n">
        <v>291</v>
      </c>
      <c r="C8326" t="n">
        <v>468</v>
      </c>
      <c r="D8326" s="19" t="n">
        <v>45319.73819444444</v>
      </c>
      <c r="E8326" s="19" t="n">
        <v>45319.78541666667</v>
      </c>
      <c r="F8326" t="n">
        <v>68</v>
      </c>
      <c r="G8326" t="inlineStr">
        <is>
          <t>Yoga</t>
        </is>
      </c>
      <c r="H8326" s="18" t="n">
        <v>45319</v>
      </c>
      <c r="I8326" t="n">
        <v>17</v>
      </c>
      <c r="J8326" t="n">
        <v>4</v>
      </c>
    </row>
    <row r="8327">
      <c r="A8327" t="inlineStr">
        <is>
          <t>ATT008326</t>
        </is>
      </c>
      <c r="B8327" t="n">
        <v>47</v>
      </c>
      <c r="C8327" t="n">
        <v>73</v>
      </c>
      <c r="D8327" s="19" t="n">
        <v>45596.84444444445</v>
      </c>
      <c r="E8327" s="19" t="n">
        <v>45596.87152777778</v>
      </c>
      <c r="F8327" t="n">
        <v>39</v>
      </c>
      <c r="G8327" t="inlineStr">
        <is>
          <t>Functional Training</t>
        </is>
      </c>
      <c r="H8327" s="18" t="n">
        <v>45596</v>
      </c>
      <c r="I8327" t="n">
        <v>20</v>
      </c>
      <c r="J8327" t="n">
        <v>11</v>
      </c>
    </row>
    <row r="8328">
      <c r="A8328" t="inlineStr">
        <is>
          <t>ATT008327</t>
        </is>
      </c>
      <c r="B8328" t="n">
        <v>237</v>
      </c>
      <c r="C8328" t="n">
        <v>381</v>
      </c>
      <c r="D8328" s="19" t="n">
        <v>46011.52152777778</v>
      </c>
      <c r="E8328" s="19" t="n">
        <v>46011.58055555556</v>
      </c>
      <c r="F8328" t="n">
        <v>85</v>
      </c>
      <c r="G8328" t="inlineStr">
        <is>
          <t>Cardio</t>
        </is>
      </c>
      <c r="H8328" s="18" t="n">
        <v>46011</v>
      </c>
      <c r="I8328" t="n">
        <v>12</v>
      </c>
      <c r="J8328" t="n">
        <v>5</v>
      </c>
    </row>
    <row r="8329">
      <c r="A8329" t="inlineStr">
        <is>
          <t>ATT008328</t>
        </is>
      </c>
      <c r="B8329" t="n">
        <v>599</v>
      </c>
      <c r="C8329" t="n">
        <v>951</v>
      </c>
      <c r="D8329" s="19" t="n">
        <v>45869.61111111111</v>
      </c>
      <c r="E8329" s="19" t="n">
        <v>45869.65972222222</v>
      </c>
      <c r="F8329" t="n">
        <v>70</v>
      </c>
      <c r="G8329" t="inlineStr">
        <is>
          <t>Functional Training</t>
        </is>
      </c>
      <c r="H8329" s="18" t="n">
        <v>45869</v>
      </c>
      <c r="I8329" t="n">
        <v>14</v>
      </c>
      <c r="J8329" t="n">
        <v>5</v>
      </c>
    </row>
    <row r="8330">
      <c r="A8330" t="inlineStr">
        <is>
          <t>ATT008329</t>
        </is>
      </c>
      <c r="B8330" t="n">
        <v>293</v>
      </c>
      <c r="C8330" t="n">
        <v>470</v>
      </c>
      <c r="D8330" s="19" t="n">
        <v>45793.76527777778</v>
      </c>
      <c r="E8330" s="19" t="n">
        <v>45793.79791666667</v>
      </c>
      <c r="F8330" t="n">
        <v>47</v>
      </c>
      <c r="G8330" t="inlineStr">
        <is>
          <t>Strength</t>
        </is>
      </c>
      <c r="H8330" s="18" t="n">
        <v>45793</v>
      </c>
      <c r="I8330" t="n">
        <v>18</v>
      </c>
      <c r="J8330" t="n">
        <v>6</v>
      </c>
    </row>
    <row r="8331">
      <c r="A8331" t="inlineStr">
        <is>
          <t>ATT008330</t>
        </is>
      </c>
      <c r="B8331" t="n">
        <v>169</v>
      </c>
      <c r="C8331" t="n">
        <v>267</v>
      </c>
      <c r="D8331" s="19" t="n">
        <v>45900.57777777778</v>
      </c>
      <c r="E8331" s="19" t="n">
        <v>45900.65208333333</v>
      </c>
      <c r="F8331" t="n">
        <v>107</v>
      </c>
      <c r="G8331" t="inlineStr">
        <is>
          <t>Strength</t>
        </is>
      </c>
      <c r="H8331" s="18" t="n">
        <v>45900</v>
      </c>
      <c r="I8331" t="n">
        <v>13</v>
      </c>
      <c r="J8331" t="n">
        <v>8</v>
      </c>
    </row>
    <row r="8332">
      <c r="A8332" t="inlineStr">
        <is>
          <t>ATT008331</t>
        </is>
      </c>
      <c r="B8332" t="n">
        <v>428</v>
      </c>
      <c r="C8332" t="n">
        <v>683</v>
      </c>
      <c r="D8332" s="19" t="n">
        <v>45751.5375</v>
      </c>
      <c r="E8332" s="19" t="n">
        <v>45751.59097222222</v>
      </c>
      <c r="F8332" t="n">
        <v>77</v>
      </c>
      <c r="G8332" t="inlineStr">
        <is>
          <t>Strength</t>
        </is>
      </c>
      <c r="H8332" s="18" t="n">
        <v>45751</v>
      </c>
      <c r="I8332" t="n">
        <v>12</v>
      </c>
      <c r="J8332" t="n">
        <v>4</v>
      </c>
    </row>
    <row r="8333">
      <c r="A8333" t="inlineStr">
        <is>
          <t>ATT008332</t>
        </is>
      </c>
      <c r="B8333" t="n">
        <v>97</v>
      </c>
      <c r="C8333" t="n">
        <v>159</v>
      </c>
      <c r="D8333" s="19" t="n">
        <v>45866.88402777778</v>
      </c>
      <c r="E8333" s="19" t="n">
        <v>45866.9125</v>
      </c>
      <c r="F8333" t="n">
        <v>41</v>
      </c>
      <c r="G8333" t="inlineStr">
        <is>
          <t>HIIT</t>
        </is>
      </c>
      <c r="H8333" s="18" t="n">
        <v>45866</v>
      </c>
      <c r="I8333" t="n">
        <v>21</v>
      </c>
      <c r="J8333" t="n">
        <v>8</v>
      </c>
    </row>
    <row r="8334">
      <c r="A8334" t="inlineStr">
        <is>
          <t>ATT008333</t>
        </is>
      </c>
      <c r="B8334" t="n">
        <v>309</v>
      </c>
      <c r="C8334" t="n">
        <v>499</v>
      </c>
      <c r="D8334" s="19" t="n">
        <v>45948.31666666667</v>
      </c>
      <c r="E8334" s="19" t="n">
        <v>45948.37847222222</v>
      </c>
      <c r="F8334" t="n">
        <v>89</v>
      </c>
      <c r="G8334" t="inlineStr">
        <is>
          <t>Cardio</t>
        </is>
      </c>
      <c r="H8334" s="18" t="n">
        <v>45948</v>
      </c>
      <c r="I8334" t="n">
        <v>7</v>
      </c>
      <c r="J8334" t="n">
        <v>8</v>
      </c>
    </row>
    <row r="8335">
      <c r="A8335" t="inlineStr">
        <is>
          <t>ATT008334</t>
        </is>
      </c>
      <c r="B8335" t="n">
        <v>432</v>
      </c>
      <c r="C8335" t="n">
        <v>687</v>
      </c>
      <c r="D8335" s="19" t="n">
        <v>45391.59027777778</v>
      </c>
      <c r="E8335" s="19" t="n">
        <v>45391.63819444444</v>
      </c>
      <c r="F8335" t="n">
        <v>69</v>
      </c>
      <c r="G8335" t="inlineStr">
        <is>
          <t>HIIT</t>
        </is>
      </c>
      <c r="H8335" s="18" t="n">
        <v>45391</v>
      </c>
      <c r="I8335" t="n">
        <v>14</v>
      </c>
      <c r="J8335" t="n">
        <v>4</v>
      </c>
    </row>
    <row r="8336">
      <c r="A8336" t="inlineStr">
        <is>
          <t>ATT008335</t>
        </is>
      </c>
      <c r="B8336" t="n">
        <v>153</v>
      </c>
      <c r="C8336" t="n">
        <v>236</v>
      </c>
      <c r="D8336" s="19" t="n">
        <v>45561.51319444444</v>
      </c>
      <c r="E8336" s="19" t="n">
        <v>45561.57083333333</v>
      </c>
      <c r="F8336" t="n">
        <v>83</v>
      </c>
      <c r="G8336" t="inlineStr">
        <is>
          <t>Cardio</t>
        </is>
      </c>
      <c r="H8336" s="18" t="n">
        <v>45561</v>
      </c>
      <c r="I8336" t="n">
        <v>12</v>
      </c>
      <c r="J8336" t="n">
        <v>9</v>
      </c>
    </row>
    <row r="8337">
      <c r="A8337" t="inlineStr">
        <is>
          <t>ATT008336</t>
        </is>
      </c>
      <c r="B8337" t="n">
        <v>371</v>
      </c>
      <c r="C8337" t="n">
        <v>596</v>
      </c>
      <c r="D8337" s="19" t="n">
        <v>45572.58958333333</v>
      </c>
      <c r="E8337" s="19" t="n">
        <v>45572.64652777778</v>
      </c>
      <c r="F8337" t="n">
        <v>82</v>
      </c>
      <c r="G8337" t="inlineStr">
        <is>
          <t>Yoga</t>
        </is>
      </c>
      <c r="H8337" s="18" t="n">
        <v>45572</v>
      </c>
      <c r="I8337" t="n">
        <v>14</v>
      </c>
      <c r="J8337" t="n">
        <v>2</v>
      </c>
    </row>
    <row r="8338">
      <c r="A8338" t="inlineStr">
        <is>
          <t>ATT008337</t>
        </is>
      </c>
      <c r="B8338" t="n">
        <v>525</v>
      </c>
      <c r="C8338" t="n">
        <v>827</v>
      </c>
      <c r="D8338" s="19" t="n">
        <v>45778.67638888889</v>
      </c>
      <c r="E8338" s="19" t="n">
        <v>45778.74236111111</v>
      </c>
      <c r="F8338" t="n">
        <v>95</v>
      </c>
      <c r="G8338" t="inlineStr">
        <is>
          <t>Functional Training</t>
        </is>
      </c>
      <c r="H8338" s="18" t="n">
        <v>45778</v>
      </c>
      <c r="I8338" t="n">
        <v>16</v>
      </c>
      <c r="J8338" t="n">
        <v>10</v>
      </c>
    </row>
    <row r="8339">
      <c r="A8339" t="inlineStr">
        <is>
          <t>ATT008338</t>
        </is>
      </c>
      <c r="B8339" t="n">
        <v>410</v>
      </c>
      <c r="C8339" t="n">
        <v>655</v>
      </c>
      <c r="D8339" s="19" t="n">
        <v>45773.69375</v>
      </c>
      <c r="E8339" s="19" t="n">
        <v>45773.72222222222</v>
      </c>
      <c r="F8339" t="n">
        <v>41</v>
      </c>
      <c r="G8339" t="inlineStr">
        <is>
          <t>HIIT</t>
        </is>
      </c>
      <c r="H8339" s="18" t="n">
        <v>45773</v>
      </c>
      <c r="I8339" t="n">
        <v>16</v>
      </c>
      <c r="J8339" t="n">
        <v>6</v>
      </c>
    </row>
    <row r="8340">
      <c r="A8340" t="inlineStr">
        <is>
          <t>ATT008339</t>
        </is>
      </c>
      <c r="B8340" t="n">
        <v>53</v>
      </c>
      <c r="C8340" t="n">
        <v>87</v>
      </c>
      <c r="D8340" s="19" t="n">
        <v>45305.73888888889</v>
      </c>
      <c r="E8340" s="19" t="n">
        <v>45305.80833333333</v>
      </c>
      <c r="F8340" t="n">
        <v>100</v>
      </c>
      <c r="G8340" t="inlineStr">
        <is>
          <t>Cardio</t>
        </is>
      </c>
      <c r="H8340" s="18" t="n">
        <v>45305</v>
      </c>
      <c r="I8340" t="n">
        <v>17</v>
      </c>
      <c r="J8340" t="n">
        <v>7</v>
      </c>
    </row>
    <row r="8341">
      <c r="A8341" t="inlineStr">
        <is>
          <t>ATT008340</t>
        </is>
      </c>
      <c r="B8341" t="n">
        <v>574</v>
      </c>
      <c r="C8341" t="n">
        <v>908</v>
      </c>
      <c r="D8341" s="19" t="n">
        <v>45781.76944444444</v>
      </c>
      <c r="E8341" s="19" t="n">
        <v>45781.84027777778</v>
      </c>
      <c r="F8341" t="n">
        <v>102</v>
      </c>
      <c r="G8341" t="inlineStr">
        <is>
          <t>Functional Training</t>
        </is>
      </c>
      <c r="H8341" s="18" t="n">
        <v>45781</v>
      </c>
      <c r="I8341" t="n">
        <v>18</v>
      </c>
      <c r="J8341" t="n">
        <v>8</v>
      </c>
    </row>
    <row r="8342">
      <c r="A8342" t="inlineStr">
        <is>
          <t>ATT008341</t>
        </is>
      </c>
      <c r="B8342" t="n">
        <v>130</v>
      </c>
      <c r="C8342" t="n">
        <v>205</v>
      </c>
      <c r="D8342" s="19" t="n">
        <v>45911.25277777778</v>
      </c>
      <c r="E8342" s="19" t="n">
        <v>45911.32430555556</v>
      </c>
      <c r="F8342" t="n">
        <v>103</v>
      </c>
      <c r="G8342" t="inlineStr">
        <is>
          <t>Strength</t>
        </is>
      </c>
      <c r="H8342" s="18" t="n">
        <v>45911</v>
      </c>
      <c r="I8342" t="n">
        <v>6</v>
      </c>
      <c r="J8342" t="n">
        <v>6</v>
      </c>
    </row>
    <row r="8343">
      <c r="A8343" t="inlineStr">
        <is>
          <t>ATT008342</t>
        </is>
      </c>
      <c r="B8343" t="n">
        <v>258</v>
      </c>
      <c r="C8343" t="n">
        <v>414</v>
      </c>
      <c r="D8343" s="19" t="n">
        <v>45532.49513888889</v>
      </c>
      <c r="E8343" s="19" t="n">
        <v>45532.52916666667</v>
      </c>
      <c r="F8343" t="n">
        <v>49</v>
      </c>
      <c r="G8343" t="inlineStr">
        <is>
          <t>Yoga</t>
        </is>
      </c>
      <c r="H8343" s="18" t="n">
        <v>45532</v>
      </c>
      <c r="I8343" t="n">
        <v>11</v>
      </c>
      <c r="J8343" t="n">
        <v>4</v>
      </c>
    </row>
    <row r="8344">
      <c r="A8344" t="inlineStr">
        <is>
          <t>ATT008343</t>
        </is>
      </c>
      <c r="B8344" t="n">
        <v>252</v>
      </c>
      <c r="C8344" t="n">
        <v>404</v>
      </c>
      <c r="D8344" s="19" t="n">
        <v>45953.6125</v>
      </c>
      <c r="E8344" s="19" t="n">
        <v>45953.64375</v>
      </c>
      <c r="F8344" t="n">
        <v>45</v>
      </c>
      <c r="G8344" t="inlineStr">
        <is>
          <t>HIIT</t>
        </is>
      </c>
      <c r="H8344" s="18" t="n">
        <v>45953</v>
      </c>
      <c r="I8344" t="n">
        <v>14</v>
      </c>
      <c r="J8344" t="n">
        <v>12</v>
      </c>
    </row>
    <row r="8345">
      <c r="A8345" t="inlineStr">
        <is>
          <t>ATT008344</t>
        </is>
      </c>
      <c r="B8345" t="n">
        <v>442</v>
      </c>
      <c r="C8345" t="n">
        <v>703</v>
      </c>
      <c r="D8345" s="19" t="n">
        <v>45783.72291666667</v>
      </c>
      <c r="E8345" s="19" t="n">
        <v>45783.76736111111</v>
      </c>
      <c r="F8345" t="n">
        <v>64</v>
      </c>
      <c r="G8345" t="inlineStr">
        <is>
          <t>Yoga</t>
        </is>
      </c>
      <c r="H8345" s="18" t="n">
        <v>45783</v>
      </c>
      <c r="I8345" t="n">
        <v>17</v>
      </c>
      <c r="J8345" t="n">
        <v>9</v>
      </c>
    </row>
    <row r="8346">
      <c r="A8346" t="inlineStr">
        <is>
          <t>ATT008345</t>
        </is>
      </c>
      <c r="B8346" t="n">
        <v>174</v>
      </c>
      <c r="C8346" t="n">
        <v>275</v>
      </c>
      <c r="D8346" s="19" t="n">
        <v>45631.55347222222</v>
      </c>
      <c r="E8346" s="19" t="n">
        <v>45631.58402777778</v>
      </c>
      <c r="F8346" t="n">
        <v>44</v>
      </c>
      <c r="G8346" t="inlineStr">
        <is>
          <t>HIIT</t>
        </is>
      </c>
      <c r="H8346" s="18" t="n">
        <v>45631</v>
      </c>
      <c r="I8346" t="n">
        <v>13</v>
      </c>
      <c r="J8346" t="n">
        <v>9</v>
      </c>
    </row>
    <row r="8347">
      <c r="A8347" t="inlineStr">
        <is>
          <t>ATT008346</t>
        </is>
      </c>
      <c r="B8347" t="n">
        <v>461</v>
      </c>
      <c r="C8347" t="n">
        <v>736</v>
      </c>
      <c r="D8347" s="19" t="n">
        <v>45923.65277777778</v>
      </c>
      <c r="E8347" s="19" t="n">
        <v>45923.70486111111</v>
      </c>
      <c r="F8347" t="n">
        <v>75</v>
      </c>
      <c r="G8347" t="inlineStr">
        <is>
          <t>Yoga</t>
        </is>
      </c>
      <c r="H8347" s="18" t="n">
        <v>45923</v>
      </c>
      <c r="I8347" t="n">
        <v>15</v>
      </c>
      <c r="J8347" t="n">
        <v>1</v>
      </c>
    </row>
    <row r="8348">
      <c r="A8348" t="inlineStr">
        <is>
          <t>ATT008347</t>
        </is>
      </c>
      <c r="B8348" t="n">
        <v>550</v>
      </c>
      <c r="C8348" t="n">
        <v>867</v>
      </c>
      <c r="D8348" s="19" t="n">
        <v>45513.84583333333</v>
      </c>
      <c r="E8348" s="19" t="n">
        <v>45513.88472222222</v>
      </c>
      <c r="F8348" t="n">
        <v>56</v>
      </c>
      <c r="G8348" t="inlineStr">
        <is>
          <t>Cardio</t>
        </is>
      </c>
      <c r="H8348" s="18" t="n">
        <v>45513</v>
      </c>
      <c r="I8348" t="n">
        <v>20</v>
      </c>
      <c r="J8348" t="n">
        <v>11</v>
      </c>
    </row>
    <row r="8349">
      <c r="A8349" t="inlineStr">
        <is>
          <t>ATT008348</t>
        </is>
      </c>
      <c r="B8349" t="n">
        <v>82</v>
      </c>
      <c r="C8349" t="n">
        <v>135</v>
      </c>
      <c r="D8349" s="19" t="n">
        <v>45696.84652777778</v>
      </c>
      <c r="E8349" s="19" t="n">
        <v>45696.87291666667</v>
      </c>
      <c r="F8349" t="n">
        <v>38</v>
      </c>
      <c r="G8349" t="inlineStr">
        <is>
          <t>Strength</t>
        </is>
      </c>
      <c r="H8349" s="18" t="n">
        <v>45696</v>
      </c>
      <c r="I8349" t="n">
        <v>20</v>
      </c>
      <c r="J8349" t="n">
        <v>6</v>
      </c>
    </row>
    <row r="8350">
      <c r="A8350" t="inlineStr">
        <is>
          <t>ATT008349</t>
        </is>
      </c>
      <c r="B8350" t="n">
        <v>105</v>
      </c>
      <c r="C8350" t="n">
        <v>172</v>
      </c>
      <c r="D8350" s="19" t="n">
        <v>45868.63958333333</v>
      </c>
      <c r="E8350" s="19" t="n">
        <v>45868.70833333334</v>
      </c>
      <c r="F8350" t="n">
        <v>99</v>
      </c>
      <c r="G8350" t="inlineStr">
        <is>
          <t>HIIT</t>
        </is>
      </c>
      <c r="H8350" s="18" t="n">
        <v>45868</v>
      </c>
      <c r="I8350" t="n">
        <v>15</v>
      </c>
      <c r="J8350" t="n">
        <v>2</v>
      </c>
    </row>
    <row r="8351">
      <c r="A8351" t="inlineStr">
        <is>
          <t>ATT008350</t>
        </is>
      </c>
      <c r="B8351" t="n">
        <v>418</v>
      </c>
      <c r="C8351" t="n">
        <v>666</v>
      </c>
      <c r="D8351" s="19" t="n">
        <v>45766.29652777778</v>
      </c>
      <c r="E8351" s="19" t="n">
        <v>45766.325</v>
      </c>
      <c r="F8351" t="n">
        <v>41</v>
      </c>
      <c r="G8351" t="inlineStr">
        <is>
          <t>Yoga</t>
        </is>
      </c>
      <c r="H8351" s="18" t="n">
        <v>45766</v>
      </c>
      <c r="I8351" t="n">
        <v>7</v>
      </c>
      <c r="J8351" t="n">
        <v>7</v>
      </c>
    </row>
    <row r="8352">
      <c r="A8352" t="inlineStr">
        <is>
          <t>ATT008351</t>
        </is>
      </c>
      <c r="B8352" t="n">
        <v>289</v>
      </c>
      <c r="C8352" t="n">
        <v>464</v>
      </c>
      <c r="D8352" s="19" t="n">
        <v>45938.54027777778</v>
      </c>
      <c r="E8352" s="19" t="n">
        <v>45938.57222222222</v>
      </c>
      <c r="F8352" t="n">
        <v>46</v>
      </c>
      <c r="G8352" t="inlineStr">
        <is>
          <t>HIIT</t>
        </is>
      </c>
      <c r="H8352" s="18" t="n">
        <v>45938</v>
      </c>
      <c r="I8352" t="n">
        <v>12</v>
      </c>
      <c r="J8352" t="n">
        <v>5</v>
      </c>
    </row>
    <row r="8353">
      <c r="A8353" t="inlineStr">
        <is>
          <t>ATT008352</t>
        </is>
      </c>
      <c r="B8353" t="n">
        <v>21</v>
      </c>
      <c r="C8353" t="n">
        <v>38</v>
      </c>
      <c r="D8353" s="19" t="n">
        <v>45590.53819444445</v>
      </c>
      <c r="E8353" s="19" t="n">
        <v>45590.61388888889</v>
      </c>
      <c r="F8353" t="n">
        <v>109</v>
      </c>
      <c r="G8353" t="inlineStr">
        <is>
          <t>Functional Training</t>
        </is>
      </c>
      <c r="H8353" s="18" t="n">
        <v>45590</v>
      </c>
      <c r="I8353" t="n">
        <v>12</v>
      </c>
      <c r="J8353" t="n">
        <v>11</v>
      </c>
    </row>
    <row r="8354">
      <c r="A8354" t="inlineStr">
        <is>
          <t>ATT008353</t>
        </is>
      </c>
      <c r="B8354" t="n">
        <v>257</v>
      </c>
      <c r="C8354" t="n">
        <v>412</v>
      </c>
      <c r="D8354" s="19" t="n">
        <v>45337.79652777778</v>
      </c>
      <c r="E8354" s="19" t="n">
        <v>45337.83402777778</v>
      </c>
      <c r="F8354" t="n">
        <v>54</v>
      </c>
      <c r="G8354" t="inlineStr">
        <is>
          <t>HIIT</t>
        </is>
      </c>
      <c r="H8354" s="18" t="n">
        <v>45337</v>
      </c>
      <c r="I8354" t="n">
        <v>19</v>
      </c>
      <c r="J8354" t="n">
        <v>9</v>
      </c>
    </row>
    <row r="8355">
      <c r="A8355" t="inlineStr">
        <is>
          <t>ATT008354</t>
        </is>
      </c>
      <c r="B8355" t="n">
        <v>169</v>
      </c>
      <c r="C8355" t="n">
        <v>266</v>
      </c>
      <c r="D8355" s="19" t="n">
        <v>45703.69166666667</v>
      </c>
      <c r="E8355" s="19" t="n">
        <v>45703.75625</v>
      </c>
      <c r="F8355" t="n">
        <v>93</v>
      </c>
      <c r="G8355" t="inlineStr">
        <is>
          <t>Functional Training</t>
        </is>
      </c>
      <c r="H8355" s="18" t="n">
        <v>45703</v>
      </c>
      <c r="I8355" t="n">
        <v>16</v>
      </c>
      <c r="J8355" t="n">
        <v>8</v>
      </c>
    </row>
    <row r="8356">
      <c r="A8356" t="inlineStr">
        <is>
          <t>ATT008355</t>
        </is>
      </c>
      <c r="B8356" t="n">
        <v>498</v>
      </c>
      <c r="C8356" t="n">
        <v>794</v>
      </c>
      <c r="D8356" s="19" t="n">
        <v>45780.38958333333</v>
      </c>
      <c r="E8356" s="19" t="n">
        <v>45780.41805555556</v>
      </c>
      <c r="F8356" t="n">
        <v>41</v>
      </c>
      <c r="G8356" t="inlineStr">
        <is>
          <t>HIIT</t>
        </is>
      </c>
      <c r="H8356" s="18" t="n">
        <v>45780</v>
      </c>
      <c r="I8356" t="n">
        <v>9</v>
      </c>
      <c r="J8356" t="n">
        <v>1</v>
      </c>
    </row>
    <row r="8357">
      <c r="A8357" t="inlineStr">
        <is>
          <t>ATT008356</t>
        </is>
      </c>
      <c r="B8357" t="n">
        <v>354</v>
      </c>
      <c r="C8357" t="n">
        <v>567</v>
      </c>
      <c r="D8357" s="19" t="n">
        <v>45992.62013888889</v>
      </c>
      <c r="E8357" s="19" t="n">
        <v>45992.64861111111</v>
      </c>
      <c r="F8357" t="n">
        <v>41</v>
      </c>
      <c r="G8357" t="inlineStr">
        <is>
          <t>Strength</t>
        </is>
      </c>
      <c r="H8357" s="18" t="n">
        <v>45992</v>
      </c>
      <c r="I8357" t="n">
        <v>14</v>
      </c>
      <c r="J8357" t="n">
        <v>6</v>
      </c>
    </row>
    <row r="8358">
      <c r="A8358" t="inlineStr">
        <is>
          <t>ATT008357</t>
        </is>
      </c>
      <c r="B8358" t="n">
        <v>476</v>
      </c>
      <c r="C8358" t="n">
        <v>756</v>
      </c>
      <c r="D8358" s="19" t="n">
        <v>45359.57152777778</v>
      </c>
      <c r="E8358" s="19" t="n">
        <v>45359.63541666666</v>
      </c>
      <c r="F8358" t="n">
        <v>92</v>
      </c>
      <c r="G8358" t="inlineStr">
        <is>
          <t>HIIT</t>
        </is>
      </c>
      <c r="H8358" s="18" t="n">
        <v>45359</v>
      </c>
      <c r="I8358" t="n">
        <v>13</v>
      </c>
      <c r="J8358" t="n">
        <v>6</v>
      </c>
    </row>
    <row r="8359">
      <c r="A8359" t="inlineStr">
        <is>
          <t>ATT008358</t>
        </is>
      </c>
      <c r="B8359" t="n">
        <v>207</v>
      </c>
      <c r="C8359" t="n">
        <v>330</v>
      </c>
      <c r="D8359" s="19" t="n">
        <v>45796.70347222222</v>
      </c>
      <c r="E8359" s="19" t="n">
        <v>45796.76180555556</v>
      </c>
      <c r="F8359" t="n">
        <v>84</v>
      </c>
      <c r="G8359" t="inlineStr">
        <is>
          <t>Strength</t>
        </is>
      </c>
      <c r="H8359" s="18" t="n">
        <v>45796</v>
      </c>
      <c r="I8359" t="n">
        <v>16</v>
      </c>
      <c r="J8359" t="n">
        <v>3</v>
      </c>
    </row>
    <row r="8360">
      <c r="A8360" t="inlineStr">
        <is>
          <t>ATT008359</t>
        </is>
      </c>
      <c r="B8360" t="n">
        <v>146</v>
      </c>
      <c r="C8360" t="n">
        <v>228</v>
      </c>
      <c r="D8360" s="19" t="n">
        <v>45333.57916666667</v>
      </c>
      <c r="E8360" s="19" t="n">
        <v>45333.64791666667</v>
      </c>
      <c r="F8360" t="n">
        <v>99</v>
      </c>
      <c r="G8360" t="inlineStr">
        <is>
          <t>Strength</t>
        </is>
      </c>
      <c r="H8360" s="18" t="n">
        <v>45333</v>
      </c>
      <c r="I8360" t="n">
        <v>13</v>
      </c>
      <c r="J8360" t="n">
        <v>11</v>
      </c>
    </row>
    <row r="8361">
      <c r="A8361" t="inlineStr">
        <is>
          <t>ATT008360</t>
        </is>
      </c>
      <c r="B8361" t="n">
        <v>254</v>
      </c>
      <c r="C8361" t="n">
        <v>408</v>
      </c>
      <c r="D8361" s="19" t="n">
        <v>45774.69027777778</v>
      </c>
      <c r="E8361" s="19" t="n">
        <v>45774.75138888889</v>
      </c>
      <c r="F8361" t="n">
        <v>88</v>
      </c>
      <c r="G8361" t="inlineStr">
        <is>
          <t>Strength</t>
        </is>
      </c>
      <c r="H8361" s="18" t="n">
        <v>45774</v>
      </c>
      <c r="I8361" t="n">
        <v>16</v>
      </c>
      <c r="J8361" t="n">
        <v>9</v>
      </c>
    </row>
    <row r="8362">
      <c r="A8362" t="inlineStr">
        <is>
          <t>ATT008361</t>
        </is>
      </c>
      <c r="B8362" t="n">
        <v>48</v>
      </c>
      <c r="C8362" t="n">
        <v>78</v>
      </c>
      <c r="D8362" s="19" t="n">
        <v>45729.34375</v>
      </c>
      <c r="E8362" s="19" t="n">
        <v>45729.39305555556</v>
      </c>
      <c r="F8362" t="n">
        <v>71</v>
      </c>
      <c r="G8362" t="inlineStr">
        <is>
          <t>HIIT</t>
        </is>
      </c>
      <c r="H8362" s="18" t="n">
        <v>45729</v>
      </c>
      <c r="I8362" t="n">
        <v>8</v>
      </c>
      <c r="J8362" t="n">
        <v>2</v>
      </c>
    </row>
    <row r="8363">
      <c r="A8363" t="inlineStr">
        <is>
          <t>ATT008362</t>
        </is>
      </c>
      <c r="B8363" t="n">
        <v>224</v>
      </c>
      <c r="C8363" t="n">
        <v>359</v>
      </c>
      <c r="D8363" s="19" t="n">
        <v>45942.84236111111</v>
      </c>
      <c r="E8363" s="19" t="n">
        <v>45942.91041666667</v>
      </c>
      <c r="F8363" t="n">
        <v>98</v>
      </c>
      <c r="G8363" t="inlineStr">
        <is>
          <t>Strength</t>
        </is>
      </c>
      <c r="H8363" s="18" t="n">
        <v>45942</v>
      </c>
      <c r="I8363" t="n">
        <v>20</v>
      </c>
      <c r="J8363" t="n">
        <v>10</v>
      </c>
    </row>
    <row r="8364">
      <c r="A8364" t="inlineStr">
        <is>
          <t>ATT008363</t>
        </is>
      </c>
      <c r="B8364" t="n">
        <v>92</v>
      </c>
      <c r="C8364" t="n">
        <v>150</v>
      </c>
      <c r="D8364" s="19" t="n">
        <v>45378.43125</v>
      </c>
      <c r="E8364" s="19" t="n">
        <v>45378.46736111111</v>
      </c>
      <c r="F8364" t="n">
        <v>52</v>
      </c>
      <c r="G8364" t="inlineStr">
        <is>
          <t>Cardio</t>
        </is>
      </c>
      <c r="H8364" s="18" t="n">
        <v>45378</v>
      </c>
      <c r="I8364" t="n">
        <v>10</v>
      </c>
      <c r="J8364" t="n">
        <v>5</v>
      </c>
    </row>
    <row r="8365">
      <c r="A8365" t="inlineStr">
        <is>
          <t>ATT008364</t>
        </is>
      </c>
      <c r="B8365" t="n">
        <v>244</v>
      </c>
      <c r="C8365" t="n">
        <v>391</v>
      </c>
      <c r="D8365" s="19" t="n">
        <v>45722.4125</v>
      </c>
      <c r="E8365" s="19" t="n">
        <v>45722.48263888889</v>
      </c>
      <c r="F8365" t="n">
        <v>101</v>
      </c>
      <c r="G8365" t="inlineStr">
        <is>
          <t>Cross Training</t>
        </is>
      </c>
      <c r="H8365" s="18" t="n">
        <v>45722</v>
      </c>
      <c r="I8365" t="n">
        <v>9</v>
      </c>
      <c r="J8365" t="n">
        <v>11</v>
      </c>
    </row>
    <row r="8366">
      <c r="A8366" t="inlineStr">
        <is>
          <t>ATT008365</t>
        </is>
      </c>
      <c r="B8366" t="n">
        <v>39</v>
      </c>
      <c r="C8366" t="n">
        <v>60</v>
      </c>
      <c r="D8366" s="19" t="n">
        <v>45889.62291666667</v>
      </c>
      <c r="E8366" s="19" t="n">
        <v>45889.68541666667</v>
      </c>
      <c r="F8366" t="n">
        <v>90</v>
      </c>
      <c r="G8366" t="inlineStr">
        <is>
          <t>Strength</t>
        </is>
      </c>
      <c r="H8366" s="18" t="n">
        <v>45889</v>
      </c>
      <c r="I8366" t="n">
        <v>14</v>
      </c>
      <c r="J8366" t="n">
        <v>9</v>
      </c>
    </row>
    <row r="8367">
      <c r="A8367" t="inlineStr">
        <is>
          <t>ATT008366</t>
        </is>
      </c>
      <c r="B8367" t="n">
        <v>317</v>
      </c>
      <c r="C8367" t="n">
        <v>510</v>
      </c>
      <c r="D8367" s="19" t="n">
        <v>45721.85555555556</v>
      </c>
      <c r="E8367" s="19" t="n">
        <v>45721.92361111111</v>
      </c>
      <c r="F8367" t="n">
        <v>98</v>
      </c>
      <c r="G8367" t="inlineStr">
        <is>
          <t>Functional Training</t>
        </is>
      </c>
      <c r="H8367" s="18" t="n">
        <v>45721</v>
      </c>
      <c r="I8367" t="n">
        <v>20</v>
      </c>
      <c r="J8367" t="n">
        <v>4</v>
      </c>
    </row>
    <row r="8368">
      <c r="A8368" t="inlineStr">
        <is>
          <t>ATT008367</t>
        </is>
      </c>
      <c r="B8368" t="n">
        <v>364</v>
      </c>
      <c r="C8368" t="n">
        <v>583</v>
      </c>
      <c r="D8368" s="19" t="n">
        <v>45412.50486111111</v>
      </c>
      <c r="E8368" s="19" t="n">
        <v>45412.55277777778</v>
      </c>
      <c r="F8368" t="n">
        <v>69</v>
      </c>
      <c r="G8368" t="inlineStr">
        <is>
          <t>Cardio</t>
        </is>
      </c>
      <c r="H8368" s="18" t="n">
        <v>45412</v>
      </c>
      <c r="I8368" t="n">
        <v>12</v>
      </c>
      <c r="J8368" t="n">
        <v>12</v>
      </c>
    </row>
    <row r="8369">
      <c r="A8369" t="inlineStr">
        <is>
          <t>ATT008368</t>
        </is>
      </c>
      <c r="B8369" t="n">
        <v>328</v>
      </c>
      <c r="C8369" t="n">
        <v>527</v>
      </c>
      <c r="D8369" s="19" t="n">
        <v>45867.95138888889</v>
      </c>
      <c r="E8369" s="19" t="n">
        <v>45868.02083333334</v>
      </c>
      <c r="F8369" t="n">
        <v>100</v>
      </c>
      <c r="G8369" t="inlineStr">
        <is>
          <t>Cross Training</t>
        </is>
      </c>
      <c r="H8369" s="18" t="n">
        <v>45867</v>
      </c>
      <c r="I8369" t="n">
        <v>22</v>
      </c>
      <c r="J8369" t="n">
        <v>10</v>
      </c>
    </row>
    <row r="8370">
      <c r="A8370" t="inlineStr">
        <is>
          <t>ATT008369</t>
        </is>
      </c>
      <c r="B8370" t="n">
        <v>258</v>
      </c>
      <c r="C8370" t="n">
        <v>415</v>
      </c>
      <c r="D8370" s="19" t="n">
        <v>45582.41041666667</v>
      </c>
      <c r="E8370" s="19" t="n">
        <v>45582.47222222222</v>
      </c>
      <c r="F8370" t="n">
        <v>89</v>
      </c>
      <c r="G8370" t="inlineStr">
        <is>
          <t>HIIT</t>
        </is>
      </c>
      <c r="H8370" s="18" t="n">
        <v>45582</v>
      </c>
      <c r="I8370" t="n">
        <v>9</v>
      </c>
      <c r="J8370" t="n">
        <v>10</v>
      </c>
    </row>
    <row r="8371">
      <c r="A8371" t="inlineStr">
        <is>
          <t>ATT008370</t>
        </is>
      </c>
      <c r="B8371" t="n">
        <v>290</v>
      </c>
      <c r="C8371" t="n">
        <v>466</v>
      </c>
      <c r="D8371" s="19" t="n">
        <v>45608.63958333333</v>
      </c>
      <c r="E8371" s="19" t="n">
        <v>45608.68402777778</v>
      </c>
      <c r="F8371" t="n">
        <v>64</v>
      </c>
      <c r="G8371" t="inlineStr">
        <is>
          <t>Yoga</t>
        </is>
      </c>
      <c r="H8371" s="18" t="n">
        <v>45608</v>
      </c>
      <c r="I8371" t="n">
        <v>15</v>
      </c>
      <c r="J8371" t="n">
        <v>11</v>
      </c>
    </row>
    <row r="8372">
      <c r="A8372" t="inlineStr">
        <is>
          <t>ATT008371</t>
        </is>
      </c>
      <c r="B8372" t="n">
        <v>395</v>
      </c>
      <c r="C8372" t="n">
        <v>633</v>
      </c>
      <c r="D8372" s="19" t="n">
        <v>45771.78541666667</v>
      </c>
      <c r="E8372" s="19" t="n">
        <v>45771.82847222222</v>
      </c>
      <c r="F8372" t="n">
        <v>62</v>
      </c>
      <c r="G8372" t="inlineStr">
        <is>
          <t>HIIT</t>
        </is>
      </c>
      <c r="H8372" s="18" t="n">
        <v>45771</v>
      </c>
      <c r="I8372" t="n">
        <v>18</v>
      </c>
      <c r="J8372" t="n">
        <v>1</v>
      </c>
    </row>
    <row r="8373">
      <c r="A8373" t="inlineStr">
        <is>
          <t>ATT008372</t>
        </is>
      </c>
      <c r="B8373" t="n">
        <v>150</v>
      </c>
      <c r="C8373" t="n">
        <v>233</v>
      </c>
      <c r="D8373" s="19" t="n">
        <v>45916.87152777778</v>
      </c>
      <c r="E8373" s="19" t="n">
        <v>45916.94652777778</v>
      </c>
      <c r="F8373" t="n">
        <v>108</v>
      </c>
      <c r="G8373" t="inlineStr">
        <is>
          <t>HIIT</t>
        </is>
      </c>
      <c r="H8373" s="18" t="n">
        <v>45916</v>
      </c>
      <c r="I8373" t="n">
        <v>20</v>
      </c>
      <c r="J8373" t="n">
        <v>3</v>
      </c>
    </row>
    <row r="8374">
      <c r="A8374" t="inlineStr">
        <is>
          <t>ATT008373</t>
        </is>
      </c>
      <c r="B8374" t="n">
        <v>241</v>
      </c>
      <c r="C8374" t="n">
        <v>388</v>
      </c>
      <c r="D8374" s="19" t="n">
        <v>45640.48194444444</v>
      </c>
      <c r="E8374" s="19" t="n">
        <v>45640.54097222222</v>
      </c>
      <c r="F8374" t="n">
        <v>85</v>
      </c>
      <c r="G8374" t="inlineStr">
        <is>
          <t>Functional Training</t>
        </is>
      </c>
      <c r="H8374" s="18" t="n">
        <v>45640</v>
      </c>
      <c r="I8374" t="n">
        <v>11</v>
      </c>
      <c r="J8374" t="n">
        <v>7</v>
      </c>
    </row>
    <row r="8375">
      <c r="A8375" t="inlineStr">
        <is>
          <t>ATT008374</t>
        </is>
      </c>
      <c r="B8375" t="n">
        <v>463</v>
      </c>
      <c r="C8375" t="n">
        <v>739</v>
      </c>
      <c r="D8375" s="19" t="n">
        <v>45874.82638888889</v>
      </c>
      <c r="E8375" s="19" t="n">
        <v>45874.87569444445</v>
      </c>
      <c r="F8375" t="n">
        <v>71</v>
      </c>
      <c r="G8375" t="inlineStr">
        <is>
          <t>Functional Training</t>
        </is>
      </c>
      <c r="H8375" s="18" t="n">
        <v>45874</v>
      </c>
      <c r="I8375" t="n">
        <v>19</v>
      </c>
      <c r="J8375" t="n">
        <v>1</v>
      </c>
    </row>
    <row r="8376">
      <c r="A8376" t="inlineStr">
        <is>
          <t>ATT008375</t>
        </is>
      </c>
      <c r="B8376" t="n">
        <v>561</v>
      </c>
      <c r="C8376" t="n">
        <v>886</v>
      </c>
      <c r="D8376" s="19" t="n">
        <v>45599.64444444444</v>
      </c>
      <c r="E8376" s="19" t="n">
        <v>45599.71527777778</v>
      </c>
      <c r="F8376" t="n">
        <v>102</v>
      </c>
      <c r="G8376" t="inlineStr">
        <is>
          <t>Strength</t>
        </is>
      </c>
      <c r="H8376" s="18" t="n">
        <v>45599</v>
      </c>
      <c r="I8376" t="n">
        <v>15</v>
      </c>
      <c r="J8376" t="n">
        <v>6</v>
      </c>
    </row>
    <row r="8377">
      <c r="A8377" t="inlineStr">
        <is>
          <t>ATT008376</t>
        </is>
      </c>
      <c r="B8377" t="n">
        <v>288</v>
      </c>
      <c r="C8377" t="n">
        <v>463</v>
      </c>
      <c r="D8377" s="19" t="n">
        <v>45810.60763888889</v>
      </c>
      <c r="E8377" s="19" t="n">
        <v>45810.67013888889</v>
      </c>
      <c r="F8377" t="n">
        <v>90</v>
      </c>
      <c r="G8377" t="inlineStr">
        <is>
          <t>Cardio</t>
        </is>
      </c>
      <c r="H8377" s="18" t="n">
        <v>45810</v>
      </c>
      <c r="I8377" t="n">
        <v>14</v>
      </c>
      <c r="J8377" t="n">
        <v>1</v>
      </c>
    </row>
    <row r="8378">
      <c r="A8378" t="inlineStr">
        <is>
          <t>ATT008377</t>
        </is>
      </c>
      <c r="B8378" t="n">
        <v>291</v>
      </c>
      <c r="C8378" t="n">
        <v>468</v>
      </c>
      <c r="D8378" s="19" t="n">
        <v>45390.90972222222</v>
      </c>
      <c r="E8378" s="19" t="n">
        <v>45390.94375</v>
      </c>
      <c r="F8378" t="n">
        <v>49</v>
      </c>
      <c r="G8378" t="inlineStr">
        <is>
          <t>Yoga</t>
        </is>
      </c>
      <c r="H8378" s="18" t="n">
        <v>45390</v>
      </c>
      <c r="I8378" t="n">
        <v>21</v>
      </c>
      <c r="J8378" t="n">
        <v>4</v>
      </c>
    </row>
    <row r="8379">
      <c r="A8379" t="inlineStr">
        <is>
          <t>ATT008378</t>
        </is>
      </c>
      <c r="B8379" t="n">
        <v>164</v>
      </c>
      <c r="C8379" t="n">
        <v>258</v>
      </c>
      <c r="D8379" s="19" t="n">
        <v>45583.55555555555</v>
      </c>
      <c r="E8379" s="19" t="n">
        <v>45583.61319444444</v>
      </c>
      <c r="F8379" t="n">
        <v>83</v>
      </c>
      <c r="G8379" t="inlineStr">
        <is>
          <t>Cardio</t>
        </is>
      </c>
      <c r="H8379" s="18" t="n">
        <v>45583</v>
      </c>
      <c r="I8379" t="n">
        <v>13</v>
      </c>
      <c r="J8379" t="n">
        <v>8</v>
      </c>
    </row>
    <row r="8380">
      <c r="A8380" t="inlineStr">
        <is>
          <t>ATT008379</t>
        </is>
      </c>
      <c r="B8380" t="n">
        <v>145</v>
      </c>
      <c r="C8380" t="n">
        <v>227</v>
      </c>
      <c r="D8380" s="19" t="n">
        <v>45986.71736111111</v>
      </c>
      <c r="E8380" s="19" t="n">
        <v>45986.77638888889</v>
      </c>
      <c r="F8380" t="n">
        <v>85</v>
      </c>
      <c r="G8380" t="inlineStr">
        <is>
          <t>Strength</t>
        </is>
      </c>
      <c r="H8380" s="18" t="n">
        <v>45986</v>
      </c>
      <c r="I8380" t="n">
        <v>17</v>
      </c>
      <c r="J8380" t="n">
        <v>1</v>
      </c>
    </row>
    <row r="8381">
      <c r="A8381" t="inlineStr">
        <is>
          <t>ATT008380</t>
        </is>
      </c>
      <c r="B8381" t="n">
        <v>135</v>
      </c>
      <c r="C8381" t="n">
        <v>214</v>
      </c>
      <c r="D8381" s="19" t="n">
        <v>45908.70138888889</v>
      </c>
      <c r="E8381" s="19" t="n">
        <v>45908.7375</v>
      </c>
      <c r="F8381" t="n">
        <v>52</v>
      </c>
      <c r="G8381" t="inlineStr">
        <is>
          <t>Cross Training</t>
        </is>
      </c>
      <c r="H8381" s="18" t="n">
        <v>45908</v>
      </c>
      <c r="I8381" t="n">
        <v>16</v>
      </c>
      <c r="J8381" t="n">
        <v>6</v>
      </c>
    </row>
    <row r="8382">
      <c r="A8382" t="inlineStr">
        <is>
          <t>ATT008381</t>
        </is>
      </c>
      <c r="B8382" t="n">
        <v>559</v>
      </c>
      <c r="C8382" t="n">
        <v>882</v>
      </c>
      <c r="D8382" s="19" t="n">
        <v>45389.86666666667</v>
      </c>
      <c r="E8382" s="19" t="n">
        <v>45389.90694444445</v>
      </c>
      <c r="F8382" t="n">
        <v>58</v>
      </c>
      <c r="G8382" t="inlineStr">
        <is>
          <t>Strength</t>
        </is>
      </c>
      <c r="H8382" s="18" t="n">
        <v>45389</v>
      </c>
      <c r="I8382" t="n">
        <v>20</v>
      </c>
      <c r="J8382" t="n">
        <v>2</v>
      </c>
    </row>
    <row r="8383">
      <c r="A8383" t="inlineStr">
        <is>
          <t>ATT008382</t>
        </is>
      </c>
      <c r="B8383" t="n">
        <v>313</v>
      </c>
      <c r="C8383" t="n">
        <v>504</v>
      </c>
      <c r="D8383" s="19" t="n">
        <v>45376.73333333333</v>
      </c>
      <c r="E8383" s="19" t="n">
        <v>45376.80625</v>
      </c>
      <c r="F8383" t="n">
        <v>105</v>
      </c>
      <c r="G8383" t="inlineStr">
        <is>
          <t>Cross Training</t>
        </is>
      </c>
      <c r="H8383" s="18" t="n">
        <v>45376</v>
      </c>
      <c r="I8383" t="n">
        <v>17</v>
      </c>
      <c r="J8383" t="n">
        <v>5</v>
      </c>
    </row>
    <row r="8384">
      <c r="A8384" t="inlineStr">
        <is>
          <t>ATT008383</t>
        </is>
      </c>
      <c r="B8384" t="n">
        <v>196</v>
      </c>
      <c r="C8384" t="n">
        <v>310</v>
      </c>
      <c r="D8384" s="19" t="n">
        <v>45939.65</v>
      </c>
      <c r="E8384" s="19" t="n">
        <v>45939.69305555556</v>
      </c>
      <c r="F8384" t="n">
        <v>62</v>
      </c>
      <c r="G8384" t="inlineStr">
        <is>
          <t>Cardio</t>
        </is>
      </c>
      <c r="H8384" s="18" t="n">
        <v>45939</v>
      </c>
      <c r="I8384" t="n">
        <v>15</v>
      </c>
      <c r="J8384" t="n">
        <v>5</v>
      </c>
    </row>
    <row r="8385">
      <c r="A8385" t="inlineStr">
        <is>
          <t>ATT008384</t>
        </is>
      </c>
      <c r="B8385" t="n">
        <v>592</v>
      </c>
      <c r="C8385" t="n">
        <v>938</v>
      </c>
      <c r="D8385" s="19" t="n">
        <v>45742.38472222222</v>
      </c>
      <c r="E8385" s="19" t="n">
        <v>45742.42638888889</v>
      </c>
      <c r="F8385" t="n">
        <v>60</v>
      </c>
      <c r="G8385" t="inlineStr">
        <is>
          <t>Cardio</t>
        </is>
      </c>
      <c r="H8385" s="18" t="n">
        <v>45742</v>
      </c>
      <c r="I8385" t="n">
        <v>9</v>
      </c>
      <c r="J8385" t="n">
        <v>12</v>
      </c>
    </row>
    <row r="8386">
      <c r="A8386" t="inlineStr">
        <is>
          <t>ATT008385</t>
        </is>
      </c>
      <c r="B8386" t="n">
        <v>541</v>
      </c>
      <c r="C8386" t="n">
        <v>854</v>
      </c>
      <c r="D8386" s="19" t="n">
        <v>45952.66597222222</v>
      </c>
      <c r="E8386" s="19" t="n">
        <v>45952.70902777778</v>
      </c>
      <c r="F8386" t="n">
        <v>62</v>
      </c>
      <c r="G8386" t="inlineStr">
        <is>
          <t>Yoga</t>
        </is>
      </c>
      <c r="H8386" s="18" t="n">
        <v>45952</v>
      </c>
      <c r="I8386" t="n">
        <v>15</v>
      </c>
      <c r="J8386" t="n">
        <v>11</v>
      </c>
    </row>
    <row r="8387">
      <c r="A8387" t="inlineStr">
        <is>
          <t>ATT008386</t>
        </is>
      </c>
      <c r="B8387" t="n">
        <v>454</v>
      </c>
      <c r="C8387" t="n">
        <v>726</v>
      </c>
      <c r="D8387" s="19" t="n">
        <v>45958.54166666666</v>
      </c>
      <c r="E8387" s="19" t="n">
        <v>45958.57291666666</v>
      </c>
      <c r="F8387" t="n">
        <v>45</v>
      </c>
      <c r="G8387" t="inlineStr">
        <is>
          <t>Strength</t>
        </is>
      </c>
      <c r="H8387" s="18" t="n">
        <v>45958</v>
      </c>
      <c r="I8387" t="n">
        <v>13</v>
      </c>
      <c r="J8387" t="n">
        <v>4</v>
      </c>
    </row>
    <row r="8388">
      <c r="A8388" t="inlineStr">
        <is>
          <t>ATT008387</t>
        </is>
      </c>
      <c r="B8388" t="n">
        <v>374</v>
      </c>
      <c r="C8388" t="n">
        <v>604</v>
      </c>
      <c r="D8388" s="19" t="n">
        <v>45914.70555555556</v>
      </c>
      <c r="E8388" s="19" t="n">
        <v>45914.73194444444</v>
      </c>
      <c r="F8388" t="n">
        <v>38</v>
      </c>
      <c r="G8388" t="inlineStr">
        <is>
          <t>Strength</t>
        </is>
      </c>
      <c r="H8388" s="18" t="n">
        <v>45914</v>
      </c>
      <c r="I8388" t="n">
        <v>16</v>
      </c>
      <c r="J8388" t="n">
        <v>6</v>
      </c>
    </row>
    <row r="8389">
      <c r="A8389" t="inlineStr">
        <is>
          <t>ATT008388</t>
        </is>
      </c>
      <c r="B8389" t="n">
        <v>284</v>
      </c>
      <c r="C8389" t="n">
        <v>455</v>
      </c>
      <c r="D8389" s="19" t="n">
        <v>45956.72222222222</v>
      </c>
      <c r="E8389" s="19" t="n">
        <v>45956.78819444445</v>
      </c>
      <c r="F8389" t="n">
        <v>95</v>
      </c>
      <c r="G8389" t="inlineStr">
        <is>
          <t>Cross Training</t>
        </is>
      </c>
      <c r="H8389" s="18" t="n">
        <v>45956</v>
      </c>
      <c r="I8389" t="n">
        <v>17</v>
      </c>
      <c r="J8389" t="n">
        <v>2</v>
      </c>
    </row>
    <row r="8390">
      <c r="A8390" t="inlineStr">
        <is>
          <t>ATT008389</t>
        </is>
      </c>
      <c r="B8390" t="n">
        <v>425</v>
      </c>
      <c r="C8390" t="n">
        <v>678</v>
      </c>
      <c r="D8390" s="19" t="n">
        <v>45759.83541666667</v>
      </c>
      <c r="E8390" s="19" t="n">
        <v>45759.90138888889</v>
      </c>
      <c r="F8390" t="n">
        <v>95</v>
      </c>
      <c r="G8390" t="inlineStr">
        <is>
          <t>Yoga</t>
        </is>
      </c>
      <c r="H8390" s="18" t="n">
        <v>45759</v>
      </c>
      <c r="I8390" t="n">
        <v>20</v>
      </c>
      <c r="J8390" t="n">
        <v>3</v>
      </c>
    </row>
    <row r="8391">
      <c r="A8391" t="inlineStr">
        <is>
          <t>ATT008390</t>
        </is>
      </c>
      <c r="B8391" t="n">
        <v>597</v>
      </c>
      <c r="C8391" t="n">
        <v>948</v>
      </c>
      <c r="D8391" s="19" t="n">
        <v>45710.94305555556</v>
      </c>
      <c r="E8391" s="19" t="n">
        <v>45710.98055555556</v>
      </c>
      <c r="F8391" t="n">
        <v>54</v>
      </c>
      <c r="G8391" t="inlineStr">
        <is>
          <t>HIIT</t>
        </is>
      </c>
      <c r="H8391" s="18" t="n">
        <v>45710</v>
      </c>
      <c r="I8391" t="n">
        <v>22</v>
      </c>
      <c r="J8391" t="n">
        <v>3</v>
      </c>
    </row>
    <row r="8392">
      <c r="A8392" t="inlineStr">
        <is>
          <t>ATT008391</t>
        </is>
      </c>
      <c r="B8392" t="n">
        <v>567</v>
      </c>
      <c r="C8392" t="n">
        <v>895</v>
      </c>
      <c r="D8392" s="19" t="n">
        <v>45904.65763888889</v>
      </c>
      <c r="E8392" s="19" t="n">
        <v>45904.70902777778</v>
      </c>
      <c r="F8392" t="n">
        <v>74</v>
      </c>
      <c r="G8392" t="inlineStr">
        <is>
          <t>HIIT</t>
        </is>
      </c>
      <c r="H8392" s="18" t="n">
        <v>45904</v>
      </c>
      <c r="I8392" t="n">
        <v>15</v>
      </c>
      <c r="J8392" t="n">
        <v>4</v>
      </c>
    </row>
    <row r="8393">
      <c r="A8393" t="inlineStr">
        <is>
          <t>ATT008392</t>
        </is>
      </c>
      <c r="B8393" t="n">
        <v>497</v>
      </c>
      <c r="C8393" t="n">
        <v>792</v>
      </c>
      <c r="D8393" s="19" t="n">
        <v>45924.62847222222</v>
      </c>
      <c r="E8393" s="19" t="n">
        <v>45924.67361111111</v>
      </c>
      <c r="F8393" t="n">
        <v>65</v>
      </c>
      <c r="G8393" t="inlineStr">
        <is>
          <t>HIIT</t>
        </is>
      </c>
      <c r="H8393" s="18" t="n">
        <v>45924</v>
      </c>
      <c r="I8393" t="n">
        <v>15</v>
      </c>
      <c r="J8393" t="n">
        <v>6</v>
      </c>
    </row>
    <row r="8394">
      <c r="A8394" t="inlineStr">
        <is>
          <t>ATT008393</t>
        </is>
      </c>
      <c r="B8394" t="n">
        <v>459</v>
      </c>
      <c r="C8394" t="n">
        <v>732</v>
      </c>
      <c r="D8394" s="19" t="n">
        <v>45500.46875</v>
      </c>
      <c r="E8394" s="19" t="n">
        <v>45500.54236111111</v>
      </c>
      <c r="F8394" t="n">
        <v>106</v>
      </c>
      <c r="G8394" t="inlineStr">
        <is>
          <t>Strength</t>
        </is>
      </c>
      <c r="H8394" s="18" t="n">
        <v>45500</v>
      </c>
      <c r="I8394" t="n">
        <v>11</v>
      </c>
      <c r="J8394" t="n">
        <v>3</v>
      </c>
    </row>
    <row r="8395">
      <c r="A8395" t="inlineStr">
        <is>
          <t>ATT008394</t>
        </is>
      </c>
      <c r="B8395" t="n">
        <v>593</v>
      </c>
      <c r="C8395" t="n">
        <v>940</v>
      </c>
      <c r="D8395" s="19" t="n">
        <v>45843.74097222222</v>
      </c>
      <c r="E8395" s="19" t="n">
        <v>45843.78263888889</v>
      </c>
      <c r="F8395" t="n">
        <v>60</v>
      </c>
      <c r="G8395" t="inlineStr">
        <is>
          <t>Functional Training</t>
        </is>
      </c>
      <c r="H8395" s="18" t="n">
        <v>45843</v>
      </c>
      <c r="I8395" t="n">
        <v>17</v>
      </c>
      <c r="J8395" t="n">
        <v>10</v>
      </c>
    </row>
    <row r="8396">
      <c r="A8396" t="inlineStr">
        <is>
          <t>ATT008395</t>
        </is>
      </c>
      <c r="B8396" t="n">
        <v>46</v>
      </c>
      <c r="C8396" t="n">
        <v>72</v>
      </c>
      <c r="D8396" s="19" t="n">
        <v>45691.71041666667</v>
      </c>
      <c r="E8396" s="19" t="n">
        <v>45691.75972222222</v>
      </c>
      <c r="F8396" t="n">
        <v>71</v>
      </c>
      <c r="G8396" t="inlineStr">
        <is>
          <t>Cardio</t>
        </is>
      </c>
      <c r="H8396" s="18" t="n">
        <v>45691</v>
      </c>
      <c r="I8396" t="n">
        <v>17</v>
      </c>
      <c r="J8396" t="n">
        <v>10</v>
      </c>
    </row>
    <row r="8397">
      <c r="A8397" t="inlineStr">
        <is>
          <t>ATT008396</t>
        </is>
      </c>
      <c r="B8397" t="n">
        <v>49</v>
      </c>
      <c r="C8397" t="n">
        <v>79</v>
      </c>
      <c r="D8397" s="19" t="n">
        <v>45878.51597222222</v>
      </c>
      <c r="E8397" s="19" t="n">
        <v>45878.57708333333</v>
      </c>
      <c r="F8397" t="n">
        <v>88</v>
      </c>
      <c r="G8397" t="inlineStr">
        <is>
          <t>Strength</t>
        </is>
      </c>
      <c r="H8397" s="18" t="n">
        <v>45878</v>
      </c>
      <c r="I8397" t="n">
        <v>12</v>
      </c>
      <c r="J8397" t="n">
        <v>7</v>
      </c>
    </row>
    <row r="8398">
      <c r="A8398" t="inlineStr">
        <is>
          <t>ATT008397</t>
        </is>
      </c>
      <c r="B8398" t="n">
        <v>343</v>
      </c>
      <c r="C8398" t="n">
        <v>549</v>
      </c>
      <c r="D8398" s="19" t="n">
        <v>45384.61180555556</v>
      </c>
      <c r="E8398" s="19" t="n">
        <v>45384.64236111111</v>
      </c>
      <c r="F8398" t="n">
        <v>44</v>
      </c>
      <c r="G8398" t="inlineStr">
        <is>
          <t>Strength</t>
        </is>
      </c>
      <c r="H8398" s="18" t="n">
        <v>45384</v>
      </c>
      <c r="I8398" t="n">
        <v>14</v>
      </c>
      <c r="J8398" t="n">
        <v>8</v>
      </c>
    </row>
    <row r="8399">
      <c r="A8399" t="inlineStr">
        <is>
          <t>ATT008398</t>
        </is>
      </c>
      <c r="B8399" t="n">
        <v>425</v>
      </c>
      <c r="C8399" t="n">
        <v>678</v>
      </c>
      <c r="D8399" s="19" t="n">
        <v>45770.45625</v>
      </c>
      <c r="E8399" s="19" t="n">
        <v>45770.53194444445</v>
      </c>
      <c r="F8399" t="n">
        <v>109</v>
      </c>
      <c r="G8399" t="inlineStr">
        <is>
          <t>Strength</t>
        </is>
      </c>
      <c r="H8399" s="18" t="n">
        <v>45770</v>
      </c>
      <c r="I8399" t="n">
        <v>10</v>
      </c>
      <c r="J8399" t="n">
        <v>3</v>
      </c>
    </row>
    <row r="8400">
      <c r="A8400" t="inlineStr">
        <is>
          <t>ATT008399</t>
        </is>
      </c>
      <c r="B8400" t="n">
        <v>42</v>
      </c>
      <c r="C8400" t="n">
        <v>66</v>
      </c>
      <c r="D8400" s="19" t="n">
        <v>45644.60555555556</v>
      </c>
      <c r="E8400" s="19" t="n">
        <v>45644.68125</v>
      </c>
      <c r="F8400" t="n">
        <v>109</v>
      </c>
      <c r="G8400" t="inlineStr">
        <is>
          <t>Yoga</t>
        </is>
      </c>
      <c r="H8400" s="18" t="n">
        <v>45644</v>
      </c>
      <c r="I8400" t="n">
        <v>14</v>
      </c>
      <c r="J8400" t="n">
        <v>11</v>
      </c>
    </row>
    <row r="8401">
      <c r="A8401" t="inlineStr">
        <is>
          <t>ATT008400</t>
        </is>
      </c>
      <c r="B8401" t="n">
        <v>458</v>
      </c>
      <c r="C8401" t="n">
        <v>731</v>
      </c>
      <c r="D8401" s="19" t="n">
        <v>46013.92569444444</v>
      </c>
      <c r="E8401" s="19" t="n">
        <v>46013.9625</v>
      </c>
      <c r="F8401" t="n">
        <v>53</v>
      </c>
      <c r="G8401" t="inlineStr">
        <is>
          <t>Strength</t>
        </is>
      </c>
      <c r="H8401" s="18" t="n">
        <v>46013</v>
      </c>
      <c r="I8401" t="n">
        <v>22</v>
      </c>
      <c r="J8401" t="n">
        <v>6</v>
      </c>
    </row>
    <row r="8402">
      <c r="A8402" t="inlineStr">
        <is>
          <t>ATT008401</t>
        </is>
      </c>
      <c r="B8402" t="n">
        <v>439</v>
      </c>
      <c r="C8402" t="n">
        <v>697</v>
      </c>
      <c r="D8402" s="19" t="n">
        <v>45803.64791666667</v>
      </c>
      <c r="E8402" s="19" t="n">
        <v>45803.67847222222</v>
      </c>
      <c r="F8402" t="n">
        <v>44</v>
      </c>
      <c r="G8402" t="inlineStr">
        <is>
          <t>Functional Training</t>
        </is>
      </c>
      <c r="H8402" s="18" t="n">
        <v>45803</v>
      </c>
      <c r="I8402" t="n">
        <v>15</v>
      </c>
      <c r="J8402" t="n">
        <v>7</v>
      </c>
    </row>
    <row r="8403">
      <c r="A8403" t="inlineStr">
        <is>
          <t>ATT008402</t>
        </is>
      </c>
      <c r="B8403" t="n">
        <v>98</v>
      </c>
      <c r="C8403" t="n">
        <v>163</v>
      </c>
      <c r="D8403" s="19" t="n">
        <v>45647.45208333333</v>
      </c>
      <c r="E8403" s="19" t="n">
        <v>45647.48888888889</v>
      </c>
      <c r="F8403" t="n">
        <v>53</v>
      </c>
      <c r="G8403" t="inlineStr">
        <is>
          <t>Yoga</t>
        </is>
      </c>
      <c r="H8403" s="18" t="n">
        <v>45647</v>
      </c>
      <c r="I8403" t="n">
        <v>10</v>
      </c>
      <c r="J8403" t="n">
        <v>12</v>
      </c>
    </row>
    <row r="8404">
      <c r="A8404" t="inlineStr">
        <is>
          <t>ATT008403</t>
        </is>
      </c>
      <c r="B8404" t="n">
        <v>195</v>
      </c>
      <c r="C8404" t="n">
        <v>308</v>
      </c>
      <c r="D8404" s="19" t="n">
        <v>45976.66041666667</v>
      </c>
      <c r="E8404" s="19" t="n">
        <v>45976.6875</v>
      </c>
      <c r="F8404" t="n">
        <v>39</v>
      </c>
      <c r="G8404" t="inlineStr">
        <is>
          <t>Strength</t>
        </is>
      </c>
      <c r="H8404" s="18" t="n">
        <v>45976</v>
      </c>
      <c r="I8404" t="n">
        <v>15</v>
      </c>
      <c r="J8404" t="n">
        <v>10</v>
      </c>
    </row>
    <row r="8405">
      <c r="A8405" t="inlineStr">
        <is>
          <t>ATT008404</t>
        </is>
      </c>
      <c r="B8405" t="n">
        <v>173</v>
      </c>
      <c r="C8405" t="n">
        <v>274</v>
      </c>
      <c r="D8405" s="19" t="n">
        <v>45430.27361111111</v>
      </c>
      <c r="E8405" s="19" t="n">
        <v>45430.31597222222</v>
      </c>
      <c r="F8405" t="n">
        <v>61</v>
      </c>
      <c r="G8405" t="inlineStr">
        <is>
          <t>Cardio</t>
        </is>
      </c>
      <c r="H8405" s="18" t="n">
        <v>45430</v>
      </c>
      <c r="I8405" t="n">
        <v>6</v>
      </c>
      <c r="J8405" t="n">
        <v>10</v>
      </c>
    </row>
    <row r="8406">
      <c r="A8406" t="inlineStr">
        <is>
          <t>ATT008405</t>
        </is>
      </c>
      <c r="B8406" t="n">
        <v>163</v>
      </c>
      <c r="C8406" t="n">
        <v>257</v>
      </c>
      <c r="D8406" s="19" t="n">
        <v>45518.56319444445</v>
      </c>
      <c r="E8406" s="19" t="n">
        <v>45518.61319444444</v>
      </c>
      <c r="F8406" t="n">
        <v>72</v>
      </c>
      <c r="G8406" t="inlineStr">
        <is>
          <t>Strength</t>
        </is>
      </c>
      <c r="H8406" s="18" t="n">
        <v>45518</v>
      </c>
      <c r="I8406" t="n">
        <v>13</v>
      </c>
      <c r="J8406" t="n">
        <v>10</v>
      </c>
    </row>
    <row r="8407">
      <c r="A8407" t="inlineStr">
        <is>
          <t>ATT008406</t>
        </is>
      </c>
      <c r="B8407" t="n">
        <v>57</v>
      </c>
      <c r="C8407" t="n">
        <v>95</v>
      </c>
      <c r="D8407" s="19" t="n">
        <v>45911.60763888889</v>
      </c>
      <c r="E8407" s="19" t="n">
        <v>45911.65486111111</v>
      </c>
      <c r="F8407" t="n">
        <v>68</v>
      </c>
      <c r="G8407" t="inlineStr">
        <is>
          <t>Cardio</t>
        </is>
      </c>
      <c r="H8407" s="18" t="n">
        <v>45911</v>
      </c>
      <c r="I8407" t="n">
        <v>14</v>
      </c>
      <c r="J8407" t="n">
        <v>7</v>
      </c>
    </row>
    <row r="8408">
      <c r="A8408" t="inlineStr">
        <is>
          <t>ATT008407</t>
        </is>
      </c>
      <c r="B8408" t="n">
        <v>25</v>
      </c>
      <c r="C8408" t="n">
        <v>45</v>
      </c>
      <c r="D8408" s="19" t="n">
        <v>45817.46388888889</v>
      </c>
      <c r="E8408" s="19" t="n">
        <v>45817.53263888889</v>
      </c>
      <c r="F8408" t="n">
        <v>99</v>
      </c>
      <c r="G8408" t="inlineStr">
        <is>
          <t>Yoga</t>
        </is>
      </c>
      <c r="H8408" s="18" t="n">
        <v>45817</v>
      </c>
      <c r="I8408" t="n">
        <v>11</v>
      </c>
      <c r="J8408" t="n">
        <v>6</v>
      </c>
    </row>
    <row r="8409">
      <c r="A8409" t="inlineStr">
        <is>
          <t>ATT008408</t>
        </is>
      </c>
      <c r="B8409" t="n">
        <v>51</v>
      </c>
      <c r="C8409" t="n">
        <v>84</v>
      </c>
      <c r="D8409" s="19" t="n">
        <v>45514.64097222222</v>
      </c>
      <c r="E8409" s="19" t="n">
        <v>45514.70416666667</v>
      </c>
      <c r="F8409" t="n">
        <v>91</v>
      </c>
      <c r="G8409" t="inlineStr">
        <is>
          <t>Functional Training</t>
        </is>
      </c>
      <c r="H8409" s="18" t="n">
        <v>45514</v>
      </c>
      <c r="I8409" t="n">
        <v>15</v>
      </c>
      <c r="J8409" t="n">
        <v>5</v>
      </c>
    </row>
    <row r="8410">
      <c r="A8410" t="inlineStr">
        <is>
          <t>ATT008409</t>
        </is>
      </c>
      <c r="B8410" t="n">
        <v>7</v>
      </c>
      <c r="C8410" t="n">
        <v>11</v>
      </c>
      <c r="D8410" s="19" t="n">
        <v>45739.69930555556</v>
      </c>
      <c r="E8410" s="19" t="n">
        <v>45739.77569444444</v>
      </c>
      <c r="F8410" t="n">
        <v>110</v>
      </c>
      <c r="G8410" t="inlineStr">
        <is>
          <t>Cardio</t>
        </is>
      </c>
      <c r="H8410" s="18" t="n">
        <v>45739</v>
      </c>
      <c r="I8410" t="n">
        <v>16</v>
      </c>
      <c r="J8410" t="n">
        <v>2</v>
      </c>
    </row>
    <row r="8411">
      <c r="A8411" t="inlineStr">
        <is>
          <t>ATT008410</t>
        </is>
      </c>
      <c r="B8411" t="n">
        <v>599</v>
      </c>
      <c r="C8411" t="n">
        <v>951</v>
      </c>
      <c r="D8411" s="19" t="n">
        <v>45886.47152777778</v>
      </c>
      <c r="E8411" s="19" t="n">
        <v>45886.50347222222</v>
      </c>
      <c r="F8411" t="n">
        <v>46</v>
      </c>
      <c r="G8411" t="inlineStr">
        <is>
          <t>Strength</t>
        </is>
      </c>
      <c r="H8411" s="18" t="n">
        <v>45886</v>
      </c>
      <c r="I8411" t="n">
        <v>11</v>
      </c>
      <c r="J8411" t="n">
        <v>5</v>
      </c>
    </row>
    <row r="8412">
      <c r="A8412" t="inlineStr">
        <is>
          <t>ATT008411</t>
        </is>
      </c>
      <c r="B8412" t="n">
        <v>553</v>
      </c>
      <c r="C8412" t="n">
        <v>871</v>
      </c>
      <c r="D8412" s="19" t="n">
        <v>45829.41805555556</v>
      </c>
      <c r="E8412" s="19" t="n">
        <v>45829.47083333333</v>
      </c>
      <c r="F8412" t="n">
        <v>76</v>
      </c>
      <c r="G8412" t="inlineStr">
        <is>
          <t>HIIT</t>
        </is>
      </c>
      <c r="H8412" s="18" t="n">
        <v>45829</v>
      </c>
      <c r="I8412" t="n">
        <v>10</v>
      </c>
      <c r="J8412" t="n">
        <v>7</v>
      </c>
    </row>
    <row r="8413">
      <c r="A8413" t="inlineStr">
        <is>
          <t>ATT008412</t>
        </is>
      </c>
      <c r="B8413" t="n">
        <v>132</v>
      </c>
      <c r="C8413" t="n">
        <v>209</v>
      </c>
      <c r="D8413" s="19" t="n">
        <v>45914.35</v>
      </c>
      <c r="E8413" s="19" t="n">
        <v>45914.38819444444</v>
      </c>
      <c r="F8413" t="n">
        <v>55</v>
      </c>
      <c r="G8413" t="inlineStr">
        <is>
          <t>Cardio</t>
        </is>
      </c>
      <c r="H8413" s="18" t="n">
        <v>45914</v>
      </c>
      <c r="I8413" t="n">
        <v>8</v>
      </c>
      <c r="J8413" t="n">
        <v>9</v>
      </c>
    </row>
    <row r="8414">
      <c r="A8414" t="inlineStr">
        <is>
          <t>ATT008413</t>
        </is>
      </c>
      <c r="B8414" t="n">
        <v>183</v>
      </c>
      <c r="C8414" t="n">
        <v>289</v>
      </c>
      <c r="D8414" s="19" t="n">
        <v>45560.35763888889</v>
      </c>
      <c r="E8414" s="19" t="n">
        <v>45560.42291666667</v>
      </c>
      <c r="F8414" t="n">
        <v>94</v>
      </c>
      <c r="G8414" t="inlineStr">
        <is>
          <t>Cross Training</t>
        </is>
      </c>
      <c r="H8414" s="18" t="n">
        <v>45560</v>
      </c>
      <c r="I8414" t="n">
        <v>8</v>
      </c>
      <c r="J8414" t="n">
        <v>7</v>
      </c>
    </row>
    <row r="8415">
      <c r="A8415" t="inlineStr">
        <is>
          <t>ATT008414</t>
        </is>
      </c>
      <c r="B8415" t="n">
        <v>508</v>
      </c>
      <c r="C8415" t="n">
        <v>807</v>
      </c>
      <c r="D8415" s="19" t="n">
        <v>45631.83194444444</v>
      </c>
      <c r="E8415" s="19" t="n">
        <v>45631.90416666667</v>
      </c>
      <c r="F8415" t="n">
        <v>104</v>
      </c>
      <c r="G8415" t="inlineStr">
        <is>
          <t>HIIT</t>
        </is>
      </c>
      <c r="H8415" s="18" t="n">
        <v>45631</v>
      </c>
      <c r="I8415" t="n">
        <v>19</v>
      </c>
      <c r="J8415" t="n">
        <v>5</v>
      </c>
    </row>
    <row r="8416">
      <c r="A8416" t="inlineStr">
        <is>
          <t>ATT008415</t>
        </is>
      </c>
      <c r="B8416" t="n">
        <v>443</v>
      </c>
      <c r="C8416" t="n">
        <v>707</v>
      </c>
      <c r="D8416" s="19" t="n">
        <v>45981.86111111111</v>
      </c>
      <c r="E8416" s="19" t="n">
        <v>45981.93263888889</v>
      </c>
      <c r="F8416" t="n">
        <v>103</v>
      </c>
      <c r="G8416" t="inlineStr">
        <is>
          <t>Cardio</t>
        </is>
      </c>
      <c r="H8416" s="18" t="n">
        <v>45981</v>
      </c>
      <c r="I8416" t="n">
        <v>20</v>
      </c>
      <c r="J8416" t="n">
        <v>3</v>
      </c>
    </row>
    <row r="8417">
      <c r="A8417" t="inlineStr">
        <is>
          <t>ATT008416</t>
        </is>
      </c>
      <c r="B8417" t="n">
        <v>360</v>
      </c>
      <c r="C8417" t="n">
        <v>577</v>
      </c>
      <c r="D8417" s="19" t="n">
        <v>45862.41319444445</v>
      </c>
      <c r="E8417" s="19" t="n">
        <v>45862.43888888889</v>
      </c>
      <c r="F8417" t="n">
        <v>37</v>
      </c>
      <c r="G8417" t="inlineStr">
        <is>
          <t>Cardio</t>
        </is>
      </c>
      <c r="H8417" s="18" t="n">
        <v>45862</v>
      </c>
      <c r="I8417" t="n">
        <v>9</v>
      </c>
      <c r="J8417" t="n">
        <v>10</v>
      </c>
    </row>
    <row r="8418">
      <c r="A8418" t="inlineStr">
        <is>
          <t>ATT008417</t>
        </is>
      </c>
      <c r="B8418" t="n">
        <v>235</v>
      </c>
      <c r="C8418" t="n">
        <v>376</v>
      </c>
      <c r="D8418" s="19" t="n">
        <v>45857.62847222222</v>
      </c>
      <c r="E8418" s="19" t="n">
        <v>45857.65763888889</v>
      </c>
      <c r="F8418" t="n">
        <v>42</v>
      </c>
      <c r="G8418" t="inlineStr">
        <is>
          <t>Functional Training</t>
        </is>
      </c>
      <c r="H8418" s="18" t="n">
        <v>45857</v>
      </c>
      <c r="I8418" t="n">
        <v>15</v>
      </c>
      <c r="J8418" t="n">
        <v>12</v>
      </c>
    </row>
    <row r="8419">
      <c r="A8419" t="inlineStr">
        <is>
          <t>ATT008418</t>
        </is>
      </c>
      <c r="B8419" t="n">
        <v>42</v>
      </c>
      <c r="C8419" t="n">
        <v>65</v>
      </c>
      <c r="D8419" s="19" t="n">
        <v>45380.73125</v>
      </c>
      <c r="E8419" s="19" t="n">
        <v>45380.76875</v>
      </c>
      <c r="F8419" t="n">
        <v>54</v>
      </c>
      <c r="G8419" t="inlineStr">
        <is>
          <t>Cardio</t>
        </is>
      </c>
      <c r="H8419" s="18" t="n">
        <v>45380</v>
      </c>
      <c r="I8419" t="n">
        <v>17</v>
      </c>
      <c r="J8419" t="n">
        <v>5</v>
      </c>
    </row>
    <row r="8420">
      <c r="A8420" t="inlineStr">
        <is>
          <t>ATT008419</t>
        </is>
      </c>
      <c r="B8420" t="n">
        <v>137</v>
      </c>
      <c r="C8420" t="n">
        <v>217</v>
      </c>
      <c r="D8420" s="19" t="n">
        <v>45472.54583333333</v>
      </c>
      <c r="E8420" s="19" t="n">
        <v>45472.57986111111</v>
      </c>
      <c r="F8420" t="n">
        <v>49</v>
      </c>
      <c r="G8420" t="inlineStr">
        <is>
          <t>Cardio</t>
        </is>
      </c>
      <c r="H8420" s="18" t="n">
        <v>45472</v>
      </c>
      <c r="I8420" t="n">
        <v>13</v>
      </c>
      <c r="J8420" t="n">
        <v>1</v>
      </c>
    </row>
    <row r="8421">
      <c r="A8421" t="inlineStr">
        <is>
          <t>ATT008420</t>
        </is>
      </c>
      <c r="B8421" t="n">
        <v>549</v>
      </c>
      <c r="C8421" t="n">
        <v>866</v>
      </c>
      <c r="D8421" s="19" t="n">
        <v>45752.84722222222</v>
      </c>
      <c r="E8421" s="19" t="n">
        <v>45752.88472222222</v>
      </c>
      <c r="F8421" t="n">
        <v>54</v>
      </c>
      <c r="G8421" t="inlineStr">
        <is>
          <t>Cross Training</t>
        </is>
      </c>
      <c r="H8421" s="18" t="n">
        <v>45752</v>
      </c>
      <c r="I8421" t="n">
        <v>20</v>
      </c>
      <c r="J8421" t="n">
        <v>5</v>
      </c>
    </row>
    <row r="8422">
      <c r="A8422" t="inlineStr">
        <is>
          <t>ATT008421</t>
        </is>
      </c>
      <c r="B8422" t="n">
        <v>24</v>
      </c>
      <c r="C8422" t="n">
        <v>44</v>
      </c>
      <c r="D8422" s="19" t="n">
        <v>45868.68472222222</v>
      </c>
      <c r="E8422" s="19" t="n">
        <v>45868.71111111111</v>
      </c>
      <c r="F8422" t="n">
        <v>38</v>
      </c>
      <c r="G8422" t="inlineStr">
        <is>
          <t>Cross Training</t>
        </is>
      </c>
      <c r="H8422" s="18" t="n">
        <v>45868</v>
      </c>
      <c r="I8422" t="n">
        <v>16</v>
      </c>
      <c r="J8422" t="n">
        <v>12</v>
      </c>
    </row>
    <row r="8423">
      <c r="A8423" t="inlineStr">
        <is>
          <t>ATT008422</t>
        </is>
      </c>
      <c r="B8423" t="n">
        <v>269</v>
      </c>
      <c r="C8423" t="n">
        <v>429</v>
      </c>
      <c r="D8423" s="19" t="n">
        <v>45650.32847222222</v>
      </c>
      <c r="E8423" s="19" t="n">
        <v>45650.35625</v>
      </c>
      <c r="F8423" t="n">
        <v>40</v>
      </c>
      <c r="G8423" t="inlineStr">
        <is>
          <t>HIIT</t>
        </is>
      </c>
      <c r="H8423" s="18" t="n">
        <v>45650</v>
      </c>
      <c r="I8423" t="n">
        <v>7</v>
      </c>
      <c r="J8423" t="n">
        <v>12</v>
      </c>
    </row>
    <row r="8424">
      <c r="A8424" t="inlineStr">
        <is>
          <t>ATT008423</t>
        </is>
      </c>
      <c r="B8424" t="n">
        <v>423</v>
      </c>
      <c r="C8424" t="n">
        <v>674</v>
      </c>
      <c r="D8424" s="19" t="n">
        <v>45593.62361111111</v>
      </c>
      <c r="E8424" s="19" t="n">
        <v>45593.64861111111</v>
      </c>
      <c r="F8424" t="n">
        <v>36</v>
      </c>
      <c r="G8424" t="inlineStr">
        <is>
          <t>Functional Training</t>
        </is>
      </c>
      <c r="H8424" s="18" t="n">
        <v>45593</v>
      </c>
      <c r="I8424" t="n">
        <v>14</v>
      </c>
      <c r="J8424" t="n">
        <v>3</v>
      </c>
    </row>
    <row r="8425">
      <c r="A8425" t="inlineStr">
        <is>
          <t>ATT008424</t>
        </is>
      </c>
      <c r="B8425" t="n">
        <v>525</v>
      </c>
      <c r="C8425" t="n">
        <v>827</v>
      </c>
      <c r="D8425" s="19" t="n">
        <v>45770.72916666666</v>
      </c>
      <c r="E8425" s="19" t="n">
        <v>45770.77152777778</v>
      </c>
      <c r="F8425" t="n">
        <v>61</v>
      </c>
      <c r="G8425" t="inlineStr">
        <is>
          <t>Cross Training</t>
        </is>
      </c>
      <c r="H8425" s="18" t="n">
        <v>45770</v>
      </c>
      <c r="I8425" t="n">
        <v>17</v>
      </c>
      <c r="J8425" t="n">
        <v>10</v>
      </c>
    </row>
    <row r="8426">
      <c r="A8426" t="inlineStr">
        <is>
          <t>ATT008425</t>
        </is>
      </c>
      <c r="B8426" t="n">
        <v>358</v>
      </c>
      <c r="C8426" t="n">
        <v>573</v>
      </c>
      <c r="D8426" s="19" t="n">
        <v>45948.76458333333</v>
      </c>
      <c r="E8426" s="19" t="n">
        <v>45948.8</v>
      </c>
      <c r="F8426" t="n">
        <v>51</v>
      </c>
      <c r="G8426" t="inlineStr">
        <is>
          <t>Cardio</t>
        </is>
      </c>
      <c r="H8426" s="18" t="n">
        <v>45948</v>
      </c>
      <c r="I8426" t="n">
        <v>18</v>
      </c>
      <c r="J8426" t="n">
        <v>5</v>
      </c>
    </row>
    <row r="8427">
      <c r="A8427" t="inlineStr">
        <is>
          <t>ATT008426</t>
        </is>
      </c>
      <c r="B8427" t="n">
        <v>103</v>
      </c>
      <c r="C8427" t="n">
        <v>170</v>
      </c>
      <c r="D8427" s="19" t="n">
        <v>45707.80416666667</v>
      </c>
      <c r="E8427" s="19" t="n">
        <v>45707.83819444444</v>
      </c>
      <c r="F8427" t="n">
        <v>49</v>
      </c>
      <c r="G8427" t="inlineStr">
        <is>
          <t>Strength</t>
        </is>
      </c>
      <c r="H8427" s="18" t="n">
        <v>45707</v>
      </c>
      <c r="I8427" t="n">
        <v>19</v>
      </c>
      <c r="J8427" t="n">
        <v>5</v>
      </c>
    </row>
    <row r="8428">
      <c r="A8428" t="inlineStr">
        <is>
          <t>ATT008427</t>
        </is>
      </c>
      <c r="B8428" t="n">
        <v>207</v>
      </c>
      <c r="C8428" t="n">
        <v>330</v>
      </c>
      <c r="D8428" s="19" t="n">
        <v>45866.70486111111</v>
      </c>
      <c r="E8428" s="19" t="n">
        <v>45866.74444444444</v>
      </c>
      <c r="F8428" t="n">
        <v>57</v>
      </c>
      <c r="G8428" t="inlineStr">
        <is>
          <t>Yoga</t>
        </is>
      </c>
      <c r="H8428" s="18" t="n">
        <v>45866</v>
      </c>
      <c r="I8428" t="n">
        <v>16</v>
      </c>
      <c r="J8428" t="n">
        <v>3</v>
      </c>
    </row>
    <row r="8429">
      <c r="A8429" t="inlineStr">
        <is>
          <t>ATT008428</t>
        </is>
      </c>
      <c r="B8429" t="n">
        <v>41</v>
      </c>
      <c r="C8429" t="n">
        <v>62</v>
      </c>
      <c r="D8429" s="19" t="n">
        <v>45349.60416666666</v>
      </c>
      <c r="E8429" s="19" t="n">
        <v>45349.62916666667</v>
      </c>
      <c r="F8429" t="n">
        <v>36</v>
      </c>
      <c r="G8429" t="inlineStr">
        <is>
          <t>Strength</t>
        </is>
      </c>
      <c r="H8429" s="18" t="n">
        <v>45349</v>
      </c>
      <c r="I8429" t="n">
        <v>14</v>
      </c>
      <c r="J8429" t="n">
        <v>1</v>
      </c>
    </row>
    <row r="8430">
      <c r="A8430" t="inlineStr">
        <is>
          <t>ATT008429</t>
        </is>
      </c>
      <c r="B8430" t="n">
        <v>536</v>
      </c>
      <c r="C8430" t="n">
        <v>846</v>
      </c>
      <c r="D8430" s="19" t="n">
        <v>45620.50555555556</v>
      </c>
      <c r="E8430" s="19" t="n">
        <v>45620.54722222222</v>
      </c>
      <c r="F8430" t="n">
        <v>60</v>
      </c>
      <c r="G8430" t="inlineStr">
        <is>
          <t>Cardio</t>
        </is>
      </c>
      <c r="H8430" s="18" t="n">
        <v>45620</v>
      </c>
      <c r="I8430" t="n">
        <v>12</v>
      </c>
      <c r="J8430" t="n">
        <v>3</v>
      </c>
    </row>
    <row r="8431">
      <c r="A8431" t="inlineStr">
        <is>
          <t>ATT008430</t>
        </is>
      </c>
      <c r="B8431" t="n">
        <v>279</v>
      </c>
      <c r="C8431" t="n">
        <v>448</v>
      </c>
      <c r="D8431" s="19" t="n">
        <v>45357.6125</v>
      </c>
      <c r="E8431" s="19" t="n">
        <v>45357.64375</v>
      </c>
      <c r="F8431" t="n">
        <v>45</v>
      </c>
      <c r="G8431" t="inlineStr">
        <is>
          <t>Yoga</t>
        </is>
      </c>
      <c r="H8431" s="18" t="n">
        <v>45357</v>
      </c>
      <c r="I8431" t="n">
        <v>14</v>
      </c>
      <c r="J8431" t="n">
        <v>10</v>
      </c>
    </row>
    <row r="8432">
      <c r="A8432" t="inlineStr">
        <is>
          <t>ATT008431</t>
        </is>
      </c>
      <c r="B8432" t="n">
        <v>299</v>
      </c>
      <c r="C8432" t="n">
        <v>485</v>
      </c>
      <c r="D8432" s="19" t="n">
        <v>45985.87083333333</v>
      </c>
      <c r="E8432" s="19" t="n">
        <v>45985.94166666667</v>
      </c>
      <c r="F8432" t="n">
        <v>102</v>
      </c>
      <c r="G8432" t="inlineStr">
        <is>
          <t>Strength</t>
        </is>
      </c>
      <c r="H8432" s="18" t="n">
        <v>45985</v>
      </c>
      <c r="I8432" t="n">
        <v>20</v>
      </c>
      <c r="J8432" t="n">
        <v>11</v>
      </c>
    </row>
    <row r="8433">
      <c r="A8433" t="inlineStr">
        <is>
          <t>ATT008432</t>
        </is>
      </c>
      <c r="B8433" t="n">
        <v>555</v>
      </c>
      <c r="C8433" t="n">
        <v>874</v>
      </c>
      <c r="D8433" s="19" t="n">
        <v>45904.51666666667</v>
      </c>
      <c r="E8433" s="19" t="n">
        <v>45904.54930555556</v>
      </c>
      <c r="F8433" t="n">
        <v>47</v>
      </c>
      <c r="G8433" t="inlineStr">
        <is>
          <t>Cardio</t>
        </is>
      </c>
      <c r="H8433" s="18" t="n">
        <v>45904</v>
      </c>
      <c r="I8433" t="n">
        <v>12</v>
      </c>
      <c r="J8433" t="n">
        <v>12</v>
      </c>
    </row>
    <row r="8434">
      <c r="A8434" t="inlineStr">
        <is>
          <t>ATT008433</t>
        </is>
      </c>
      <c r="B8434" t="n">
        <v>546</v>
      </c>
      <c r="C8434" t="n">
        <v>860</v>
      </c>
      <c r="D8434" s="19" t="n">
        <v>45694.48958333334</v>
      </c>
      <c r="E8434" s="19" t="n">
        <v>45694.54027777778</v>
      </c>
      <c r="F8434" t="n">
        <v>73</v>
      </c>
      <c r="G8434" t="inlineStr">
        <is>
          <t>HIIT</t>
        </is>
      </c>
      <c r="H8434" s="18" t="n">
        <v>45694</v>
      </c>
      <c r="I8434" t="n">
        <v>11</v>
      </c>
      <c r="J8434" t="n">
        <v>3</v>
      </c>
    </row>
    <row r="8435">
      <c r="A8435" t="inlineStr">
        <is>
          <t>ATT008434</t>
        </is>
      </c>
      <c r="B8435" t="n">
        <v>459</v>
      </c>
      <c r="C8435" t="n">
        <v>733</v>
      </c>
      <c r="D8435" s="19" t="n">
        <v>45606.73333333333</v>
      </c>
      <c r="E8435" s="19" t="n">
        <v>45606.77083333334</v>
      </c>
      <c r="F8435" t="n">
        <v>54</v>
      </c>
      <c r="G8435" t="inlineStr">
        <is>
          <t>Cross Training</t>
        </is>
      </c>
      <c r="H8435" s="18" t="n">
        <v>45606</v>
      </c>
      <c r="I8435" t="n">
        <v>17</v>
      </c>
      <c r="J8435" t="n">
        <v>9</v>
      </c>
    </row>
    <row r="8436">
      <c r="A8436" t="inlineStr">
        <is>
          <t>ATT008435</t>
        </is>
      </c>
      <c r="B8436" t="n">
        <v>427</v>
      </c>
      <c r="C8436" t="n">
        <v>681</v>
      </c>
      <c r="D8436" s="19" t="n">
        <v>46006.59583333333</v>
      </c>
      <c r="E8436" s="19" t="n">
        <v>46006.65694444445</v>
      </c>
      <c r="F8436" t="n">
        <v>88</v>
      </c>
      <c r="G8436" t="inlineStr">
        <is>
          <t>HIIT</t>
        </is>
      </c>
      <c r="H8436" s="18" t="n">
        <v>46006</v>
      </c>
      <c r="I8436" t="n">
        <v>14</v>
      </c>
      <c r="J8436" t="n">
        <v>4</v>
      </c>
    </row>
    <row r="8437">
      <c r="A8437" t="inlineStr">
        <is>
          <t>ATT008436</t>
        </is>
      </c>
      <c r="B8437" t="n">
        <v>126</v>
      </c>
      <c r="C8437" t="n">
        <v>201</v>
      </c>
      <c r="D8437" s="19" t="n">
        <v>45961.36944444444</v>
      </c>
      <c r="E8437" s="19" t="n">
        <v>45961.39513888889</v>
      </c>
      <c r="F8437" t="n">
        <v>37</v>
      </c>
      <c r="G8437" t="inlineStr">
        <is>
          <t>Strength</t>
        </is>
      </c>
      <c r="H8437" s="18" t="n">
        <v>45961</v>
      </c>
      <c r="I8437" t="n">
        <v>8</v>
      </c>
      <c r="J8437" t="n">
        <v>2</v>
      </c>
    </row>
    <row r="8438">
      <c r="A8438" t="inlineStr">
        <is>
          <t>ATT008437</t>
        </is>
      </c>
      <c r="B8438" t="n">
        <v>428</v>
      </c>
      <c r="C8438" t="n">
        <v>683</v>
      </c>
      <c r="D8438" s="19" t="n">
        <v>45760.82222222222</v>
      </c>
      <c r="E8438" s="19" t="n">
        <v>45760.87638888889</v>
      </c>
      <c r="F8438" t="n">
        <v>78</v>
      </c>
      <c r="G8438" t="inlineStr">
        <is>
          <t>HIIT</t>
        </is>
      </c>
      <c r="H8438" s="18" t="n">
        <v>45760</v>
      </c>
      <c r="I8438" t="n">
        <v>19</v>
      </c>
      <c r="J8438" t="n">
        <v>4</v>
      </c>
    </row>
    <row r="8439">
      <c r="A8439" t="inlineStr">
        <is>
          <t>ATT008438</t>
        </is>
      </c>
      <c r="B8439" t="n">
        <v>319</v>
      </c>
      <c r="C8439" t="n">
        <v>513</v>
      </c>
      <c r="D8439" s="19" t="n">
        <v>45663.56388888889</v>
      </c>
      <c r="E8439" s="19" t="n">
        <v>45663.61875</v>
      </c>
      <c r="F8439" t="n">
        <v>79</v>
      </c>
      <c r="G8439" t="inlineStr">
        <is>
          <t>Strength</t>
        </is>
      </c>
      <c r="H8439" s="18" t="n">
        <v>45663</v>
      </c>
      <c r="I8439" t="n">
        <v>13</v>
      </c>
      <c r="J8439" t="n">
        <v>2</v>
      </c>
    </row>
    <row r="8440">
      <c r="A8440" t="inlineStr">
        <is>
          <t>ATT008439</t>
        </is>
      </c>
      <c r="B8440" t="n">
        <v>556</v>
      </c>
      <c r="C8440" t="n">
        <v>876</v>
      </c>
      <c r="D8440" s="19" t="n">
        <v>45443.38125</v>
      </c>
      <c r="E8440" s="19" t="n">
        <v>45443.4375</v>
      </c>
      <c r="F8440" t="n">
        <v>81</v>
      </c>
      <c r="G8440" t="inlineStr">
        <is>
          <t>Functional Training</t>
        </is>
      </c>
      <c r="H8440" s="18" t="n">
        <v>45443</v>
      </c>
      <c r="I8440" t="n">
        <v>9</v>
      </c>
      <c r="J8440" t="n">
        <v>2</v>
      </c>
    </row>
    <row r="8441">
      <c r="A8441" t="inlineStr">
        <is>
          <t>ATT008440</t>
        </is>
      </c>
      <c r="B8441" t="n">
        <v>472</v>
      </c>
      <c r="C8441" t="n">
        <v>752</v>
      </c>
      <c r="D8441" s="19" t="n">
        <v>45982.65138888889</v>
      </c>
      <c r="E8441" s="19" t="n">
        <v>45982.7</v>
      </c>
      <c r="F8441" t="n">
        <v>70</v>
      </c>
      <c r="G8441" t="inlineStr">
        <is>
          <t>HIIT</t>
        </is>
      </c>
      <c r="H8441" s="18" t="n">
        <v>45982</v>
      </c>
      <c r="I8441" t="n">
        <v>15</v>
      </c>
      <c r="J8441" t="n">
        <v>10</v>
      </c>
    </row>
    <row r="8442">
      <c r="A8442" t="inlineStr">
        <is>
          <t>ATT008441</t>
        </is>
      </c>
      <c r="B8442" t="n">
        <v>498</v>
      </c>
      <c r="C8442" t="n">
        <v>793</v>
      </c>
      <c r="D8442" s="19" t="n">
        <v>45616.59166666667</v>
      </c>
      <c r="E8442" s="19" t="n">
        <v>45616.63680555556</v>
      </c>
      <c r="F8442" t="n">
        <v>65</v>
      </c>
      <c r="G8442" t="inlineStr">
        <is>
          <t>Strength</t>
        </is>
      </c>
      <c r="H8442" s="18" t="n">
        <v>45616</v>
      </c>
      <c r="I8442" t="n">
        <v>14</v>
      </c>
      <c r="J8442" t="n">
        <v>1</v>
      </c>
    </row>
    <row r="8443">
      <c r="A8443" t="inlineStr">
        <is>
          <t>ATT008442</t>
        </is>
      </c>
      <c r="B8443" t="n">
        <v>529</v>
      </c>
      <c r="C8443" t="n">
        <v>834</v>
      </c>
      <c r="D8443" s="19" t="n">
        <v>45722.67569444444</v>
      </c>
      <c r="E8443" s="19" t="n">
        <v>45722.74652777778</v>
      </c>
      <c r="F8443" t="n">
        <v>102</v>
      </c>
      <c r="G8443" t="inlineStr">
        <is>
          <t>Cardio</t>
        </is>
      </c>
      <c r="H8443" s="18" t="n">
        <v>45722</v>
      </c>
      <c r="I8443" t="n">
        <v>16</v>
      </c>
      <c r="J8443" t="n">
        <v>7</v>
      </c>
    </row>
    <row r="8444">
      <c r="A8444" t="inlineStr">
        <is>
          <t>ATT008443</t>
        </is>
      </c>
      <c r="B8444" t="n">
        <v>216</v>
      </c>
      <c r="C8444" t="n">
        <v>345</v>
      </c>
      <c r="D8444" s="19" t="n">
        <v>45970.76458333333</v>
      </c>
      <c r="E8444" s="19" t="n">
        <v>45970.79375</v>
      </c>
      <c r="F8444" t="n">
        <v>42</v>
      </c>
      <c r="G8444" t="inlineStr">
        <is>
          <t>Cross Training</t>
        </is>
      </c>
      <c r="H8444" s="18" t="n">
        <v>45970</v>
      </c>
      <c r="I8444" t="n">
        <v>18</v>
      </c>
      <c r="J8444" t="n">
        <v>6</v>
      </c>
    </row>
    <row r="8445">
      <c r="A8445" t="inlineStr">
        <is>
          <t>ATT008444</t>
        </is>
      </c>
      <c r="B8445" t="n">
        <v>7</v>
      </c>
      <c r="C8445" t="n">
        <v>10</v>
      </c>
      <c r="D8445" s="19" t="n">
        <v>45689.64097222222</v>
      </c>
      <c r="E8445" s="19" t="n">
        <v>45689.68194444444</v>
      </c>
      <c r="F8445" t="n">
        <v>59</v>
      </c>
      <c r="G8445" t="inlineStr">
        <is>
          <t>HIIT</t>
        </is>
      </c>
      <c r="H8445" s="18" t="n">
        <v>45689</v>
      </c>
      <c r="I8445" t="n">
        <v>15</v>
      </c>
      <c r="J8445" t="n">
        <v>8</v>
      </c>
    </row>
    <row r="8446">
      <c r="A8446" t="inlineStr">
        <is>
          <t>ATT008445</t>
        </is>
      </c>
      <c r="B8446" t="n">
        <v>486</v>
      </c>
      <c r="C8446" t="n">
        <v>774</v>
      </c>
      <c r="D8446" s="19" t="n">
        <v>45875.90486111111</v>
      </c>
      <c r="E8446" s="19" t="n">
        <v>45875.97986111111</v>
      </c>
      <c r="F8446" t="n">
        <v>108</v>
      </c>
      <c r="G8446" t="inlineStr">
        <is>
          <t>Cross Training</t>
        </is>
      </c>
      <c r="H8446" s="18" t="n">
        <v>45875</v>
      </c>
      <c r="I8446" t="n">
        <v>21</v>
      </c>
      <c r="J8446" t="n">
        <v>4</v>
      </c>
    </row>
    <row r="8447">
      <c r="A8447" t="inlineStr">
        <is>
          <t>ATT008446</t>
        </is>
      </c>
      <c r="B8447" t="n">
        <v>287</v>
      </c>
      <c r="C8447" t="n">
        <v>461</v>
      </c>
      <c r="D8447" s="19" t="n">
        <v>45635.55069444444</v>
      </c>
      <c r="E8447" s="19" t="n">
        <v>45635.59097222222</v>
      </c>
      <c r="F8447" t="n">
        <v>58</v>
      </c>
      <c r="G8447" t="inlineStr">
        <is>
          <t>Functional Training</t>
        </is>
      </c>
      <c r="H8447" s="18" t="n">
        <v>45635</v>
      </c>
      <c r="I8447" t="n">
        <v>13</v>
      </c>
      <c r="J8447" t="n">
        <v>8</v>
      </c>
    </row>
    <row r="8448">
      <c r="A8448" t="inlineStr">
        <is>
          <t>ATT008447</t>
        </is>
      </c>
      <c r="B8448" t="n">
        <v>253</v>
      </c>
      <c r="C8448" t="n">
        <v>406</v>
      </c>
      <c r="D8448" s="19" t="n">
        <v>45842.34166666667</v>
      </c>
      <c r="E8448" s="19" t="n">
        <v>45842.39861111111</v>
      </c>
      <c r="F8448" t="n">
        <v>82</v>
      </c>
      <c r="G8448" t="inlineStr">
        <is>
          <t>Cross Training</t>
        </is>
      </c>
      <c r="H8448" s="18" t="n">
        <v>45842</v>
      </c>
      <c r="I8448" t="n">
        <v>8</v>
      </c>
      <c r="J8448" t="n">
        <v>5</v>
      </c>
    </row>
    <row r="8449">
      <c r="A8449" t="inlineStr">
        <is>
          <t>ATT008448</t>
        </is>
      </c>
      <c r="B8449" t="n">
        <v>166</v>
      </c>
      <c r="C8449" t="n">
        <v>262</v>
      </c>
      <c r="D8449" s="19" t="n">
        <v>45523.38194444445</v>
      </c>
      <c r="E8449" s="19" t="n">
        <v>45523.40972222222</v>
      </c>
      <c r="F8449" t="n">
        <v>40</v>
      </c>
      <c r="G8449" t="inlineStr">
        <is>
          <t>Strength</t>
        </is>
      </c>
      <c r="H8449" s="18" t="n">
        <v>45523</v>
      </c>
      <c r="I8449" t="n">
        <v>9</v>
      </c>
      <c r="J8449" t="n">
        <v>9</v>
      </c>
    </row>
    <row r="8450">
      <c r="A8450" t="inlineStr">
        <is>
          <t>ATT008449</t>
        </is>
      </c>
      <c r="B8450" t="n">
        <v>22</v>
      </c>
      <c r="C8450" t="n">
        <v>42</v>
      </c>
      <c r="D8450" s="19" t="n">
        <v>45866.64722222222</v>
      </c>
      <c r="E8450" s="19" t="n">
        <v>45866.69097222222</v>
      </c>
      <c r="F8450" t="n">
        <v>63</v>
      </c>
      <c r="G8450" t="inlineStr">
        <is>
          <t>Strength</t>
        </is>
      </c>
      <c r="H8450" s="18" t="n">
        <v>45866</v>
      </c>
      <c r="I8450" t="n">
        <v>15</v>
      </c>
      <c r="J8450" t="n">
        <v>5</v>
      </c>
    </row>
    <row r="8451">
      <c r="A8451" t="inlineStr">
        <is>
          <t>ATT008450</t>
        </is>
      </c>
      <c r="B8451" t="n">
        <v>287</v>
      </c>
      <c r="C8451" t="n">
        <v>461</v>
      </c>
      <c r="D8451" s="19" t="n">
        <v>45596.78541666667</v>
      </c>
      <c r="E8451" s="19" t="n">
        <v>45596.84652777778</v>
      </c>
      <c r="F8451" t="n">
        <v>88</v>
      </c>
      <c r="G8451" t="inlineStr">
        <is>
          <t>HIIT</t>
        </is>
      </c>
      <c r="H8451" s="18" t="n">
        <v>45596</v>
      </c>
      <c r="I8451" t="n">
        <v>18</v>
      </c>
      <c r="J8451" t="n">
        <v>2</v>
      </c>
    </row>
    <row r="8452">
      <c r="A8452" t="inlineStr">
        <is>
          <t>ATT008451</t>
        </is>
      </c>
      <c r="B8452" t="n">
        <v>474</v>
      </c>
      <c r="C8452" t="n">
        <v>754</v>
      </c>
      <c r="D8452" s="19" t="n">
        <v>45805.66041666667</v>
      </c>
      <c r="E8452" s="19" t="n">
        <v>45805.70416666667</v>
      </c>
      <c r="F8452" t="n">
        <v>63</v>
      </c>
      <c r="G8452" t="inlineStr">
        <is>
          <t>Cross Training</t>
        </is>
      </c>
      <c r="H8452" s="18" t="n">
        <v>45805</v>
      </c>
      <c r="I8452" t="n">
        <v>15</v>
      </c>
      <c r="J8452" t="n">
        <v>8</v>
      </c>
    </row>
    <row r="8453">
      <c r="A8453" t="inlineStr">
        <is>
          <t>ATT008452</t>
        </is>
      </c>
      <c r="B8453" t="n">
        <v>523</v>
      </c>
      <c r="C8453" t="n">
        <v>825</v>
      </c>
      <c r="D8453" s="19" t="n">
        <v>45749.52638888889</v>
      </c>
      <c r="E8453" s="19" t="n">
        <v>45749.60069444445</v>
      </c>
      <c r="F8453" t="n">
        <v>107</v>
      </c>
      <c r="G8453" t="inlineStr">
        <is>
          <t>Cardio</t>
        </is>
      </c>
      <c r="H8453" s="18" t="n">
        <v>45749</v>
      </c>
      <c r="I8453" t="n">
        <v>12</v>
      </c>
      <c r="J8453" t="n">
        <v>6</v>
      </c>
    </row>
    <row r="8454">
      <c r="A8454" t="inlineStr">
        <is>
          <t>ATT008453</t>
        </is>
      </c>
      <c r="B8454" t="n">
        <v>59</v>
      </c>
      <c r="C8454" t="n">
        <v>98</v>
      </c>
      <c r="D8454" s="19" t="n">
        <v>45959.57013888889</v>
      </c>
      <c r="E8454" s="19" t="n">
        <v>45959.61527777778</v>
      </c>
      <c r="F8454" t="n">
        <v>65</v>
      </c>
      <c r="G8454" t="inlineStr">
        <is>
          <t>Cross Training</t>
        </is>
      </c>
      <c r="H8454" s="18" t="n">
        <v>45959</v>
      </c>
      <c r="I8454" t="n">
        <v>13</v>
      </c>
      <c r="J8454" t="n">
        <v>8</v>
      </c>
    </row>
    <row r="8455">
      <c r="A8455" t="inlineStr">
        <is>
          <t>ATT008454</t>
        </is>
      </c>
      <c r="B8455" t="n">
        <v>561</v>
      </c>
      <c r="C8455" t="n">
        <v>885</v>
      </c>
      <c r="D8455" s="19" t="n">
        <v>45350.47986111111</v>
      </c>
      <c r="E8455" s="19" t="n">
        <v>45350.53263888889</v>
      </c>
      <c r="F8455" t="n">
        <v>76</v>
      </c>
      <c r="G8455" t="inlineStr">
        <is>
          <t>Strength</t>
        </is>
      </c>
      <c r="H8455" s="18" t="n">
        <v>45350</v>
      </c>
      <c r="I8455" t="n">
        <v>11</v>
      </c>
      <c r="J8455" t="n">
        <v>12</v>
      </c>
    </row>
    <row r="8456">
      <c r="A8456" t="inlineStr">
        <is>
          <t>ATT008455</t>
        </is>
      </c>
      <c r="B8456" t="n">
        <v>61</v>
      </c>
      <c r="C8456" t="n">
        <v>103</v>
      </c>
      <c r="D8456" s="19" t="n">
        <v>45982.88194444445</v>
      </c>
      <c r="E8456" s="19" t="n">
        <v>45982.92847222222</v>
      </c>
      <c r="F8456" t="n">
        <v>67</v>
      </c>
      <c r="G8456" t="inlineStr">
        <is>
          <t>Functional Training</t>
        </is>
      </c>
      <c r="H8456" s="18" t="n">
        <v>45982</v>
      </c>
      <c r="I8456" t="n">
        <v>21</v>
      </c>
      <c r="J8456" t="n">
        <v>1</v>
      </c>
    </row>
    <row r="8457">
      <c r="A8457" t="inlineStr">
        <is>
          <t>ATT008456</t>
        </is>
      </c>
      <c r="B8457" t="n">
        <v>19</v>
      </c>
      <c r="C8457" t="n">
        <v>34</v>
      </c>
      <c r="D8457" s="19" t="n">
        <v>45815.50833333333</v>
      </c>
      <c r="E8457" s="19" t="n">
        <v>45815.57638888889</v>
      </c>
      <c r="F8457" t="n">
        <v>98</v>
      </c>
      <c r="G8457" t="inlineStr">
        <is>
          <t>Cross Training</t>
        </is>
      </c>
      <c r="H8457" s="18" t="n">
        <v>45815</v>
      </c>
      <c r="I8457" t="n">
        <v>12</v>
      </c>
      <c r="J8457" t="n">
        <v>7</v>
      </c>
    </row>
    <row r="8458">
      <c r="A8458" t="inlineStr">
        <is>
          <t>ATT008457</t>
        </is>
      </c>
      <c r="B8458" t="n">
        <v>557</v>
      </c>
      <c r="C8458" t="n">
        <v>878</v>
      </c>
      <c r="D8458" s="19" t="n">
        <v>45634.34305555555</v>
      </c>
      <c r="E8458" s="19" t="n">
        <v>45634.39722222222</v>
      </c>
      <c r="F8458" t="n">
        <v>78</v>
      </c>
      <c r="G8458" t="inlineStr">
        <is>
          <t>Strength</t>
        </is>
      </c>
      <c r="H8458" s="18" t="n">
        <v>45634</v>
      </c>
      <c r="I8458" t="n">
        <v>8</v>
      </c>
      <c r="J8458" t="n">
        <v>5</v>
      </c>
    </row>
    <row r="8459">
      <c r="A8459" t="inlineStr">
        <is>
          <t>ATT008458</t>
        </is>
      </c>
      <c r="B8459" t="n">
        <v>118</v>
      </c>
      <c r="C8459" t="n">
        <v>190</v>
      </c>
      <c r="D8459" s="19" t="n">
        <v>45622.65763888889</v>
      </c>
      <c r="E8459" s="19" t="n">
        <v>45622.70555555556</v>
      </c>
      <c r="F8459" t="n">
        <v>69</v>
      </c>
      <c r="G8459" t="inlineStr">
        <is>
          <t>Strength</t>
        </is>
      </c>
      <c r="H8459" s="18" t="n">
        <v>45622</v>
      </c>
      <c r="I8459" t="n">
        <v>15</v>
      </c>
      <c r="J8459" t="n">
        <v>9</v>
      </c>
    </row>
    <row r="8460">
      <c r="A8460" t="inlineStr">
        <is>
          <t>ATT008459</t>
        </is>
      </c>
      <c r="B8460" t="n">
        <v>237</v>
      </c>
      <c r="C8460" t="n">
        <v>381</v>
      </c>
      <c r="D8460" s="19" t="n">
        <v>46011.61458333334</v>
      </c>
      <c r="E8460" s="19" t="n">
        <v>46011.68472222222</v>
      </c>
      <c r="F8460" t="n">
        <v>101</v>
      </c>
      <c r="G8460" t="inlineStr">
        <is>
          <t>Yoga</t>
        </is>
      </c>
      <c r="H8460" s="18" t="n">
        <v>46011</v>
      </c>
      <c r="I8460" t="n">
        <v>14</v>
      </c>
      <c r="J8460" t="n">
        <v>5</v>
      </c>
    </row>
    <row r="8461">
      <c r="A8461" t="inlineStr">
        <is>
          <t>ATT008460</t>
        </is>
      </c>
      <c r="B8461" t="n">
        <v>592</v>
      </c>
      <c r="C8461" t="n">
        <v>938</v>
      </c>
      <c r="D8461" s="19" t="n">
        <v>45725.56944444445</v>
      </c>
      <c r="E8461" s="19" t="n">
        <v>45725.64305555556</v>
      </c>
      <c r="F8461" t="n">
        <v>106</v>
      </c>
      <c r="G8461" t="inlineStr">
        <is>
          <t>Functional Training</t>
        </is>
      </c>
      <c r="H8461" s="18" t="n">
        <v>45725</v>
      </c>
      <c r="I8461" t="n">
        <v>13</v>
      </c>
      <c r="J8461" t="n">
        <v>6</v>
      </c>
    </row>
    <row r="8462">
      <c r="A8462" t="inlineStr">
        <is>
          <t>ATT008461</t>
        </is>
      </c>
      <c r="B8462" t="n">
        <v>454</v>
      </c>
      <c r="C8462" t="n">
        <v>725</v>
      </c>
      <c r="D8462" s="19" t="n">
        <v>45751.43541666667</v>
      </c>
      <c r="E8462" s="19" t="n">
        <v>45751.48680555556</v>
      </c>
      <c r="F8462" t="n">
        <v>74</v>
      </c>
      <c r="G8462" t="inlineStr">
        <is>
          <t>Strength</t>
        </is>
      </c>
      <c r="H8462" s="18" t="n">
        <v>45751</v>
      </c>
      <c r="I8462" t="n">
        <v>10</v>
      </c>
      <c r="J8462" t="n">
        <v>10</v>
      </c>
    </row>
    <row r="8463">
      <c r="A8463" t="inlineStr">
        <is>
          <t>ATT008462</t>
        </is>
      </c>
      <c r="B8463" t="n">
        <v>372</v>
      </c>
      <c r="C8463" t="n">
        <v>600</v>
      </c>
      <c r="D8463" s="19" t="n">
        <v>45865.82291666666</v>
      </c>
      <c r="E8463" s="19" t="n">
        <v>45865.89236111111</v>
      </c>
      <c r="F8463" t="n">
        <v>100</v>
      </c>
      <c r="G8463" t="inlineStr">
        <is>
          <t>Strength</t>
        </is>
      </c>
      <c r="H8463" s="18" t="n">
        <v>45865</v>
      </c>
      <c r="I8463" t="n">
        <v>19</v>
      </c>
      <c r="J8463" t="n">
        <v>11</v>
      </c>
    </row>
    <row r="8464">
      <c r="A8464" t="inlineStr">
        <is>
          <t>ATT008463</t>
        </is>
      </c>
      <c r="B8464" t="n">
        <v>463</v>
      </c>
      <c r="C8464" t="n">
        <v>740</v>
      </c>
      <c r="D8464" s="19" t="n">
        <v>45928.90625</v>
      </c>
      <c r="E8464" s="19" t="n">
        <v>45928.95486111111</v>
      </c>
      <c r="F8464" t="n">
        <v>70</v>
      </c>
      <c r="G8464" t="inlineStr">
        <is>
          <t>Cross Training</t>
        </is>
      </c>
      <c r="H8464" s="18" t="n">
        <v>45928</v>
      </c>
      <c r="I8464" t="n">
        <v>21</v>
      </c>
      <c r="J8464" t="n">
        <v>7</v>
      </c>
    </row>
    <row r="8465">
      <c r="A8465" t="inlineStr">
        <is>
          <t>ATT008464</t>
        </is>
      </c>
      <c r="B8465" t="n">
        <v>297</v>
      </c>
      <c r="C8465" t="n">
        <v>480</v>
      </c>
      <c r="D8465" s="19" t="n">
        <v>46016.63263888889</v>
      </c>
      <c r="E8465" s="19" t="n">
        <v>46016.7</v>
      </c>
      <c r="F8465" t="n">
        <v>97</v>
      </c>
      <c r="G8465" t="inlineStr">
        <is>
          <t>HIIT</t>
        </is>
      </c>
      <c r="H8465" s="18" t="n">
        <v>46016</v>
      </c>
      <c r="I8465" t="n">
        <v>15</v>
      </c>
      <c r="J8465" t="n">
        <v>8</v>
      </c>
    </row>
    <row r="8466">
      <c r="A8466" t="inlineStr">
        <is>
          <t>ATT008465</t>
        </is>
      </c>
      <c r="B8466" t="n">
        <v>391</v>
      </c>
      <c r="C8466" t="n">
        <v>627</v>
      </c>
      <c r="D8466" s="19" t="n">
        <v>45517.70416666667</v>
      </c>
      <c r="E8466" s="19" t="n">
        <v>45517.74166666667</v>
      </c>
      <c r="F8466" t="n">
        <v>54</v>
      </c>
      <c r="G8466" t="inlineStr">
        <is>
          <t>Strength</t>
        </is>
      </c>
      <c r="H8466" s="18" t="n">
        <v>45517</v>
      </c>
      <c r="I8466" t="n">
        <v>16</v>
      </c>
      <c r="J8466" t="n">
        <v>8</v>
      </c>
    </row>
    <row r="8467">
      <c r="A8467" t="inlineStr">
        <is>
          <t>ATT008466</t>
        </is>
      </c>
      <c r="B8467" t="n">
        <v>538</v>
      </c>
      <c r="C8467" t="n">
        <v>849</v>
      </c>
      <c r="D8467" s="19" t="n">
        <v>45865.82708333333</v>
      </c>
      <c r="E8467" s="19" t="n">
        <v>45865.88333333333</v>
      </c>
      <c r="F8467" t="n">
        <v>81</v>
      </c>
      <c r="G8467" t="inlineStr">
        <is>
          <t>Yoga</t>
        </is>
      </c>
      <c r="H8467" s="18" t="n">
        <v>45865</v>
      </c>
      <c r="I8467" t="n">
        <v>19</v>
      </c>
      <c r="J8467" t="n">
        <v>10</v>
      </c>
    </row>
    <row r="8468">
      <c r="A8468" t="inlineStr">
        <is>
          <t>ATT008467</t>
        </is>
      </c>
      <c r="B8468" t="n">
        <v>4</v>
      </c>
      <c r="C8468" t="n">
        <v>6</v>
      </c>
      <c r="D8468" s="19" t="n">
        <v>45859.47361111111</v>
      </c>
      <c r="E8468" s="19" t="n">
        <v>45859.51458333333</v>
      </c>
      <c r="F8468" t="n">
        <v>59</v>
      </c>
      <c r="G8468" t="inlineStr">
        <is>
          <t>Yoga</t>
        </is>
      </c>
      <c r="H8468" s="18" t="n">
        <v>45859</v>
      </c>
      <c r="I8468" t="n">
        <v>11</v>
      </c>
      <c r="J8468" t="n">
        <v>1</v>
      </c>
    </row>
    <row r="8469">
      <c r="A8469" t="inlineStr">
        <is>
          <t>ATT008468</t>
        </is>
      </c>
      <c r="B8469" t="n">
        <v>8</v>
      </c>
      <c r="C8469" t="n">
        <v>12</v>
      </c>
      <c r="D8469" s="19" t="n">
        <v>45432.48541666667</v>
      </c>
      <c r="E8469" s="19" t="n">
        <v>45432.53333333333</v>
      </c>
      <c r="F8469" t="n">
        <v>69</v>
      </c>
      <c r="G8469" t="inlineStr">
        <is>
          <t>HIIT</t>
        </is>
      </c>
      <c r="H8469" s="18" t="n">
        <v>45432</v>
      </c>
      <c r="I8469" t="n">
        <v>11</v>
      </c>
      <c r="J8469" t="n">
        <v>8</v>
      </c>
    </row>
    <row r="8470">
      <c r="A8470" t="inlineStr">
        <is>
          <t>ATT008469</t>
        </is>
      </c>
      <c r="B8470" t="n">
        <v>584</v>
      </c>
      <c r="C8470" t="n">
        <v>926</v>
      </c>
      <c r="D8470" s="19" t="n">
        <v>45972.64722222222</v>
      </c>
      <c r="E8470" s="19" t="n">
        <v>45972.68402777778</v>
      </c>
      <c r="F8470" t="n">
        <v>53</v>
      </c>
      <c r="G8470" t="inlineStr">
        <is>
          <t>Yoga</t>
        </is>
      </c>
      <c r="H8470" s="18" t="n">
        <v>45972</v>
      </c>
      <c r="I8470" t="n">
        <v>15</v>
      </c>
      <c r="J8470" t="n">
        <v>11</v>
      </c>
    </row>
    <row r="8471">
      <c r="A8471" t="inlineStr">
        <is>
          <t>ATT008470</t>
        </is>
      </c>
      <c r="B8471" t="n">
        <v>189</v>
      </c>
      <c r="C8471" t="n">
        <v>300</v>
      </c>
      <c r="D8471" s="19" t="n">
        <v>46010.48819444444</v>
      </c>
      <c r="E8471" s="19" t="n">
        <v>46010.55625</v>
      </c>
      <c r="F8471" t="n">
        <v>98</v>
      </c>
      <c r="G8471" t="inlineStr">
        <is>
          <t>Functional Training</t>
        </is>
      </c>
      <c r="H8471" s="18" t="n">
        <v>46010</v>
      </c>
      <c r="I8471" t="n">
        <v>11</v>
      </c>
      <c r="J8471" t="n">
        <v>1</v>
      </c>
    </row>
    <row r="8472">
      <c r="A8472" t="inlineStr">
        <is>
          <t>ATT008471</t>
        </is>
      </c>
      <c r="B8472" t="n">
        <v>68</v>
      </c>
      <c r="C8472" t="n">
        <v>115</v>
      </c>
      <c r="D8472" s="19" t="n">
        <v>45814.66666666666</v>
      </c>
      <c r="E8472" s="19" t="n">
        <v>45814.70347222222</v>
      </c>
      <c r="F8472" t="n">
        <v>53</v>
      </c>
      <c r="G8472" t="inlineStr">
        <is>
          <t>HIIT</t>
        </is>
      </c>
      <c r="H8472" s="18" t="n">
        <v>45814</v>
      </c>
      <c r="I8472" t="n">
        <v>16</v>
      </c>
      <c r="J8472" t="n">
        <v>4</v>
      </c>
    </row>
    <row r="8473">
      <c r="A8473" t="inlineStr">
        <is>
          <t>ATT008472</t>
        </is>
      </c>
      <c r="B8473" t="n">
        <v>12</v>
      </c>
      <c r="C8473" t="n">
        <v>21</v>
      </c>
      <c r="D8473" s="19" t="n">
        <v>45949.65972222222</v>
      </c>
      <c r="E8473" s="19" t="n">
        <v>45949.68402777778</v>
      </c>
      <c r="F8473" t="n">
        <v>35</v>
      </c>
      <c r="G8473" t="inlineStr">
        <is>
          <t>Strength</t>
        </is>
      </c>
      <c r="H8473" s="18" t="n">
        <v>45949</v>
      </c>
      <c r="I8473" t="n">
        <v>15</v>
      </c>
      <c r="J8473" t="n">
        <v>4</v>
      </c>
    </row>
    <row r="8474">
      <c r="A8474" t="inlineStr">
        <is>
          <t>ATT008473</t>
        </is>
      </c>
      <c r="B8474" t="n">
        <v>46</v>
      </c>
      <c r="C8474" t="n">
        <v>72</v>
      </c>
      <c r="D8474" s="19" t="n">
        <v>45644.66666666666</v>
      </c>
      <c r="E8474" s="19" t="n">
        <v>45644.73402777778</v>
      </c>
      <c r="F8474" t="n">
        <v>97</v>
      </c>
      <c r="G8474" t="inlineStr">
        <is>
          <t>Cardio</t>
        </is>
      </c>
      <c r="H8474" s="18" t="n">
        <v>45644</v>
      </c>
      <c r="I8474" t="n">
        <v>16</v>
      </c>
      <c r="J8474" t="n">
        <v>10</v>
      </c>
    </row>
    <row r="8475">
      <c r="A8475" t="inlineStr">
        <is>
          <t>ATT008474</t>
        </is>
      </c>
      <c r="B8475" t="n">
        <v>344</v>
      </c>
      <c r="C8475" t="n">
        <v>551</v>
      </c>
      <c r="D8475" s="19" t="n">
        <v>45820.45416666667</v>
      </c>
      <c r="E8475" s="19" t="n">
        <v>45820.51527777778</v>
      </c>
      <c r="F8475" t="n">
        <v>88</v>
      </c>
      <c r="G8475" t="inlineStr">
        <is>
          <t>Functional Training</t>
        </is>
      </c>
      <c r="H8475" s="18" t="n">
        <v>45820</v>
      </c>
      <c r="I8475" t="n">
        <v>10</v>
      </c>
      <c r="J8475" t="n">
        <v>7</v>
      </c>
    </row>
    <row r="8476">
      <c r="A8476" t="inlineStr">
        <is>
          <t>ATT008475</t>
        </is>
      </c>
      <c r="B8476" t="n">
        <v>322</v>
      </c>
      <c r="C8476" t="n">
        <v>519</v>
      </c>
      <c r="D8476" s="19" t="n">
        <v>45910.72083333333</v>
      </c>
      <c r="E8476" s="19" t="n">
        <v>45910.76527777778</v>
      </c>
      <c r="F8476" t="n">
        <v>64</v>
      </c>
      <c r="G8476" t="inlineStr">
        <is>
          <t>Functional Training</t>
        </is>
      </c>
      <c r="H8476" s="18" t="n">
        <v>45910</v>
      </c>
      <c r="I8476" t="n">
        <v>17</v>
      </c>
      <c r="J8476" t="n">
        <v>9</v>
      </c>
    </row>
    <row r="8477">
      <c r="A8477" t="inlineStr">
        <is>
          <t>ATT008476</t>
        </is>
      </c>
      <c r="B8477" t="n">
        <v>139</v>
      </c>
      <c r="C8477" t="n">
        <v>219</v>
      </c>
      <c r="D8477" s="19" t="n">
        <v>45787.87430555555</v>
      </c>
      <c r="E8477" s="19" t="n">
        <v>45787.94097222222</v>
      </c>
      <c r="F8477" t="n">
        <v>96</v>
      </c>
      <c r="G8477" t="inlineStr">
        <is>
          <t>Functional Training</t>
        </is>
      </c>
      <c r="H8477" s="18" t="n">
        <v>45787</v>
      </c>
      <c r="I8477" t="n">
        <v>20</v>
      </c>
      <c r="J8477" t="n">
        <v>10</v>
      </c>
    </row>
    <row r="8478">
      <c r="A8478" t="inlineStr">
        <is>
          <t>ATT008477</t>
        </is>
      </c>
      <c r="B8478" t="n">
        <v>13</v>
      </c>
      <c r="C8478" t="n">
        <v>22</v>
      </c>
      <c r="D8478" s="19" t="n">
        <v>46005.66458333333</v>
      </c>
      <c r="E8478" s="19" t="n">
        <v>46005.70902777778</v>
      </c>
      <c r="F8478" t="n">
        <v>64</v>
      </c>
      <c r="G8478" t="inlineStr">
        <is>
          <t>HIIT</t>
        </is>
      </c>
      <c r="H8478" s="18" t="n">
        <v>46005</v>
      </c>
      <c r="I8478" t="n">
        <v>15</v>
      </c>
      <c r="J8478" t="n">
        <v>6</v>
      </c>
    </row>
    <row r="8479">
      <c r="A8479" t="inlineStr">
        <is>
          <t>ATT008478</t>
        </is>
      </c>
      <c r="B8479" t="n">
        <v>596</v>
      </c>
      <c r="C8479" t="n">
        <v>947</v>
      </c>
      <c r="D8479" s="19" t="n">
        <v>45629.35347222222</v>
      </c>
      <c r="E8479" s="19" t="n">
        <v>45629.38472222222</v>
      </c>
      <c r="F8479" t="n">
        <v>45</v>
      </c>
      <c r="G8479" t="inlineStr">
        <is>
          <t>HIIT</t>
        </is>
      </c>
      <c r="H8479" s="18" t="n">
        <v>45629</v>
      </c>
      <c r="I8479" t="n">
        <v>8</v>
      </c>
      <c r="J8479" t="n">
        <v>8</v>
      </c>
    </row>
    <row r="8480">
      <c r="A8480" t="inlineStr">
        <is>
          <t>ATT008479</t>
        </is>
      </c>
      <c r="B8480" t="n">
        <v>441</v>
      </c>
      <c r="C8480" t="n">
        <v>701</v>
      </c>
      <c r="D8480" s="19" t="n">
        <v>45917.65902777778</v>
      </c>
      <c r="E8480" s="19" t="n">
        <v>45917.68541666667</v>
      </c>
      <c r="F8480" t="n">
        <v>38</v>
      </c>
      <c r="G8480" t="inlineStr">
        <is>
          <t>Cardio</t>
        </is>
      </c>
      <c r="H8480" s="18" t="n">
        <v>45917</v>
      </c>
      <c r="I8480" t="n">
        <v>15</v>
      </c>
      <c r="J8480" t="n">
        <v>5</v>
      </c>
    </row>
    <row r="8481">
      <c r="A8481" t="inlineStr">
        <is>
          <t>ATT008480</t>
        </is>
      </c>
      <c r="B8481" t="n">
        <v>588</v>
      </c>
      <c r="C8481" t="n">
        <v>932</v>
      </c>
      <c r="D8481" s="19" t="n">
        <v>45977.39166666667</v>
      </c>
      <c r="E8481" s="19" t="n">
        <v>45977.43541666667</v>
      </c>
      <c r="F8481" t="n">
        <v>63</v>
      </c>
      <c r="G8481" t="inlineStr">
        <is>
          <t>Cardio</t>
        </is>
      </c>
      <c r="H8481" s="18" t="n">
        <v>45977</v>
      </c>
      <c r="I8481" t="n">
        <v>9</v>
      </c>
      <c r="J8481" t="n">
        <v>11</v>
      </c>
    </row>
    <row r="8482">
      <c r="A8482" t="inlineStr">
        <is>
          <t>ATT008481</t>
        </is>
      </c>
      <c r="B8482" t="n">
        <v>88</v>
      </c>
      <c r="C8482" t="n">
        <v>146</v>
      </c>
      <c r="D8482" s="19" t="n">
        <v>45985.53611111111</v>
      </c>
      <c r="E8482" s="19" t="n">
        <v>45985.60625</v>
      </c>
      <c r="F8482" t="n">
        <v>101</v>
      </c>
      <c r="G8482" t="inlineStr">
        <is>
          <t>Cross Training</t>
        </is>
      </c>
      <c r="H8482" s="18" t="n">
        <v>45985</v>
      </c>
      <c r="I8482" t="n">
        <v>12</v>
      </c>
      <c r="J8482" t="n">
        <v>1</v>
      </c>
    </row>
    <row r="8483">
      <c r="A8483" t="inlineStr">
        <is>
          <t>ATT008482</t>
        </is>
      </c>
      <c r="B8483" t="n">
        <v>490</v>
      </c>
      <c r="C8483" t="n">
        <v>780</v>
      </c>
      <c r="D8483" s="19" t="n">
        <v>45680.74236111111</v>
      </c>
      <c r="E8483" s="19" t="n">
        <v>45680.81458333333</v>
      </c>
      <c r="F8483" t="n">
        <v>104</v>
      </c>
      <c r="G8483" t="inlineStr">
        <is>
          <t>Cardio</t>
        </is>
      </c>
      <c r="H8483" s="18" t="n">
        <v>45680</v>
      </c>
      <c r="I8483" t="n">
        <v>17</v>
      </c>
      <c r="J8483" t="n">
        <v>6</v>
      </c>
    </row>
    <row r="8484">
      <c r="A8484" t="inlineStr">
        <is>
          <t>ATT008483</t>
        </is>
      </c>
      <c r="B8484" t="n">
        <v>136</v>
      </c>
      <c r="C8484" t="n">
        <v>215</v>
      </c>
      <c r="D8484" s="19" t="n">
        <v>45902.46805555555</v>
      </c>
      <c r="E8484" s="19" t="n">
        <v>45902.50555555556</v>
      </c>
      <c r="F8484" t="n">
        <v>54</v>
      </c>
      <c r="G8484" t="inlineStr">
        <is>
          <t>Yoga</t>
        </is>
      </c>
      <c r="H8484" s="18" t="n">
        <v>45902</v>
      </c>
      <c r="I8484" t="n">
        <v>11</v>
      </c>
      <c r="J8484" t="n">
        <v>12</v>
      </c>
    </row>
    <row r="8485">
      <c r="A8485" t="inlineStr">
        <is>
          <t>ATT008484</t>
        </is>
      </c>
      <c r="B8485" t="n">
        <v>41</v>
      </c>
      <c r="C8485" t="n">
        <v>63</v>
      </c>
      <c r="D8485" s="19" t="n">
        <v>45424.67708333334</v>
      </c>
      <c r="E8485" s="19" t="n">
        <v>45424.71319444444</v>
      </c>
      <c r="F8485" t="n">
        <v>52</v>
      </c>
      <c r="G8485" t="inlineStr">
        <is>
          <t>Cardio</t>
        </is>
      </c>
      <c r="H8485" s="18" t="n">
        <v>45424</v>
      </c>
      <c r="I8485" t="n">
        <v>16</v>
      </c>
      <c r="J8485" t="n">
        <v>7</v>
      </c>
    </row>
    <row r="8486">
      <c r="A8486" t="inlineStr">
        <is>
          <t>ATT008485</t>
        </is>
      </c>
      <c r="B8486" t="n">
        <v>18</v>
      </c>
      <c r="C8486" t="n">
        <v>30</v>
      </c>
      <c r="D8486" s="19" t="n">
        <v>45798.55625</v>
      </c>
      <c r="E8486" s="19" t="n">
        <v>45798.62916666667</v>
      </c>
      <c r="F8486" t="n">
        <v>105</v>
      </c>
      <c r="G8486" t="inlineStr">
        <is>
          <t>Cardio</t>
        </is>
      </c>
      <c r="H8486" s="18" t="n">
        <v>45798</v>
      </c>
      <c r="I8486" t="n">
        <v>13</v>
      </c>
      <c r="J8486" t="n">
        <v>1</v>
      </c>
    </row>
    <row r="8487">
      <c r="A8487" t="inlineStr">
        <is>
          <t>ATT008486</t>
        </is>
      </c>
      <c r="B8487" t="n">
        <v>171</v>
      </c>
      <c r="C8487" t="n">
        <v>269</v>
      </c>
      <c r="D8487" s="19" t="n">
        <v>45714.62708333333</v>
      </c>
      <c r="E8487" s="19" t="n">
        <v>45714.66597222222</v>
      </c>
      <c r="F8487" t="n">
        <v>56</v>
      </c>
      <c r="G8487" t="inlineStr">
        <is>
          <t>Strength</t>
        </is>
      </c>
      <c r="H8487" s="18" t="n">
        <v>45714</v>
      </c>
      <c r="I8487" t="n">
        <v>15</v>
      </c>
      <c r="J8487" t="n">
        <v>3</v>
      </c>
    </row>
    <row r="8488">
      <c r="A8488" t="inlineStr">
        <is>
          <t>ATT008487</t>
        </is>
      </c>
      <c r="B8488" t="n">
        <v>74</v>
      </c>
      <c r="C8488" t="n">
        <v>124</v>
      </c>
      <c r="D8488" s="19" t="n">
        <v>45378.60555555556</v>
      </c>
      <c r="E8488" s="19" t="n">
        <v>45378.66111111111</v>
      </c>
      <c r="F8488" t="n">
        <v>80</v>
      </c>
      <c r="G8488" t="inlineStr">
        <is>
          <t>HIIT</t>
        </is>
      </c>
      <c r="H8488" s="18" t="n">
        <v>45378</v>
      </c>
      <c r="I8488" t="n">
        <v>14</v>
      </c>
      <c r="J8488" t="n">
        <v>6</v>
      </c>
    </row>
    <row r="8489">
      <c r="A8489" t="inlineStr">
        <is>
          <t>ATT008488</t>
        </is>
      </c>
      <c r="B8489" t="n">
        <v>531</v>
      </c>
      <c r="C8489" t="n">
        <v>838</v>
      </c>
      <c r="D8489" s="19" t="n">
        <v>45314.74305555555</v>
      </c>
      <c r="E8489" s="19" t="n">
        <v>45314.775</v>
      </c>
      <c r="F8489" t="n">
        <v>46</v>
      </c>
      <c r="G8489" t="inlineStr">
        <is>
          <t>Strength</t>
        </is>
      </c>
      <c r="H8489" s="18" t="n">
        <v>45314</v>
      </c>
      <c r="I8489" t="n">
        <v>17</v>
      </c>
      <c r="J8489" t="n">
        <v>1</v>
      </c>
    </row>
    <row r="8490">
      <c r="A8490" t="inlineStr">
        <is>
          <t>ATT008489</t>
        </is>
      </c>
      <c r="B8490" t="n">
        <v>300</v>
      </c>
      <c r="C8490" t="n">
        <v>486</v>
      </c>
      <c r="D8490" s="19" t="n">
        <v>45477.61736111111</v>
      </c>
      <c r="E8490" s="19" t="n">
        <v>45477.66527777778</v>
      </c>
      <c r="F8490" t="n">
        <v>69</v>
      </c>
      <c r="G8490" t="inlineStr">
        <is>
          <t>Functional Training</t>
        </is>
      </c>
      <c r="H8490" s="18" t="n">
        <v>45477</v>
      </c>
      <c r="I8490" t="n">
        <v>14</v>
      </c>
      <c r="J8490" t="n">
        <v>5</v>
      </c>
    </row>
    <row r="8491">
      <c r="A8491" t="inlineStr">
        <is>
          <t>ATT008490</t>
        </is>
      </c>
      <c r="B8491" t="n">
        <v>373</v>
      </c>
      <c r="C8491" t="n">
        <v>601</v>
      </c>
      <c r="D8491" s="19" t="n">
        <v>45532.51180555556</v>
      </c>
      <c r="E8491" s="19" t="n">
        <v>45532.57986111111</v>
      </c>
      <c r="F8491" t="n">
        <v>98</v>
      </c>
      <c r="G8491" t="inlineStr">
        <is>
          <t>Functional Training</t>
        </is>
      </c>
      <c r="H8491" s="18" t="n">
        <v>45532</v>
      </c>
      <c r="I8491" t="n">
        <v>12</v>
      </c>
      <c r="J8491" t="n">
        <v>5</v>
      </c>
    </row>
    <row r="8492">
      <c r="A8492" t="inlineStr">
        <is>
          <t>ATT008491</t>
        </is>
      </c>
      <c r="B8492" t="n">
        <v>463</v>
      </c>
      <c r="C8492" t="n">
        <v>740</v>
      </c>
      <c r="D8492" s="19" t="n">
        <v>45924.75625</v>
      </c>
      <c r="E8492" s="19" t="n">
        <v>45924.80625</v>
      </c>
      <c r="F8492" t="n">
        <v>72</v>
      </c>
      <c r="G8492" t="inlineStr">
        <is>
          <t>Yoga</t>
        </is>
      </c>
      <c r="H8492" s="18" t="n">
        <v>45924</v>
      </c>
      <c r="I8492" t="n">
        <v>18</v>
      </c>
      <c r="J8492" t="n">
        <v>7</v>
      </c>
    </row>
    <row r="8493">
      <c r="A8493" t="inlineStr">
        <is>
          <t>ATT008492</t>
        </is>
      </c>
      <c r="B8493" t="n">
        <v>94</v>
      </c>
      <c r="C8493" t="n">
        <v>154</v>
      </c>
      <c r="D8493" s="19" t="n">
        <v>45716.72638888889</v>
      </c>
      <c r="E8493" s="19" t="n">
        <v>45716.75902777778</v>
      </c>
      <c r="F8493" t="n">
        <v>47</v>
      </c>
      <c r="G8493" t="inlineStr">
        <is>
          <t>Strength</t>
        </is>
      </c>
      <c r="H8493" s="18" t="n">
        <v>45716</v>
      </c>
      <c r="I8493" t="n">
        <v>17</v>
      </c>
      <c r="J8493" t="n">
        <v>9</v>
      </c>
    </row>
    <row r="8494">
      <c r="A8494" t="inlineStr">
        <is>
          <t>ATT008493</t>
        </is>
      </c>
      <c r="B8494" t="n">
        <v>169</v>
      </c>
      <c r="C8494" t="n">
        <v>267</v>
      </c>
      <c r="D8494" s="19" t="n">
        <v>45937.49027777778</v>
      </c>
      <c r="E8494" s="19" t="n">
        <v>45937.53611111111</v>
      </c>
      <c r="F8494" t="n">
        <v>66</v>
      </c>
      <c r="G8494" t="inlineStr">
        <is>
          <t>Cardio</t>
        </is>
      </c>
      <c r="H8494" s="18" t="n">
        <v>45937</v>
      </c>
      <c r="I8494" t="n">
        <v>11</v>
      </c>
      <c r="J8494" t="n">
        <v>2</v>
      </c>
    </row>
    <row r="8495">
      <c r="A8495" t="inlineStr">
        <is>
          <t>ATT008494</t>
        </is>
      </c>
      <c r="B8495" t="n">
        <v>561</v>
      </c>
      <c r="C8495" t="n">
        <v>884</v>
      </c>
      <c r="D8495" s="19" t="n">
        <v>45317.51527777778</v>
      </c>
      <c r="E8495" s="19" t="n">
        <v>45317.57430555556</v>
      </c>
      <c r="F8495" t="n">
        <v>85</v>
      </c>
      <c r="G8495" t="inlineStr">
        <is>
          <t>Strength</t>
        </is>
      </c>
      <c r="H8495" s="18" t="n">
        <v>45317</v>
      </c>
      <c r="I8495" t="n">
        <v>12</v>
      </c>
      <c r="J8495" t="n">
        <v>6</v>
      </c>
    </row>
    <row r="8496">
      <c r="A8496" t="inlineStr">
        <is>
          <t>ATT008495</t>
        </is>
      </c>
      <c r="B8496" t="n">
        <v>583</v>
      </c>
      <c r="C8496" t="n">
        <v>924</v>
      </c>
      <c r="D8496" s="19" t="n">
        <v>45967.41388888889</v>
      </c>
      <c r="E8496" s="19" t="n">
        <v>45967.46944444445</v>
      </c>
      <c r="F8496" t="n">
        <v>80</v>
      </c>
      <c r="G8496" t="inlineStr">
        <is>
          <t>Cardio</t>
        </is>
      </c>
      <c r="H8496" s="18" t="n">
        <v>45967</v>
      </c>
      <c r="I8496" t="n">
        <v>9</v>
      </c>
      <c r="J8496" t="n">
        <v>9</v>
      </c>
    </row>
    <row r="8497">
      <c r="A8497" t="inlineStr">
        <is>
          <t>ATT008496</t>
        </is>
      </c>
      <c r="B8497" t="n">
        <v>427</v>
      </c>
      <c r="C8497" t="n">
        <v>681</v>
      </c>
      <c r="D8497" s="19" t="n">
        <v>45999.91875</v>
      </c>
      <c r="E8497" s="19" t="n">
        <v>45999.98263888889</v>
      </c>
      <c r="F8497" t="n">
        <v>92</v>
      </c>
      <c r="G8497" t="inlineStr">
        <is>
          <t>Functional Training</t>
        </is>
      </c>
      <c r="H8497" s="18" t="n">
        <v>45999</v>
      </c>
      <c r="I8497" t="n">
        <v>22</v>
      </c>
      <c r="J8497" t="n">
        <v>4</v>
      </c>
    </row>
    <row r="8498">
      <c r="A8498" t="inlineStr">
        <is>
          <t>ATT008497</t>
        </is>
      </c>
      <c r="B8498" t="n">
        <v>90</v>
      </c>
      <c r="C8498" t="n">
        <v>148</v>
      </c>
      <c r="D8498" s="19" t="n">
        <v>45981.70763888889</v>
      </c>
      <c r="E8498" s="19" t="n">
        <v>45981.74861111111</v>
      </c>
      <c r="F8498" t="n">
        <v>59</v>
      </c>
      <c r="G8498" t="inlineStr">
        <is>
          <t>HIIT</t>
        </is>
      </c>
      <c r="H8498" s="18" t="n">
        <v>45981</v>
      </c>
      <c r="I8498" t="n">
        <v>16</v>
      </c>
      <c r="J8498" t="n">
        <v>10</v>
      </c>
    </row>
    <row r="8499">
      <c r="A8499" t="inlineStr">
        <is>
          <t>ATT008498</t>
        </is>
      </c>
      <c r="B8499" t="n">
        <v>267</v>
      </c>
      <c r="C8499" t="n">
        <v>425</v>
      </c>
      <c r="D8499" s="19" t="n">
        <v>45417.44444444445</v>
      </c>
      <c r="E8499" s="19" t="n">
        <v>45417.50069444445</v>
      </c>
      <c r="F8499" t="n">
        <v>81</v>
      </c>
      <c r="G8499" t="inlineStr">
        <is>
          <t>Yoga</t>
        </is>
      </c>
      <c r="H8499" s="18" t="n">
        <v>45417</v>
      </c>
      <c r="I8499" t="n">
        <v>10</v>
      </c>
      <c r="J8499" t="n">
        <v>10</v>
      </c>
    </row>
    <row r="8500">
      <c r="A8500" t="inlineStr">
        <is>
          <t>ATT008499</t>
        </is>
      </c>
      <c r="B8500" t="n">
        <v>64</v>
      </c>
      <c r="C8500" t="n">
        <v>109</v>
      </c>
      <c r="D8500" s="19" t="n">
        <v>45338.28333333333</v>
      </c>
      <c r="E8500" s="19" t="n">
        <v>45338.32361111111</v>
      </c>
      <c r="F8500" t="n">
        <v>58</v>
      </c>
      <c r="G8500" t="inlineStr">
        <is>
          <t>Yoga</t>
        </is>
      </c>
      <c r="H8500" s="18" t="n">
        <v>45338</v>
      </c>
      <c r="I8500" t="n">
        <v>6</v>
      </c>
      <c r="J8500" t="n">
        <v>9</v>
      </c>
    </row>
    <row r="8501">
      <c r="A8501" t="inlineStr">
        <is>
          <t>ATT008500</t>
        </is>
      </c>
      <c r="B8501" t="n">
        <v>181</v>
      </c>
      <c r="C8501" t="n">
        <v>285</v>
      </c>
      <c r="D8501" s="19" t="n">
        <v>45396.67847222222</v>
      </c>
      <c r="E8501" s="19" t="n">
        <v>45396.73541666667</v>
      </c>
      <c r="F8501" t="n">
        <v>82</v>
      </c>
      <c r="G8501" t="inlineStr">
        <is>
          <t>Cardio</t>
        </is>
      </c>
      <c r="H8501" s="18" t="n">
        <v>45396</v>
      </c>
      <c r="I8501" t="n">
        <v>16</v>
      </c>
      <c r="J8501" t="n">
        <v>6</v>
      </c>
    </row>
    <row r="8502">
      <c r="A8502" t="inlineStr">
        <is>
          <t>ATT008501</t>
        </is>
      </c>
      <c r="B8502" t="n">
        <v>237</v>
      </c>
      <c r="C8502" t="n">
        <v>381</v>
      </c>
      <c r="D8502" s="19" t="n">
        <v>45931.62152777778</v>
      </c>
      <c r="E8502" s="19" t="n">
        <v>45931.6625</v>
      </c>
      <c r="F8502" t="n">
        <v>59</v>
      </c>
      <c r="G8502" t="inlineStr">
        <is>
          <t>Functional Training</t>
        </is>
      </c>
      <c r="H8502" s="18" t="n">
        <v>45931</v>
      </c>
      <c r="I8502" t="n">
        <v>14</v>
      </c>
      <c r="J8502" t="n">
        <v>11</v>
      </c>
    </row>
    <row r="8503">
      <c r="A8503" t="inlineStr">
        <is>
          <t>ATT008502</t>
        </is>
      </c>
      <c r="B8503" t="n">
        <v>540</v>
      </c>
      <c r="C8503" t="n">
        <v>852</v>
      </c>
      <c r="D8503" s="19" t="n">
        <v>45747.76805555556</v>
      </c>
      <c r="E8503" s="19" t="n">
        <v>45747.81736111111</v>
      </c>
      <c r="F8503" t="n">
        <v>71</v>
      </c>
      <c r="G8503" t="inlineStr">
        <is>
          <t>Cross Training</t>
        </is>
      </c>
      <c r="H8503" s="18" t="n">
        <v>45747</v>
      </c>
      <c r="I8503" t="n">
        <v>18</v>
      </c>
      <c r="J8503" t="n">
        <v>6</v>
      </c>
    </row>
    <row r="8504">
      <c r="A8504" t="inlineStr">
        <is>
          <t>ATT008503</t>
        </is>
      </c>
      <c r="B8504" t="n">
        <v>238</v>
      </c>
      <c r="C8504" t="n">
        <v>383</v>
      </c>
      <c r="D8504" s="19" t="n">
        <v>45824.59097222222</v>
      </c>
      <c r="E8504" s="19" t="n">
        <v>45824.62361111111</v>
      </c>
      <c r="F8504" t="n">
        <v>47</v>
      </c>
      <c r="G8504" t="inlineStr">
        <is>
          <t>Strength</t>
        </is>
      </c>
      <c r="H8504" s="18" t="n">
        <v>45824</v>
      </c>
      <c r="I8504" t="n">
        <v>14</v>
      </c>
      <c r="J8504" t="n">
        <v>3</v>
      </c>
    </row>
    <row r="8505">
      <c r="A8505" t="inlineStr">
        <is>
          <t>ATT008504</t>
        </is>
      </c>
      <c r="B8505" t="n">
        <v>34</v>
      </c>
      <c r="C8505" t="n">
        <v>55</v>
      </c>
      <c r="D8505" s="19" t="n">
        <v>45894.37152777778</v>
      </c>
      <c r="E8505" s="19" t="n">
        <v>45894.40069444444</v>
      </c>
      <c r="F8505" t="n">
        <v>42</v>
      </c>
      <c r="G8505" t="inlineStr">
        <is>
          <t>HIIT</t>
        </is>
      </c>
      <c r="H8505" s="18" t="n">
        <v>45894</v>
      </c>
      <c r="I8505" t="n">
        <v>8</v>
      </c>
      <c r="J8505" t="n">
        <v>10</v>
      </c>
    </row>
    <row r="8506">
      <c r="A8506" t="inlineStr">
        <is>
          <t>ATT008505</t>
        </is>
      </c>
      <c r="B8506" t="n">
        <v>340</v>
      </c>
      <c r="C8506" t="n">
        <v>544</v>
      </c>
      <c r="D8506" s="19" t="n">
        <v>45558.76111111111</v>
      </c>
      <c r="E8506" s="19" t="n">
        <v>45558.8</v>
      </c>
      <c r="F8506" t="n">
        <v>56</v>
      </c>
      <c r="G8506" t="inlineStr">
        <is>
          <t>Cross Training</t>
        </is>
      </c>
      <c r="H8506" s="18" t="n">
        <v>45558</v>
      </c>
      <c r="I8506" t="n">
        <v>18</v>
      </c>
      <c r="J8506" t="n">
        <v>11</v>
      </c>
    </row>
    <row r="8507">
      <c r="A8507" t="inlineStr">
        <is>
          <t>ATT008506</t>
        </is>
      </c>
      <c r="B8507" t="n">
        <v>141</v>
      </c>
      <c r="C8507" t="n">
        <v>223</v>
      </c>
      <c r="D8507" s="19" t="n">
        <v>45747.46041666667</v>
      </c>
      <c r="E8507" s="19" t="n">
        <v>45747.5</v>
      </c>
      <c r="F8507" t="n">
        <v>57</v>
      </c>
      <c r="G8507" t="inlineStr">
        <is>
          <t>Cardio</t>
        </is>
      </c>
      <c r="H8507" s="18" t="n">
        <v>45747</v>
      </c>
      <c r="I8507" t="n">
        <v>11</v>
      </c>
      <c r="J8507" t="n">
        <v>7</v>
      </c>
    </row>
    <row r="8508">
      <c r="A8508" t="inlineStr">
        <is>
          <t>ATT008507</t>
        </is>
      </c>
      <c r="B8508" t="n">
        <v>317</v>
      </c>
      <c r="C8508" t="n">
        <v>510</v>
      </c>
      <c r="D8508" s="19" t="n">
        <v>45710.61319444444</v>
      </c>
      <c r="E8508" s="19" t="n">
        <v>45710.66319444445</v>
      </c>
      <c r="F8508" t="n">
        <v>72</v>
      </c>
      <c r="G8508" t="inlineStr">
        <is>
          <t>HIIT</t>
        </is>
      </c>
      <c r="H8508" s="18" t="n">
        <v>45710</v>
      </c>
      <c r="I8508" t="n">
        <v>14</v>
      </c>
      <c r="J8508" t="n">
        <v>10</v>
      </c>
    </row>
    <row r="8509">
      <c r="A8509" t="inlineStr">
        <is>
          <t>ATT008508</t>
        </is>
      </c>
      <c r="B8509" t="n">
        <v>251</v>
      </c>
      <c r="C8509" t="n">
        <v>403</v>
      </c>
      <c r="D8509" s="19" t="n">
        <v>45661.46458333333</v>
      </c>
      <c r="E8509" s="19" t="n">
        <v>45661.49722222222</v>
      </c>
      <c r="F8509" t="n">
        <v>47</v>
      </c>
      <c r="G8509" t="inlineStr">
        <is>
          <t>Cardio</t>
        </is>
      </c>
      <c r="H8509" s="18" t="n">
        <v>45661</v>
      </c>
      <c r="I8509" t="n">
        <v>11</v>
      </c>
      <c r="J8509" t="n">
        <v>5</v>
      </c>
    </row>
    <row r="8510">
      <c r="A8510" t="inlineStr">
        <is>
          <t>ATT008509</t>
        </is>
      </c>
      <c r="B8510" t="n">
        <v>193</v>
      </c>
      <c r="C8510" t="n">
        <v>306</v>
      </c>
      <c r="D8510" s="19" t="n">
        <v>45681.45347222222</v>
      </c>
      <c r="E8510" s="19" t="n">
        <v>45681.52222222222</v>
      </c>
      <c r="F8510" t="n">
        <v>99</v>
      </c>
      <c r="G8510" t="inlineStr">
        <is>
          <t>HIIT</t>
        </is>
      </c>
      <c r="H8510" s="18" t="n">
        <v>45681</v>
      </c>
      <c r="I8510" t="n">
        <v>10</v>
      </c>
      <c r="J8510" t="n">
        <v>7</v>
      </c>
    </row>
    <row r="8511">
      <c r="A8511" t="inlineStr">
        <is>
          <t>ATT008510</t>
        </is>
      </c>
      <c r="B8511" t="n">
        <v>502</v>
      </c>
      <c r="C8511" t="n">
        <v>800</v>
      </c>
      <c r="D8511" s="19" t="n">
        <v>45840.7</v>
      </c>
      <c r="E8511" s="19" t="n">
        <v>45840.77569444444</v>
      </c>
      <c r="F8511" t="n">
        <v>109</v>
      </c>
      <c r="G8511" t="inlineStr">
        <is>
          <t>Strength</t>
        </is>
      </c>
      <c r="H8511" s="18" t="n">
        <v>45840</v>
      </c>
      <c r="I8511" t="n">
        <v>16</v>
      </c>
      <c r="J8511" t="n">
        <v>12</v>
      </c>
    </row>
    <row r="8512">
      <c r="A8512" t="inlineStr">
        <is>
          <t>ATT008511</t>
        </is>
      </c>
      <c r="B8512" t="n">
        <v>181</v>
      </c>
      <c r="C8512" t="n">
        <v>287</v>
      </c>
      <c r="D8512" s="19" t="n">
        <v>45907.77638888889</v>
      </c>
      <c r="E8512" s="19" t="n">
        <v>45907.81805555556</v>
      </c>
      <c r="F8512" t="n">
        <v>60</v>
      </c>
      <c r="G8512" t="inlineStr">
        <is>
          <t>Cardio</t>
        </is>
      </c>
      <c r="H8512" s="18" t="n">
        <v>45907</v>
      </c>
      <c r="I8512" t="n">
        <v>18</v>
      </c>
      <c r="J8512" t="n">
        <v>12</v>
      </c>
    </row>
    <row r="8513">
      <c r="A8513" t="inlineStr">
        <is>
          <t>ATT008512</t>
        </is>
      </c>
      <c r="B8513" t="n">
        <v>564</v>
      </c>
      <c r="C8513" t="n">
        <v>889</v>
      </c>
      <c r="D8513" s="19" t="n">
        <v>45642.42083333333</v>
      </c>
      <c r="E8513" s="19" t="n">
        <v>45642.47361111111</v>
      </c>
      <c r="F8513" t="n">
        <v>76</v>
      </c>
      <c r="G8513" t="inlineStr">
        <is>
          <t>Strength</t>
        </is>
      </c>
      <c r="H8513" s="18" t="n">
        <v>45642</v>
      </c>
      <c r="I8513" t="n">
        <v>10</v>
      </c>
      <c r="J8513" t="n">
        <v>7</v>
      </c>
    </row>
    <row r="8514">
      <c r="A8514" t="inlineStr">
        <is>
          <t>ATT008513</t>
        </is>
      </c>
      <c r="B8514" t="n">
        <v>83</v>
      </c>
      <c r="C8514" t="n">
        <v>137</v>
      </c>
      <c r="D8514" s="19" t="n">
        <v>45582.58680555555</v>
      </c>
      <c r="E8514" s="19" t="n">
        <v>45582.65763888889</v>
      </c>
      <c r="F8514" t="n">
        <v>102</v>
      </c>
      <c r="G8514" t="inlineStr">
        <is>
          <t>HIIT</t>
        </is>
      </c>
      <c r="H8514" s="18" t="n">
        <v>45582</v>
      </c>
      <c r="I8514" t="n">
        <v>14</v>
      </c>
      <c r="J8514" t="n">
        <v>4</v>
      </c>
    </row>
    <row r="8515">
      <c r="A8515" t="inlineStr">
        <is>
          <t>ATT008514</t>
        </is>
      </c>
      <c r="B8515" t="n">
        <v>600</v>
      </c>
      <c r="C8515" t="n">
        <v>953</v>
      </c>
      <c r="D8515" s="19" t="n">
        <v>45424.71041666667</v>
      </c>
      <c r="E8515" s="19" t="n">
        <v>45424.74236111111</v>
      </c>
      <c r="F8515" t="n">
        <v>46</v>
      </c>
      <c r="G8515" t="inlineStr">
        <is>
          <t>Strength</t>
        </is>
      </c>
      <c r="H8515" s="18" t="n">
        <v>45424</v>
      </c>
      <c r="I8515" t="n">
        <v>17</v>
      </c>
      <c r="J8515" t="n">
        <v>3</v>
      </c>
    </row>
    <row r="8516">
      <c r="A8516" t="inlineStr">
        <is>
          <t>ATT008515</t>
        </is>
      </c>
      <c r="B8516" t="n">
        <v>372</v>
      </c>
      <c r="C8516" t="n">
        <v>598</v>
      </c>
      <c r="D8516" s="19" t="n">
        <v>45388.56111111111</v>
      </c>
      <c r="E8516" s="19" t="n">
        <v>45388.60486111111</v>
      </c>
      <c r="F8516" t="n">
        <v>63</v>
      </c>
      <c r="G8516" t="inlineStr">
        <is>
          <t>Strength</t>
        </is>
      </c>
      <c r="H8516" s="18" t="n">
        <v>45388</v>
      </c>
      <c r="I8516" t="n">
        <v>13</v>
      </c>
      <c r="J8516" t="n">
        <v>5</v>
      </c>
    </row>
    <row r="8517">
      <c r="A8517" t="inlineStr">
        <is>
          <t>ATT008516</t>
        </is>
      </c>
      <c r="B8517" t="n">
        <v>74</v>
      </c>
      <c r="C8517" t="n">
        <v>124</v>
      </c>
      <c r="D8517" s="19" t="n">
        <v>45400.72847222222</v>
      </c>
      <c r="E8517" s="19" t="n">
        <v>45400.79236111111</v>
      </c>
      <c r="F8517" t="n">
        <v>92</v>
      </c>
      <c r="G8517" t="inlineStr">
        <is>
          <t>Functional Training</t>
        </is>
      </c>
      <c r="H8517" s="18" t="n">
        <v>45400</v>
      </c>
      <c r="I8517" t="n">
        <v>17</v>
      </c>
      <c r="J8517" t="n">
        <v>12</v>
      </c>
    </row>
    <row r="8518">
      <c r="A8518" t="inlineStr">
        <is>
          <t>ATT008517</t>
        </is>
      </c>
      <c r="B8518" t="n">
        <v>528</v>
      </c>
      <c r="C8518" t="n">
        <v>831</v>
      </c>
      <c r="D8518" s="19" t="n">
        <v>45387.52152777778</v>
      </c>
      <c r="E8518" s="19" t="n">
        <v>45387.58819444444</v>
      </c>
      <c r="F8518" t="n">
        <v>96</v>
      </c>
      <c r="G8518" t="inlineStr">
        <is>
          <t>Yoga</t>
        </is>
      </c>
      <c r="H8518" s="18" t="n">
        <v>45387</v>
      </c>
      <c r="I8518" t="n">
        <v>12</v>
      </c>
      <c r="J8518" t="n">
        <v>2</v>
      </c>
    </row>
    <row r="8519">
      <c r="A8519" t="inlineStr">
        <is>
          <t>ATT008518</t>
        </is>
      </c>
      <c r="B8519" t="n">
        <v>493</v>
      </c>
      <c r="C8519" t="n">
        <v>787</v>
      </c>
      <c r="D8519" s="19" t="n">
        <v>45570.58125</v>
      </c>
      <c r="E8519" s="19" t="n">
        <v>45570.625</v>
      </c>
      <c r="F8519" t="n">
        <v>63</v>
      </c>
      <c r="G8519" t="inlineStr">
        <is>
          <t>Functional Training</t>
        </is>
      </c>
      <c r="H8519" s="18" t="n">
        <v>45570</v>
      </c>
      <c r="I8519" t="n">
        <v>13</v>
      </c>
      <c r="J8519" t="n">
        <v>9</v>
      </c>
    </row>
    <row r="8520">
      <c r="A8520" t="inlineStr">
        <is>
          <t>ATT008519</t>
        </is>
      </c>
      <c r="B8520" t="n">
        <v>471</v>
      </c>
      <c r="C8520" t="n">
        <v>749</v>
      </c>
      <c r="D8520" s="19" t="n">
        <v>45436.64513888889</v>
      </c>
      <c r="E8520" s="19" t="n">
        <v>45436.67777777778</v>
      </c>
      <c r="F8520" t="n">
        <v>47</v>
      </c>
      <c r="G8520" t="inlineStr">
        <is>
          <t>Yoga</t>
        </is>
      </c>
      <c r="H8520" s="18" t="n">
        <v>45436</v>
      </c>
      <c r="I8520" t="n">
        <v>15</v>
      </c>
      <c r="J8520" t="n">
        <v>6</v>
      </c>
    </row>
    <row r="8521">
      <c r="A8521" t="inlineStr">
        <is>
          <t>ATT008520</t>
        </is>
      </c>
      <c r="B8521" t="n">
        <v>294</v>
      </c>
      <c r="C8521" t="n">
        <v>472</v>
      </c>
      <c r="D8521" s="19" t="n">
        <v>45624.45277777778</v>
      </c>
      <c r="E8521" s="19" t="n">
        <v>45624.50069444445</v>
      </c>
      <c r="F8521" t="n">
        <v>69</v>
      </c>
      <c r="G8521" t="inlineStr">
        <is>
          <t>Strength</t>
        </is>
      </c>
      <c r="H8521" s="18" t="n">
        <v>45624</v>
      </c>
      <c r="I8521" t="n">
        <v>10</v>
      </c>
      <c r="J8521" t="n">
        <v>7</v>
      </c>
    </row>
    <row r="8522">
      <c r="A8522" t="inlineStr">
        <is>
          <t>ATT008521</t>
        </is>
      </c>
      <c r="B8522" t="n">
        <v>423</v>
      </c>
      <c r="C8522" t="n">
        <v>675</v>
      </c>
      <c r="D8522" s="19" t="n">
        <v>45945.35069444445</v>
      </c>
      <c r="E8522" s="19" t="n">
        <v>45945.39444444444</v>
      </c>
      <c r="F8522" t="n">
        <v>63</v>
      </c>
      <c r="G8522" t="inlineStr">
        <is>
          <t>Strength</t>
        </is>
      </c>
      <c r="H8522" s="18" t="n">
        <v>45945</v>
      </c>
      <c r="I8522" t="n">
        <v>8</v>
      </c>
      <c r="J8522" t="n">
        <v>9</v>
      </c>
    </row>
    <row r="8523">
      <c r="A8523" t="inlineStr">
        <is>
          <t>ATT008522</t>
        </is>
      </c>
      <c r="B8523" t="n">
        <v>374</v>
      </c>
      <c r="C8523" t="n">
        <v>604</v>
      </c>
      <c r="D8523" s="19" t="n">
        <v>46016.88263888889</v>
      </c>
      <c r="E8523" s="19" t="n">
        <v>46016.925</v>
      </c>
      <c r="F8523" t="n">
        <v>61</v>
      </c>
      <c r="G8523" t="inlineStr">
        <is>
          <t>Yoga</t>
        </is>
      </c>
      <c r="H8523" s="18" t="n">
        <v>46016</v>
      </c>
      <c r="I8523" t="n">
        <v>21</v>
      </c>
      <c r="J8523" t="n">
        <v>6</v>
      </c>
    </row>
    <row r="8524">
      <c r="A8524" t="inlineStr">
        <is>
          <t>ATT008523</t>
        </is>
      </c>
      <c r="B8524" t="n">
        <v>300</v>
      </c>
      <c r="C8524" t="n">
        <v>486</v>
      </c>
      <c r="D8524" s="19" t="n">
        <v>45513.59236111111</v>
      </c>
      <c r="E8524" s="19" t="n">
        <v>45513.64861111111</v>
      </c>
      <c r="F8524" t="n">
        <v>81</v>
      </c>
      <c r="G8524" t="inlineStr">
        <is>
          <t>Cross Training</t>
        </is>
      </c>
      <c r="H8524" s="18" t="n">
        <v>45513</v>
      </c>
      <c r="I8524" t="n">
        <v>14</v>
      </c>
      <c r="J8524" t="n">
        <v>5</v>
      </c>
    </row>
    <row r="8525">
      <c r="A8525" t="inlineStr">
        <is>
          <t>ATT008524</t>
        </is>
      </c>
      <c r="B8525" t="n">
        <v>397</v>
      </c>
      <c r="C8525" t="n">
        <v>638</v>
      </c>
      <c r="D8525" s="19" t="n">
        <v>45850.35555555556</v>
      </c>
      <c r="E8525" s="19" t="n">
        <v>45850.42013888889</v>
      </c>
      <c r="F8525" t="n">
        <v>93</v>
      </c>
      <c r="G8525" t="inlineStr">
        <is>
          <t>HIIT</t>
        </is>
      </c>
      <c r="H8525" s="18" t="n">
        <v>45850</v>
      </c>
      <c r="I8525" t="n">
        <v>8</v>
      </c>
      <c r="J8525" t="n">
        <v>1</v>
      </c>
    </row>
    <row r="8526">
      <c r="A8526" t="inlineStr">
        <is>
          <t>ATT008525</t>
        </is>
      </c>
      <c r="B8526" t="n">
        <v>478</v>
      </c>
      <c r="C8526" t="n">
        <v>760</v>
      </c>
      <c r="D8526" s="19" t="n">
        <v>45476.44513888889</v>
      </c>
      <c r="E8526" s="19" t="n">
        <v>45476.52013888889</v>
      </c>
      <c r="F8526" t="n">
        <v>108</v>
      </c>
      <c r="G8526" t="inlineStr">
        <is>
          <t>HIIT</t>
        </is>
      </c>
      <c r="H8526" s="18" t="n">
        <v>45476</v>
      </c>
      <c r="I8526" t="n">
        <v>10</v>
      </c>
      <c r="J8526" t="n">
        <v>12</v>
      </c>
    </row>
    <row r="8527">
      <c r="A8527" t="inlineStr">
        <is>
          <t>ATT008526</t>
        </is>
      </c>
      <c r="B8527" t="n">
        <v>144</v>
      </c>
      <c r="C8527" t="n">
        <v>226</v>
      </c>
      <c r="D8527" s="19" t="n">
        <v>45938.71319444444</v>
      </c>
      <c r="E8527" s="19" t="n">
        <v>45938.74166666667</v>
      </c>
      <c r="F8527" t="n">
        <v>41</v>
      </c>
      <c r="G8527" t="inlineStr">
        <is>
          <t>Cardio</t>
        </is>
      </c>
      <c r="H8527" s="18" t="n">
        <v>45938</v>
      </c>
      <c r="I8527" t="n">
        <v>17</v>
      </c>
      <c r="J8527" t="n">
        <v>9</v>
      </c>
    </row>
    <row r="8528">
      <c r="A8528" t="inlineStr">
        <is>
          <t>ATT008527</t>
        </is>
      </c>
      <c r="B8528" t="n">
        <v>138</v>
      </c>
      <c r="C8528" t="n">
        <v>218</v>
      </c>
      <c r="D8528" s="19" t="n">
        <v>45967.53958333333</v>
      </c>
      <c r="E8528" s="19" t="n">
        <v>45967.6</v>
      </c>
      <c r="F8528" t="n">
        <v>87</v>
      </c>
      <c r="G8528" t="inlineStr">
        <is>
          <t>HIIT</t>
        </is>
      </c>
      <c r="H8528" s="18" t="n">
        <v>45967</v>
      </c>
      <c r="I8528" t="n">
        <v>12</v>
      </c>
      <c r="J8528" t="n">
        <v>2</v>
      </c>
    </row>
    <row r="8529">
      <c r="A8529" t="inlineStr">
        <is>
          <t>ATT008528</t>
        </is>
      </c>
      <c r="B8529" t="n">
        <v>21</v>
      </c>
      <c r="C8529" t="n">
        <v>38</v>
      </c>
      <c r="D8529" s="19" t="n">
        <v>45609.52708333333</v>
      </c>
      <c r="E8529" s="19" t="n">
        <v>45609.57430555556</v>
      </c>
      <c r="F8529" t="n">
        <v>68</v>
      </c>
      <c r="G8529" t="inlineStr">
        <is>
          <t>Cardio</t>
        </is>
      </c>
      <c r="H8529" s="18" t="n">
        <v>45609</v>
      </c>
      <c r="I8529" t="n">
        <v>12</v>
      </c>
      <c r="J8529" t="n">
        <v>5</v>
      </c>
    </row>
    <row r="8530">
      <c r="A8530" t="inlineStr">
        <is>
          <t>ATT008529</t>
        </is>
      </c>
      <c r="B8530" t="n">
        <v>372</v>
      </c>
      <c r="C8530" t="n">
        <v>600</v>
      </c>
      <c r="D8530" s="19" t="n">
        <v>45877.80902777778</v>
      </c>
      <c r="E8530" s="19" t="n">
        <v>45877.84166666667</v>
      </c>
      <c r="F8530" t="n">
        <v>47</v>
      </c>
      <c r="G8530" t="inlineStr">
        <is>
          <t>Cardio</t>
        </is>
      </c>
      <c r="H8530" s="18" t="n">
        <v>45877</v>
      </c>
      <c r="I8530" t="n">
        <v>19</v>
      </c>
      <c r="J8530" t="n">
        <v>11</v>
      </c>
    </row>
    <row r="8531">
      <c r="A8531" t="inlineStr">
        <is>
          <t>ATT008530</t>
        </is>
      </c>
      <c r="B8531" t="n">
        <v>561</v>
      </c>
      <c r="C8531" t="n">
        <v>886</v>
      </c>
      <c r="D8531" s="19" t="n">
        <v>45476.86388888889</v>
      </c>
      <c r="E8531" s="19" t="n">
        <v>45476.89166666667</v>
      </c>
      <c r="F8531" t="n">
        <v>40</v>
      </c>
      <c r="G8531" t="inlineStr">
        <is>
          <t>HIIT</t>
        </is>
      </c>
      <c r="H8531" s="18" t="n">
        <v>45476</v>
      </c>
      <c r="I8531" t="n">
        <v>20</v>
      </c>
      <c r="J8531" t="n">
        <v>6</v>
      </c>
    </row>
    <row r="8532">
      <c r="A8532" t="inlineStr">
        <is>
          <t>ATT008531</t>
        </is>
      </c>
      <c r="B8532" t="n">
        <v>364</v>
      </c>
      <c r="C8532" t="n">
        <v>584</v>
      </c>
      <c r="D8532" s="19" t="n">
        <v>45463.66388888889</v>
      </c>
      <c r="E8532" s="19" t="n">
        <v>45463.72222222222</v>
      </c>
      <c r="F8532" t="n">
        <v>84</v>
      </c>
      <c r="G8532" t="inlineStr">
        <is>
          <t>Strength</t>
        </is>
      </c>
      <c r="H8532" s="18" t="n">
        <v>45463</v>
      </c>
      <c r="I8532" t="n">
        <v>15</v>
      </c>
      <c r="J8532" t="n">
        <v>12</v>
      </c>
    </row>
    <row r="8533">
      <c r="A8533" t="inlineStr">
        <is>
          <t>ATT008532</t>
        </is>
      </c>
      <c r="B8533" t="n">
        <v>471</v>
      </c>
      <c r="C8533" t="n">
        <v>750</v>
      </c>
      <c r="D8533" s="19" t="n">
        <v>45560.60208333333</v>
      </c>
      <c r="E8533" s="19" t="n">
        <v>45560.64652777778</v>
      </c>
      <c r="F8533" t="n">
        <v>64</v>
      </c>
      <c r="G8533" t="inlineStr">
        <is>
          <t>HIIT</t>
        </is>
      </c>
      <c r="H8533" s="18" t="n">
        <v>45560</v>
      </c>
      <c r="I8533" t="n">
        <v>14</v>
      </c>
      <c r="J8533" t="n">
        <v>12</v>
      </c>
    </row>
    <row r="8534">
      <c r="A8534" t="inlineStr">
        <is>
          <t>ATT008533</t>
        </is>
      </c>
      <c r="B8534" t="n">
        <v>153</v>
      </c>
      <c r="C8534" t="n">
        <v>236</v>
      </c>
      <c r="D8534" s="19" t="n">
        <v>45580.38541666666</v>
      </c>
      <c r="E8534" s="19" t="n">
        <v>45580.44513888889</v>
      </c>
      <c r="F8534" t="n">
        <v>86</v>
      </c>
      <c r="G8534" t="inlineStr">
        <is>
          <t>Strength</t>
        </is>
      </c>
      <c r="H8534" s="18" t="n">
        <v>45580</v>
      </c>
      <c r="I8534" t="n">
        <v>9</v>
      </c>
      <c r="J8534" t="n">
        <v>9</v>
      </c>
    </row>
    <row r="8535">
      <c r="A8535" t="inlineStr">
        <is>
          <t>ATT008534</t>
        </is>
      </c>
      <c r="B8535" t="n">
        <v>231</v>
      </c>
      <c r="C8535" t="n">
        <v>370</v>
      </c>
      <c r="D8535" s="19" t="n">
        <v>45979.25</v>
      </c>
      <c r="E8535" s="19" t="n">
        <v>45979.32361111111</v>
      </c>
      <c r="F8535" t="n">
        <v>106</v>
      </c>
      <c r="G8535" t="inlineStr">
        <is>
          <t>Strength</t>
        </is>
      </c>
      <c r="H8535" s="18" t="n">
        <v>45979</v>
      </c>
      <c r="I8535" t="n">
        <v>6</v>
      </c>
      <c r="J8535" t="n">
        <v>5</v>
      </c>
    </row>
    <row r="8536">
      <c r="A8536" t="inlineStr">
        <is>
          <t>ATT008535</t>
        </is>
      </c>
      <c r="B8536" t="n">
        <v>326</v>
      </c>
      <c r="C8536" t="n">
        <v>523</v>
      </c>
      <c r="D8536" s="19" t="n">
        <v>45569.775</v>
      </c>
      <c r="E8536" s="19" t="n">
        <v>45569.80347222222</v>
      </c>
      <c r="F8536" t="n">
        <v>41</v>
      </c>
      <c r="G8536" t="inlineStr">
        <is>
          <t>Strength</t>
        </is>
      </c>
      <c r="H8536" s="18" t="n">
        <v>45569</v>
      </c>
      <c r="I8536" t="n">
        <v>18</v>
      </c>
      <c r="J8536" t="n">
        <v>12</v>
      </c>
    </row>
    <row r="8537">
      <c r="A8537" t="inlineStr">
        <is>
          <t>ATT008536</t>
        </is>
      </c>
      <c r="B8537" t="n">
        <v>204</v>
      </c>
      <c r="C8537" t="n">
        <v>325</v>
      </c>
      <c r="D8537" s="19" t="n">
        <v>45815.77847222222</v>
      </c>
      <c r="E8537" s="19" t="n">
        <v>45815.81388888889</v>
      </c>
      <c r="F8537" t="n">
        <v>51</v>
      </c>
      <c r="G8537" t="inlineStr">
        <is>
          <t>Strength</t>
        </is>
      </c>
      <c r="H8537" s="18" t="n">
        <v>45815</v>
      </c>
      <c r="I8537" t="n">
        <v>18</v>
      </c>
      <c r="J8537" t="n">
        <v>8</v>
      </c>
    </row>
    <row r="8538">
      <c r="A8538" t="inlineStr">
        <is>
          <t>ATT008537</t>
        </is>
      </c>
      <c r="B8538" t="n">
        <v>380</v>
      </c>
      <c r="C8538" t="n">
        <v>612</v>
      </c>
      <c r="D8538" s="19" t="n">
        <v>45867.9375</v>
      </c>
      <c r="E8538" s="19" t="n">
        <v>45868.01319444444</v>
      </c>
      <c r="F8538" t="n">
        <v>109</v>
      </c>
      <c r="G8538" t="inlineStr">
        <is>
          <t>Yoga</t>
        </is>
      </c>
      <c r="H8538" s="18" t="n">
        <v>45867</v>
      </c>
      <c r="I8538" t="n">
        <v>22</v>
      </c>
      <c r="J8538" t="n">
        <v>7</v>
      </c>
    </row>
    <row r="8539">
      <c r="A8539" t="inlineStr">
        <is>
          <t>ATT008538</t>
        </is>
      </c>
      <c r="B8539" t="n">
        <v>77</v>
      </c>
      <c r="C8539" t="n">
        <v>127</v>
      </c>
      <c r="D8539" s="19" t="n">
        <v>45949.43472222222</v>
      </c>
      <c r="E8539" s="19" t="n">
        <v>45949.46458333333</v>
      </c>
      <c r="F8539" t="n">
        <v>43</v>
      </c>
      <c r="G8539" t="inlineStr">
        <is>
          <t>Cardio</t>
        </is>
      </c>
      <c r="H8539" s="18" t="n">
        <v>45949</v>
      </c>
      <c r="I8539" t="n">
        <v>10</v>
      </c>
      <c r="J8539" t="n">
        <v>8</v>
      </c>
    </row>
    <row r="8540">
      <c r="A8540" t="inlineStr">
        <is>
          <t>ATT008539</t>
        </is>
      </c>
      <c r="B8540" t="n">
        <v>22</v>
      </c>
      <c r="C8540" t="n">
        <v>42</v>
      </c>
      <c r="D8540" s="19" t="n">
        <v>45829.625</v>
      </c>
      <c r="E8540" s="19" t="n">
        <v>45829.66041666667</v>
      </c>
      <c r="F8540" t="n">
        <v>51</v>
      </c>
      <c r="G8540" t="inlineStr">
        <is>
          <t>Cross Training</t>
        </is>
      </c>
      <c r="H8540" s="18" t="n">
        <v>45829</v>
      </c>
      <c r="I8540" t="n">
        <v>15</v>
      </c>
      <c r="J8540" t="n">
        <v>5</v>
      </c>
    </row>
    <row r="8541">
      <c r="A8541" t="inlineStr">
        <is>
          <t>ATT008540</t>
        </is>
      </c>
      <c r="B8541" t="n">
        <v>91</v>
      </c>
      <c r="C8541" t="n">
        <v>149</v>
      </c>
      <c r="D8541" s="19" t="n">
        <v>45509.84097222222</v>
      </c>
      <c r="E8541" s="19" t="n">
        <v>45509.89166666667</v>
      </c>
      <c r="F8541" t="n">
        <v>73</v>
      </c>
      <c r="G8541" t="inlineStr">
        <is>
          <t>Strength</t>
        </is>
      </c>
      <c r="H8541" s="18" t="n">
        <v>45509</v>
      </c>
      <c r="I8541" t="n">
        <v>20</v>
      </c>
      <c r="J8541" t="n">
        <v>10</v>
      </c>
    </row>
    <row r="8542">
      <c r="A8542" t="inlineStr">
        <is>
          <t>ATT008541</t>
        </is>
      </c>
      <c r="B8542" t="n">
        <v>276</v>
      </c>
      <c r="C8542" t="n">
        <v>444</v>
      </c>
      <c r="D8542" s="19" t="n">
        <v>45607.93472222222</v>
      </c>
      <c r="E8542" s="19" t="n">
        <v>45607.9875</v>
      </c>
      <c r="F8542" t="n">
        <v>76</v>
      </c>
      <c r="G8542" t="inlineStr">
        <is>
          <t>Strength</t>
        </is>
      </c>
      <c r="H8542" s="18" t="n">
        <v>45607</v>
      </c>
      <c r="I8542" t="n">
        <v>22</v>
      </c>
      <c r="J8542" t="n">
        <v>11</v>
      </c>
    </row>
    <row r="8543">
      <c r="A8543" t="inlineStr">
        <is>
          <t>ATT008542</t>
        </is>
      </c>
      <c r="B8543" t="n">
        <v>360</v>
      </c>
      <c r="C8543" t="n">
        <v>576</v>
      </c>
      <c r="D8543" s="19" t="n">
        <v>45606.54930555556</v>
      </c>
      <c r="E8543" s="19" t="n">
        <v>45606.60902777778</v>
      </c>
      <c r="F8543" t="n">
        <v>86</v>
      </c>
      <c r="G8543" t="inlineStr">
        <is>
          <t>Cardio</t>
        </is>
      </c>
      <c r="H8543" s="18" t="n">
        <v>45606</v>
      </c>
      <c r="I8543" t="n">
        <v>13</v>
      </c>
      <c r="J8543" t="n">
        <v>10</v>
      </c>
    </row>
    <row r="8544">
      <c r="A8544" t="inlineStr">
        <is>
          <t>ATT008543</t>
        </is>
      </c>
      <c r="B8544" t="n">
        <v>529</v>
      </c>
      <c r="C8544" t="n">
        <v>834</v>
      </c>
      <c r="D8544" s="19" t="n">
        <v>45697.50902777778</v>
      </c>
      <c r="E8544" s="19" t="n">
        <v>45697.58125</v>
      </c>
      <c r="F8544" t="n">
        <v>104</v>
      </c>
      <c r="G8544" t="inlineStr">
        <is>
          <t>Cross Training</t>
        </is>
      </c>
      <c r="H8544" s="18" t="n">
        <v>45697</v>
      </c>
      <c r="I8544" t="n">
        <v>12</v>
      </c>
      <c r="J8544" t="n">
        <v>1</v>
      </c>
    </row>
    <row r="8545">
      <c r="A8545" t="inlineStr">
        <is>
          <t>ATT008544</t>
        </is>
      </c>
      <c r="B8545" t="n">
        <v>127</v>
      </c>
      <c r="C8545" t="n">
        <v>202</v>
      </c>
      <c r="D8545" s="19" t="n">
        <v>45761.44652777778</v>
      </c>
      <c r="E8545" s="19" t="n">
        <v>45761.51666666667</v>
      </c>
      <c r="F8545" t="n">
        <v>101</v>
      </c>
      <c r="G8545" t="inlineStr">
        <is>
          <t>Strength</t>
        </is>
      </c>
      <c r="H8545" s="18" t="n">
        <v>45761</v>
      </c>
      <c r="I8545" t="n">
        <v>10</v>
      </c>
      <c r="J8545" t="n">
        <v>2</v>
      </c>
    </row>
    <row r="8546">
      <c r="A8546" t="inlineStr">
        <is>
          <t>ATT008545</t>
        </is>
      </c>
      <c r="B8546" t="n">
        <v>119</v>
      </c>
      <c r="C8546" t="n">
        <v>192</v>
      </c>
      <c r="D8546" s="19" t="n">
        <v>45971.56805555556</v>
      </c>
      <c r="E8546" s="19" t="n">
        <v>45971.59861111111</v>
      </c>
      <c r="F8546" t="n">
        <v>44</v>
      </c>
      <c r="G8546" t="inlineStr">
        <is>
          <t>Cardio</t>
        </is>
      </c>
      <c r="H8546" s="18" t="n">
        <v>45971</v>
      </c>
      <c r="I8546" t="n">
        <v>13</v>
      </c>
      <c r="J8546" t="n">
        <v>8</v>
      </c>
    </row>
    <row r="8547">
      <c r="A8547" t="inlineStr">
        <is>
          <t>ATT008546</t>
        </is>
      </c>
      <c r="B8547" t="n">
        <v>368</v>
      </c>
      <c r="C8547" t="n">
        <v>590</v>
      </c>
      <c r="D8547" s="19" t="n">
        <v>45662.56111111111</v>
      </c>
      <c r="E8547" s="19" t="n">
        <v>45662.61111111111</v>
      </c>
      <c r="F8547" t="n">
        <v>72</v>
      </c>
      <c r="G8547" t="inlineStr">
        <is>
          <t>Strength</t>
        </is>
      </c>
      <c r="H8547" s="18" t="n">
        <v>45662</v>
      </c>
      <c r="I8547" t="n">
        <v>13</v>
      </c>
      <c r="J8547" t="n">
        <v>2</v>
      </c>
    </row>
    <row r="8548">
      <c r="A8548" t="inlineStr">
        <is>
          <t>ATT008547</t>
        </is>
      </c>
      <c r="B8548" t="n">
        <v>545</v>
      </c>
      <c r="C8548" t="n">
        <v>859</v>
      </c>
      <c r="D8548" s="19" t="n">
        <v>45850.63611111111</v>
      </c>
      <c r="E8548" s="19" t="n">
        <v>45850.66527777778</v>
      </c>
      <c r="F8548" t="n">
        <v>42</v>
      </c>
      <c r="G8548" t="inlineStr">
        <is>
          <t>Yoga</t>
        </is>
      </c>
      <c r="H8548" s="18" t="n">
        <v>45850</v>
      </c>
      <c r="I8548" t="n">
        <v>15</v>
      </c>
      <c r="J8548" t="n">
        <v>11</v>
      </c>
    </row>
    <row r="8549">
      <c r="A8549" t="inlineStr">
        <is>
          <t>ATT008548</t>
        </is>
      </c>
      <c r="B8549" t="n">
        <v>16</v>
      </c>
      <c r="C8549" t="n">
        <v>27</v>
      </c>
      <c r="D8549" s="19" t="n">
        <v>45878.50625</v>
      </c>
      <c r="E8549" s="19" t="n">
        <v>45878.53472222222</v>
      </c>
      <c r="F8549" t="n">
        <v>41</v>
      </c>
      <c r="G8549" t="inlineStr">
        <is>
          <t>Yoga</t>
        </is>
      </c>
      <c r="H8549" s="18" t="n">
        <v>45878</v>
      </c>
      <c r="I8549" t="n">
        <v>12</v>
      </c>
      <c r="J8549" t="n">
        <v>1</v>
      </c>
    </row>
    <row r="8550">
      <c r="A8550" t="inlineStr">
        <is>
          <t>ATT008549</t>
        </is>
      </c>
      <c r="B8550" t="n">
        <v>276</v>
      </c>
      <c r="C8550" t="n">
        <v>444</v>
      </c>
      <c r="D8550" s="19" t="n">
        <v>45702.80833333333</v>
      </c>
      <c r="E8550" s="19" t="n">
        <v>45702.86111111111</v>
      </c>
      <c r="F8550" t="n">
        <v>76</v>
      </c>
      <c r="G8550" t="inlineStr">
        <is>
          <t>Cross Training</t>
        </is>
      </c>
      <c r="H8550" s="18" t="n">
        <v>45702</v>
      </c>
      <c r="I8550" t="n">
        <v>19</v>
      </c>
      <c r="J8550" t="n">
        <v>11</v>
      </c>
    </row>
    <row r="8551">
      <c r="A8551" t="inlineStr">
        <is>
          <t>ATT008550</t>
        </is>
      </c>
      <c r="B8551" t="n">
        <v>293</v>
      </c>
      <c r="C8551" t="n">
        <v>471</v>
      </c>
      <c r="D8551" s="19" t="n">
        <v>45846.63611111111</v>
      </c>
      <c r="E8551" s="19" t="n">
        <v>45846.70208333333</v>
      </c>
      <c r="F8551" t="n">
        <v>95</v>
      </c>
      <c r="G8551" t="inlineStr">
        <is>
          <t>Strength</t>
        </is>
      </c>
      <c r="H8551" s="18" t="n">
        <v>45846</v>
      </c>
      <c r="I8551" t="n">
        <v>15</v>
      </c>
      <c r="J8551" t="n">
        <v>6</v>
      </c>
    </row>
    <row r="8552">
      <c r="A8552" t="inlineStr">
        <is>
          <t>ATT008551</t>
        </is>
      </c>
      <c r="B8552" t="n">
        <v>450</v>
      </c>
      <c r="C8552" t="n">
        <v>719</v>
      </c>
      <c r="D8552" s="19" t="n">
        <v>45974.54305555556</v>
      </c>
      <c r="E8552" s="19" t="n">
        <v>45974.61041666667</v>
      </c>
      <c r="F8552" t="n">
        <v>97</v>
      </c>
      <c r="G8552" t="inlineStr">
        <is>
          <t>Strength</t>
        </is>
      </c>
      <c r="H8552" s="18" t="n">
        <v>45974</v>
      </c>
      <c r="I8552" t="n">
        <v>13</v>
      </c>
      <c r="J8552" t="n">
        <v>5</v>
      </c>
    </row>
    <row r="8553">
      <c r="A8553" t="inlineStr">
        <is>
          <t>ATT008552</t>
        </is>
      </c>
      <c r="B8553" t="n">
        <v>467</v>
      </c>
      <c r="C8553" t="n">
        <v>744</v>
      </c>
      <c r="D8553" s="19" t="n">
        <v>45602.29513888889</v>
      </c>
      <c r="E8553" s="19" t="n">
        <v>45602.35902777778</v>
      </c>
      <c r="F8553" t="n">
        <v>92</v>
      </c>
      <c r="G8553" t="inlineStr">
        <is>
          <t>HIIT</t>
        </is>
      </c>
      <c r="H8553" s="18" t="n">
        <v>45602</v>
      </c>
      <c r="I8553" t="n">
        <v>7</v>
      </c>
      <c r="J8553" t="n">
        <v>12</v>
      </c>
    </row>
    <row r="8554">
      <c r="A8554" t="inlineStr">
        <is>
          <t>ATT008553</t>
        </is>
      </c>
      <c r="B8554" t="n">
        <v>257</v>
      </c>
      <c r="C8554" t="n">
        <v>412</v>
      </c>
      <c r="D8554" s="19" t="n">
        <v>45515.87638888889</v>
      </c>
      <c r="E8554" s="19" t="n">
        <v>45515.90486111111</v>
      </c>
      <c r="F8554" t="n">
        <v>41</v>
      </c>
      <c r="G8554" t="inlineStr">
        <is>
          <t>Strength</t>
        </is>
      </c>
      <c r="H8554" s="18" t="n">
        <v>45515</v>
      </c>
      <c r="I8554" t="n">
        <v>21</v>
      </c>
      <c r="J8554" t="n">
        <v>3</v>
      </c>
    </row>
    <row r="8555">
      <c r="A8555" t="inlineStr">
        <is>
          <t>ATT008554</t>
        </is>
      </c>
      <c r="B8555" t="n">
        <v>16</v>
      </c>
      <c r="C8555" t="n">
        <v>26</v>
      </c>
      <c r="D8555" s="19" t="n">
        <v>45735.86388888889</v>
      </c>
      <c r="E8555" s="19" t="n">
        <v>45735.92638888889</v>
      </c>
      <c r="F8555" t="n">
        <v>90</v>
      </c>
      <c r="G8555" t="inlineStr">
        <is>
          <t>Cardio</t>
        </is>
      </c>
      <c r="H8555" s="18" t="n">
        <v>45735</v>
      </c>
      <c r="I8555" t="n">
        <v>20</v>
      </c>
      <c r="J8555" t="n">
        <v>1</v>
      </c>
    </row>
    <row r="8556">
      <c r="A8556" t="inlineStr">
        <is>
          <t>ATT008555</t>
        </is>
      </c>
      <c r="B8556" t="n">
        <v>141</v>
      </c>
      <c r="C8556" t="n">
        <v>223</v>
      </c>
      <c r="D8556" s="19" t="n">
        <v>45839.42708333334</v>
      </c>
      <c r="E8556" s="19" t="n">
        <v>45839.48125</v>
      </c>
      <c r="F8556" t="n">
        <v>78</v>
      </c>
      <c r="G8556" t="inlineStr">
        <is>
          <t>Cardio</t>
        </is>
      </c>
      <c r="H8556" s="18" t="n">
        <v>45839</v>
      </c>
      <c r="I8556" t="n">
        <v>10</v>
      </c>
      <c r="J8556" t="n">
        <v>1</v>
      </c>
    </row>
    <row r="8557">
      <c r="A8557" t="inlineStr">
        <is>
          <t>ATT008556</t>
        </is>
      </c>
      <c r="B8557" t="n">
        <v>18</v>
      </c>
      <c r="C8557" t="n">
        <v>31</v>
      </c>
      <c r="D8557" s="19" t="n">
        <v>46000.50694444445</v>
      </c>
      <c r="E8557" s="19" t="n">
        <v>46000.55416666667</v>
      </c>
      <c r="F8557" t="n">
        <v>68</v>
      </c>
      <c r="G8557" t="inlineStr">
        <is>
          <t>Functional Training</t>
        </is>
      </c>
      <c r="H8557" s="18" t="n">
        <v>46000</v>
      </c>
      <c r="I8557" t="n">
        <v>12</v>
      </c>
      <c r="J8557" t="n">
        <v>7</v>
      </c>
    </row>
    <row r="8558">
      <c r="A8558" t="inlineStr">
        <is>
          <t>ATT008557</t>
        </is>
      </c>
      <c r="B8558" t="n">
        <v>119</v>
      </c>
      <c r="C8558" t="n">
        <v>191</v>
      </c>
      <c r="D8558" s="19" t="n">
        <v>45734.67291666667</v>
      </c>
      <c r="E8558" s="19" t="n">
        <v>45734.69861111111</v>
      </c>
      <c r="F8558" t="n">
        <v>37</v>
      </c>
      <c r="G8558" t="inlineStr">
        <is>
          <t>Strength</t>
        </is>
      </c>
      <c r="H8558" s="18" t="n">
        <v>45734</v>
      </c>
      <c r="I8558" t="n">
        <v>16</v>
      </c>
      <c r="J8558" t="n">
        <v>8</v>
      </c>
    </row>
    <row r="8559">
      <c r="A8559" t="inlineStr">
        <is>
          <t>ATT008558</t>
        </is>
      </c>
      <c r="B8559" t="n">
        <v>529</v>
      </c>
      <c r="C8559" t="n">
        <v>833</v>
      </c>
      <c r="D8559" s="19" t="n">
        <v>45680.775</v>
      </c>
      <c r="E8559" s="19" t="n">
        <v>45680.82152777778</v>
      </c>
      <c r="F8559" t="n">
        <v>67</v>
      </c>
      <c r="G8559" t="inlineStr">
        <is>
          <t>Strength</t>
        </is>
      </c>
      <c r="H8559" s="18" t="n">
        <v>45680</v>
      </c>
      <c r="I8559" t="n">
        <v>18</v>
      </c>
      <c r="J8559" t="n">
        <v>1</v>
      </c>
    </row>
    <row r="8560">
      <c r="A8560" t="inlineStr">
        <is>
          <t>ATT008559</t>
        </is>
      </c>
      <c r="B8560" t="n">
        <v>364</v>
      </c>
      <c r="C8560" t="n">
        <v>583</v>
      </c>
      <c r="D8560" s="19" t="n">
        <v>45408.55694444444</v>
      </c>
      <c r="E8560" s="19" t="n">
        <v>45408.59513888889</v>
      </c>
      <c r="F8560" t="n">
        <v>55</v>
      </c>
      <c r="G8560" t="inlineStr">
        <is>
          <t>Cardio</t>
        </is>
      </c>
      <c r="H8560" s="18" t="n">
        <v>45408</v>
      </c>
      <c r="I8560" t="n">
        <v>13</v>
      </c>
      <c r="J8560" t="n">
        <v>12</v>
      </c>
    </row>
    <row r="8561">
      <c r="A8561" t="inlineStr">
        <is>
          <t>ATT008560</t>
        </is>
      </c>
      <c r="B8561" t="n">
        <v>60</v>
      </c>
      <c r="C8561" t="n">
        <v>100</v>
      </c>
      <c r="D8561" s="19" t="n">
        <v>45855.76388888889</v>
      </c>
      <c r="E8561" s="19" t="n">
        <v>45855.825</v>
      </c>
      <c r="F8561" t="n">
        <v>88</v>
      </c>
      <c r="G8561" t="inlineStr">
        <is>
          <t>Yoga</t>
        </is>
      </c>
      <c r="H8561" s="18" t="n">
        <v>45855</v>
      </c>
      <c r="I8561" t="n">
        <v>18</v>
      </c>
      <c r="J8561" t="n">
        <v>6</v>
      </c>
    </row>
    <row r="8562">
      <c r="A8562" t="inlineStr">
        <is>
          <t>ATT008561</t>
        </is>
      </c>
      <c r="B8562" t="n">
        <v>271</v>
      </c>
      <c r="C8562" t="n">
        <v>432</v>
      </c>
      <c r="D8562" s="19" t="n">
        <v>45915.80555555555</v>
      </c>
      <c r="E8562" s="19" t="n">
        <v>45915.83194444444</v>
      </c>
      <c r="F8562" t="n">
        <v>38</v>
      </c>
      <c r="G8562" t="inlineStr">
        <is>
          <t>Cross Training</t>
        </is>
      </c>
      <c r="H8562" s="18" t="n">
        <v>45915</v>
      </c>
      <c r="I8562" t="n">
        <v>19</v>
      </c>
      <c r="J8562" t="n">
        <v>1</v>
      </c>
    </row>
    <row r="8563">
      <c r="A8563" t="inlineStr">
        <is>
          <t>ATT008562</t>
        </is>
      </c>
      <c r="B8563" t="n">
        <v>261</v>
      </c>
      <c r="C8563" t="n">
        <v>418</v>
      </c>
      <c r="D8563" s="19" t="n">
        <v>45558.65208333333</v>
      </c>
      <c r="E8563" s="19" t="n">
        <v>45558.71875</v>
      </c>
      <c r="F8563" t="n">
        <v>96</v>
      </c>
      <c r="G8563" t="inlineStr">
        <is>
          <t>Cardio</t>
        </is>
      </c>
      <c r="H8563" s="18" t="n">
        <v>45558</v>
      </c>
      <c r="I8563" t="n">
        <v>15</v>
      </c>
      <c r="J8563" t="n">
        <v>7</v>
      </c>
    </row>
    <row r="8564">
      <c r="A8564" t="inlineStr">
        <is>
          <t>ATT008563</t>
        </is>
      </c>
      <c r="B8564" t="n">
        <v>96</v>
      </c>
      <c r="C8564" t="n">
        <v>157</v>
      </c>
      <c r="D8564" s="19" t="n">
        <v>45575.90416666667</v>
      </c>
      <c r="E8564" s="19" t="n">
        <v>45575.94513888889</v>
      </c>
      <c r="F8564" t="n">
        <v>59</v>
      </c>
      <c r="G8564" t="inlineStr">
        <is>
          <t>Yoga</t>
        </is>
      </c>
      <c r="H8564" s="18" t="n">
        <v>45575</v>
      </c>
      <c r="I8564" t="n">
        <v>21</v>
      </c>
      <c r="J8564" t="n">
        <v>1</v>
      </c>
    </row>
    <row r="8565">
      <c r="A8565" t="inlineStr">
        <is>
          <t>ATT008564</t>
        </is>
      </c>
      <c r="B8565" t="n">
        <v>185</v>
      </c>
      <c r="C8565" t="n">
        <v>294</v>
      </c>
      <c r="D8565" s="19" t="n">
        <v>45415.45833333334</v>
      </c>
      <c r="E8565" s="19" t="n">
        <v>45415.51805555556</v>
      </c>
      <c r="F8565" t="n">
        <v>86</v>
      </c>
      <c r="G8565" t="inlineStr">
        <is>
          <t>Strength</t>
        </is>
      </c>
      <c r="H8565" s="18" t="n">
        <v>45415</v>
      </c>
      <c r="I8565" t="n">
        <v>11</v>
      </c>
      <c r="J8565" t="n">
        <v>6</v>
      </c>
    </row>
    <row r="8566">
      <c r="A8566" t="inlineStr">
        <is>
          <t>ATT008565</t>
        </is>
      </c>
      <c r="B8566" t="n">
        <v>528</v>
      </c>
      <c r="C8566" t="n">
        <v>832</v>
      </c>
      <c r="D8566" s="19" t="n">
        <v>45474.64097222222</v>
      </c>
      <c r="E8566" s="19" t="n">
        <v>45474.71180555555</v>
      </c>
      <c r="F8566" t="n">
        <v>102</v>
      </c>
      <c r="G8566" t="inlineStr">
        <is>
          <t>HIIT</t>
        </is>
      </c>
      <c r="H8566" s="18" t="n">
        <v>45474</v>
      </c>
      <c r="I8566" t="n">
        <v>15</v>
      </c>
      <c r="J8566" t="n">
        <v>8</v>
      </c>
    </row>
    <row r="8567">
      <c r="A8567" t="inlineStr">
        <is>
          <t>ATT008566</t>
        </is>
      </c>
      <c r="B8567" t="n">
        <v>289</v>
      </c>
      <c r="C8567" t="n">
        <v>464</v>
      </c>
      <c r="D8567" s="19" t="n">
        <v>45609.65069444444</v>
      </c>
      <c r="E8567" s="19" t="n">
        <v>45609.67638888889</v>
      </c>
      <c r="F8567" t="n">
        <v>37</v>
      </c>
      <c r="G8567" t="inlineStr">
        <is>
          <t>Cardio</t>
        </is>
      </c>
      <c r="H8567" s="18" t="n">
        <v>45609</v>
      </c>
      <c r="I8567" t="n">
        <v>15</v>
      </c>
      <c r="J8567" t="n">
        <v>5</v>
      </c>
    </row>
    <row r="8568">
      <c r="A8568" t="inlineStr">
        <is>
          <t>ATT008567</t>
        </is>
      </c>
      <c r="B8568" t="n">
        <v>354</v>
      </c>
      <c r="C8568" t="n">
        <v>566</v>
      </c>
      <c r="D8568" s="19" t="n">
        <v>45883.40972222222</v>
      </c>
      <c r="E8568" s="19" t="n">
        <v>45883.47569444445</v>
      </c>
      <c r="F8568" t="n">
        <v>95</v>
      </c>
      <c r="G8568" t="inlineStr">
        <is>
          <t>Strength</t>
        </is>
      </c>
      <c r="H8568" s="18" t="n">
        <v>45883</v>
      </c>
      <c r="I8568" t="n">
        <v>9</v>
      </c>
      <c r="J8568" t="n">
        <v>12</v>
      </c>
    </row>
    <row r="8569">
      <c r="A8569" t="inlineStr">
        <is>
          <t>ATT008568</t>
        </is>
      </c>
      <c r="B8569" t="n">
        <v>197</v>
      </c>
      <c r="C8569" t="n">
        <v>311</v>
      </c>
      <c r="D8569" s="19" t="n">
        <v>45341.3375</v>
      </c>
      <c r="E8569" s="19" t="n">
        <v>45341.37083333333</v>
      </c>
      <c r="F8569" t="n">
        <v>48</v>
      </c>
      <c r="G8569" t="inlineStr">
        <is>
          <t>Strength</t>
        </is>
      </c>
      <c r="H8569" s="18" t="n">
        <v>45341</v>
      </c>
      <c r="I8569" t="n">
        <v>8</v>
      </c>
      <c r="J8569" t="n">
        <v>12</v>
      </c>
    </row>
    <row r="8570">
      <c r="A8570" t="inlineStr">
        <is>
          <t>ATT008569</t>
        </is>
      </c>
      <c r="B8570" t="n">
        <v>165</v>
      </c>
      <c r="C8570" t="n">
        <v>260</v>
      </c>
      <c r="D8570" s="19" t="n">
        <v>45495.65208333333</v>
      </c>
      <c r="E8570" s="19" t="n">
        <v>45495.68055555555</v>
      </c>
      <c r="F8570" t="n">
        <v>41</v>
      </c>
      <c r="G8570" t="inlineStr">
        <is>
          <t>Cross Training</t>
        </is>
      </c>
      <c r="H8570" s="18" t="n">
        <v>45495</v>
      </c>
      <c r="I8570" t="n">
        <v>15</v>
      </c>
      <c r="J8570" t="n">
        <v>11</v>
      </c>
    </row>
    <row r="8571">
      <c r="A8571" t="inlineStr">
        <is>
          <t>ATT008570</t>
        </is>
      </c>
      <c r="B8571" t="n">
        <v>456</v>
      </c>
      <c r="C8571" t="n">
        <v>728</v>
      </c>
      <c r="D8571" s="19" t="n">
        <v>45618.85347222222</v>
      </c>
      <c r="E8571" s="19" t="n">
        <v>45618.92291666667</v>
      </c>
      <c r="F8571" t="n">
        <v>100</v>
      </c>
      <c r="G8571" t="inlineStr">
        <is>
          <t>Cardio</t>
        </is>
      </c>
      <c r="H8571" s="18" t="n">
        <v>45618</v>
      </c>
      <c r="I8571" t="n">
        <v>20</v>
      </c>
      <c r="J8571" t="n">
        <v>5</v>
      </c>
    </row>
    <row r="8572">
      <c r="A8572" t="inlineStr">
        <is>
          <t>ATT008571</t>
        </is>
      </c>
      <c r="B8572" t="n">
        <v>121</v>
      </c>
      <c r="C8572" t="n">
        <v>194</v>
      </c>
      <c r="D8572" s="19" t="n">
        <v>45794.45208333333</v>
      </c>
      <c r="E8572" s="19" t="n">
        <v>45794.51666666667</v>
      </c>
      <c r="F8572" t="n">
        <v>93</v>
      </c>
      <c r="G8572" t="inlineStr">
        <is>
          <t>Cross Training</t>
        </is>
      </c>
      <c r="H8572" s="18" t="n">
        <v>45794</v>
      </c>
      <c r="I8572" t="n">
        <v>10</v>
      </c>
      <c r="J8572" t="n">
        <v>10</v>
      </c>
    </row>
    <row r="8573">
      <c r="A8573" t="inlineStr">
        <is>
          <t>ATT008572</t>
        </is>
      </c>
      <c r="B8573" t="n">
        <v>395</v>
      </c>
      <c r="C8573" t="n">
        <v>633</v>
      </c>
      <c r="D8573" s="19" t="n">
        <v>45718.57083333333</v>
      </c>
      <c r="E8573" s="19" t="n">
        <v>45718.64305555556</v>
      </c>
      <c r="F8573" t="n">
        <v>104</v>
      </c>
      <c r="G8573" t="inlineStr">
        <is>
          <t>Yoga</t>
        </is>
      </c>
      <c r="H8573" s="18" t="n">
        <v>45718</v>
      </c>
      <c r="I8573" t="n">
        <v>13</v>
      </c>
      <c r="J8573" t="n">
        <v>7</v>
      </c>
    </row>
    <row r="8574">
      <c r="A8574" t="inlineStr">
        <is>
          <t>ATT008573</t>
        </is>
      </c>
      <c r="B8574" t="n">
        <v>48</v>
      </c>
      <c r="C8574" t="n">
        <v>78</v>
      </c>
      <c r="D8574" s="19" t="n">
        <v>45795.62013888889</v>
      </c>
      <c r="E8574" s="19" t="n">
        <v>45795.67430555556</v>
      </c>
      <c r="F8574" t="n">
        <v>78</v>
      </c>
      <c r="G8574" t="inlineStr">
        <is>
          <t>Strength</t>
        </is>
      </c>
      <c r="H8574" s="18" t="n">
        <v>45795</v>
      </c>
      <c r="I8574" t="n">
        <v>14</v>
      </c>
      <c r="J8574" t="n">
        <v>8</v>
      </c>
    </row>
    <row r="8575">
      <c r="A8575" t="inlineStr">
        <is>
          <t>ATT008574</t>
        </is>
      </c>
      <c r="B8575" t="n">
        <v>114</v>
      </c>
      <c r="C8575" t="n">
        <v>185</v>
      </c>
      <c r="D8575" s="19" t="n">
        <v>46002.58541666667</v>
      </c>
      <c r="E8575" s="19" t="n">
        <v>46002.62986111111</v>
      </c>
      <c r="F8575" t="n">
        <v>64</v>
      </c>
      <c r="G8575" t="inlineStr">
        <is>
          <t>HIIT</t>
        </is>
      </c>
      <c r="H8575" s="18" t="n">
        <v>46002</v>
      </c>
      <c r="I8575" t="n">
        <v>14</v>
      </c>
      <c r="J8575" t="n">
        <v>12</v>
      </c>
    </row>
    <row r="8576">
      <c r="A8576" t="inlineStr">
        <is>
          <t>ATT008575</t>
        </is>
      </c>
      <c r="B8576" t="n">
        <v>471</v>
      </c>
      <c r="C8576" t="n">
        <v>750</v>
      </c>
      <c r="D8576" s="19" t="n">
        <v>45561.48055555556</v>
      </c>
      <c r="E8576" s="19" t="n">
        <v>45561.50486111111</v>
      </c>
      <c r="F8576" t="n">
        <v>35</v>
      </c>
      <c r="G8576" t="inlineStr">
        <is>
          <t>Cross Training</t>
        </is>
      </c>
      <c r="H8576" s="18" t="n">
        <v>45561</v>
      </c>
      <c r="I8576" t="n">
        <v>11</v>
      </c>
      <c r="J8576" t="n">
        <v>12</v>
      </c>
    </row>
    <row r="8577">
      <c r="A8577" t="inlineStr">
        <is>
          <t>ATT008576</t>
        </is>
      </c>
      <c r="B8577" t="n">
        <v>585</v>
      </c>
      <c r="C8577" t="n">
        <v>927</v>
      </c>
      <c r="D8577" s="19" t="n">
        <v>45890.53611111111</v>
      </c>
      <c r="E8577" s="19" t="n">
        <v>45890.57708333333</v>
      </c>
      <c r="F8577" t="n">
        <v>59</v>
      </c>
      <c r="G8577" t="inlineStr">
        <is>
          <t>Strength</t>
        </is>
      </c>
      <c r="H8577" s="18" t="n">
        <v>45890</v>
      </c>
      <c r="I8577" t="n">
        <v>12</v>
      </c>
      <c r="J8577" t="n">
        <v>11</v>
      </c>
    </row>
    <row r="8578">
      <c r="A8578" t="inlineStr">
        <is>
          <t>ATT008577</t>
        </is>
      </c>
      <c r="B8578" t="n">
        <v>469</v>
      </c>
      <c r="C8578" t="n">
        <v>747</v>
      </c>
      <c r="D8578" s="19" t="n">
        <v>46016.69375</v>
      </c>
      <c r="E8578" s="19" t="n">
        <v>46016.74513888889</v>
      </c>
      <c r="F8578" t="n">
        <v>74</v>
      </c>
      <c r="G8578" t="inlineStr">
        <is>
          <t>HIIT</t>
        </is>
      </c>
      <c r="H8578" s="18" t="n">
        <v>46016</v>
      </c>
      <c r="I8578" t="n">
        <v>16</v>
      </c>
      <c r="J8578" t="n">
        <v>2</v>
      </c>
    </row>
    <row r="8579">
      <c r="A8579" t="inlineStr">
        <is>
          <t>ATT008578</t>
        </is>
      </c>
      <c r="B8579" t="n">
        <v>506</v>
      </c>
      <c r="C8579" t="n">
        <v>804</v>
      </c>
      <c r="D8579" s="19" t="n">
        <v>45370.78402777778</v>
      </c>
      <c r="E8579" s="19" t="n">
        <v>45370.82013888889</v>
      </c>
      <c r="F8579" t="n">
        <v>52</v>
      </c>
      <c r="G8579" t="inlineStr">
        <is>
          <t>Functional Training</t>
        </is>
      </c>
      <c r="H8579" s="18" t="n">
        <v>45370</v>
      </c>
      <c r="I8579" t="n">
        <v>18</v>
      </c>
      <c r="J8579" t="n">
        <v>6</v>
      </c>
    </row>
    <row r="8580">
      <c r="A8580" t="inlineStr">
        <is>
          <t>ATT008579</t>
        </is>
      </c>
      <c r="B8580" t="n">
        <v>9</v>
      </c>
      <c r="C8580" t="n">
        <v>15</v>
      </c>
      <c r="D8580" s="19" t="n">
        <v>45659.86388888889</v>
      </c>
      <c r="E8580" s="19" t="n">
        <v>45659.93680555555</v>
      </c>
      <c r="F8580" t="n">
        <v>105</v>
      </c>
      <c r="G8580" t="inlineStr">
        <is>
          <t>Functional Training</t>
        </is>
      </c>
      <c r="H8580" s="18" t="n">
        <v>45659</v>
      </c>
      <c r="I8580" t="n">
        <v>20</v>
      </c>
      <c r="J8580" t="n">
        <v>9</v>
      </c>
    </row>
    <row r="8581">
      <c r="A8581" t="inlineStr">
        <is>
          <t>ATT008580</t>
        </is>
      </c>
      <c r="B8581" t="n">
        <v>350</v>
      </c>
      <c r="C8581" t="n">
        <v>560</v>
      </c>
      <c r="D8581" s="19" t="n">
        <v>45876.45694444444</v>
      </c>
      <c r="E8581" s="19" t="n">
        <v>45876.49791666667</v>
      </c>
      <c r="F8581" t="n">
        <v>59</v>
      </c>
      <c r="G8581" t="inlineStr">
        <is>
          <t>Functional Training</t>
        </is>
      </c>
      <c r="H8581" s="18" t="n">
        <v>45876</v>
      </c>
      <c r="I8581" t="n">
        <v>10</v>
      </c>
      <c r="J8581" t="n">
        <v>8</v>
      </c>
    </row>
    <row r="8582">
      <c r="A8582" t="inlineStr">
        <is>
          <t>ATT008581</t>
        </is>
      </c>
      <c r="B8582" t="n">
        <v>360</v>
      </c>
      <c r="C8582" t="n">
        <v>576</v>
      </c>
      <c r="D8582" s="19" t="n">
        <v>45633.65208333333</v>
      </c>
      <c r="E8582" s="19" t="n">
        <v>45633.69652777778</v>
      </c>
      <c r="F8582" t="n">
        <v>64</v>
      </c>
      <c r="G8582" t="inlineStr">
        <is>
          <t>Strength</t>
        </is>
      </c>
      <c r="H8582" s="18" t="n">
        <v>45633</v>
      </c>
      <c r="I8582" t="n">
        <v>15</v>
      </c>
      <c r="J8582" t="n">
        <v>4</v>
      </c>
    </row>
    <row r="8583">
      <c r="A8583" t="inlineStr">
        <is>
          <t>ATT008582</t>
        </is>
      </c>
      <c r="B8583" t="n">
        <v>580</v>
      </c>
      <c r="C8583" t="n">
        <v>919</v>
      </c>
      <c r="D8583" s="19" t="n">
        <v>45656.34583333333</v>
      </c>
      <c r="E8583" s="19" t="n">
        <v>45656.40902777778</v>
      </c>
      <c r="F8583" t="n">
        <v>91</v>
      </c>
      <c r="G8583" t="inlineStr">
        <is>
          <t>HIIT</t>
        </is>
      </c>
      <c r="H8583" s="18" t="n">
        <v>45656</v>
      </c>
      <c r="I8583" t="n">
        <v>8</v>
      </c>
      <c r="J8583" t="n">
        <v>8</v>
      </c>
    </row>
    <row r="8584">
      <c r="A8584" t="inlineStr">
        <is>
          <t>ATT008583</t>
        </is>
      </c>
      <c r="B8584" t="n">
        <v>297</v>
      </c>
      <c r="C8584" t="n">
        <v>480</v>
      </c>
      <c r="D8584" s="19" t="n">
        <v>45973.81319444445</v>
      </c>
      <c r="E8584" s="19" t="n">
        <v>45973.85694444444</v>
      </c>
      <c r="F8584" t="n">
        <v>63</v>
      </c>
      <c r="G8584" t="inlineStr">
        <is>
          <t>Strength</t>
        </is>
      </c>
      <c r="H8584" s="18" t="n">
        <v>45973</v>
      </c>
      <c r="I8584" t="n">
        <v>19</v>
      </c>
      <c r="J8584" t="n">
        <v>8</v>
      </c>
    </row>
    <row r="8585">
      <c r="A8585" t="inlineStr">
        <is>
          <t>ATT008584</t>
        </is>
      </c>
      <c r="B8585" t="n">
        <v>53</v>
      </c>
      <c r="C8585" t="n">
        <v>87</v>
      </c>
      <c r="D8585" s="19" t="n">
        <v>45385.67083333333</v>
      </c>
      <c r="E8585" s="19" t="n">
        <v>45385.72430555556</v>
      </c>
      <c r="F8585" t="n">
        <v>77</v>
      </c>
      <c r="G8585" t="inlineStr">
        <is>
          <t>Cross Training</t>
        </is>
      </c>
      <c r="H8585" s="18" t="n">
        <v>45385</v>
      </c>
      <c r="I8585" t="n">
        <v>16</v>
      </c>
      <c r="J8585" t="n">
        <v>1</v>
      </c>
    </row>
    <row r="8586">
      <c r="A8586" t="inlineStr">
        <is>
          <t>ATT008585</t>
        </is>
      </c>
      <c r="B8586" t="n">
        <v>291</v>
      </c>
      <c r="C8586" t="n">
        <v>468</v>
      </c>
      <c r="D8586" s="19" t="n">
        <v>45366.79930555556</v>
      </c>
      <c r="E8586" s="19" t="n">
        <v>45366.84791666667</v>
      </c>
      <c r="F8586" t="n">
        <v>70</v>
      </c>
      <c r="G8586" t="inlineStr">
        <is>
          <t>Strength</t>
        </is>
      </c>
      <c r="H8586" s="18" t="n">
        <v>45366</v>
      </c>
      <c r="I8586" t="n">
        <v>19</v>
      </c>
      <c r="J8586" t="n">
        <v>4</v>
      </c>
    </row>
    <row r="8587">
      <c r="A8587" t="inlineStr">
        <is>
          <t>ATT008586</t>
        </is>
      </c>
      <c r="B8587" t="n">
        <v>469</v>
      </c>
      <c r="C8587" t="n">
        <v>747</v>
      </c>
      <c r="D8587" s="19" t="n">
        <v>46013.58958333333</v>
      </c>
      <c r="E8587" s="19" t="n">
        <v>46013.63611111111</v>
      </c>
      <c r="F8587" t="n">
        <v>67</v>
      </c>
      <c r="G8587" t="inlineStr">
        <is>
          <t>Functional Training</t>
        </is>
      </c>
      <c r="H8587" s="18" t="n">
        <v>46013</v>
      </c>
      <c r="I8587" t="n">
        <v>14</v>
      </c>
      <c r="J8587" t="n">
        <v>8</v>
      </c>
    </row>
    <row r="8588">
      <c r="A8588" t="inlineStr">
        <is>
          <t>ATT008587</t>
        </is>
      </c>
      <c r="B8588" t="n">
        <v>69</v>
      </c>
      <c r="C8588" t="n">
        <v>117</v>
      </c>
      <c r="D8588" s="19" t="n">
        <v>46002.50972222222</v>
      </c>
      <c r="E8588" s="19" t="n">
        <v>46002.5625</v>
      </c>
      <c r="F8588" t="n">
        <v>76</v>
      </c>
      <c r="G8588" t="inlineStr">
        <is>
          <t>HIIT</t>
        </is>
      </c>
      <c r="H8588" s="18" t="n">
        <v>46002</v>
      </c>
      <c r="I8588" t="n">
        <v>12</v>
      </c>
      <c r="J8588" t="n">
        <v>6</v>
      </c>
    </row>
    <row r="8589">
      <c r="A8589" t="inlineStr">
        <is>
          <t>ATT008588</t>
        </is>
      </c>
      <c r="B8589" t="n">
        <v>454</v>
      </c>
      <c r="C8589" t="n">
        <v>725</v>
      </c>
      <c r="D8589" s="19" t="n">
        <v>45726.30625</v>
      </c>
      <c r="E8589" s="19" t="n">
        <v>45726.36458333334</v>
      </c>
      <c r="F8589" t="n">
        <v>84</v>
      </c>
      <c r="G8589" t="inlineStr">
        <is>
          <t>HIIT</t>
        </is>
      </c>
      <c r="H8589" s="18" t="n">
        <v>45726</v>
      </c>
      <c r="I8589" t="n">
        <v>7</v>
      </c>
      <c r="J8589" t="n">
        <v>10</v>
      </c>
    </row>
    <row r="8590">
      <c r="A8590" t="inlineStr">
        <is>
          <t>ATT008589</t>
        </is>
      </c>
      <c r="B8590" t="n">
        <v>77</v>
      </c>
      <c r="C8590" t="n">
        <v>127</v>
      </c>
      <c r="D8590" s="19" t="n">
        <v>45914.42569444444</v>
      </c>
      <c r="E8590" s="19" t="n">
        <v>45914.47361111111</v>
      </c>
      <c r="F8590" t="n">
        <v>69</v>
      </c>
      <c r="G8590" t="inlineStr">
        <is>
          <t>Strength</t>
        </is>
      </c>
      <c r="H8590" s="18" t="n">
        <v>45914</v>
      </c>
      <c r="I8590" t="n">
        <v>10</v>
      </c>
      <c r="J8590" t="n">
        <v>8</v>
      </c>
    </row>
    <row r="8591">
      <c r="A8591" t="inlineStr">
        <is>
          <t>ATT008590</t>
        </is>
      </c>
      <c r="B8591" t="n">
        <v>527</v>
      </c>
      <c r="C8591" t="n">
        <v>830</v>
      </c>
      <c r="D8591" s="19" t="n">
        <v>45690.50972222222</v>
      </c>
      <c r="E8591" s="19" t="n">
        <v>45690.55</v>
      </c>
      <c r="F8591" t="n">
        <v>58</v>
      </c>
      <c r="G8591" t="inlineStr">
        <is>
          <t>Cardio</t>
        </is>
      </c>
      <c r="H8591" s="18" t="n">
        <v>45690</v>
      </c>
      <c r="I8591" t="n">
        <v>12</v>
      </c>
      <c r="J8591" t="n">
        <v>2</v>
      </c>
    </row>
    <row r="8592">
      <c r="A8592" t="inlineStr">
        <is>
          <t>ATT008591</t>
        </is>
      </c>
      <c r="B8592" t="n">
        <v>589</v>
      </c>
      <c r="C8592" t="n">
        <v>935</v>
      </c>
      <c r="D8592" s="19" t="n">
        <v>45880.78680555556</v>
      </c>
      <c r="E8592" s="19" t="n">
        <v>45880.83888888889</v>
      </c>
      <c r="F8592" t="n">
        <v>75</v>
      </c>
      <c r="G8592" t="inlineStr">
        <is>
          <t>Functional Training</t>
        </is>
      </c>
      <c r="H8592" s="18" t="n">
        <v>45880</v>
      </c>
      <c r="I8592" t="n">
        <v>18</v>
      </c>
      <c r="J8592" t="n">
        <v>6</v>
      </c>
    </row>
    <row r="8593">
      <c r="A8593" t="inlineStr">
        <is>
          <t>ATT008592</t>
        </is>
      </c>
      <c r="B8593" t="n">
        <v>82</v>
      </c>
      <c r="C8593" t="n">
        <v>135</v>
      </c>
      <c r="D8593" s="19" t="n">
        <v>45938.58472222222</v>
      </c>
      <c r="E8593" s="19" t="n">
        <v>45938.66111111111</v>
      </c>
      <c r="F8593" t="n">
        <v>110</v>
      </c>
      <c r="G8593" t="inlineStr">
        <is>
          <t>Strength</t>
        </is>
      </c>
      <c r="H8593" s="18" t="n">
        <v>45938</v>
      </c>
      <c r="I8593" t="n">
        <v>14</v>
      </c>
      <c r="J8593" t="n">
        <v>6</v>
      </c>
    </row>
    <row r="8594">
      <c r="A8594" t="inlineStr">
        <is>
          <t>ATT008593</t>
        </is>
      </c>
      <c r="B8594" t="n">
        <v>491</v>
      </c>
      <c r="C8594" t="n">
        <v>784</v>
      </c>
      <c r="D8594" s="19" t="n">
        <v>45404.47847222222</v>
      </c>
      <c r="E8594" s="19" t="n">
        <v>45404.50486111111</v>
      </c>
      <c r="F8594" t="n">
        <v>38</v>
      </c>
      <c r="G8594" t="inlineStr">
        <is>
          <t>Strength</t>
        </is>
      </c>
      <c r="H8594" s="18" t="n">
        <v>45404</v>
      </c>
      <c r="I8594" t="n">
        <v>11</v>
      </c>
      <c r="J8594" t="n">
        <v>9</v>
      </c>
    </row>
    <row r="8595">
      <c r="A8595" t="inlineStr">
        <is>
          <t>ATT008594</t>
        </is>
      </c>
      <c r="B8595" t="n">
        <v>508</v>
      </c>
      <c r="C8595" t="n">
        <v>807</v>
      </c>
      <c r="D8595" s="19" t="n">
        <v>45768.32013888889</v>
      </c>
      <c r="E8595" s="19" t="n">
        <v>45768.38958333333</v>
      </c>
      <c r="F8595" t="n">
        <v>100</v>
      </c>
      <c r="G8595" t="inlineStr">
        <is>
          <t>Cardio</t>
        </is>
      </c>
      <c r="H8595" s="18" t="n">
        <v>45768</v>
      </c>
      <c r="I8595" t="n">
        <v>7</v>
      </c>
      <c r="J8595" t="n">
        <v>5</v>
      </c>
    </row>
    <row r="8596">
      <c r="A8596" t="inlineStr">
        <is>
          <t>ATT008595</t>
        </is>
      </c>
      <c r="B8596" t="n">
        <v>316</v>
      </c>
      <c r="C8596" t="n">
        <v>509</v>
      </c>
      <c r="D8596" s="19" t="n">
        <v>45951.675</v>
      </c>
      <c r="E8596" s="19" t="n">
        <v>45951.70208333333</v>
      </c>
      <c r="F8596" t="n">
        <v>39</v>
      </c>
      <c r="G8596" t="inlineStr">
        <is>
          <t>Cardio</t>
        </is>
      </c>
      <c r="H8596" s="18" t="n">
        <v>45951</v>
      </c>
      <c r="I8596" t="n">
        <v>16</v>
      </c>
      <c r="J8596" t="n">
        <v>9</v>
      </c>
    </row>
    <row r="8597">
      <c r="A8597" t="inlineStr">
        <is>
          <t>ATT008596</t>
        </is>
      </c>
      <c r="B8597" t="n">
        <v>120</v>
      </c>
      <c r="C8597" t="n">
        <v>193</v>
      </c>
      <c r="D8597" s="19" t="n">
        <v>45991.50486111111</v>
      </c>
      <c r="E8597" s="19" t="n">
        <v>45991.54097222222</v>
      </c>
      <c r="F8597" t="n">
        <v>52</v>
      </c>
      <c r="G8597" t="inlineStr">
        <is>
          <t>HIIT</t>
        </is>
      </c>
      <c r="H8597" s="18" t="n">
        <v>45991</v>
      </c>
      <c r="I8597" t="n">
        <v>12</v>
      </c>
      <c r="J8597" t="n">
        <v>6</v>
      </c>
    </row>
    <row r="8598">
      <c r="A8598" t="inlineStr">
        <is>
          <t>ATT008597</t>
        </is>
      </c>
      <c r="B8598" t="n">
        <v>393</v>
      </c>
      <c r="C8598" t="n">
        <v>630</v>
      </c>
      <c r="D8598" s="19" t="n">
        <v>45977.67291666667</v>
      </c>
      <c r="E8598" s="19" t="n">
        <v>45977.74444444444</v>
      </c>
      <c r="F8598" t="n">
        <v>103</v>
      </c>
      <c r="G8598" t="inlineStr">
        <is>
          <t>Yoga</t>
        </is>
      </c>
      <c r="H8598" s="18" t="n">
        <v>45977</v>
      </c>
      <c r="I8598" t="n">
        <v>16</v>
      </c>
      <c r="J8598" t="n">
        <v>8</v>
      </c>
    </row>
    <row r="8599">
      <c r="A8599" t="inlineStr">
        <is>
          <t>ATT008598</t>
        </is>
      </c>
      <c r="B8599" t="n">
        <v>348</v>
      </c>
      <c r="C8599" t="n">
        <v>556</v>
      </c>
      <c r="D8599" s="19" t="n">
        <v>45915.61527777778</v>
      </c>
      <c r="E8599" s="19" t="n">
        <v>45915.66041666667</v>
      </c>
      <c r="F8599" t="n">
        <v>65</v>
      </c>
      <c r="G8599" t="inlineStr">
        <is>
          <t>Strength</t>
        </is>
      </c>
      <c r="H8599" s="18" t="n">
        <v>45915</v>
      </c>
      <c r="I8599" t="n">
        <v>14</v>
      </c>
      <c r="J8599" t="n">
        <v>5</v>
      </c>
    </row>
    <row r="8600">
      <c r="A8600" t="inlineStr">
        <is>
          <t>ATT008599</t>
        </is>
      </c>
      <c r="B8600" t="n">
        <v>414</v>
      </c>
      <c r="C8600" t="n">
        <v>661</v>
      </c>
      <c r="D8600" s="19" t="n">
        <v>45613.60208333333</v>
      </c>
      <c r="E8600" s="19" t="n">
        <v>45613.64375</v>
      </c>
      <c r="F8600" t="n">
        <v>60</v>
      </c>
      <c r="G8600" t="inlineStr">
        <is>
          <t>Functional Training</t>
        </is>
      </c>
      <c r="H8600" s="18" t="n">
        <v>45613</v>
      </c>
      <c r="I8600" t="n">
        <v>14</v>
      </c>
      <c r="J8600" t="n">
        <v>11</v>
      </c>
    </row>
    <row r="8601">
      <c r="A8601" t="inlineStr">
        <is>
          <t>ATT008600</t>
        </is>
      </c>
      <c r="B8601" t="n">
        <v>342</v>
      </c>
      <c r="C8601" t="n">
        <v>548</v>
      </c>
      <c r="D8601" s="19" t="n">
        <v>45992.78402777778</v>
      </c>
      <c r="E8601" s="19" t="n">
        <v>45992.84027777778</v>
      </c>
      <c r="F8601" t="n">
        <v>81</v>
      </c>
      <c r="G8601" t="inlineStr">
        <is>
          <t>Yoga</t>
        </is>
      </c>
      <c r="H8601" s="18" t="n">
        <v>45992</v>
      </c>
      <c r="I8601" t="n">
        <v>18</v>
      </c>
      <c r="J8601" t="n">
        <v>2</v>
      </c>
    </row>
    <row r="8602">
      <c r="A8602" t="inlineStr">
        <is>
          <t>ATT008601</t>
        </is>
      </c>
      <c r="B8602" t="n">
        <v>83</v>
      </c>
      <c r="C8602" t="n">
        <v>137</v>
      </c>
      <c r="D8602" s="19" t="n">
        <v>45642.83263888889</v>
      </c>
      <c r="E8602" s="19" t="n">
        <v>45642.89305555556</v>
      </c>
      <c r="F8602" t="n">
        <v>87</v>
      </c>
      <c r="G8602" t="inlineStr">
        <is>
          <t>HIIT</t>
        </is>
      </c>
      <c r="H8602" s="18" t="n">
        <v>45642</v>
      </c>
      <c r="I8602" t="n">
        <v>19</v>
      </c>
      <c r="J8602" t="n">
        <v>10</v>
      </c>
    </row>
    <row r="8603">
      <c r="A8603" t="inlineStr">
        <is>
          <t>ATT008602</t>
        </is>
      </c>
      <c r="B8603" t="n">
        <v>600</v>
      </c>
      <c r="C8603" t="n">
        <v>953</v>
      </c>
      <c r="D8603" s="19" t="n">
        <v>45401.75694444445</v>
      </c>
      <c r="E8603" s="19" t="n">
        <v>45401.79166666666</v>
      </c>
      <c r="F8603" t="n">
        <v>50</v>
      </c>
      <c r="G8603" t="inlineStr">
        <is>
          <t>Strength</t>
        </is>
      </c>
      <c r="H8603" s="18" t="n">
        <v>45401</v>
      </c>
      <c r="I8603" t="n">
        <v>18</v>
      </c>
      <c r="J8603" t="n">
        <v>9</v>
      </c>
    </row>
    <row r="8604">
      <c r="A8604" t="inlineStr">
        <is>
          <t>ATT008603</t>
        </is>
      </c>
      <c r="B8604" t="n">
        <v>138</v>
      </c>
      <c r="C8604" t="n">
        <v>218</v>
      </c>
      <c r="D8604" s="19" t="n">
        <v>45911.54652777778</v>
      </c>
      <c r="E8604" s="19" t="n">
        <v>45911.6</v>
      </c>
      <c r="F8604" t="n">
        <v>77</v>
      </c>
      <c r="G8604" t="inlineStr">
        <is>
          <t>Cardio</t>
        </is>
      </c>
      <c r="H8604" s="18" t="n">
        <v>45911</v>
      </c>
      <c r="I8604" t="n">
        <v>13</v>
      </c>
      <c r="J8604" t="n">
        <v>8</v>
      </c>
    </row>
    <row r="8605">
      <c r="A8605" t="inlineStr">
        <is>
          <t>ATT008604</t>
        </is>
      </c>
      <c r="B8605" t="n">
        <v>299</v>
      </c>
      <c r="C8605" t="n">
        <v>484</v>
      </c>
      <c r="D8605" s="19" t="n">
        <v>45974.63958333333</v>
      </c>
      <c r="E8605" s="19" t="n">
        <v>45974.70277777778</v>
      </c>
      <c r="F8605" t="n">
        <v>91</v>
      </c>
      <c r="G8605" t="inlineStr">
        <is>
          <t>Yoga</t>
        </is>
      </c>
      <c r="H8605" s="18" t="n">
        <v>45974</v>
      </c>
      <c r="I8605" t="n">
        <v>15</v>
      </c>
      <c r="J8605" t="n">
        <v>5</v>
      </c>
    </row>
    <row r="8606">
      <c r="A8606" t="inlineStr">
        <is>
          <t>ATT008605</t>
        </is>
      </c>
      <c r="B8606" t="n">
        <v>174</v>
      </c>
      <c r="C8606" t="n">
        <v>275</v>
      </c>
      <c r="D8606" s="19" t="n">
        <v>45644.41180555556</v>
      </c>
      <c r="E8606" s="19" t="n">
        <v>45644.44722222222</v>
      </c>
      <c r="F8606" t="n">
        <v>51</v>
      </c>
      <c r="G8606" t="inlineStr">
        <is>
          <t>HIIT</t>
        </is>
      </c>
      <c r="H8606" s="18" t="n">
        <v>45644</v>
      </c>
      <c r="I8606" t="n">
        <v>9</v>
      </c>
      <c r="J8606" t="n">
        <v>3</v>
      </c>
    </row>
    <row r="8607">
      <c r="A8607" t="inlineStr">
        <is>
          <t>ATT008606</t>
        </is>
      </c>
      <c r="B8607" t="n">
        <v>6</v>
      </c>
      <c r="C8607" t="n">
        <v>9</v>
      </c>
      <c r="D8607" s="19" t="n">
        <v>45728.42569444444</v>
      </c>
      <c r="E8607" s="19" t="n">
        <v>45728.49861111111</v>
      </c>
      <c r="F8607" t="n">
        <v>105</v>
      </c>
      <c r="G8607" t="inlineStr">
        <is>
          <t>HIIT</t>
        </is>
      </c>
      <c r="H8607" s="18" t="n">
        <v>45728</v>
      </c>
      <c r="I8607" t="n">
        <v>10</v>
      </c>
      <c r="J8607" t="n">
        <v>11</v>
      </c>
    </row>
    <row r="8608">
      <c r="A8608" t="inlineStr">
        <is>
          <t>ATT008607</t>
        </is>
      </c>
      <c r="B8608" t="n">
        <v>400</v>
      </c>
      <c r="C8608" t="n">
        <v>642</v>
      </c>
      <c r="D8608" s="19" t="n">
        <v>45801.48541666667</v>
      </c>
      <c r="E8608" s="19" t="n">
        <v>45801.54513888889</v>
      </c>
      <c r="F8608" t="n">
        <v>86</v>
      </c>
      <c r="G8608" t="inlineStr">
        <is>
          <t>Cardio</t>
        </is>
      </c>
      <c r="H8608" s="18" t="n">
        <v>45801</v>
      </c>
      <c r="I8608" t="n">
        <v>11</v>
      </c>
      <c r="J8608" t="n">
        <v>9</v>
      </c>
    </row>
    <row r="8609">
      <c r="A8609" t="inlineStr">
        <is>
          <t>ATT008608</t>
        </is>
      </c>
      <c r="B8609" t="n">
        <v>188</v>
      </c>
      <c r="C8609" t="n">
        <v>297</v>
      </c>
      <c r="D8609" s="19" t="n">
        <v>45507.31388888889</v>
      </c>
      <c r="E8609" s="19" t="n">
        <v>45507.36666666667</v>
      </c>
      <c r="F8609" t="n">
        <v>76</v>
      </c>
      <c r="G8609" t="inlineStr">
        <is>
          <t>Cardio</t>
        </is>
      </c>
      <c r="H8609" s="18" t="n">
        <v>45507</v>
      </c>
      <c r="I8609" t="n">
        <v>7</v>
      </c>
      <c r="J8609" t="n">
        <v>8</v>
      </c>
    </row>
    <row r="8610">
      <c r="A8610" t="inlineStr">
        <is>
          <t>ATT008609</t>
        </is>
      </c>
      <c r="B8610" t="n">
        <v>382</v>
      </c>
      <c r="C8610" t="n">
        <v>616</v>
      </c>
      <c r="D8610" s="19" t="n">
        <v>45556.81944444445</v>
      </c>
      <c r="E8610" s="19" t="n">
        <v>45556.84722222222</v>
      </c>
      <c r="F8610" t="n">
        <v>40</v>
      </c>
      <c r="G8610" t="inlineStr">
        <is>
          <t>Cardio</t>
        </is>
      </c>
      <c r="H8610" s="18" t="n">
        <v>45556</v>
      </c>
      <c r="I8610" t="n">
        <v>19</v>
      </c>
      <c r="J8610" t="n">
        <v>3</v>
      </c>
    </row>
    <row r="8611">
      <c r="A8611" t="inlineStr">
        <is>
          <t>ATT008610</t>
        </is>
      </c>
      <c r="B8611" t="n">
        <v>198</v>
      </c>
      <c r="C8611" t="n">
        <v>314</v>
      </c>
      <c r="D8611" s="19" t="n">
        <v>45610.64930555555</v>
      </c>
      <c r="E8611" s="19" t="n">
        <v>45610.71527777778</v>
      </c>
      <c r="F8611" t="n">
        <v>95</v>
      </c>
      <c r="G8611" t="inlineStr">
        <is>
          <t>HIIT</t>
        </is>
      </c>
      <c r="H8611" s="18" t="n">
        <v>45610</v>
      </c>
      <c r="I8611" t="n">
        <v>15</v>
      </c>
      <c r="J8611" t="n">
        <v>12</v>
      </c>
    </row>
    <row r="8612">
      <c r="A8612" t="inlineStr">
        <is>
          <t>ATT008611</t>
        </is>
      </c>
      <c r="B8612" t="n">
        <v>397</v>
      </c>
      <c r="C8612" t="n">
        <v>637</v>
      </c>
      <c r="D8612" s="19" t="n">
        <v>45770.82986111111</v>
      </c>
      <c r="E8612" s="19" t="n">
        <v>45770.88055555556</v>
      </c>
      <c r="F8612" t="n">
        <v>73</v>
      </c>
      <c r="G8612" t="inlineStr">
        <is>
          <t>Yoga</t>
        </is>
      </c>
      <c r="H8612" s="18" t="n">
        <v>45770</v>
      </c>
      <c r="I8612" t="n">
        <v>19</v>
      </c>
      <c r="J8612" t="n">
        <v>1</v>
      </c>
    </row>
    <row r="8613">
      <c r="A8613" t="inlineStr">
        <is>
          <t>ATT008612</t>
        </is>
      </c>
      <c r="B8613" t="n">
        <v>253</v>
      </c>
      <c r="C8613" t="n">
        <v>406</v>
      </c>
      <c r="D8613" s="19" t="n">
        <v>45833.43333333333</v>
      </c>
      <c r="E8613" s="19" t="n">
        <v>45833.50902777778</v>
      </c>
      <c r="F8613" t="n">
        <v>109</v>
      </c>
      <c r="G8613" t="inlineStr">
        <is>
          <t>Yoga</t>
        </is>
      </c>
      <c r="H8613" s="18" t="n">
        <v>45833</v>
      </c>
      <c r="I8613" t="n">
        <v>10</v>
      </c>
      <c r="J8613" t="n">
        <v>5</v>
      </c>
    </row>
    <row r="8614">
      <c r="A8614" t="inlineStr">
        <is>
          <t>ATT008613</t>
        </is>
      </c>
      <c r="B8614" t="n">
        <v>364</v>
      </c>
      <c r="C8614" t="n">
        <v>585</v>
      </c>
      <c r="D8614" s="19" t="n">
        <v>45670.55486111111</v>
      </c>
      <c r="E8614" s="19" t="n">
        <v>45670.58333333334</v>
      </c>
      <c r="F8614" t="n">
        <v>41</v>
      </c>
      <c r="G8614" t="inlineStr">
        <is>
          <t>Cardio</t>
        </is>
      </c>
      <c r="H8614" s="18" t="n">
        <v>45670</v>
      </c>
      <c r="I8614" t="n">
        <v>13</v>
      </c>
      <c r="J8614" t="n">
        <v>6</v>
      </c>
    </row>
    <row r="8615">
      <c r="A8615" t="inlineStr">
        <is>
          <t>ATT008614</t>
        </is>
      </c>
      <c r="B8615" t="n">
        <v>63</v>
      </c>
      <c r="C8615" t="n">
        <v>108</v>
      </c>
      <c r="D8615" s="19" t="n">
        <v>45752.65208333333</v>
      </c>
      <c r="E8615" s="19" t="n">
        <v>45752.67777777778</v>
      </c>
      <c r="F8615" t="n">
        <v>37</v>
      </c>
      <c r="G8615" t="inlineStr">
        <is>
          <t>Strength</t>
        </is>
      </c>
      <c r="H8615" s="18" t="n">
        <v>45752</v>
      </c>
      <c r="I8615" t="n">
        <v>15</v>
      </c>
      <c r="J8615" t="n">
        <v>3</v>
      </c>
    </row>
    <row r="8616">
      <c r="A8616" t="inlineStr">
        <is>
          <t>ATT008615</t>
        </is>
      </c>
      <c r="B8616" t="n">
        <v>515</v>
      </c>
      <c r="C8616" t="n">
        <v>815</v>
      </c>
      <c r="D8616" s="19" t="n">
        <v>45732.59166666667</v>
      </c>
      <c r="E8616" s="19" t="n">
        <v>45732.62013888889</v>
      </c>
      <c r="F8616" t="n">
        <v>41</v>
      </c>
      <c r="G8616" t="inlineStr">
        <is>
          <t>HIIT</t>
        </is>
      </c>
      <c r="H8616" s="18" t="n">
        <v>45732</v>
      </c>
      <c r="I8616" t="n">
        <v>14</v>
      </c>
      <c r="J8616" t="n">
        <v>4</v>
      </c>
    </row>
    <row r="8617">
      <c r="A8617" t="inlineStr">
        <is>
          <t>ATT008616</t>
        </is>
      </c>
      <c r="B8617" t="n">
        <v>212</v>
      </c>
      <c r="C8617" t="n">
        <v>338</v>
      </c>
      <c r="D8617" s="19" t="n">
        <v>45871.31736111111</v>
      </c>
      <c r="E8617" s="19" t="n">
        <v>45871.36111111111</v>
      </c>
      <c r="F8617" t="n">
        <v>63</v>
      </c>
      <c r="G8617" t="inlineStr">
        <is>
          <t>Strength</t>
        </is>
      </c>
      <c r="H8617" s="18" t="n">
        <v>45871</v>
      </c>
      <c r="I8617" t="n">
        <v>7</v>
      </c>
      <c r="J8617" t="n">
        <v>7</v>
      </c>
    </row>
    <row r="8618">
      <c r="A8618" t="inlineStr">
        <is>
          <t>ATT008617</t>
        </is>
      </c>
      <c r="B8618" t="n">
        <v>516</v>
      </c>
      <c r="C8618" t="n">
        <v>817</v>
      </c>
      <c r="D8618" s="19" t="n">
        <v>45865.58541666667</v>
      </c>
      <c r="E8618" s="19" t="n">
        <v>45865.64027777778</v>
      </c>
      <c r="F8618" t="n">
        <v>79</v>
      </c>
      <c r="G8618" t="inlineStr">
        <is>
          <t>Strength</t>
        </is>
      </c>
      <c r="H8618" s="18" t="n">
        <v>45865</v>
      </c>
      <c r="I8618" t="n">
        <v>14</v>
      </c>
      <c r="J8618" t="n">
        <v>8</v>
      </c>
    </row>
    <row r="8619">
      <c r="A8619" t="inlineStr">
        <is>
          <t>ATT008618</t>
        </is>
      </c>
      <c r="B8619" t="n">
        <v>369</v>
      </c>
      <c r="C8619" t="n">
        <v>593</v>
      </c>
      <c r="D8619" s="19" t="n">
        <v>45900.56527777778</v>
      </c>
      <c r="E8619" s="19" t="n">
        <v>45900.61666666667</v>
      </c>
      <c r="F8619" t="n">
        <v>74</v>
      </c>
      <c r="G8619" t="inlineStr">
        <is>
          <t>Strength</t>
        </is>
      </c>
      <c r="H8619" s="18" t="n">
        <v>45900</v>
      </c>
      <c r="I8619" t="n">
        <v>13</v>
      </c>
      <c r="J8619" t="n">
        <v>4</v>
      </c>
    </row>
    <row r="8620">
      <c r="A8620" t="inlineStr">
        <is>
          <t>ATT008619</t>
        </is>
      </c>
      <c r="B8620" t="n">
        <v>545</v>
      </c>
      <c r="C8620" t="n">
        <v>859</v>
      </c>
      <c r="D8620" s="19" t="n">
        <v>45918.62916666667</v>
      </c>
      <c r="E8620" s="19" t="n">
        <v>45918.67291666667</v>
      </c>
      <c r="F8620" t="n">
        <v>63</v>
      </c>
      <c r="G8620" t="inlineStr">
        <is>
          <t>Strength</t>
        </is>
      </c>
      <c r="H8620" s="18" t="n">
        <v>45918</v>
      </c>
      <c r="I8620" t="n">
        <v>15</v>
      </c>
      <c r="J8620" t="n">
        <v>5</v>
      </c>
    </row>
    <row r="8621">
      <c r="A8621" t="inlineStr">
        <is>
          <t>ATT008620</t>
        </is>
      </c>
      <c r="B8621" t="n">
        <v>595</v>
      </c>
      <c r="C8621" t="n">
        <v>944</v>
      </c>
      <c r="D8621" s="19" t="n">
        <v>45352.43194444444</v>
      </c>
      <c r="E8621" s="19" t="n">
        <v>45352.50208333333</v>
      </c>
      <c r="F8621" t="n">
        <v>101</v>
      </c>
      <c r="G8621" t="inlineStr">
        <is>
          <t>Yoga</t>
        </is>
      </c>
      <c r="H8621" s="18" t="n">
        <v>45352</v>
      </c>
      <c r="I8621" t="n">
        <v>10</v>
      </c>
      <c r="J8621" t="n">
        <v>11</v>
      </c>
    </row>
    <row r="8622">
      <c r="A8622" t="inlineStr">
        <is>
          <t>ATT008621</t>
        </is>
      </c>
      <c r="B8622" t="n">
        <v>495</v>
      </c>
      <c r="C8622" t="n">
        <v>790</v>
      </c>
      <c r="D8622" s="19" t="n">
        <v>45896.50347222222</v>
      </c>
      <c r="E8622" s="19" t="n">
        <v>45896.56527777778</v>
      </c>
      <c r="F8622" t="n">
        <v>89</v>
      </c>
      <c r="G8622" t="inlineStr">
        <is>
          <t>Strength</t>
        </is>
      </c>
      <c r="H8622" s="18" t="n">
        <v>45896</v>
      </c>
      <c r="I8622" t="n">
        <v>12</v>
      </c>
      <c r="J8622" t="n">
        <v>9</v>
      </c>
    </row>
    <row r="8623">
      <c r="A8623" t="inlineStr">
        <is>
          <t>ATT008622</t>
        </is>
      </c>
      <c r="B8623" t="n">
        <v>111</v>
      </c>
      <c r="C8623" t="n">
        <v>182</v>
      </c>
      <c r="D8623" s="19" t="n">
        <v>45926.40416666667</v>
      </c>
      <c r="E8623" s="19" t="n">
        <v>45926.43819444445</v>
      </c>
      <c r="F8623" t="n">
        <v>49</v>
      </c>
      <c r="G8623" t="inlineStr">
        <is>
          <t>Strength</t>
        </is>
      </c>
      <c r="H8623" s="18" t="n">
        <v>45926</v>
      </c>
      <c r="I8623" t="n">
        <v>9</v>
      </c>
      <c r="J8623" t="n">
        <v>11</v>
      </c>
    </row>
    <row r="8624">
      <c r="A8624" t="inlineStr">
        <is>
          <t>ATT008623</t>
        </is>
      </c>
      <c r="B8624" t="n">
        <v>196</v>
      </c>
      <c r="C8624" t="n">
        <v>309</v>
      </c>
      <c r="D8624" s="19" t="n">
        <v>45601.52847222222</v>
      </c>
      <c r="E8624" s="19" t="n">
        <v>45601.59791666667</v>
      </c>
      <c r="F8624" t="n">
        <v>100</v>
      </c>
      <c r="G8624" t="inlineStr">
        <is>
          <t>Yoga</t>
        </is>
      </c>
      <c r="H8624" s="18" t="n">
        <v>45601</v>
      </c>
      <c r="I8624" t="n">
        <v>12</v>
      </c>
      <c r="J8624" t="n">
        <v>5</v>
      </c>
    </row>
    <row r="8625">
      <c r="A8625" t="inlineStr">
        <is>
          <t>ATT008624</t>
        </is>
      </c>
      <c r="B8625" t="n">
        <v>92</v>
      </c>
      <c r="C8625" t="n">
        <v>150</v>
      </c>
      <c r="D8625" s="19" t="n">
        <v>45405.51805555556</v>
      </c>
      <c r="E8625" s="19" t="n">
        <v>45405.54861111111</v>
      </c>
      <c r="F8625" t="n">
        <v>44</v>
      </c>
      <c r="G8625" t="inlineStr">
        <is>
          <t>Strength</t>
        </is>
      </c>
      <c r="H8625" s="18" t="n">
        <v>45405</v>
      </c>
      <c r="I8625" t="n">
        <v>12</v>
      </c>
      <c r="J8625" t="n">
        <v>5</v>
      </c>
    </row>
    <row r="8626">
      <c r="A8626" t="inlineStr">
        <is>
          <t>ATT008625</t>
        </is>
      </c>
      <c r="B8626" t="n">
        <v>248</v>
      </c>
      <c r="C8626" t="n">
        <v>399</v>
      </c>
      <c r="D8626" s="19" t="n">
        <v>45562.375</v>
      </c>
      <c r="E8626" s="19" t="n">
        <v>45562.44305555556</v>
      </c>
      <c r="F8626" t="n">
        <v>98</v>
      </c>
      <c r="G8626" t="inlineStr">
        <is>
          <t>Strength</t>
        </is>
      </c>
      <c r="H8626" s="18" t="n">
        <v>45562</v>
      </c>
      <c r="I8626" t="n">
        <v>9</v>
      </c>
      <c r="J8626" t="n">
        <v>11</v>
      </c>
    </row>
    <row r="8627">
      <c r="A8627" t="inlineStr">
        <is>
          <t>ATT008626</t>
        </is>
      </c>
      <c r="B8627" t="n">
        <v>308</v>
      </c>
      <c r="C8627" t="n">
        <v>497</v>
      </c>
      <c r="D8627" s="19" t="n">
        <v>45872.65763888889</v>
      </c>
      <c r="E8627" s="19" t="n">
        <v>45872.725</v>
      </c>
      <c r="F8627" t="n">
        <v>97</v>
      </c>
      <c r="G8627" t="inlineStr">
        <is>
          <t>Strength</t>
        </is>
      </c>
      <c r="H8627" s="18" t="n">
        <v>45872</v>
      </c>
      <c r="I8627" t="n">
        <v>15</v>
      </c>
      <c r="J8627" t="n">
        <v>7</v>
      </c>
    </row>
    <row r="8628">
      <c r="A8628" t="inlineStr">
        <is>
          <t>ATT008627</t>
        </is>
      </c>
      <c r="B8628" t="n">
        <v>59</v>
      </c>
      <c r="C8628" t="n">
        <v>98</v>
      </c>
      <c r="D8628" s="19" t="n">
        <v>46002.53472222222</v>
      </c>
      <c r="E8628" s="19" t="n">
        <v>46002.59375</v>
      </c>
      <c r="F8628" t="n">
        <v>85</v>
      </c>
      <c r="G8628" t="inlineStr">
        <is>
          <t>Strength</t>
        </is>
      </c>
      <c r="H8628" s="18" t="n">
        <v>46002</v>
      </c>
      <c r="I8628" t="n">
        <v>12</v>
      </c>
      <c r="J8628" t="n">
        <v>2</v>
      </c>
    </row>
    <row r="8629">
      <c r="A8629" t="inlineStr">
        <is>
          <t>ATT008628</t>
        </is>
      </c>
      <c r="B8629" t="n">
        <v>562</v>
      </c>
      <c r="C8629" t="n">
        <v>887</v>
      </c>
      <c r="D8629" s="19" t="n">
        <v>45922.42986111111</v>
      </c>
      <c r="E8629" s="19" t="n">
        <v>45922.45763888889</v>
      </c>
      <c r="F8629" t="n">
        <v>40</v>
      </c>
      <c r="G8629" t="inlineStr">
        <is>
          <t>Strength</t>
        </is>
      </c>
      <c r="H8629" s="18" t="n">
        <v>45922</v>
      </c>
      <c r="I8629" t="n">
        <v>10</v>
      </c>
      <c r="J8629" t="n">
        <v>4</v>
      </c>
    </row>
    <row r="8630">
      <c r="A8630" t="inlineStr">
        <is>
          <t>ATT008629</t>
        </is>
      </c>
      <c r="B8630" t="n">
        <v>436</v>
      </c>
      <c r="C8630" t="n">
        <v>692</v>
      </c>
      <c r="D8630" s="19" t="n">
        <v>45438.26319444444</v>
      </c>
      <c r="E8630" s="19" t="n">
        <v>45438.28888888889</v>
      </c>
      <c r="F8630" t="n">
        <v>37</v>
      </c>
      <c r="G8630" t="inlineStr">
        <is>
          <t>Strength</t>
        </is>
      </c>
      <c r="H8630" s="18" t="n">
        <v>45438</v>
      </c>
      <c r="I8630" t="n">
        <v>6</v>
      </c>
      <c r="J8630" t="n">
        <v>4</v>
      </c>
    </row>
    <row r="8631">
      <c r="A8631" t="inlineStr">
        <is>
          <t>ATT008630</t>
        </is>
      </c>
      <c r="B8631" t="n">
        <v>285</v>
      </c>
      <c r="C8631" t="n">
        <v>456</v>
      </c>
      <c r="D8631" s="19" t="n">
        <v>45460.56041666667</v>
      </c>
      <c r="E8631" s="19" t="n">
        <v>45460.60277777778</v>
      </c>
      <c r="F8631" t="n">
        <v>61</v>
      </c>
      <c r="G8631" t="inlineStr">
        <is>
          <t>Functional Training</t>
        </is>
      </c>
      <c r="H8631" s="18" t="n">
        <v>45460</v>
      </c>
      <c r="I8631" t="n">
        <v>13</v>
      </c>
      <c r="J8631" t="n">
        <v>7</v>
      </c>
    </row>
    <row r="8632">
      <c r="A8632" t="inlineStr">
        <is>
          <t>ATT008631</t>
        </is>
      </c>
      <c r="B8632" t="n">
        <v>130</v>
      </c>
      <c r="C8632" t="n">
        <v>205</v>
      </c>
      <c r="D8632" s="19" t="n">
        <v>45946.34791666667</v>
      </c>
      <c r="E8632" s="19" t="n">
        <v>45946.40416666667</v>
      </c>
      <c r="F8632" t="n">
        <v>81</v>
      </c>
      <c r="G8632" t="inlineStr">
        <is>
          <t>Cross Training</t>
        </is>
      </c>
      <c r="H8632" s="18" t="n">
        <v>45946</v>
      </c>
      <c r="I8632" t="n">
        <v>8</v>
      </c>
      <c r="J8632" t="n">
        <v>6</v>
      </c>
    </row>
    <row r="8633">
      <c r="A8633" t="inlineStr">
        <is>
          <t>ATT008632</t>
        </is>
      </c>
      <c r="B8633" t="n">
        <v>97</v>
      </c>
      <c r="C8633" t="n">
        <v>161</v>
      </c>
      <c r="D8633" s="19" t="n">
        <v>46020.26041666666</v>
      </c>
      <c r="E8633" s="19" t="n">
        <v>46020.29166666666</v>
      </c>
      <c r="F8633" t="n">
        <v>45</v>
      </c>
      <c r="G8633" t="inlineStr">
        <is>
          <t>Functional Training</t>
        </is>
      </c>
      <c r="H8633" s="18" t="n">
        <v>46020</v>
      </c>
      <c r="I8633" t="n">
        <v>6</v>
      </c>
      <c r="J8633" t="n">
        <v>8</v>
      </c>
    </row>
    <row r="8634">
      <c r="A8634" t="inlineStr">
        <is>
          <t>ATT008633</t>
        </is>
      </c>
      <c r="B8634" t="n">
        <v>343</v>
      </c>
      <c r="C8634" t="n">
        <v>550</v>
      </c>
      <c r="D8634" s="19" t="n">
        <v>45811.60277777778</v>
      </c>
      <c r="E8634" s="19" t="n">
        <v>45811.65763888889</v>
      </c>
      <c r="F8634" t="n">
        <v>79</v>
      </c>
      <c r="G8634" t="inlineStr">
        <is>
          <t>Cardio</t>
        </is>
      </c>
      <c r="H8634" s="18" t="n">
        <v>45811</v>
      </c>
      <c r="I8634" t="n">
        <v>14</v>
      </c>
      <c r="J8634" t="n">
        <v>8</v>
      </c>
    </row>
    <row r="8635">
      <c r="A8635" t="inlineStr">
        <is>
          <t>ATT008634</t>
        </is>
      </c>
      <c r="B8635" t="n">
        <v>579</v>
      </c>
      <c r="C8635" t="n">
        <v>917</v>
      </c>
      <c r="D8635" s="19" t="n">
        <v>46013.55069444444</v>
      </c>
      <c r="E8635" s="19" t="n">
        <v>46013.58819444444</v>
      </c>
      <c r="F8635" t="n">
        <v>54</v>
      </c>
      <c r="G8635" t="inlineStr">
        <is>
          <t>Strength</t>
        </is>
      </c>
      <c r="H8635" s="18" t="n">
        <v>46013</v>
      </c>
      <c r="I8635" t="n">
        <v>13</v>
      </c>
      <c r="J8635" t="n">
        <v>11</v>
      </c>
    </row>
    <row r="8636">
      <c r="A8636" t="inlineStr">
        <is>
          <t>ATT008635</t>
        </is>
      </c>
      <c r="B8636" t="n">
        <v>335</v>
      </c>
      <c r="C8636" t="n">
        <v>536</v>
      </c>
      <c r="D8636" s="19" t="n">
        <v>45612.39722222222</v>
      </c>
      <c r="E8636" s="19" t="n">
        <v>45612.45277777778</v>
      </c>
      <c r="F8636" t="n">
        <v>80</v>
      </c>
      <c r="G8636" t="inlineStr">
        <is>
          <t>Strength</t>
        </is>
      </c>
      <c r="H8636" s="18" t="n">
        <v>45612</v>
      </c>
      <c r="I8636" t="n">
        <v>9</v>
      </c>
      <c r="J8636" t="n">
        <v>2</v>
      </c>
    </row>
    <row r="8637">
      <c r="A8637" t="inlineStr">
        <is>
          <t>ATT008636</t>
        </is>
      </c>
      <c r="B8637" t="n">
        <v>443</v>
      </c>
      <c r="C8637" t="n">
        <v>705</v>
      </c>
      <c r="D8637" s="19" t="n">
        <v>45627.61944444444</v>
      </c>
      <c r="E8637" s="19" t="n">
        <v>45627.64652777778</v>
      </c>
      <c r="F8637" t="n">
        <v>39</v>
      </c>
      <c r="G8637" t="inlineStr">
        <is>
          <t>Strength</t>
        </is>
      </c>
      <c r="H8637" s="18" t="n">
        <v>45627</v>
      </c>
      <c r="I8637" t="n">
        <v>14</v>
      </c>
      <c r="J8637" t="n">
        <v>9</v>
      </c>
    </row>
    <row r="8638">
      <c r="A8638" t="inlineStr">
        <is>
          <t>ATT008637</t>
        </is>
      </c>
      <c r="B8638" t="n">
        <v>243</v>
      </c>
      <c r="C8638" t="n">
        <v>390</v>
      </c>
      <c r="D8638" s="19" t="n">
        <v>45750.85416666666</v>
      </c>
      <c r="E8638" s="19" t="n">
        <v>45750.88333333333</v>
      </c>
      <c r="F8638" t="n">
        <v>42</v>
      </c>
      <c r="G8638" t="inlineStr">
        <is>
          <t>Cross Training</t>
        </is>
      </c>
      <c r="H8638" s="18" t="n">
        <v>45750</v>
      </c>
      <c r="I8638" t="n">
        <v>20</v>
      </c>
      <c r="J8638" t="n">
        <v>3</v>
      </c>
    </row>
    <row r="8639">
      <c r="A8639" t="inlineStr">
        <is>
          <t>ATT008638</t>
        </is>
      </c>
      <c r="B8639" t="n">
        <v>302</v>
      </c>
      <c r="C8639" t="n">
        <v>488</v>
      </c>
      <c r="D8639" s="19" t="n">
        <v>45896.78888888889</v>
      </c>
      <c r="E8639" s="19" t="n">
        <v>45896.82430555556</v>
      </c>
      <c r="F8639" t="n">
        <v>51</v>
      </c>
      <c r="G8639" t="inlineStr">
        <is>
          <t>Strength</t>
        </is>
      </c>
      <c r="H8639" s="18" t="n">
        <v>45896</v>
      </c>
      <c r="I8639" t="n">
        <v>18</v>
      </c>
      <c r="J8639" t="n">
        <v>11</v>
      </c>
    </row>
    <row r="8640">
      <c r="A8640" t="inlineStr">
        <is>
          <t>ATT008639</t>
        </is>
      </c>
      <c r="B8640" t="n">
        <v>294</v>
      </c>
      <c r="C8640" t="n">
        <v>473</v>
      </c>
      <c r="D8640" s="19" t="n">
        <v>45869.75347222222</v>
      </c>
      <c r="E8640" s="19" t="n">
        <v>45869.80486111111</v>
      </c>
      <c r="F8640" t="n">
        <v>74</v>
      </c>
      <c r="G8640" t="inlineStr">
        <is>
          <t>Functional Training</t>
        </is>
      </c>
      <c r="H8640" s="18" t="n">
        <v>45869</v>
      </c>
      <c r="I8640" t="n">
        <v>18</v>
      </c>
      <c r="J8640" t="n">
        <v>7</v>
      </c>
    </row>
    <row r="8641">
      <c r="A8641" t="inlineStr">
        <is>
          <t>ATT008640</t>
        </is>
      </c>
      <c r="B8641" t="n">
        <v>181</v>
      </c>
      <c r="C8641" t="n">
        <v>287</v>
      </c>
      <c r="D8641" s="19" t="n">
        <v>45744.54236111111</v>
      </c>
      <c r="E8641" s="19" t="n">
        <v>45744.61180555556</v>
      </c>
      <c r="F8641" t="n">
        <v>100</v>
      </c>
      <c r="G8641" t="inlineStr">
        <is>
          <t>Cross Training</t>
        </is>
      </c>
      <c r="H8641" s="18" t="n">
        <v>45744</v>
      </c>
      <c r="I8641" t="n">
        <v>13</v>
      </c>
      <c r="J8641" t="n">
        <v>6</v>
      </c>
    </row>
    <row r="8642">
      <c r="A8642" t="inlineStr">
        <is>
          <t>ATT008641</t>
        </is>
      </c>
      <c r="B8642" t="n">
        <v>157</v>
      </c>
      <c r="C8642" t="n">
        <v>244</v>
      </c>
      <c r="D8642" s="19" t="n">
        <v>45654.77777777778</v>
      </c>
      <c r="E8642" s="19" t="n">
        <v>45654.81944444445</v>
      </c>
      <c r="F8642" t="n">
        <v>60</v>
      </c>
      <c r="G8642" t="inlineStr">
        <is>
          <t>HIIT</t>
        </is>
      </c>
      <c r="H8642" s="18" t="n">
        <v>45654</v>
      </c>
      <c r="I8642" t="n">
        <v>18</v>
      </c>
      <c r="J8642" t="n">
        <v>12</v>
      </c>
    </row>
    <row r="8643">
      <c r="A8643" t="inlineStr">
        <is>
          <t>ATT008642</t>
        </is>
      </c>
      <c r="B8643" t="n">
        <v>554</v>
      </c>
      <c r="C8643" t="n">
        <v>873</v>
      </c>
      <c r="D8643" s="19" t="n">
        <v>45985.73958333334</v>
      </c>
      <c r="E8643" s="19" t="n">
        <v>45985.80347222222</v>
      </c>
      <c r="F8643" t="n">
        <v>92</v>
      </c>
      <c r="G8643" t="inlineStr">
        <is>
          <t>Yoga</t>
        </is>
      </c>
      <c r="H8643" s="18" t="n">
        <v>45985</v>
      </c>
      <c r="I8643" t="n">
        <v>17</v>
      </c>
      <c r="J8643" t="n">
        <v>12</v>
      </c>
    </row>
    <row r="8644">
      <c r="A8644" t="inlineStr">
        <is>
          <t>ATT008643</t>
        </is>
      </c>
      <c r="B8644" t="n">
        <v>139</v>
      </c>
      <c r="C8644" t="n">
        <v>219</v>
      </c>
      <c r="D8644" s="19" t="n">
        <v>45709.46527777778</v>
      </c>
      <c r="E8644" s="19" t="n">
        <v>45709.51180555556</v>
      </c>
      <c r="F8644" t="n">
        <v>67</v>
      </c>
      <c r="G8644" t="inlineStr">
        <is>
          <t>Cross Training</t>
        </is>
      </c>
      <c r="H8644" s="18" t="n">
        <v>45709</v>
      </c>
      <c r="I8644" t="n">
        <v>11</v>
      </c>
      <c r="J8644" t="n">
        <v>4</v>
      </c>
    </row>
    <row r="8645">
      <c r="A8645" t="inlineStr">
        <is>
          <t>ATT008644</t>
        </is>
      </c>
      <c r="B8645" t="n">
        <v>384</v>
      </c>
      <c r="C8645" t="n">
        <v>619</v>
      </c>
      <c r="D8645" s="19" t="n">
        <v>45934.67708333334</v>
      </c>
      <c r="E8645" s="19" t="n">
        <v>45934.72152777778</v>
      </c>
      <c r="F8645" t="n">
        <v>64</v>
      </c>
      <c r="G8645" t="inlineStr">
        <is>
          <t>Strength</t>
        </is>
      </c>
      <c r="H8645" s="18" t="n">
        <v>45934</v>
      </c>
      <c r="I8645" t="n">
        <v>16</v>
      </c>
      <c r="J8645" t="n">
        <v>5</v>
      </c>
    </row>
    <row r="8646">
      <c r="A8646" t="inlineStr">
        <is>
          <t>ATT008645</t>
        </is>
      </c>
      <c r="B8646" t="n">
        <v>598</v>
      </c>
      <c r="C8646" t="n">
        <v>949</v>
      </c>
      <c r="D8646" s="19" t="n">
        <v>45685.35069444445</v>
      </c>
      <c r="E8646" s="19" t="n">
        <v>45685.4</v>
      </c>
      <c r="F8646" t="n">
        <v>71</v>
      </c>
      <c r="G8646" t="inlineStr">
        <is>
          <t>Cardio</t>
        </is>
      </c>
      <c r="H8646" s="18" t="n">
        <v>45685</v>
      </c>
      <c r="I8646" t="n">
        <v>8</v>
      </c>
      <c r="J8646" t="n">
        <v>8</v>
      </c>
    </row>
    <row r="8647">
      <c r="A8647" t="inlineStr">
        <is>
          <t>ATT008646</t>
        </is>
      </c>
      <c r="B8647" t="n">
        <v>253</v>
      </c>
      <c r="C8647" t="n">
        <v>406</v>
      </c>
      <c r="D8647" s="19" t="n">
        <v>45850.75625</v>
      </c>
      <c r="E8647" s="19" t="n">
        <v>45850.82013888889</v>
      </c>
      <c r="F8647" t="n">
        <v>92</v>
      </c>
      <c r="G8647" t="inlineStr">
        <is>
          <t>Strength</t>
        </is>
      </c>
      <c r="H8647" s="18" t="n">
        <v>45850</v>
      </c>
      <c r="I8647" t="n">
        <v>18</v>
      </c>
      <c r="J8647" t="n">
        <v>11</v>
      </c>
    </row>
    <row r="8648">
      <c r="A8648" t="inlineStr">
        <is>
          <t>ATT008647</t>
        </is>
      </c>
      <c r="B8648" t="n">
        <v>17</v>
      </c>
      <c r="C8648" t="n">
        <v>28</v>
      </c>
      <c r="D8648" s="19" t="n">
        <v>45728.72638888889</v>
      </c>
      <c r="E8648" s="19" t="n">
        <v>45728.78194444445</v>
      </c>
      <c r="F8648" t="n">
        <v>80</v>
      </c>
      <c r="G8648" t="inlineStr">
        <is>
          <t>Yoga</t>
        </is>
      </c>
      <c r="H8648" s="18" t="n">
        <v>45728</v>
      </c>
      <c r="I8648" t="n">
        <v>17</v>
      </c>
      <c r="J8648" t="n">
        <v>4</v>
      </c>
    </row>
    <row r="8649">
      <c r="A8649" t="inlineStr">
        <is>
          <t>ATT008648</t>
        </is>
      </c>
      <c r="B8649" t="n">
        <v>245</v>
      </c>
      <c r="C8649" t="n">
        <v>392</v>
      </c>
      <c r="D8649" s="19" t="n">
        <v>45727.87222222222</v>
      </c>
      <c r="E8649" s="19" t="n">
        <v>45727.93402777778</v>
      </c>
      <c r="F8649" t="n">
        <v>89</v>
      </c>
      <c r="G8649" t="inlineStr">
        <is>
          <t>Yoga</t>
        </is>
      </c>
      <c r="H8649" s="18" t="n">
        <v>45727</v>
      </c>
      <c r="I8649" t="n">
        <v>20</v>
      </c>
      <c r="J8649" t="n">
        <v>1</v>
      </c>
    </row>
    <row r="8650">
      <c r="A8650" t="inlineStr">
        <is>
          <t>ATT008649</t>
        </is>
      </c>
      <c r="B8650" t="n">
        <v>130</v>
      </c>
      <c r="C8650" t="n">
        <v>205</v>
      </c>
      <c r="D8650" s="19" t="n">
        <v>45930.90277777778</v>
      </c>
      <c r="E8650" s="19" t="n">
        <v>45930.97291666667</v>
      </c>
      <c r="F8650" t="n">
        <v>101</v>
      </c>
      <c r="G8650" t="inlineStr">
        <is>
          <t>Yoga</t>
        </is>
      </c>
      <c r="H8650" s="18" t="n">
        <v>45930</v>
      </c>
      <c r="I8650" t="n">
        <v>21</v>
      </c>
      <c r="J8650" t="n">
        <v>6</v>
      </c>
    </row>
    <row r="8651">
      <c r="A8651" t="inlineStr">
        <is>
          <t>ATT008650</t>
        </is>
      </c>
      <c r="B8651" t="n">
        <v>97</v>
      </c>
      <c r="C8651" t="n">
        <v>160</v>
      </c>
      <c r="D8651" s="19" t="n">
        <v>45938.62708333333</v>
      </c>
      <c r="E8651" s="19" t="n">
        <v>45938.66736111111</v>
      </c>
      <c r="F8651" t="n">
        <v>58</v>
      </c>
      <c r="G8651" t="inlineStr">
        <is>
          <t>Cardio</t>
        </is>
      </c>
      <c r="H8651" s="18" t="n">
        <v>45938</v>
      </c>
      <c r="I8651" t="n">
        <v>15</v>
      </c>
      <c r="J8651" t="n">
        <v>8</v>
      </c>
    </row>
    <row r="8652">
      <c r="A8652" t="inlineStr">
        <is>
          <t>ATT008651</t>
        </is>
      </c>
      <c r="B8652" t="n">
        <v>107</v>
      </c>
      <c r="C8652" t="n">
        <v>174</v>
      </c>
      <c r="D8652" s="19" t="n">
        <v>45763.63680555556</v>
      </c>
      <c r="E8652" s="19" t="n">
        <v>45763.70277777778</v>
      </c>
      <c r="F8652" t="n">
        <v>95</v>
      </c>
      <c r="G8652" t="inlineStr">
        <is>
          <t>Cardio</t>
        </is>
      </c>
      <c r="H8652" s="18" t="n">
        <v>45763</v>
      </c>
      <c r="I8652" t="n">
        <v>15</v>
      </c>
      <c r="J8652" t="n">
        <v>9</v>
      </c>
    </row>
    <row r="8653">
      <c r="A8653" t="inlineStr">
        <is>
          <t>ATT008652</t>
        </is>
      </c>
      <c r="B8653" t="n">
        <v>471</v>
      </c>
      <c r="C8653" t="n">
        <v>751</v>
      </c>
      <c r="D8653" s="19" t="n">
        <v>45671.33958333333</v>
      </c>
      <c r="E8653" s="19" t="n">
        <v>45671.3875</v>
      </c>
      <c r="F8653" t="n">
        <v>69</v>
      </c>
      <c r="G8653" t="inlineStr">
        <is>
          <t>Strength</t>
        </is>
      </c>
      <c r="H8653" s="18" t="n">
        <v>45671</v>
      </c>
      <c r="I8653" t="n">
        <v>8</v>
      </c>
      <c r="J8653" t="n">
        <v>6</v>
      </c>
    </row>
    <row r="8654">
      <c r="A8654" t="inlineStr">
        <is>
          <t>ATT008653</t>
        </is>
      </c>
      <c r="B8654" t="n">
        <v>445</v>
      </c>
      <c r="C8654" t="n">
        <v>710</v>
      </c>
      <c r="D8654" s="19" t="n">
        <v>45754.6</v>
      </c>
      <c r="E8654" s="19" t="n">
        <v>45754.6375</v>
      </c>
      <c r="F8654" t="n">
        <v>54</v>
      </c>
      <c r="G8654" t="inlineStr">
        <is>
          <t>Cardio</t>
        </is>
      </c>
      <c r="H8654" s="18" t="n">
        <v>45754</v>
      </c>
      <c r="I8654" t="n">
        <v>14</v>
      </c>
      <c r="J8654" t="n">
        <v>8</v>
      </c>
    </row>
    <row r="8655">
      <c r="A8655" t="inlineStr">
        <is>
          <t>ATT008654</t>
        </is>
      </c>
      <c r="B8655" t="n">
        <v>36</v>
      </c>
      <c r="C8655" t="n">
        <v>57</v>
      </c>
      <c r="D8655" s="19" t="n">
        <v>45876.55208333334</v>
      </c>
      <c r="E8655" s="19" t="n">
        <v>45876.57847222222</v>
      </c>
      <c r="F8655" t="n">
        <v>38</v>
      </c>
      <c r="G8655" t="inlineStr">
        <is>
          <t>Cross Training</t>
        </is>
      </c>
      <c r="H8655" s="18" t="n">
        <v>45876</v>
      </c>
      <c r="I8655" t="n">
        <v>13</v>
      </c>
      <c r="J8655" t="n">
        <v>1</v>
      </c>
    </row>
    <row r="8656">
      <c r="A8656" t="inlineStr">
        <is>
          <t>ATT008655</t>
        </is>
      </c>
      <c r="B8656" t="n">
        <v>280</v>
      </c>
      <c r="C8656" t="n">
        <v>450</v>
      </c>
      <c r="D8656" s="19" t="n">
        <v>45391.53958333333</v>
      </c>
      <c r="E8656" s="19" t="n">
        <v>45391.59861111111</v>
      </c>
      <c r="F8656" t="n">
        <v>85</v>
      </c>
      <c r="G8656" t="inlineStr">
        <is>
          <t>Cross Training</t>
        </is>
      </c>
      <c r="H8656" s="18" t="n">
        <v>45391</v>
      </c>
      <c r="I8656" t="n">
        <v>12</v>
      </c>
      <c r="J8656" t="n">
        <v>6</v>
      </c>
    </row>
    <row r="8657">
      <c r="A8657" t="inlineStr">
        <is>
          <t>ATT008656</t>
        </is>
      </c>
      <c r="B8657" t="n">
        <v>593</v>
      </c>
      <c r="C8657" t="n">
        <v>940</v>
      </c>
      <c r="D8657" s="19" t="n">
        <v>45833.75902777778</v>
      </c>
      <c r="E8657" s="19" t="n">
        <v>45833.78958333333</v>
      </c>
      <c r="F8657" t="n">
        <v>44</v>
      </c>
      <c r="G8657" t="inlineStr">
        <is>
          <t>Cross Training</t>
        </is>
      </c>
      <c r="H8657" s="18" t="n">
        <v>45833</v>
      </c>
      <c r="I8657" t="n">
        <v>18</v>
      </c>
      <c r="J8657" t="n">
        <v>10</v>
      </c>
    </row>
    <row r="8658">
      <c r="A8658" t="inlineStr">
        <is>
          <t>ATT008657</t>
        </is>
      </c>
      <c r="B8658" t="n">
        <v>486</v>
      </c>
      <c r="C8658" t="n">
        <v>775</v>
      </c>
      <c r="D8658" s="19" t="n">
        <v>45966.47083333333</v>
      </c>
      <c r="E8658" s="19" t="n">
        <v>45966.5375</v>
      </c>
      <c r="F8658" t="n">
        <v>96</v>
      </c>
      <c r="G8658" t="inlineStr">
        <is>
          <t>Cardio</t>
        </is>
      </c>
      <c r="H8658" s="18" t="n">
        <v>45966</v>
      </c>
      <c r="I8658" t="n">
        <v>11</v>
      </c>
      <c r="J8658" t="n">
        <v>4</v>
      </c>
    </row>
    <row r="8659">
      <c r="A8659" t="inlineStr">
        <is>
          <t>ATT008658</t>
        </is>
      </c>
      <c r="B8659" t="n">
        <v>313</v>
      </c>
      <c r="C8659" t="n">
        <v>505</v>
      </c>
      <c r="D8659" s="19" t="n">
        <v>45529.74861111111</v>
      </c>
      <c r="E8659" s="19" t="n">
        <v>45529.78888888889</v>
      </c>
      <c r="F8659" t="n">
        <v>58</v>
      </c>
      <c r="G8659" t="inlineStr">
        <is>
          <t>Cardio</t>
        </is>
      </c>
      <c r="H8659" s="18" t="n">
        <v>45529</v>
      </c>
      <c r="I8659" t="n">
        <v>17</v>
      </c>
      <c r="J8659" t="n">
        <v>5</v>
      </c>
    </row>
    <row r="8660">
      <c r="A8660" t="inlineStr">
        <is>
          <t>ATT008659</t>
        </is>
      </c>
      <c r="B8660" t="n">
        <v>579</v>
      </c>
      <c r="C8660" t="n">
        <v>917</v>
      </c>
      <c r="D8660" s="19" t="n">
        <v>46015.43888888889</v>
      </c>
      <c r="E8660" s="19" t="n">
        <v>46015.49027777778</v>
      </c>
      <c r="F8660" t="n">
        <v>74</v>
      </c>
      <c r="G8660" t="inlineStr">
        <is>
          <t>Cross Training</t>
        </is>
      </c>
      <c r="H8660" s="18" t="n">
        <v>46015</v>
      </c>
      <c r="I8660" t="n">
        <v>10</v>
      </c>
      <c r="J8660" t="n">
        <v>5</v>
      </c>
    </row>
    <row r="8661">
      <c r="A8661" t="inlineStr">
        <is>
          <t>ATT008660</t>
        </is>
      </c>
      <c r="B8661" t="n">
        <v>111</v>
      </c>
      <c r="C8661" t="n">
        <v>181</v>
      </c>
      <c r="D8661" s="19" t="n">
        <v>45813.69444444445</v>
      </c>
      <c r="E8661" s="19" t="n">
        <v>45813.75486111111</v>
      </c>
      <c r="F8661" t="n">
        <v>87</v>
      </c>
      <c r="G8661" t="inlineStr">
        <is>
          <t>Cross Training</t>
        </is>
      </c>
      <c r="H8661" s="18" t="n">
        <v>45813</v>
      </c>
      <c r="I8661" t="n">
        <v>16</v>
      </c>
      <c r="J8661" t="n">
        <v>5</v>
      </c>
    </row>
    <row r="8662">
      <c r="A8662" t="inlineStr">
        <is>
          <t>ATT008661</t>
        </is>
      </c>
      <c r="B8662" t="n">
        <v>83</v>
      </c>
      <c r="C8662" t="n">
        <v>137</v>
      </c>
      <c r="D8662" s="19" t="n">
        <v>45629.42083333333</v>
      </c>
      <c r="E8662" s="19" t="n">
        <v>45629.45902777778</v>
      </c>
      <c r="F8662" t="n">
        <v>55</v>
      </c>
      <c r="G8662" t="inlineStr">
        <is>
          <t>Strength</t>
        </is>
      </c>
      <c r="H8662" s="18" t="n">
        <v>45629</v>
      </c>
      <c r="I8662" t="n">
        <v>10</v>
      </c>
      <c r="J8662" t="n">
        <v>10</v>
      </c>
    </row>
    <row r="8663">
      <c r="A8663" t="inlineStr">
        <is>
          <t>ATT008662</t>
        </is>
      </c>
      <c r="B8663" t="n">
        <v>287</v>
      </c>
      <c r="C8663" t="n">
        <v>460</v>
      </c>
      <c r="D8663" s="19" t="n">
        <v>45472.6625</v>
      </c>
      <c r="E8663" s="19" t="n">
        <v>45472.71180555555</v>
      </c>
      <c r="F8663" t="n">
        <v>71</v>
      </c>
      <c r="G8663" t="inlineStr">
        <is>
          <t>Yoga</t>
        </is>
      </c>
      <c r="H8663" s="18" t="n">
        <v>45472</v>
      </c>
      <c r="I8663" t="n">
        <v>15</v>
      </c>
      <c r="J8663" t="n">
        <v>2</v>
      </c>
    </row>
    <row r="8664">
      <c r="A8664" t="inlineStr">
        <is>
          <t>ATT008663</t>
        </is>
      </c>
      <c r="B8664" t="n">
        <v>371</v>
      </c>
      <c r="C8664" t="n">
        <v>597</v>
      </c>
      <c r="D8664" s="19" t="n">
        <v>45705.70972222222</v>
      </c>
      <c r="E8664" s="19" t="n">
        <v>45705.77013888889</v>
      </c>
      <c r="F8664" t="n">
        <v>87</v>
      </c>
      <c r="G8664" t="inlineStr">
        <is>
          <t>Yoga</t>
        </is>
      </c>
      <c r="H8664" s="18" t="n">
        <v>45705</v>
      </c>
      <c r="I8664" t="n">
        <v>17</v>
      </c>
      <c r="J8664" t="n">
        <v>2</v>
      </c>
    </row>
    <row r="8665">
      <c r="A8665" t="inlineStr">
        <is>
          <t>ATT008664</t>
        </is>
      </c>
      <c r="B8665" t="n">
        <v>111</v>
      </c>
      <c r="C8665" t="n">
        <v>182</v>
      </c>
      <c r="D8665" s="19" t="n">
        <v>45949.60069444445</v>
      </c>
      <c r="E8665" s="19" t="n">
        <v>45949.63263888889</v>
      </c>
      <c r="F8665" t="n">
        <v>46</v>
      </c>
      <c r="G8665" t="inlineStr">
        <is>
          <t>Yoga</t>
        </is>
      </c>
      <c r="H8665" s="18" t="n">
        <v>45949</v>
      </c>
      <c r="I8665" t="n">
        <v>14</v>
      </c>
      <c r="J8665" t="n">
        <v>11</v>
      </c>
    </row>
    <row r="8666">
      <c r="A8666" t="inlineStr">
        <is>
          <t>ATT008665</t>
        </is>
      </c>
      <c r="B8666" t="n">
        <v>589</v>
      </c>
      <c r="C8666" t="n">
        <v>935</v>
      </c>
      <c r="D8666" s="19" t="n">
        <v>45863.64583333334</v>
      </c>
      <c r="E8666" s="19" t="n">
        <v>45863.68680555555</v>
      </c>
      <c r="F8666" t="n">
        <v>59</v>
      </c>
      <c r="G8666" t="inlineStr">
        <is>
          <t>Strength</t>
        </is>
      </c>
      <c r="H8666" s="18" t="n">
        <v>45863</v>
      </c>
      <c r="I8666" t="n">
        <v>15</v>
      </c>
      <c r="J8666" t="n">
        <v>12</v>
      </c>
    </row>
    <row r="8667">
      <c r="A8667" t="inlineStr">
        <is>
          <t>ATT008666</t>
        </is>
      </c>
      <c r="B8667" t="n">
        <v>321</v>
      </c>
      <c r="C8667" t="n">
        <v>516</v>
      </c>
      <c r="D8667" s="19" t="n">
        <v>45704.62569444445</v>
      </c>
      <c r="E8667" s="19" t="n">
        <v>45704.68333333333</v>
      </c>
      <c r="F8667" t="n">
        <v>83</v>
      </c>
      <c r="G8667" t="inlineStr">
        <is>
          <t>Cross Training</t>
        </is>
      </c>
      <c r="H8667" s="18" t="n">
        <v>45704</v>
      </c>
      <c r="I8667" t="n">
        <v>15</v>
      </c>
      <c r="J8667" t="n">
        <v>11</v>
      </c>
    </row>
    <row r="8668">
      <c r="A8668" t="inlineStr">
        <is>
          <t>ATT008667</t>
        </is>
      </c>
      <c r="B8668" t="n">
        <v>294</v>
      </c>
      <c r="C8668" t="n">
        <v>472</v>
      </c>
      <c r="D8668" s="19" t="n">
        <v>45458.89166666667</v>
      </c>
      <c r="E8668" s="19" t="n">
        <v>45458.94652777778</v>
      </c>
      <c r="F8668" t="n">
        <v>79</v>
      </c>
      <c r="G8668" t="inlineStr">
        <is>
          <t>Functional Training</t>
        </is>
      </c>
      <c r="H8668" s="18" t="n">
        <v>45458</v>
      </c>
      <c r="I8668" t="n">
        <v>21</v>
      </c>
      <c r="J8668" t="n">
        <v>1</v>
      </c>
    </row>
    <row r="8669">
      <c r="A8669" t="inlineStr">
        <is>
          <t>ATT008668</t>
        </is>
      </c>
      <c r="B8669" t="n">
        <v>402</v>
      </c>
      <c r="C8669" t="n">
        <v>645</v>
      </c>
      <c r="D8669" s="19" t="n">
        <v>45981.74791666667</v>
      </c>
      <c r="E8669" s="19" t="n">
        <v>45981.8</v>
      </c>
      <c r="F8669" t="n">
        <v>75</v>
      </c>
      <c r="G8669" t="inlineStr">
        <is>
          <t>Strength</t>
        </is>
      </c>
      <c r="H8669" s="18" t="n">
        <v>45981</v>
      </c>
      <c r="I8669" t="n">
        <v>17</v>
      </c>
      <c r="J8669" t="n">
        <v>1</v>
      </c>
    </row>
    <row r="8670">
      <c r="A8670" t="inlineStr">
        <is>
          <t>ATT008669</t>
        </is>
      </c>
      <c r="B8670" t="n">
        <v>16</v>
      </c>
      <c r="C8670" t="n">
        <v>27</v>
      </c>
      <c r="D8670" s="19" t="n">
        <v>45882.51527777778</v>
      </c>
      <c r="E8670" s="19" t="n">
        <v>45882.55069444444</v>
      </c>
      <c r="F8670" t="n">
        <v>51</v>
      </c>
      <c r="G8670" t="inlineStr">
        <is>
          <t>HIIT</t>
        </is>
      </c>
      <c r="H8670" s="18" t="n">
        <v>45882</v>
      </c>
      <c r="I8670" t="n">
        <v>12</v>
      </c>
      <c r="J8670" t="n">
        <v>7</v>
      </c>
    </row>
    <row r="8671">
      <c r="A8671" t="inlineStr">
        <is>
          <t>ATT008670</t>
        </is>
      </c>
      <c r="B8671" t="n">
        <v>319</v>
      </c>
      <c r="C8671" t="n">
        <v>514</v>
      </c>
      <c r="D8671" s="19" t="n">
        <v>45880.80486111111</v>
      </c>
      <c r="E8671" s="19" t="n">
        <v>45880.87013888889</v>
      </c>
      <c r="F8671" t="n">
        <v>94</v>
      </c>
      <c r="G8671" t="inlineStr">
        <is>
          <t>Yoga</t>
        </is>
      </c>
      <c r="H8671" s="18" t="n">
        <v>45880</v>
      </c>
      <c r="I8671" t="n">
        <v>19</v>
      </c>
      <c r="J8671" t="n">
        <v>2</v>
      </c>
    </row>
    <row r="8672">
      <c r="A8672" t="inlineStr">
        <is>
          <t>ATT008671</t>
        </is>
      </c>
      <c r="B8672" t="n">
        <v>69</v>
      </c>
      <c r="C8672" t="n">
        <v>117</v>
      </c>
      <c r="D8672" s="19" t="n">
        <v>45999.89166666667</v>
      </c>
      <c r="E8672" s="19" t="n">
        <v>45999.92777777778</v>
      </c>
      <c r="F8672" t="n">
        <v>52</v>
      </c>
      <c r="G8672" t="inlineStr">
        <is>
          <t>Functional Training</t>
        </is>
      </c>
      <c r="H8672" s="18" t="n">
        <v>45999</v>
      </c>
      <c r="I8672" t="n">
        <v>21</v>
      </c>
      <c r="J8672" t="n">
        <v>6</v>
      </c>
    </row>
    <row r="8673">
      <c r="A8673" t="inlineStr">
        <is>
          <t>ATT008672</t>
        </is>
      </c>
      <c r="B8673" t="n">
        <v>427</v>
      </c>
      <c r="C8673" t="n">
        <v>680</v>
      </c>
      <c r="D8673" s="19" t="n">
        <v>45740.46388888889</v>
      </c>
      <c r="E8673" s="19" t="n">
        <v>45740.53125</v>
      </c>
      <c r="F8673" t="n">
        <v>97</v>
      </c>
      <c r="G8673" t="inlineStr">
        <is>
          <t>Functional Training</t>
        </is>
      </c>
      <c r="H8673" s="18" t="n">
        <v>45740</v>
      </c>
      <c r="I8673" t="n">
        <v>11</v>
      </c>
      <c r="J8673" t="n">
        <v>10</v>
      </c>
    </row>
    <row r="8674">
      <c r="A8674" t="inlineStr">
        <is>
          <t>ATT008673</t>
        </is>
      </c>
      <c r="B8674" t="n">
        <v>237</v>
      </c>
      <c r="C8674" t="n">
        <v>381</v>
      </c>
      <c r="D8674" s="19" t="n">
        <v>45960.66944444444</v>
      </c>
      <c r="E8674" s="19" t="n">
        <v>45960.71180555555</v>
      </c>
      <c r="F8674" t="n">
        <v>61</v>
      </c>
      <c r="G8674" t="inlineStr">
        <is>
          <t>Cross Training</t>
        </is>
      </c>
      <c r="H8674" s="18" t="n">
        <v>45960</v>
      </c>
      <c r="I8674" t="n">
        <v>16</v>
      </c>
      <c r="J8674" t="n">
        <v>11</v>
      </c>
    </row>
    <row r="8675">
      <c r="A8675" t="inlineStr">
        <is>
          <t>ATT008674</t>
        </is>
      </c>
      <c r="B8675" t="n">
        <v>247</v>
      </c>
      <c r="C8675" t="n">
        <v>397</v>
      </c>
      <c r="D8675" s="19" t="n">
        <v>45872.425</v>
      </c>
      <c r="E8675" s="19" t="n">
        <v>45872.47777777778</v>
      </c>
      <c r="F8675" t="n">
        <v>76</v>
      </c>
      <c r="G8675" t="inlineStr">
        <is>
          <t>Strength</t>
        </is>
      </c>
      <c r="H8675" s="18" t="n">
        <v>45872</v>
      </c>
      <c r="I8675" t="n">
        <v>10</v>
      </c>
      <c r="J8675" t="n">
        <v>2</v>
      </c>
    </row>
    <row r="8676">
      <c r="A8676" t="inlineStr">
        <is>
          <t>ATT008675</t>
        </is>
      </c>
      <c r="B8676" t="n">
        <v>235</v>
      </c>
      <c r="C8676" t="n">
        <v>375</v>
      </c>
      <c r="D8676" s="19" t="n">
        <v>45467.84027777778</v>
      </c>
      <c r="E8676" s="19" t="n">
        <v>45467.91666666666</v>
      </c>
      <c r="F8676" t="n">
        <v>110</v>
      </c>
      <c r="G8676" t="inlineStr">
        <is>
          <t>Functional Training</t>
        </is>
      </c>
      <c r="H8676" s="18" t="n">
        <v>45467</v>
      </c>
      <c r="I8676" t="n">
        <v>20</v>
      </c>
      <c r="J8676" t="n">
        <v>12</v>
      </c>
    </row>
    <row r="8677">
      <c r="A8677" t="inlineStr">
        <is>
          <t>ATT008676</t>
        </is>
      </c>
      <c r="B8677" t="n">
        <v>230</v>
      </c>
      <c r="C8677" t="n">
        <v>369</v>
      </c>
      <c r="D8677" s="19" t="n">
        <v>46014.78541666667</v>
      </c>
      <c r="E8677" s="19" t="n">
        <v>46014.84652777778</v>
      </c>
      <c r="F8677" t="n">
        <v>88</v>
      </c>
      <c r="G8677" t="inlineStr">
        <is>
          <t>Strength</t>
        </is>
      </c>
      <c r="H8677" s="18" t="n">
        <v>46014</v>
      </c>
      <c r="I8677" t="n">
        <v>18</v>
      </c>
      <c r="J8677" t="n">
        <v>8</v>
      </c>
    </row>
    <row r="8678">
      <c r="A8678" t="inlineStr">
        <is>
          <t>ATT008677</t>
        </is>
      </c>
      <c r="B8678" t="n">
        <v>546</v>
      </c>
      <c r="C8678" t="n">
        <v>860</v>
      </c>
      <c r="D8678" s="19" t="n">
        <v>45736.83888888889</v>
      </c>
      <c r="E8678" s="19" t="n">
        <v>45736.88888888889</v>
      </c>
      <c r="F8678" t="n">
        <v>72</v>
      </c>
      <c r="G8678" t="inlineStr">
        <is>
          <t>Cross Training</t>
        </is>
      </c>
      <c r="H8678" s="18" t="n">
        <v>45736</v>
      </c>
      <c r="I8678" t="n">
        <v>20</v>
      </c>
      <c r="J8678" t="n">
        <v>3</v>
      </c>
    </row>
    <row r="8679">
      <c r="A8679" t="inlineStr">
        <is>
          <t>ATT008678</t>
        </is>
      </c>
      <c r="B8679" t="n">
        <v>218</v>
      </c>
      <c r="C8679" t="n">
        <v>348</v>
      </c>
      <c r="D8679" s="19" t="n">
        <v>45526.30347222222</v>
      </c>
      <c r="E8679" s="19" t="n">
        <v>45526.35555555556</v>
      </c>
      <c r="F8679" t="n">
        <v>75</v>
      </c>
      <c r="G8679" t="inlineStr">
        <is>
          <t>Cross Training</t>
        </is>
      </c>
      <c r="H8679" s="18" t="n">
        <v>45526</v>
      </c>
      <c r="I8679" t="n">
        <v>7</v>
      </c>
      <c r="J8679" t="n">
        <v>4</v>
      </c>
    </row>
    <row r="8680">
      <c r="A8680" t="inlineStr">
        <is>
          <t>ATT008679</t>
        </is>
      </c>
      <c r="B8680" t="n">
        <v>471</v>
      </c>
      <c r="C8680" t="n">
        <v>751</v>
      </c>
      <c r="D8680" s="19" t="n">
        <v>45697.7</v>
      </c>
      <c r="E8680" s="19" t="n">
        <v>45697.76041666666</v>
      </c>
      <c r="F8680" t="n">
        <v>87</v>
      </c>
      <c r="G8680" t="inlineStr">
        <is>
          <t>Strength</t>
        </is>
      </c>
      <c r="H8680" s="18" t="n">
        <v>45697</v>
      </c>
      <c r="I8680" t="n">
        <v>16</v>
      </c>
      <c r="J8680" t="n">
        <v>6</v>
      </c>
    </row>
    <row r="8681">
      <c r="A8681" t="inlineStr">
        <is>
          <t>ATT008680</t>
        </is>
      </c>
      <c r="B8681" t="n">
        <v>369</v>
      </c>
      <c r="C8681" t="n">
        <v>593</v>
      </c>
      <c r="D8681" s="19" t="n">
        <v>45946.65347222222</v>
      </c>
      <c r="E8681" s="19" t="n">
        <v>45946.70069444444</v>
      </c>
      <c r="F8681" t="n">
        <v>68</v>
      </c>
      <c r="G8681" t="inlineStr">
        <is>
          <t>Strength</t>
        </is>
      </c>
      <c r="H8681" s="18" t="n">
        <v>45946</v>
      </c>
      <c r="I8681" t="n">
        <v>15</v>
      </c>
      <c r="J8681" t="n">
        <v>4</v>
      </c>
    </row>
    <row r="8682">
      <c r="A8682" t="inlineStr">
        <is>
          <t>ATT008681</t>
        </is>
      </c>
      <c r="B8682" t="n">
        <v>216</v>
      </c>
      <c r="C8682" t="n">
        <v>345</v>
      </c>
      <c r="D8682" s="19" t="n">
        <v>46001.67708333334</v>
      </c>
      <c r="E8682" s="19" t="n">
        <v>46001.71527777778</v>
      </c>
      <c r="F8682" t="n">
        <v>55</v>
      </c>
      <c r="G8682" t="inlineStr">
        <is>
          <t>Strength</t>
        </is>
      </c>
      <c r="H8682" s="18" t="n">
        <v>46001</v>
      </c>
      <c r="I8682" t="n">
        <v>16</v>
      </c>
      <c r="J8682" t="n">
        <v>12</v>
      </c>
    </row>
    <row r="8683">
      <c r="A8683" t="inlineStr">
        <is>
          <t>ATT008682</t>
        </is>
      </c>
      <c r="B8683" t="n">
        <v>536</v>
      </c>
      <c r="C8683" t="n">
        <v>847</v>
      </c>
      <c r="D8683" s="19" t="n">
        <v>45940.33819444444</v>
      </c>
      <c r="E8683" s="19" t="n">
        <v>45940.37152777778</v>
      </c>
      <c r="F8683" t="n">
        <v>48</v>
      </c>
      <c r="G8683" t="inlineStr">
        <is>
          <t>Cardio</t>
        </is>
      </c>
      <c r="H8683" s="18" t="n">
        <v>45940</v>
      </c>
      <c r="I8683" t="n">
        <v>8</v>
      </c>
      <c r="J8683" t="n">
        <v>9</v>
      </c>
    </row>
    <row r="8684">
      <c r="A8684" t="inlineStr">
        <is>
          <t>ATT008683</t>
        </is>
      </c>
      <c r="B8684" t="n">
        <v>257</v>
      </c>
      <c r="C8684" t="n">
        <v>413</v>
      </c>
      <c r="D8684" s="19" t="n">
        <v>45732.75694444445</v>
      </c>
      <c r="E8684" s="19" t="n">
        <v>45732.82847222222</v>
      </c>
      <c r="F8684" t="n">
        <v>103</v>
      </c>
      <c r="G8684" t="inlineStr">
        <is>
          <t>HIIT</t>
        </is>
      </c>
      <c r="H8684" s="18" t="n">
        <v>45732</v>
      </c>
      <c r="I8684" t="n">
        <v>18</v>
      </c>
      <c r="J8684" t="n">
        <v>3</v>
      </c>
    </row>
    <row r="8685">
      <c r="A8685" t="inlineStr">
        <is>
          <t>ATT008684</t>
        </is>
      </c>
      <c r="B8685" t="n">
        <v>335</v>
      </c>
      <c r="C8685" t="n">
        <v>538</v>
      </c>
      <c r="D8685" s="19" t="n">
        <v>45775.80277777778</v>
      </c>
      <c r="E8685" s="19" t="n">
        <v>45775.87152777778</v>
      </c>
      <c r="F8685" t="n">
        <v>99</v>
      </c>
      <c r="G8685" t="inlineStr">
        <is>
          <t>HIIT</t>
        </is>
      </c>
      <c r="H8685" s="18" t="n">
        <v>45775</v>
      </c>
      <c r="I8685" t="n">
        <v>19</v>
      </c>
      <c r="J8685" t="n">
        <v>8</v>
      </c>
    </row>
    <row r="8686">
      <c r="A8686" t="inlineStr">
        <is>
          <t>ATT008685</t>
        </is>
      </c>
      <c r="B8686" t="n">
        <v>575</v>
      </c>
      <c r="C8686" t="n">
        <v>910</v>
      </c>
      <c r="D8686" s="19" t="n">
        <v>45833.81736111111</v>
      </c>
      <c r="E8686" s="19" t="n">
        <v>45833.85</v>
      </c>
      <c r="F8686" t="n">
        <v>47</v>
      </c>
      <c r="G8686" t="inlineStr">
        <is>
          <t>Cross Training</t>
        </is>
      </c>
      <c r="H8686" s="18" t="n">
        <v>45833</v>
      </c>
      <c r="I8686" t="n">
        <v>19</v>
      </c>
      <c r="J8686" t="n">
        <v>8</v>
      </c>
    </row>
    <row r="8687">
      <c r="A8687" t="inlineStr">
        <is>
          <t>ATT008686</t>
        </is>
      </c>
      <c r="B8687" t="n">
        <v>354</v>
      </c>
      <c r="C8687" t="n">
        <v>566</v>
      </c>
      <c r="D8687" s="19" t="n">
        <v>45650.91597222222</v>
      </c>
      <c r="E8687" s="19" t="n">
        <v>45650.97222222222</v>
      </c>
      <c r="F8687" t="n">
        <v>81</v>
      </c>
      <c r="G8687" t="inlineStr">
        <is>
          <t>Functional Training</t>
        </is>
      </c>
      <c r="H8687" s="18" t="n">
        <v>45650</v>
      </c>
      <c r="I8687" t="n">
        <v>21</v>
      </c>
      <c r="J8687" t="n">
        <v>6</v>
      </c>
    </row>
    <row r="8688">
      <c r="A8688" t="inlineStr">
        <is>
          <t>ATT008687</t>
        </is>
      </c>
      <c r="B8688" t="n">
        <v>246</v>
      </c>
      <c r="C8688" t="n">
        <v>394</v>
      </c>
      <c r="D8688" s="19" t="n">
        <v>45522.71111111111</v>
      </c>
      <c r="E8688" s="19" t="n">
        <v>45522.76319444444</v>
      </c>
      <c r="F8688" t="n">
        <v>75</v>
      </c>
      <c r="G8688" t="inlineStr">
        <is>
          <t>Strength</t>
        </is>
      </c>
      <c r="H8688" s="18" t="n">
        <v>45522</v>
      </c>
      <c r="I8688" t="n">
        <v>17</v>
      </c>
      <c r="J8688" t="n">
        <v>2</v>
      </c>
    </row>
    <row r="8689">
      <c r="A8689" t="inlineStr">
        <is>
          <t>ATT008688</t>
        </is>
      </c>
      <c r="B8689" t="n">
        <v>146</v>
      </c>
      <c r="C8689" t="n">
        <v>228</v>
      </c>
      <c r="D8689" s="19" t="n">
        <v>45336.575</v>
      </c>
      <c r="E8689" s="19" t="n">
        <v>45336.62638888889</v>
      </c>
      <c r="F8689" t="n">
        <v>74</v>
      </c>
      <c r="G8689" t="inlineStr">
        <is>
          <t>Strength</t>
        </is>
      </c>
      <c r="H8689" s="18" t="n">
        <v>45336</v>
      </c>
      <c r="I8689" t="n">
        <v>13</v>
      </c>
      <c r="J8689" t="n">
        <v>5</v>
      </c>
    </row>
    <row r="8690">
      <c r="A8690" t="inlineStr">
        <is>
          <t>ATT008689</t>
        </is>
      </c>
      <c r="B8690" t="n">
        <v>183</v>
      </c>
      <c r="C8690" t="n">
        <v>290</v>
      </c>
      <c r="D8690" s="19" t="n">
        <v>45638.71805555555</v>
      </c>
      <c r="E8690" s="19" t="n">
        <v>45638.74652777778</v>
      </c>
      <c r="F8690" t="n">
        <v>41</v>
      </c>
      <c r="G8690" t="inlineStr">
        <is>
          <t>Strength</t>
        </is>
      </c>
      <c r="H8690" s="18" t="n">
        <v>45638</v>
      </c>
      <c r="I8690" t="n">
        <v>17</v>
      </c>
      <c r="J8690" t="n">
        <v>1</v>
      </c>
    </row>
    <row r="8691">
      <c r="A8691" t="inlineStr">
        <is>
          <t>ATT008690</t>
        </is>
      </c>
      <c r="B8691" t="n">
        <v>274</v>
      </c>
      <c r="C8691" t="n">
        <v>441</v>
      </c>
      <c r="D8691" s="19" t="n">
        <v>46011.65902777778</v>
      </c>
      <c r="E8691" s="19" t="n">
        <v>46011.70694444444</v>
      </c>
      <c r="F8691" t="n">
        <v>69</v>
      </c>
      <c r="G8691" t="inlineStr">
        <is>
          <t>Cross Training</t>
        </is>
      </c>
      <c r="H8691" s="18" t="n">
        <v>46011</v>
      </c>
      <c r="I8691" t="n">
        <v>15</v>
      </c>
      <c r="J8691" t="n">
        <v>9</v>
      </c>
    </row>
    <row r="8692">
      <c r="A8692" t="inlineStr">
        <is>
          <t>ATT008691</t>
        </is>
      </c>
      <c r="B8692" t="n">
        <v>276</v>
      </c>
      <c r="C8692" t="n">
        <v>445</v>
      </c>
      <c r="D8692" s="19" t="n">
        <v>45949.38958333333</v>
      </c>
      <c r="E8692" s="19" t="n">
        <v>45949.44444444445</v>
      </c>
      <c r="F8692" t="n">
        <v>79</v>
      </c>
      <c r="G8692" t="inlineStr">
        <is>
          <t>Cardio</t>
        </is>
      </c>
      <c r="H8692" s="18" t="n">
        <v>45949</v>
      </c>
      <c r="I8692" t="n">
        <v>9</v>
      </c>
      <c r="J8692" t="n">
        <v>5</v>
      </c>
    </row>
    <row r="8693">
      <c r="A8693" t="inlineStr">
        <is>
          <t>ATT008692</t>
        </is>
      </c>
      <c r="B8693" t="n">
        <v>579</v>
      </c>
      <c r="C8693" t="n">
        <v>916</v>
      </c>
      <c r="D8693" s="19" t="n">
        <v>45925.85972222222</v>
      </c>
      <c r="E8693" s="19" t="n">
        <v>45925.91805555556</v>
      </c>
      <c r="F8693" t="n">
        <v>84</v>
      </c>
      <c r="G8693" t="inlineStr">
        <is>
          <t>Cardio</t>
        </is>
      </c>
      <c r="H8693" s="18" t="n">
        <v>45925</v>
      </c>
      <c r="I8693" t="n">
        <v>20</v>
      </c>
      <c r="J8693" t="n">
        <v>5</v>
      </c>
    </row>
    <row r="8694">
      <c r="A8694" t="inlineStr">
        <is>
          <t>ATT008693</t>
        </is>
      </c>
      <c r="B8694" t="n">
        <v>237</v>
      </c>
      <c r="C8694" t="n">
        <v>379</v>
      </c>
      <c r="D8694" s="19" t="n">
        <v>45793.6625</v>
      </c>
      <c r="E8694" s="19" t="n">
        <v>45793.72430555556</v>
      </c>
      <c r="F8694" t="n">
        <v>89</v>
      </c>
      <c r="G8694" t="inlineStr">
        <is>
          <t>Cardio</t>
        </is>
      </c>
      <c r="H8694" s="18" t="n">
        <v>45793</v>
      </c>
      <c r="I8694" t="n">
        <v>15</v>
      </c>
      <c r="J8694" t="n">
        <v>5</v>
      </c>
    </row>
    <row r="8695">
      <c r="A8695" t="inlineStr">
        <is>
          <t>ATT008694</t>
        </is>
      </c>
      <c r="B8695" t="n">
        <v>299</v>
      </c>
      <c r="C8695" t="n">
        <v>483</v>
      </c>
      <c r="D8695" s="19" t="n">
        <v>45907.44375</v>
      </c>
      <c r="E8695" s="19" t="n">
        <v>45907.50138888889</v>
      </c>
      <c r="F8695" t="n">
        <v>83</v>
      </c>
      <c r="G8695" t="inlineStr">
        <is>
          <t>Cross Training</t>
        </is>
      </c>
      <c r="H8695" s="18" t="n">
        <v>45907</v>
      </c>
      <c r="I8695" t="n">
        <v>10</v>
      </c>
      <c r="J8695" t="n">
        <v>11</v>
      </c>
    </row>
    <row r="8696">
      <c r="A8696" t="inlineStr">
        <is>
          <t>ATT008695</t>
        </is>
      </c>
      <c r="B8696" t="n">
        <v>481</v>
      </c>
      <c r="C8696" t="n">
        <v>767</v>
      </c>
      <c r="D8696" s="19" t="n">
        <v>45530.58402777778</v>
      </c>
      <c r="E8696" s="19" t="n">
        <v>45530.64791666667</v>
      </c>
      <c r="F8696" t="n">
        <v>92</v>
      </c>
      <c r="G8696" t="inlineStr">
        <is>
          <t>Strength</t>
        </is>
      </c>
      <c r="H8696" s="18" t="n">
        <v>45530</v>
      </c>
      <c r="I8696" t="n">
        <v>14</v>
      </c>
      <c r="J8696" t="n">
        <v>1</v>
      </c>
    </row>
    <row r="8697">
      <c r="A8697" t="inlineStr">
        <is>
          <t>ATT008696</t>
        </is>
      </c>
      <c r="B8697" t="n">
        <v>94</v>
      </c>
      <c r="C8697" t="n">
        <v>154</v>
      </c>
      <c r="D8697" s="19" t="n">
        <v>45913.65694444445</v>
      </c>
      <c r="E8697" s="19" t="n">
        <v>45913.69305555556</v>
      </c>
      <c r="F8697" t="n">
        <v>52</v>
      </c>
      <c r="G8697" t="inlineStr">
        <is>
          <t>Functional Training</t>
        </is>
      </c>
      <c r="H8697" s="18" t="n">
        <v>45913</v>
      </c>
      <c r="I8697" t="n">
        <v>15</v>
      </c>
      <c r="J8697" t="n">
        <v>9</v>
      </c>
    </row>
    <row r="8698">
      <c r="A8698" t="inlineStr">
        <is>
          <t>ATT008697</t>
        </is>
      </c>
      <c r="B8698" t="n">
        <v>131</v>
      </c>
      <c r="C8698" t="n">
        <v>208</v>
      </c>
      <c r="D8698" s="19" t="n">
        <v>45504.40069444444</v>
      </c>
      <c r="E8698" s="19" t="n">
        <v>45504.4625</v>
      </c>
      <c r="F8698" t="n">
        <v>89</v>
      </c>
      <c r="G8698" t="inlineStr">
        <is>
          <t>HIIT</t>
        </is>
      </c>
      <c r="H8698" s="18" t="n">
        <v>45504</v>
      </c>
      <c r="I8698" t="n">
        <v>9</v>
      </c>
      <c r="J8698" t="n">
        <v>8</v>
      </c>
    </row>
    <row r="8699">
      <c r="A8699" t="inlineStr">
        <is>
          <t>ATT008698</t>
        </is>
      </c>
      <c r="B8699" t="n">
        <v>252</v>
      </c>
      <c r="C8699" t="n">
        <v>405</v>
      </c>
      <c r="D8699" s="19" t="n">
        <v>46003.78541666667</v>
      </c>
      <c r="E8699" s="19" t="n">
        <v>46003.82291666666</v>
      </c>
      <c r="F8699" t="n">
        <v>54</v>
      </c>
      <c r="G8699" t="inlineStr">
        <is>
          <t>Strength</t>
        </is>
      </c>
      <c r="H8699" s="18" t="n">
        <v>46003</v>
      </c>
      <c r="I8699" t="n">
        <v>18</v>
      </c>
      <c r="J8699" t="n">
        <v>12</v>
      </c>
    </row>
    <row r="8700">
      <c r="A8700" t="inlineStr">
        <is>
          <t>ATT008699</t>
        </is>
      </c>
      <c r="B8700" t="n">
        <v>567</v>
      </c>
      <c r="C8700" t="n">
        <v>896</v>
      </c>
      <c r="D8700" s="19" t="n">
        <v>45982.68055555555</v>
      </c>
      <c r="E8700" s="19" t="n">
        <v>45982.75416666667</v>
      </c>
      <c r="F8700" t="n">
        <v>106</v>
      </c>
      <c r="G8700" t="inlineStr">
        <is>
          <t>HIIT</t>
        </is>
      </c>
      <c r="H8700" s="18" t="n">
        <v>45982</v>
      </c>
      <c r="I8700" t="n">
        <v>16</v>
      </c>
      <c r="J8700" t="n">
        <v>10</v>
      </c>
    </row>
    <row r="8701">
      <c r="A8701" t="inlineStr">
        <is>
          <t>ATT008700</t>
        </is>
      </c>
      <c r="B8701" t="n">
        <v>126</v>
      </c>
      <c r="C8701" t="n">
        <v>201</v>
      </c>
      <c r="D8701" s="19" t="n">
        <v>46002.59583333333</v>
      </c>
      <c r="E8701" s="19" t="n">
        <v>46002.64652777778</v>
      </c>
      <c r="F8701" t="n">
        <v>73</v>
      </c>
      <c r="G8701" t="inlineStr">
        <is>
          <t>Cross Training</t>
        </is>
      </c>
      <c r="H8701" s="18" t="n">
        <v>46002</v>
      </c>
      <c r="I8701" t="n">
        <v>14</v>
      </c>
      <c r="J8701" t="n">
        <v>2</v>
      </c>
    </row>
    <row r="8702">
      <c r="A8702" t="inlineStr">
        <is>
          <t>ATT008701</t>
        </is>
      </c>
      <c r="B8702" t="n">
        <v>429</v>
      </c>
      <c r="C8702" t="n">
        <v>684</v>
      </c>
      <c r="D8702" s="19" t="n">
        <v>45488.80347222222</v>
      </c>
      <c r="E8702" s="19" t="n">
        <v>45488.83680555555</v>
      </c>
      <c r="F8702" t="n">
        <v>48</v>
      </c>
      <c r="G8702" t="inlineStr">
        <is>
          <t>Cross Training</t>
        </is>
      </c>
      <c r="H8702" s="18" t="n">
        <v>45488</v>
      </c>
      <c r="I8702" t="n">
        <v>19</v>
      </c>
      <c r="J8702" t="n">
        <v>11</v>
      </c>
    </row>
    <row r="8703">
      <c r="A8703" t="inlineStr">
        <is>
          <t>ATT008702</t>
        </is>
      </c>
      <c r="B8703" t="n">
        <v>297</v>
      </c>
      <c r="C8703" t="n">
        <v>478</v>
      </c>
      <c r="D8703" s="19" t="n">
        <v>45769.55694444444</v>
      </c>
      <c r="E8703" s="19" t="n">
        <v>45769.62152777778</v>
      </c>
      <c r="F8703" t="n">
        <v>93</v>
      </c>
      <c r="G8703" t="inlineStr">
        <is>
          <t>Strength</t>
        </is>
      </c>
      <c r="H8703" s="18" t="n">
        <v>45769</v>
      </c>
      <c r="I8703" t="n">
        <v>13</v>
      </c>
      <c r="J8703" t="n">
        <v>2</v>
      </c>
    </row>
    <row r="8704">
      <c r="A8704" t="inlineStr">
        <is>
          <t>ATT008703</t>
        </is>
      </c>
      <c r="B8704" t="n">
        <v>219</v>
      </c>
      <c r="C8704" t="n">
        <v>351</v>
      </c>
      <c r="D8704" s="19" t="n">
        <v>46016.60277777778</v>
      </c>
      <c r="E8704" s="19" t="n">
        <v>46016.67777777778</v>
      </c>
      <c r="F8704" t="n">
        <v>108</v>
      </c>
      <c r="G8704" t="inlineStr">
        <is>
          <t>Functional Training</t>
        </is>
      </c>
      <c r="H8704" s="18" t="n">
        <v>46016</v>
      </c>
      <c r="I8704" t="n">
        <v>14</v>
      </c>
      <c r="J8704" t="n">
        <v>8</v>
      </c>
    </row>
    <row r="8705">
      <c r="A8705" t="inlineStr">
        <is>
          <t>ATT008704</t>
        </is>
      </c>
      <c r="B8705" t="n">
        <v>413</v>
      </c>
      <c r="C8705" t="n">
        <v>659</v>
      </c>
      <c r="D8705" s="19" t="n">
        <v>45738.64027777778</v>
      </c>
      <c r="E8705" s="19" t="n">
        <v>45738.70208333333</v>
      </c>
      <c r="F8705" t="n">
        <v>89</v>
      </c>
      <c r="G8705" t="inlineStr">
        <is>
          <t>Strength</t>
        </is>
      </c>
      <c r="H8705" s="18" t="n">
        <v>45738</v>
      </c>
      <c r="I8705" t="n">
        <v>15</v>
      </c>
      <c r="J8705" t="n">
        <v>4</v>
      </c>
    </row>
    <row r="8706">
      <c r="A8706" t="inlineStr">
        <is>
          <t>ATT008705</t>
        </is>
      </c>
      <c r="B8706" t="n">
        <v>79</v>
      </c>
      <c r="C8706" t="n">
        <v>129</v>
      </c>
      <c r="D8706" s="19" t="n">
        <v>45868.46527777778</v>
      </c>
      <c r="E8706" s="19" t="n">
        <v>45868.53194444445</v>
      </c>
      <c r="F8706" t="n">
        <v>96</v>
      </c>
      <c r="G8706" t="inlineStr">
        <is>
          <t>Cross Training</t>
        </is>
      </c>
      <c r="H8706" s="18" t="n">
        <v>45868</v>
      </c>
      <c r="I8706" t="n">
        <v>11</v>
      </c>
      <c r="J8706" t="n">
        <v>11</v>
      </c>
    </row>
    <row r="8707">
      <c r="A8707" t="inlineStr">
        <is>
          <t>ATT008706</t>
        </is>
      </c>
      <c r="B8707" t="n">
        <v>140</v>
      </c>
      <c r="C8707" t="n">
        <v>221</v>
      </c>
      <c r="D8707" s="19" t="n">
        <v>46022.85069444445</v>
      </c>
      <c r="E8707" s="19" t="n">
        <v>46022.9</v>
      </c>
      <c r="F8707" t="n">
        <v>71</v>
      </c>
      <c r="G8707" t="inlineStr">
        <is>
          <t>Cross Training</t>
        </is>
      </c>
      <c r="H8707" s="18" t="n">
        <v>46022</v>
      </c>
      <c r="I8707" t="n">
        <v>20</v>
      </c>
      <c r="J8707" t="n">
        <v>10</v>
      </c>
    </row>
    <row r="8708">
      <c r="A8708" t="inlineStr">
        <is>
          <t>ATT008707</t>
        </is>
      </c>
      <c r="B8708" t="n">
        <v>135</v>
      </c>
      <c r="C8708" t="n">
        <v>212</v>
      </c>
      <c r="D8708" s="19" t="n">
        <v>45646.76944444444</v>
      </c>
      <c r="E8708" s="19" t="n">
        <v>45646.82847222222</v>
      </c>
      <c r="F8708" t="n">
        <v>85</v>
      </c>
      <c r="G8708" t="inlineStr">
        <is>
          <t>HIIT</t>
        </is>
      </c>
      <c r="H8708" s="18" t="n">
        <v>45646</v>
      </c>
      <c r="I8708" t="n">
        <v>18</v>
      </c>
      <c r="J8708" t="n">
        <v>12</v>
      </c>
    </row>
    <row r="8709">
      <c r="A8709" t="inlineStr">
        <is>
          <t>ATT008708</t>
        </is>
      </c>
      <c r="B8709" t="n">
        <v>235</v>
      </c>
      <c r="C8709" t="n">
        <v>376</v>
      </c>
      <c r="D8709" s="19" t="n">
        <v>45792.84583333333</v>
      </c>
      <c r="E8709" s="19" t="n">
        <v>45792.91388888889</v>
      </c>
      <c r="F8709" t="n">
        <v>98</v>
      </c>
      <c r="G8709" t="inlineStr">
        <is>
          <t>Strength</t>
        </is>
      </c>
      <c r="H8709" s="18" t="n">
        <v>45792</v>
      </c>
      <c r="I8709" t="n">
        <v>20</v>
      </c>
      <c r="J8709" t="n">
        <v>6</v>
      </c>
    </row>
    <row r="8710">
      <c r="A8710" t="inlineStr">
        <is>
          <t>ATT008709</t>
        </is>
      </c>
      <c r="B8710" t="n">
        <v>435</v>
      </c>
      <c r="C8710" t="n">
        <v>691</v>
      </c>
      <c r="D8710" s="19" t="n">
        <v>46011.55138888889</v>
      </c>
      <c r="E8710" s="19" t="n">
        <v>46011.59930555556</v>
      </c>
      <c r="F8710" t="n">
        <v>69</v>
      </c>
      <c r="G8710" t="inlineStr">
        <is>
          <t>Strength</t>
        </is>
      </c>
      <c r="H8710" s="18" t="n">
        <v>46011</v>
      </c>
      <c r="I8710" t="n">
        <v>13</v>
      </c>
      <c r="J8710" t="n">
        <v>12</v>
      </c>
    </row>
    <row r="8711">
      <c r="A8711" t="inlineStr">
        <is>
          <t>ATT008710</t>
        </is>
      </c>
      <c r="B8711" t="n">
        <v>65</v>
      </c>
      <c r="C8711" t="n">
        <v>111</v>
      </c>
      <c r="D8711" s="19" t="n">
        <v>45961.65277777778</v>
      </c>
      <c r="E8711" s="19" t="n">
        <v>45961.71597222222</v>
      </c>
      <c r="F8711" t="n">
        <v>91</v>
      </c>
      <c r="G8711" t="inlineStr">
        <is>
          <t>Cross Training</t>
        </is>
      </c>
      <c r="H8711" s="18" t="n">
        <v>45961</v>
      </c>
      <c r="I8711" t="n">
        <v>15</v>
      </c>
      <c r="J8711" t="n">
        <v>7</v>
      </c>
    </row>
    <row r="8712">
      <c r="A8712" t="inlineStr">
        <is>
          <t>ATT008711</t>
        </is>
      </c>
      <c r="B8712" t="n">
        <v>69</v>
      </c>
      <c r="C8712" t="n">
        <v>117</v>
      </c>
      <c r="D8712" s="19" t="n">
        <v>45978.76388888889</v>
      </c>
      <c r="E8712" s="19" t="n">
        <v>45978.825</v>
      </c>
      <c r="F8712" t="n">
        <v>88</v>
      </c>
      <c r="G8712" t="inlineStr">
        <is>
          <t>Functional Training</t>
        </is>
      </c>
      <c r="H8712" s="18" t="n">
        <v>45978</v>
      </c>
      <c r="I8712" t="n">
        <v>18</v>
      </c>
      <c r="J8712" t="n">
        <v>12</v>
      </c>
    </row>
    <row r="8713">
      <c r="A8713" t="inlineStr">
        <is>
          <t>ATT008712</t>
        </is>
      </c>
      <c r="B8713" t="n">
        <v>533</v>
      </c>
      <c r="C8713" t="n">
        <v>841</v>
      </c>
      <c r="D8713" s="19" t="n">
        <v>45393.33541666667</v>
      </c>
      <c r="E8713" s="19" t="n">
        <v>45393.37291666667</v>
      </c>
      <c r="F8713" t="n">
        <v>54</v>
      </c>
      <c r="G8713" t="inlineStr">
        <is>
          <t>Strength</t>
        </is>
      </c>
      <c r="H8713" s="18" t="n">
        <v>45393</v>
      </c>
      <c r="I8713" t="n">
        <v>8</v>
      </c>
      <c r="J8713" t="n">
        <v>1</v>
      </c>
    </row>
    <row r="8714">
      <c r="A8714" t="inlineStr">
        <is>
          <t>ATT008713</t>
        </is>
      </c>
      <c r="B8714" t="n">
        <v>574</v>
      </c>
      <c r="C8714" t="n">
        <v>908</v>
      </c>
      <c r="D8714" s="19" t="n">
        <v>45797.78819444445</v>
      </c>
      <c r="E8714" s="19" t="n">
        <v>45797.82847222222</v>
      </c>
      <c r="F8714" t="n">
        <v>58</v>
      </c>
      <c r="G8714" t="inlineStr">
        <is>
          <t>Cardio</t>
        </is>
      </c>
      <c r="H8714" s="18" t="n">
        <v>45797</v>
      </c>
      <c r="I8714" t="n">
        <v>18</v>
      </c>
      <c r="J8714" t="n">
        <v>8</v>
      </c>
    </row>
    <row r="8715">
      <c r="A8715" t="inlineStr">
        <is>
          <t>ATT008714</t>
        </is>
      </c>
      <c r="B8715" t="n">
        <v>397</v>
      </c>
      <c r="C8715" t="n">
        <v>636</v>
      </c>
      <c r="D8715" s="19" t="n">
        <v>45512.84027777778</v>
      </c>
      <c r="E8715" s="19" t="n">
        <v>45512.90486111111</v>
      </c>
      <c r="F8715" t="n">
        <v>93</v>
      </c>
      <c r="G8715" t="inlineStr">
        <is>
          <t>Cross Training</t>
        </is>
      </c>
      <c r="H8715" s="18" t="n">
        <v>45512</v>
      </c>
      <c r="I8715" t="n">
        <v>20</v>
      </c>
      <c r="J8715" t="n">
        <v>1</v>
      </c>
    </row>
    <row r="8716">
      <c r="A8716" t="inlineStr">
        <is>
          <t>ATT008715</t>
        </is>
      </c>
      <c r="B8716" t="n">
        <v>140</v>
      </c>
      <c r="C8716" t="n">
        <v>220</v>
      </c>
      <c r="D8716" s="19" t="n">
        <v>45843.75763888889</v>
      </c>
      <c r="E8716" s="19" t="n">
        <v>45843.81527777778</v>
      </c>
      <c r="F8716" t="n">
        <v>83</v>
      </c>
      <c r="G8716" t="inlineStr">
        <is>
          <t>Functional Training</t>
        </is>
      </c>
      <c r="H8716" s="18" t="n">
        <v>45843</v>
      </c>
      <c r="I8716" t="n">
        <v>18</v>
      </c>
      <c r="J8716" t="n">
        <v>10</v>
      </c>
    </row>
    <row r="8717">
      <c r="A8717" t="inlineStr">
        <is>
          <t>ATT008716</t>
        </is>
      </c>
      <c r="B8717" t="n">
        <v>130</v>
      </c>
      <c r="C8717" t="n">
        <v>205</v>
      </c>
      <c r="D8717" s="19" t="n">
        <v>45903.65972222222</v>
      </c>
      <c r="E8717" s="19" t="n">
        <v>45903.72986111111</v>
      </c>
      <c r="F8717" t="n">
        <v>101</v>
      </c>
      <c r="G8717" t="inlineStr">
        <is>
          <t>Strength</t>
        </is>
      </c>
      <c r="H8717" s="18" t="n">
        <v>45903</v>
      </c>
      <c r="I8717" t="n">
        <v>15</v>
      </c>
      <c r="J8717" t="n">
        <v>6</v>
      </c>
    </row>
    <row r="8718">
      <c r="A8718" t="inlineStr">
        <is>
          <t>ATT008717</t>
        </is>
      </c>
      <c r="B8718" t="n">
        <v>270</v>
      </c>
      <c r="C8718" t="n">
        <v>431</v>
      </c>
      <c r="D8718" s="19" t="n">
        <v>45841.58611111111</v>
      </c>
      <c r="E8718" s="19" t="n">
        <v>45841.62152777778</v>
      </c>
      <c r="F8718" t="n">
        <v>51</v>
      </c>
      <c r="G8718" t="inlineStr">
        <is>
          <t>Cross Training</t>
        </is>
      </c>
      <c r="H8718" s="18" t="n">
        <v>45841</v>
      </c>
      <c r="I8718" t="n">
        <v>14</v>
      </c>
      <c r="J8718" t="n">
        <v>6</v>
      </c>
    </row>
    <row r="8719">
      <c r="A8719" t="inlineStr">
        <is>
          <t>ATT008718</t>
        </is>
      </c>
      <c r="B8719" t="n">
        <v>274</v>
      </c>
      <c r="C8719" t="n">
        <v>441</v>
      </c>
      <c r="D8719" s="19" t="n">
        <v>46013.65208333333</v>
      </c>
      <c r="E8719" s="19" t="n">
        <v>46013.71597222222</v>
      </c>
      <c r="F8719" t="n">
        <v>92</v>
      </c>
      <c r="G8719" t="inlineStr">
        <is>
          <t>Strength</t>
        </is>
      </c>
      <c r="H8719" s="18" t="n">
        <v>46013</v>
      </c>
      <c r="I8719" t="n">
        <v>15</v>
      </c>
      <c r="J8719" t="n">
        <v>9</v>
      </c>
    </row>
    <row r="8720">
      <c r="A8720" t="inlineStr">
        <is>
          <t>ATT008719</t>
        </is>
      </c>
      <c r="B8720" t="n">
        <v>74</v>
      </c>
      <c r="C8720" t="n">
        <v>124</v>
      </c>
      <c r="D8720" s="19" t="n">
        <v>45389.90069444444</v>
      </c>
      <c r="E8720" s="19" t="n">
        <v>45389.93263888889</v>
      </c>
      <c r="F8720" t="n">
        <v>46</v>
      </c>
      <c r="G8720" t="inlineStr">
        <is>
          <t>HIIT</t>
        </is>
      </c>
      <c r="H8720" s="18" t="n">
        <v>45389</v>
      </c>
      <c r="I8720" t="n">
        <v>21</v>
      </c>
      <c r="J8720" t="n">
        <v>12</v>
      </c>
    </row>
    <row r="8721">
      <c r="A8721" t="inlineStr">
        <is>
          <t>ATT008720</t>
        </is>
      </c>
      <c r="B8721" t="n">
        <v>524</v>
      </c>
      <c r="C8721" t="n">
        <v>826</v>
      </c>
      <c r="D8721" s="19" t="n">
        <v>45438.36041666667</v>
      </c>
      <c r="E8721" s="19" t="n">
        <v>45438.43263888889</v>
      </c>
      <c r="F8721" t="n">
        <v>104</v>
      </c>
      <c r="G8721" t="inlineStr">
        <is>
          <t>Strength</t>
        </is>
      </c>
      <c r="H8721" s="18" t="n">
        <v>45438</v>
      </c>
      <c r="I8721" t="n">
        <v>8</v>
      </c>
      <c r="J8721" t="n">
        <v>8</v>
      </c>
    </row>
    <row r="8722">
      <c r="A8722" t="inlineStr">
        <is>
          <t>ATT008721</t>
        </is>
      </c>
      <c r="B8722" t="n">
        <v>442</v>
      </c>
      <c r="C8722" t="n">
        <v>703</v>
      </c>
      <c r="D8722" s="19" t="n">
        <v>45936.53888888889</v>
      </c>
      <c r="E8722" s="19" t="n">
        <v>45936.59652777778</v>
      </c>
      <c r="F8722" t="n">
        <v>83</v>
      </c>
      <c r="G8722" t="inlineStr">
        <is>
          <t>Strength</t>
        </is>
      </c>
      <c r="H8722" s="18" t="n">
        <v>45936</v>
      </c>
      <c r="I8722" t="n">
        <v>12</v>
      </c>
      <c r="J8722" t="n">
        <v>3</v>
      </c>
    </row>
    <row r="8723">
      <c r="A8723" t="inlineStr">
        <is>
          <t>ATT008722</t>
        </is>
      </c>
      <c r="B8723" t="n">
        <v>310</v>
      </c>
      <c r="C8723" t="n">
        <v>500</v>
      </c>
      <c r="D8723" s="19" t="n">
        <v>45945.37638888889</v>
      </c>
      <c r="E8723" s="19" t="n">
        <v>45945.40069444444</v>
      </c>
      <c r="F8723" t="n">
        <v>35</v>
      </c>
      <c r="G8723" t="inlineStr">
        <is>
          <t>Cardio</t>
        </is>
      </c>
      <c r="H8723" s="18" t="n">
        <v>45945</v>
      </c>
      <c r="I8723" t="n">
        <v>9</v>
      </c>
      <c r="J8723" t="n">
        <v>11</v>
      </c>
    </row>
    <row r="8724">
      <c r="A8724" t="inlineStr">
        <is>
          <t>ATT008723</t>
        </is>
      </c>
      <c r="B8724" t="n">
        <v>222</v>
      </c>
      <c r="C8724" t="n">
        <v>356</v>
      </c>
      <c r="D8724" s="19" t="n">
        <v>45871.66458333333</v>
      </c>
      <c r="E8724" s="19" t="n">
        <v>45871.70625</v>
      </c>
      <c r="F8724" t="n">
        <v>60</v>
      </c>
      <c r="G8724" t="inlineStr">
        <is>
          <t>Strength</t>
        </is>
      </c>
      <c r="H8724" s="18" t="n">
        <v>45871</v>
      </c>
      <c r="I8724" t="n">
        <v>15</v>
      </c>
      <c r="J8724" t="n">
        <v>11</v>
      </c>
    </row>
    <row r="8725">
      <c r="A8725" t="inlineStr">
        <is>
          <t>ATT008724</t>
        </is>
      </c>
      <c r="B8725" t="n">
        <v>211</v>
      </c>
      <c r="C8725" t="n">
        <v>336</v>
      </c>
      <c r="D8725" s="19" t="n">
        <v>45667.61180555556</v>
      </c>
      <c r="E8725" s="19" t="n">
        <v>45667.68125</v>
      </c>
      <c r="F8725" t="n">
        <v>100</v>
      </c>
      <c r="G8725" t="inlineStr">
        <is>
          <t>Cross Training</t>
        </is>
      </c>
      <c r="H8725" s="18" t="n">
        <v>45667</v>
      </c>
      <c r="I8725" t="n">
        <v>14</v>
      </c>
      <c r="J8725" t="n">
        <v>7</v>
      </c>
    </row>
    <row r="8726">
      <c r="A8726" t="inlineStr">
        <is>
          <t>ATT008725</t>
        </is>
      </c>
      <c r="B8726" t="n">
        <v>396</v>
      </c>
      <c r="C8726" t="n">
        <v>634</v>
      </c>
      <c r="D8726" s="19" t="n">
        <v>45814.45486111111</v>
      </c>
      <c r="E8726" s="19" t="n">
        <v>45814.49027777778</v>
      </c>
      <c r="F8726" t="n">
        <v>51</v>
      </c>
      <c r="G8726" t="inlineStr">
        <is>
          <t>Cross Training</t>
        </is>
      </c>
      <c r="H8726" s="18" t="n">
        <v>45814</v>
      </c>
      <c r="I8726" t="n">
        <v>10</v>
      </c>
      <c r="J8726" t="n">
        <v>2</v>
      </c>
    </row>
    <row r="8727">
      <c r="A8727" t="inlineStr">
        <is>
          <t>ATT008726</t>
        </is>
      </c>
      <c r="B8727" t="n">
        <v>11</v>
      </c>
      <c r="C8727" t="n">
        <v>19</v>
      </c>
      <c r="D8727" s="19" t="n">
        <v>45673.84861111111</v>
      </c>
      <c r="E8727" s="19" t="n">
        <v>45673.91527777778</v>
      </c>
      <c r="F8727" t="n">
        <v>96</v>
      </c>
      <c r="G8727" t="inlineStr">
        <is>
          <t>HIIT</t>
        </is>
      </c>
      <c r="H8727" s="18" t="n">
        <v>45673</v>
      </c>
      <c r="I8727" t="n">
        <v>20</v>
      </c>
      <c r="J8727" t="n">
        <v>8</v>
      </c>
    </row>
    <row r="8728">
      <c r="A8728" t="inlineStr">
        <is>
          <t>ATT008727</t>
        </is>
      </c>
      <c r="B8728" t="n">
        <v>412</v>
      </c>
      <c r="C8728" t="n">
        <v>658</v>
      </c>
      <c r="D8728" s="19" t="n">
        <v>45966.50555555556</v>
      </c>
      <c r="E8728" s="19" t="n">
        <v>45966.53472222222</v>
      </c>
      <c r="F8728" t="n">
        <v>42</v>
      </c>
      <c r="G8728" t="inlineStr">
        <is>
          <t>Strength</t>
        </is>
      </c>
      <c r="H8728" s="18" t="n">
        <v>45966</v>
      </c>
      <c r="I8728" t="n">
        <v>12</v>
      </c>
      <c r="J8728" t="n">
        <v>6</v>
      </c>
    </row>
    <row r="8729">
      <c r="A8729" t="inlineStr">
        <is>
          <t>ATT008728</t>
        </is>
      </c>
      <c r="B8729" t="n">
        <v>136</v>
      </c>
      <c r="C8729" t="n">
        <v>216</v>
      </c>
      <c r="D8729" s="19" t="n">
        <v>46021.50625</v>
      </c>
      <c r="E8729" s="19" t="n">
        <v>46021.53055555555</v>
      </c>
      <c r="F8729" t="n">
        <v>35</v>
      </c>
      <c r="G8729" t="inlineStr">
        <is>
          <t>Yoga</t>
        </is>
      </c>
      <c r="H8729" s="18" t="n">
        <v>46021</v>
      </c>
      <c r="I8729" t="n">
        <v>12</v>
      </c>
      <c r="J8729" t="n">
        <v>12</v>
      </c>
    </row>
    <row r="8730">
      <c r="A8730" t="inlineStr">
        <is>
          <t>ATT008729</t>
        </is>
      </c>
      <c r="B8730" t="n">
        <v>552</v>
      </c>
      <c r="C8730" t="n">
        <v>869</v>
      </c>
      <c r="D8730" s="19" t="n">
        <v>45694.45763888889</v>
      </c>
      <c r="E8730" s="19" t="n">
        <v>45694.52569444444</v>
      </c>
      <c r="F8730" t="n">
        <v>98</v>
      </c>
      <c r="G8730" t="inlineStr">
        <is>
          <t>Strength</t>
        </is>
      </c>
      <c r="H8730" s="18" t="n">
        <v>45694</v>
      </c>
      <c r="I8730" t="n">
        <v>10</v>
      </c>
      <c r="J8730" t="n">
        <v>11</v>
      </c>
    </row>
    <row r="8731">
      <c r="A8731" t="inlineStr">
        <is>
          <t>ATT008730</t>
        </is>
      </c>
      <c r="B8731" t="n">
        <v>268</v>
      </c>
      <c r="C8731" t="n">
        <v>428</v>
      </c>
      <c r="D8731" s="19" t="n">
        <v>45464.94513888889</v>
      </c>
      <c r="E8731" s="19" t="n">
        <v>45464.97152777778</v>
      </c>
      <c r="F8731" t="n">
        <v>38</v>
      </c>
      <c r="G8731" t="inlineStr">
        <is>
          <t>Functional Training</t>
        </is>
      </c>
      <c r="H8731" s="18" t="n">
        <v>45464</v>
      </c>
      <c r="I8731" t="n">
        <v>22</v>
      </c>
      <c r="J8731" t="n">
        <v>3</v>
      </c>
    </row>
    <row r="8732">
      <c r="A8732" t="inlineStr">
        <is>
          <t>ATT008731</t>
        </is>
      </c>
      <c r="B8732" t="n">
        <v>517</v>
      </c>
      <c r="C8732" t="n">
        <v>819</v>
      </c>
      <c r="D8732" s="19" t="n">
        <v>45591.67291666667</v>
      </c>
      <c r="E8732" s="19" t="n">
        <v>45591.70763888889</v>
      </c>
      <c r="F8732" t="n">
        <v>50</v>
      </c>
      <c r="G8732" t="inlineStr">
        <is>
          <t>Strength</t>
        </is>
      </c>
      <c r="H8732" s="18" t="n">
        <v>45591</v>
      </c>
      <c r="I8732" t="n">
        <v>16</v>
      </c>
      <c r="J8732" t="n">
        <v>9</v>
      </c>
    </row>
    <row r="8733">
      <c r="A8733" t="inlineStr">
        <is>
          <t>ATT008732</t>
        </is>
      </c>
      <c r="B8733" t="n">
        <v>308</v>
      </c>
      <c r="C8733" t="n">
        <v>496</v>
      </c>
      <c r="D8733" s="19" t="n">
        <v>45370.41805555556</v>
      </c>
      <c r="E8733" s="19" t="n">
        <v>45370.46527777778</v>
      </c>
      <c r="F8733" t="n">
        <v>68</v>
      </c>
      <c r="G8733" t="inlineStr">
        <is>
          <t>Cardio</t>
        </is>
      </c>
      <c r="H8733" s="18" t="n">
        <v>45370</v>
      </c>
      <c r="I8733" t="n">
        <v>10</v>
      </c>
      <c r="J8733" t="n">
        <v>7</v>
      </c>
    </row>
    <row r="8734">
      <c r="A8734" t="inlineStr">
        <is>
          <t>ATT008733</t>
        </is>
      </c>
      <c r="B8734" t="n">
        <v>323</v>
      </c>
      <c r="C8734" t="n">
        <v>520</v>
      </c>
      <c r="D8734" s="19" t="n">
        <v>45614.93402777778</v>
      </c>
      <c r="E8734" s="19" t="n">
        <v>45614.99027777778</v>
      </c>
      <c r="F8734" t="n">
        <v>81</v>
      </c>
      <c r="G8734" t="inlineStr">
        <is>
          <t>HIIT</t>
        </is>
      </c>
      <c r="H8734" s="18" t="n">
        <v>45614</v>
      </c>
      <c r="I8734" t="n">
        <v>22</v>
      </c>
      <c r="J8734" t="n">
        <v>5</v>
      </c>
    </row>
    <row r="8735">
      <c r="A8735" t="inlineStr">
        <is>
          <t>ATT008734</t>
        </is>
      </c>
      <c r="B8735" t="n">
        <v>480</v>
      </c>
      <c r="C8735" t="n">
        <v>766</v>
      </c>
      <c r="D8735" s="19" t="n">
        <v>45955.69861111111</v>
      </c>
      <c r="E8735" s="19" t="n">
        <v>45955.73125</v>
      </c>
      <c r="F8735" t="n">
        <v>47</v>
      </c>
      <c r="G8735" t="inlineStr">
        <is>
          <t>Cardio</t>
        </is>
      </c>
      <c r="H8735" s="18" t="n">
        <v>45955</v>
      </c>
      <c r="I8735" t="n">
        <v>16</v>
      </c>
      <c r="J8735" t="n">
        <v>10</v>
      </c>
    </row>
    <row r="8736">
      <c r="A8736" t="inlineStr">
        <is>
          <t>ATT008735</t>
        </is>
      </c>
      <c r="B8736" t="n">
        <v>229</v>
      </c>
      <c r="C8736" t="n">
        <v>367</v>
      </c>
      <c r="D8736" s="19" t="n">
        <v>45603.75416666667</v>
      </c>
      <c r="E8736" s="19" t="n">
        <v>45603.79791666667</v>
      </c>
      <c r="F8736" t="n">
        <v>63</v>
      </c>
      <c r="G8736" t="inlineStr">
        <is>
          <t>Cardio</t>
        </is>
      </c>
      <c r="H8736" s="18" t="n">
        <v>45603</v>
      </c>
      <c r="I8736" t="n">
        <v>18</v>
      </c>
      <c r="J8736" t="n">
        <v>9</v>
      </c>
    </row>
    <row r="8737">
      <c r="A8737" t="inlineStr">
        <is>
          <t>ATT008736</t>
        </is>
      </c>
      <c r="B8737" t="n">
        <v>451</v>
      </c>
      <c r="C8737" t="n">
        <v>720</v>
      </c>
      <c r="D8737" s="19" t="n">
        <v>45509.42291666667</v>
      </c>
      <c r="E8737" s="19" t="n">
        <v>45509.45</v>
      </c>
      <c r="F8737" t="n">
        <v>39</v>
      </c>
      <c r="G8737" t="inlineStr">
        <is>
          <t>HIIT</t>
        </is>
      </c>
      <c r="H8737" s="18" t="n">
        <v>45509</v>
      </c>
      <c r="I8737" t="n">
        <v>10</v>
      </c>
      <c r="J8737" t="n">
        <v>5</v>
      </c>
    </row>
    <row r="8738">
      <c r="A8738" t="inlineStr">
        <is>
          <t>ATT008737</t>
        </is>
      </c>
      <c r="B8738" t="n">
        <v>442</v>
      </c>
      <c r="C8738" t="n">
        <v>702</v>
      </c>
      <c r="D8738" s="19" t="n">
        <v>45374.42708333334</v>
      </c>
      <c r="E8738" s="19" t="n">
        <v>45374.45277777778</v>
      </c>
      <c r="F8738" t="n">
        <v>37</v>
      </c>
      <c r="G8738" t="inlineStr">
        <is>
          <t>Yoga</t>
        </is>
      </c>
      <c r="H8738" s="18" t="n">
        <v>45374</v>
      </c>
      <c r="I8738" t="n">
        <v>10</v>
      </c>
      <c r="J8738" t="n">
        <v>9</v>
      </c>
    </row>
    <row r="8739">
      <c r="A8739" t="inlineStr">
        <is>
          <t>ATT008738</t>
        </is>
      </c>
      <c r="B8739" t="n">
        <v>16</v>
      </c>
      <c r="C8739" t="n">
        <v>26</v>
      </c>
      <c r="D8739" s="19" t="n">
        <v>45696.87013888889</v>
      </c>
      <c r="E8739" s="19" t="n">
        <v>45696.91527777778</v>
      </c>
      <c r="F8739" t="n">
        <v>65</v>
      </c>
      <c r="G8739" t="inlineStr">
        <is>
          <t>HIIT</t>
        </is>
      </c>
      <c r="H8739" s="18" t="n">
        <v>45696</v>
      </c>
      <c r="I8739" t="n">
        <v>20</v>
      </c>
      <c r="J8739" t="n">
        <v>7</v>
      </c>
    </row>
    <row r="8740">
      <c r="A8740" t="inlineStr">
        <is>
          <t>ATT008739</t>
        </is>
      </c>
      <c r="B8740" t="n">
        <v>308</v>
      </c>
      <c r="C8740" t="n">
        <v>497</v>
      </c>
      <c r="D8740" s="19" t="n">
        <v>45806.47083333333</v>
      </c>
      <c r="E8740" s="19" t="n">
        <v>45806.54166666666</v>
      </c>
      <c r="F8740" t="n">
        <v>102</v>
      </c>
      <c r="G8740" t="inlineStr">
        <is>
          <t>HIIT</t>
        </is>
      </c>
      <c r="H8740" s="18" t="n">
        <v>45806</v>
      </c>
      <c r="I8740" t="n">
        <v>11</v>
      </c>
      <c r="J8740" t="n">
        <v>7</v>
      </c>
    </row>
    <row r="8741">
      <c r="A8741" t="inlineStr">
        <is>
          <t>ATT008740</t>
        </is>
      </c>
      <c r="B8741" t="n">
        <v>254</v>
      </c>
      <c r="C8741" t="n">
        <v>407</v>
      </c>
      <c r="D8741" s="19" t="n">
        <v>45345.74166666667</v>
      </c>
      <c r="E8741" s="19" t="n">
        <v>45345.81527777778</v>
      </c>
      <c r="F8741" t="n">
        <v>106</v>
      </c>
      <c r="G8741" t="inlineStr">
        <is>
          <t>Strength</t>
        </is>
      </c>
      <c r="H8741" s="18" t="n">
        <v>45345</v>
      </c>
      <c r="I8741" t="n">
        <v>17</v>
      </c>
      <c r="J8741" t="n">
        <v>9</v>
      </c>
    </row>
    <row r="8742">
      <c r="A8742" t="inlineStr">
        <is>
          <t>ATT008741</t>
        </is>
      </c>
      <c r="B8742" t="n">
        <v>196</v>
      </c>
      <c r="C8742" t="n">
        <v>310</v>
      </c>
      <c r="D8742" s="19" t="n">
        <v>45617.93680555555</v>
      </c>
      <c r="E8742" s="19" t="n">
        <v>45618.01111111111</v>
      </c>
      <c r="F8742" t="n">
        <v>107</v>
      </c>
      <c r="G8742" t="inlineStr">
        <is>
          <t>Yoga</t>
        </is>
      </c>
      <c r="H8742" s="18" t="n">
        <v>45617</v>
      </c>
      <c r="I8742" t="n">
        <v>22</v>
      </c>
      <c r="J8742" t="n">
        <v>11</v>
      </c>
    </row>
    <row r="8743">
      <c r="A8743" t="inlineStr">
        <is>
          <t>ATT008742</t>
        </is>
      </c>
      <c r="B8743" t="n">
        <v>597</v>
      </c>
      <c r="C8743" t="n">
        <v>948</v>
      </c>
      <c r="D8743" s="19" t="n">
        <v>45775.5125</v>
      </c>
      <c r="E8743" s="19" t="n">
        <v>45775.54652777778</v>
      </c>
      <c r="F8743" t="n">
        <v>49</v>
      </c>
      <c r="G8743" t="inlineStr">
        <is>
          <t>Yoga</t>
        </is>
      </c>
      <c r="H8743" s="18" t="n">
        <v>45775</v>
      </c>
      <c r="I8743" t="n">
        <v>12</v>
      </c>
      <c r="J8743" t="n">
        <v>9</v>
      </c>
    </row>
    <row r="8744">
      <c r="A8744" t="inlineStr">
        <is>
          <t>ATT008743</t>
        </is>
      </c>
      <c r="B8744" t="n">
        <v>534</v>
      </c>
      <c r="C8744" t="n">
        <v>843</v>
      </c>
      <c r="D8744" s="19" t="n">
        <v>45475.57916666667</v>
      </c>
      <c r="E8744" s="19" t="n">
        <v>45475.6375</v>
      </c>
      <c r="F8744" t="n">
        <v>84</v>
      </c>
      <c r="G8744" t="inlineStr">
        <is>
          <t>Strength</t>
        </is>
      </c>
      <c r="H8744" s="18" t="n">
        <v>45475</v>
      </c>
      <c r="I8744" t="n">
        <v>13</v>
      </c>
      <c r="J8744" t="n">
        <v>9</v>
      </c>
    </row>
    <row r="8745">
      <c r="A8745" t="inlineStr">
        <is>
          <t>ATT008744</t>
        </is>
      </c>
      <c r="B8745" t="n">
        <v>119</v>
      </c>
      <c r="C8745" t="n">
        <v>191</v>
      </c>
      <c r="D8745" s="19" t="n">
        <v>45594.46875</v>
      </c>
      <c r="E8745" s="19" t="n">
        <v>45594.54444444444</v>
      </c>
      <c r="F8745" t="n">
        <v>109</v>
      </c>
      <c r="G8745" t="inlineStr">
        <is>
          <t>Functional Training</t>
        </is>
      </c>
      <c r="H8745" s="18" t="n">
        <v>45594</v>
      </c>
      <c r="I8745" t="n">
        <v>11</v>
      </c>
      <c r="J8745" t="n">
        <v>8</v>
      </c>
    </row>
    <row r="8746">
      <c r="A8746" t="inlineStr">
        <is>
          <t>ATT008745</t>
        </is>
      </c>
      <c r="B8746" t="n">
        <v>7</v>
      </c>
      <c r="C8746" t="n">
        <v>11</v>
      </c>
      <c r="D8746" s="19" t="n">
        <v>45733.87083333333</v>
      </c>
      <c r="E8746" s="19" t="n">
        <v>45733.94722222222</v>
      </c>
      <c r="F8746" t="n">
        <v>110</v>
      </c>
      <c r="G8746" t="inlineStr">
        <is>
          <t>Cardio</t>
        </is>
      </c>
      <c r="H8746" s="18" t="n">
        <v>45733</v>
      </c>
      <c r="I8746" t="n">
        <v>20</v>
      </c>
      <c r="J8746" t="n">
        <v>8</v>
      </c>
    </row>
    <row r="8747">
      <c r="A8747" t="inlineStr">
        <is>
          <t>ATT008746</t>
        </is>
      </c>
      <c r="B8747" t="n">
        <v>51</v>
      </c>
      <c r="C8747" t="n">
        <v>85</v>
      </c>
      <c r="D8747" s="19" t="n">
        <v>45638.71388888889</v>
      </c>
      <c r="E8747" s="19" t="n">
        <v>45638.74722222222</v>
      </c>
      <c r="F8747" t="n">
        <v>48</v>
      </c>
      <c r="G8747" t="inlineStr">
        <is>
          <t>Cardio</t>
        </is>
      </c>
      <c r="H8747" s="18" t="n">
        <v>45638</v>
      </c>
      <c r="I8747" t="n">
        <v>17</v>
      </c>
      <c r="J8747" t="n">
        <v>5</v>
      </c>
    </row>
    <row r="8748">
      <c r="A8748" t="inlineStr">
        <is>
          <t>ATT008747</t>
        </is>
      </c>
      <c r="B8748" t="n">
        <v>355</v>
      </c>
      <c r="C8748" t="n">
        <v>570</v>
      </c>
      <c r="D8748" s="19" t="n">
        <v>45982.44583333333</v>
      </c>
      <c r="E8748" s="19" t="n">
        <v>45982.51180555556</v>
      </c>
      <c r="F8748" t="n">
        <v>95</v>
      </c>
      <c r="G8748" t="inlineStr">
        <is>
          <t>Yoga</t>
        </is>
      </c>
      <c r="H8748" s="18" t="n">
        <v>45982</v>
      </c>
      <c r="I8748" t="n">
        <v>10</v>
      </c>
      <c r="J8748" t="n">
        <v>10</v>
      </c>
    </row>
    <row r="8749">
      <c r="A8749" t="inlineStr">
        <is>
          <t>ATT008748</t>
        </is>
      </c>
      <c r="B8749" t="n">
        <v>423</v>
      </c>
      <c r="C8749" t="n">
        <v>675</v>
      </c>
      <c r="D8749" s="19" t="n">
        <v>45919.73541666667</v>
      </c>
      <c r="E8749" s="19" t="n">
        <v>45919.77916666667</v>
      </c>
      <c r="F8749" t="n">
        <v>63</v>
      </c>
      <c r="G8749" t="inlineStr">
        <is>
          <t>Cross Training</t>
        </is>
      </c>
      <c r="H8749" s="18" t="n">
        <v>45919</v>
      </c>
      <c r="I8749" t="n">
        <v>17</v>
      </c>
      <c r="J8749" t="n">
        <v>3</v>
      </c>
    </row>
    <row r="8750">
      <c r="A8750" t="inlineStr">
        <is>
          <t>ATT008749</t>
        </is>
      </c>
      <c r="B8750" t="n">
        <v>600</v>
      </c>
      <c r="C8750" t="n">
        <v>953</v>
      </c>
      <c r="D8750" s="19" t="n">
        <v>45493.33402777778</v>
      </c>
      <c r="E8750" s="19" t="n">
        <v>45493.38194444445</v>
      </c>
      <c r="F8750" t="n">
        <v>69</v>
      </c>
      <c r="G8750" t="inlineStr">
        <is>
          <t>Cardio</t>
        </is>
      </c>
      <c r="H8750" s="18" t="n">
        <v>45493</v>
      </c>
      <c r="I8750" t="n">
        <v>8</v>
      </c>
      <c r="J8750" t="n">
        <v>3</v>
      </c>
    </row>
    <row r="8751">
      <c r="A8751" t="inlineStr">
        <is>
          <t>ATT008750</t>
        </is>
      </c>
      <c r="B8751" t="n">
        <v>252</v>
      </c>
      <c r="C8751" t="n">
        <v>405</v>
      </c>
      <c r="D8751" s="19" t="n">
        <v>46022.87013888889</v>
      </c>
      <c r="E8751" s="19" t="n">
        <v>46022.91041666667</v>
      </c>
      <c r="F8751" t="n">
        <v>58</v>
      </c>
      <c r="G8751" t="inlineStr">
        <is>
          <t>HIIT</t>
        </is>
      </c>
      <c r="H8751" s="18" t="n">
        <v>46022</v>
      </c>
      <c r="I8751" t="n">
        <v>20</v>
      </c>
      <c r="J8751" t="n">
        <v>6</v>
      </c>
    </row>
    <row r="8752">
      <c r="A8752" t="inlineStr">
        <is>
          <t>ATT008751</t>
        </is>
      </c>
      <c r="B8752" t="n">
        <v>382</v>
      </c>
      <c r="C8752" t="n">
        <v>616</v>
      </c>
      <c r="D8752" s="19" t="n">
        <v>45487.25555555556</v>
      </c>
      <c r="E8752" s="19" t="n">
        <v>45487.28263888889</v>
      </c>
      <c r="F8752" t="n">
        <v>39</v>
      </c>
      <c r="G8752" t="inlineStr">
        <is>
          <t>Strength</t>
        </is>
      </c>
      <c r="H8752" s="18" t="n">
        <v>45487</v>
      </c>
      <c r="I8752" t="n">
        <v>6</v>
      </c>
      <c r="J8752" t="n">
        <v>9</v>
      </c>
    </row>
    <row r="8753">
      <c r="A8753" t="inlineStr">
        <is>
          <t>ATT008752</t>
        </is>
      </c>
      <c r="B8753" t="n">
        <v>372</v>
      </c>
      <c r="C8753" t="n">
        <v>600</v>
      </c>
      <c r="D8753" s="19" t="n">
        <v>45855.75694444445</v>
      </c>
      <c r="E8753" s="19" t="n">
        <v>45855.82361111111</v>
      </c>
      <c r="F8753" t="n">
        <v>96</v>
      </c>
      <c r="G8753" t="inlineStr">
        <is>
          <t>Strength</t>
        </is>
      </c>
      <c r="H8753" s="18" t="n">
        <v>45855</v>
      </c>
      <c r="I8753" t="n">
        <v>18</v>
      </c>
      <c r="J8753" t="n">
        <v>5</v>
      </c>
    </row>
    <row r="8754">
      <c r="A8754" t="inlineStr">
        <is>
          <t>ATT008753</t>
        </is>
      </c>
      <c r="B8754" t="n">
        <v>491</v>
      </c>
      <c r="C8754" t="n">
        <v>784</v>
      </c>
      <c r="D8754" s="19" t="n">
        <v>45487.60069444445</v>
      </c>
      <c r="E8754" s="19" t="n">
        <v>45487.65555555555</v>
      </c>
      <c r="F8754" t="n">
        <v>79</v>
      </c>
      <c r="G8754" t="inlineStr">
        <is>
          <t>Cross Training</t>
        </is>
      </c>
      <c r="H8754" s="18" t="n">
        <v>45487</v>
      </c>
      <c r="I8754" t="n">
        <v>14</v>
      </c>
      <c r="J8754" t="n">
        <v>9</v>
      </c>
    </row>
    <row r="8755">
      <c r="A8755" t="inlineStr">
        <is>
          <t>ATT008754</t>
        </is>
      </c>
      <c r="B8755" t="n">
        <v>595</v>
      </c>
      <c r="C8755" t="n">
        <v>945</v>
      </c>
      <c r="D8755" s="19" t="n">
        <v>45524.42083333333</v>
      </c>
      <c r="E8755" s="19" t="n">
        <v>45524.45902777778</v>
      </c>
      <c r="F8755" t="n">
        <v>55</v>
      </c>
      <c r="G8755" t="inlineStr">
        <is>
          <t>HIIT</t>
        </is>
      </c>
      <c r="H8755" s="18" t="n">
        <v>45524</v>
      </c>
      <c r="I8755" t="n">
        <v>10</v>
      </c>
      <c r="J8755" t="n">
        <v>11</v>
      </c>
    </row>
    <row r="8756">
      <c r="A8756" t="inlineStr">
        <is>
          <t>ATT008755</t>
        </is>
      </c>
      <c r="B8756" t="n">
        <v>469</v>
      </c>
      <c r="C8756" t="n">
        <v>746</v>
      </c>
      <c r="D8756" s="19" t="n">
        <v>45633.74583333333</v>
      </c>
      <c r="E8756" s="19" t="n">
        <v>45633.81597222222</v>
      </c>
      <c r="F8756" t="n">
        <v>101</v>
      </c>
      <c r="G8756" t="inlineStr">
        <is>
          <t>Cardio</t>
        </is>
      </c>
      <c r="H8756" s="18" t="n">
        <v>45633</v>
      </c>
      <c r="I8756" t="n">
        <v>17</v>
      </c>
      <c r="J8756" t="n">
        <v>2</v>
      </c>
    </row>
    <row r="8757">
      <c r="A8757" t="inlineStr">
        <is>
          <t>ATT008756</t>
        </is>
      </c>
      <c r="B8757" t="n">
        <v>60</v>
      </c>
      <c r="C8757" t="n">
        <v>99</v>
      </c>
      <c r="D8757" s="19" t="n">
        <v>45719.66041666667</v>
      </c>
      <c r="E8757" s="19" t="n">
        <v>45719.73611111111</v>
      </c>
      <c r="F8757" t="n">
        <v>109</v>
      </c>
      <c r="G8757" t="inlineStr">
        <is>
          <t>Functional Training</t>
        </is>
      </c>
      <c r="H8757" s="18" t="n">
        <v>45719</v>
      </c>
      <c r="I8757" t="n">
        <v>15</v>
      </c>
      <c r="J8757" t="n">
        <v>6</v>
      </c>
    </row>
    <row r="8758">
      <c r="A8758" t="inlineStr">
        <is>
          <t>ATT008757</t>
        </is>
      </c>
      <c r="B8758" t="n">
        <v>98</v>
      </c>
      <c r="C8758" t="n">
        <v>164</v>
      </c>
      <c r="D8758" s="19" t="n">
        <v>45820.50763888889</v>
      </c>
      <c r="E8758" s="19" t="n">
        <v>45820.55555555555</v>
      </c>
      <c r="F8758" t="n">
        <v>69</v>
      </c>
      <c r="G8758" t="inlineStr">
        <is>
          <t>Strength</t>
        </is>
      </c>
      <c r="H8758" s="18" t="n">
        <v>45820</v>
      </c>
      <c r="I8758" t="n">
        <v>12</v>
      </c>
      <c r="J8758" t="n">
        <v>12</v>
      </c>
    </row>
    <row r="8759">
      <c r="A8759" t="inlineStr">
        <is>
          <t>ATT008758</t>
        </is>
      </c>
      <c r="B8759" t="n">
        <v>18</v>
      </c>
      <c r="C8759" t="n">
        <v>29</v>
      </c>
      <c r="D8759" s="19" t="n">
        <v>45613.62291666667</v>
      </c>
      <c r="E8759" s="19" t="n">
        <v>45613.65416666667</v>
      </c>
      <c r="F8759" t="n">
        <v>45</v>
      </c>
      <c r="G8759" t="inlineStr">
        <is>
          <t>Cross Training</t>
        </is>
      </c>
      <c r="H8759" s="18" t="n">
        <v>45613</v>
      </c>
      <c r="I8759" t="n">
        <v>14</v>
      </c>
      <c r="J8759" t="n">
        <v>1</v>
      </c>
    </row>
    <row r="8760">
      <c r="A8760" t="inlineStr">
        <is>
          <t>ATT008759</t>
        </is>
      </c>
      <c r="B8760" t="n">
        <v>445</v>
      </c>
      <c r="C8760" t="n">
        <v>711</v>
      </c>
      <c r="D8760" s="19" t="n">
        <v>45807.45555555556</v>
      </c>
      <c r="E8760" s="19" t="n">
        <v>45807.53194444445</v>
      </c>
      <c r="F8760" t="n">
        <v>110</v>
      </c>
      <c r="G8760" t="inlineStr">
        <is>
          <t>Cardio</t>
        </is>
      </c>
      <c r="H8760" s="18" t="n">
        <v>45807</v>
      </c>
      <c r="I8760" t="n">
        <v>10</v>
      </c>
      <c r="J8760" t="n">
        <v>8</v>
      </c>
    </row>
    <row r="8761">
      <c r="A8761" t="inlineStr">
        <is>
          <t>ATT008760</t>
        </is>
      </c>
      <c r="B8761" t="n">
        <v>450</v>
      </c>
      <c r="C8761" t="n">
        <v>718</v>
      </c>
      <c r="D8761" s="19" t="n">
        <v>45898.52361111111</v>
      </c>
      <c r="E8761" s="19" t="n">
        <v>45898.58194444444</v>
      </c>
      <c r="F8761" t="n">
        <v>84</v>
      </c>
      <c r="G8761" t="inlineStr">
        <is>
          <t>Strength</t>
        </is>
      </c>
      <c r="H8761" s="18" t="n">
        <v>45898</v>
      </c>
      <c r="I8761" t="n">
        <v>12</v>
      </c>
      <c r="J8761" t="n">
        <v>5</v>
      </c>
    </row>
    <row r="8762">
      <c r="A8762" t="inlineStr">
        <is>
          <t>ATT008761</t>
        </is>
      </c>
      <c r="B8762" t="n">
        <v>481</v>
      </c>
      <c r="C8762" t="n">
        <v>767</v>
      </c>
      <c r="D8762" s="19" t="n">
        <v>45540.64027777778</v>
      </c>
      <c r="E8762" s="19" t="n">
        <v>45540.69444444445</v>
      </c>
      <c r="F8762" t="n">
        <v>78</v>
      </c>
      <c r="G8762" t="inlineStr">
        <is>
          <t>Yoga</t>
        </is>
      </c>
      <c r="H8762" s="18" t="n">
        <v>45540</v>
      </c>
      <c r="I8762" t="n">
        <v>15</v>
      </c>
      <c r="J8762" t="n">
        <v>1</v>
      </c>
    </row>
    <row r="8763">
      <c r="A8763" t="inlineStr">
        <is>
          <t>ATT008762</t>
        </is>
      </c>
      <c r="B8763" t="n">
        <v>191</v>
      </c>
      <c r="C8763" t="n">
        <v>302</v>
      </c>
      <c r="D8763" s="19" t="n">
        <v>45909.41944444444</v>
      </c>
      <c r="E8763" s="19" t="n">
        <v>45909.45347222222</v>
      </c>
      <c r="F8763" t="n">
        <v>49</v>
      </c>
      <c r="G8763" t="inlineStr">
        <is>
          <t>Yoga</t>
        </is>
      </c>
      <c r="H8763" s="18" t="n">
        <v>45909</v>
      </c>
      <c r="I8763" t="n">
        <v>10</v>
      </c>
      <c r="J8763" t="n">
        <v>2</v>
      </c>
    </row>
    <row r="8764">
      <c r="A8764" t="inlineStr">
        <is>
          <t>ATT008763</t>
        </is>
      </c>
      <c r="B8764" t="n">
        <v>181</v>
      </c>
      <c r="C8764" t="n">
        <v>287</v>
      </c>
      <c r="D8764" s="19" t="n">
        <v>45843.54375</v>
      </c>
      <c r="E8764" s="19" t="n">
        <v>45843.59861111111</v>
      </c>
      <c r="F8764" t="n">
        <v>79</v>
      </c>
      <c r="G8764" t="inlineStr">
        <is>
          <t>Strength</t>
        </is>
      </c>
      <c r="H8764" s="18" t="n">
        <v>45843</v>
      </c>
      <c r="I8764" t="n">
        <v>13</v>
      </c>
      <c r="J8764" t="n">
        <v>6</v>
      </c>
    </row>
    <row r="8765">
      <c r="A8765" t="inlineStr">
        <is>
          <t>ATT008764</t>
        </is>
      </c>
      <c r="B8765" t="n">
        <v>36</v>
      </c>
      <c r="C8765" t="n">
        <v>57</v>
      </c>
      <c r="D8765" s="19" t="n">
        <v>46014.69097222222</v>
      </c>
      <c r="E8765" s="19" t="n">
        <v>46014.75138888889</v>
      </c>
      <c r="F8765" t="n">
        <v>87</v>
      </c>
      <c r="G8765" t="inlineStr">
        <is>
          <t>Strength</t>
        </is>
      </c>
      <c r="H8765" s="18" t="n">
        <v>46014</v>
      </c>
      <c r="I8765" t="n">
        <v>16</v>
      </c>
      <c r="J8765" t="n">
        <v>7</v>
      </c>
    </row>
    <row r="8766">
      <c r="A8766" t="inlineStr">
        <is>
          <t>ATT008765</t>
        </is>
      </c>
      <c r="B8766" t="n">
        <v>327</v>
      </c>
      <c r="C8766" t="n">
        <v>526</v>
      </c>
      <c r="D8766" s="19" t="n">
        <v>45948.66527777778</v>
      </c>
      <c r="E8766" s="19" t="n">
        <v>45948.69930555556</v>
      </c>
      <c r="F8766" t="n">
        <v>49</v>
      </c>
      <c r="G8766" t="inlineStr">
        <is>
          <t>Strength</t>
        </is>
      </c>
      <c r="H8766" s="18" t="n">
        <v>45948</v>
      </c>
      <c r="I8766" t="n">
        <v>15</v>
      </c>
      <c r="J8766" t="n">
        <v>1</v>
      </c>
    </row>
    <row r="8767">
      <c r="A8767" t="inlineStr">
        <is>
          <t>ATT008766</t>
        </is>
      </c>
      <c r="B8767" t="n">
        <v>331</v>
      </c>
      <c r="C8767" t="n">
        <v>531</v>
      </c>
      <c r="D8767" s="19" t="n">
        <v>45719.59166666667</v>
      </c>
      <c r="E8767" s="19" t="n">
        <v>45719.62916666667</v>
      </c>
      <c r="F8767" t="n">
        <v>54</v>
      </c>
      <c r="G8767" t="inlineStr">
        <is>
          <t>Functional Training</t>
        </is>
      </c>
      <c r="H8767" s="18" t="n">
        <v>45719</v>
      </c>
      <c r="I8767" t="n">
        <v>14</v>
      </c>
      <c r="J8767" t="n">
        <v>3</v>
      </c>
    </row>
    <row r="8768">
      <c r="A8768" t="inlineStr">
        <is>
          <t>ATT008767</t>
        </is>
      </c>
      <c r="B8768" t="n">
        <v>585</v>
      </c>
      <c r="C8768" t="n">
        <v>928</v>
      </c>
      <c r="D8768" s="19" t="n">
        <v>45944.86388888889</v>
      </c>
      <c r="E8768" s="19" t="n">
        <v>45944.91944444444</v>
      </c>
      <c r="F8768" t="n">
        <v>80</v>
      </c>
      <c r="G8768" t="inlineStr">
        <is>
          <t>Cardio</t>
        </is>
      </c>
      <c r="H8768" s="18" t="n">
        <v>45944</v>
      </c>
      <c r="I8768" t="n">
        <v>20</v>
      </c>
      <c r="J8768" t="n">
        <v>5</v>
      </c>
    </row>
    <row r="8769">
      <c r="A8769" t="inlineStr">
        <is>
          <t>ATT008768</t>
        </is>
      </c>
      <c r="B8769" t="n">
        <v>275</v>
      </c>
      <c r="C8769" t="n">
        <v>442</v>
      </c>
      <c r="D8769" s="19" t="n">
        <v>45685.64097222222</v>
      </c>
      <c r="E8769" s="19" t="n">
        <v>45685.71666666667</v>
      </c>
      <c r="F8769" t="n">
        <v>109</v>
      </c>
      <c r="G8769" t="inlineStr">
        <is>
          <t>Strength</t>
        </is>
      </c>
      <c r="H8769" s="18" t="n">
        <v>45685</v>
      </c>
      <c r="I8769" t="n">
        <v>15</v>
      </c>
      <c r="J8769" t="n">
        <v>10</v>
      </c>
    </row>
    <row r="8770">
      <c r="A8770" t="inlineStr">
        <is>
          <t>ATT008769</t>
        </is>
      </c>
      <c r="B8770" t="n">
        <v>16</v>
      </c>
      <c r="C8770" t="n">
        <v>27</v>
      </c>
      <c r="D8770" s="19" t="n">
        <v>45922.74305555555</v>
      </c>
      <c r="E8770" s="19" t="n">
        <v>45922.80972222222</v>
      </c>
      <c r="F8770" t="n">
        <v>96</v>
      </c>
      <c r="G8770" t="inlineStr">
        <is>
          <t>Cross Training</t>
        </is>
      </c>
      <c r="H8770" s="18" t="n">
        <v>45922</v>
      </c>
      <c r="I8770" t="n">
        <v>17</v>
      </c>
      <c r="J8770" t="n">
        <v>1</v>
      </c>
    </row>
    <row r="8771">
      <c r="A8771" t="inlineStr">
        <is>
          <t>ATT008770</t>
        </is>
      </c>
      <c r="B8771" t="n">
        <v>382</v>
      </c>
      <c r="C8771" t="n">
        <v>616</v>
      </c>
      <c r="D8771" s="19" t="n">
        <v>45425.73958333334</v>
      </c>
      <c r="E8771" s="19" t="n">
        <v>45425.80208333334</v>
      </c>
      <c r="F8771" t="n">
        <v>90</v>
      </c>
      <c r="G8771" t="inlineStr">
        <is>
          <t>Yoga</t>
        </is>
      </c>
      <c r="H8771" s="18" t="n">
        <v>45425</v>
      </c>
      <c r="I8771" t="n">
        <v>17</v>
      </c>
      <c r="J8771" t="n">
        <v>3</v>
      </c>
    </row>
    <row r="8772">
      <c r="A8772" t="inlineStr">
        <is>
          <t>ATT008771</t>
        </is>
      </c>
      <c r="B8772" t="n">
        <v>580</v>
      </c>
      <c r="C8772" t="n">
        <v>919</v>
      </c>
      <c r="D8772" s="19" t="n">
        <v>45653.71458333333</v>
      </c>
      <c r="E8772" s="19" t="n">
        <v>45653.74583333333</v>
      </c>
      <c r="F8772" t="n">
        <v>45</v>
      </c>
      <c r="G8772" t="inlineStr">
        <is>
          <t>HIIT</t>
        </is>
      </c>
      <c r="H8772" s="18" t="n">
        <v>45653</v>
      </c>
      <c r="I8772" t="n">
        <v>17</v>
      </c>
      <c r="J8772" t="n">
        <v>2</v>
      </c>
    </row>
    <row r="8773">
      <c r="A8773" t="inlineStr">
        <is>
          <t>ATT008772</t>
        </is>
      </c>
      <c r="B8773" t="n">
        <v>305</v>
      </c>
      <c r="C8773" t="n">
        <v>492</v>
      </c>
      <c r="D8773" s="19" t="n">
        <v>45666.43541666667</v>
      </c>
      <c r="E8773" s="19" t="n">
        <v>45666.46597222222</v>
      </c>
      <c r="F8773" t="n">
        <v>44</v>
      </c>
      <c r="G8773" t="inlineStr">
        <is>
          <t>Cardio</t>
        </is>
      </c>
      <c r="H8773" s="18" t="n">
        <v>45666</v>
      </c>
      <c r="I8773" t="n">
        <v>10</v>
      </c>
      <c r="J8773" t="n">
        <v>2</v>
      </c>
    </row>
    <row r="8774">
      <c r="A8774" t="inlineStr">
        <is>
          <t>ATT008773</t>
        </is>
      </c>
      <c r="B8774" t="n">
        <v>247</v>
      </c>
      <c r="C8774" t="n">
        <v>396</v>
      </c>
      <c r="D8774" s="19" t="n">
        <v>45760.61944444444</v>
      </c>
      <c r="E8774" s="19" t="n">
        <v>45760.6875</v>
      </c>
      <c r="F8774" t="n">
        <v>98</v>
      </c>
      <c r="G8774" t="inlineStr">
        <is>
          <t>Strength</t>
        </is>
      </c>
      <c r="H8774" s="18" t="n">
        <v>45760</v>
      </c>
      <c r="I8774" t="n">
        <v>14</v>
      </c>
      <c r="J8774" t="n">
        <v>2</v>
      </c>
    </row>
    <row r="8775">
      <c r="A8775" t="inlineStr">
        <is>
          <t>ATT008774</t>
        </is>
      </c>
      <c r="B8775" t="n">
        <v>471</v>
      </c>
      <c r="C8775" t="n">
        <v>749</v>
      </c>
      <c r="D8775" s="19" t="n">
        <v>45424.36805555555</v>
      </c>
      <c r="E8775" s="19" t="n">
        <v>45424.40694444445</v>
      </c>
      <c r="F8775" t="n">
        <v>56</v>
      </c>
      <c r="G8775" t="inlineStr">
        <is>
          <t>Cardio</t>
        </is>
      </c>
      <c r="H8775" s="18" t="n">
        <v>45424</v>
      </c>
      <c r="I8775" t="n">
        <v>8</v>
      </c>
      <c r="J8775" t="n">
        <v>6</v>
      </c>
    </row>
    <row r="8776">
      <c r="A8776" t="inlineStr">
        <is>
          <t>ATT008775</t>
        </is>
      </c>
      <c r="B8776" t="n">
        <v>10</v>
      </c>
      <c r="C8776" t="n">
        <v>17</v>
      </c>
      <c r="D8776" s="19" t="n">
        <v>45673.48263888889</v>
      </c>
      <c r="E8776" s="19" t="n">
        <v>45673.525</v>
      </c>
      <c r="F8776" t="n">
        <v>61</v>
      </c>
      <c r="G8776" t="inlineStr">
        <is>
          <t>Cross Training</t>
        </is>
      </c>
      <c r="H8776" s="18" t="n">
        <v>45673</v>
      </c>
      <c r="I8776" t="n">
        <v>11</v>
      </c>
      <c r="J8776" t="n">
        <v>5</v>
      </c>
    </row>
    <row r="8777">
      <c r="A8777" t="inlineStr">
        <is>
          <t>ATT008776</t>
        </is>
      </c>
      <c r="B8777" t="n">
        <v>490</v>
      </c>
      <c r="C8777" t="n">
        <v>783</v>
      </c>
      <c r="D8777" s="19" t="n">
        <v>45936.40625</v>
      </c>
      <c r="E8777" s="19" t="n">
        <v>45936.45</v>
      </c>
      <c r="F8777" t="n">
        <v>63</v>
      </c>
      <c r="G8777" t="inlineStr">
        <is>
          <t>HIIT</t>
        </is>
      </c>
      <c r="H8777" s="18" t="n">
        <v>45936</v>
      </c>
      <c r="I8777" t="n">
        <v>9</v>
      </c>
      <c r="J8777" t="n">
        <v>6</v>
      </c>
    </row>
    <row r="8778">
      <c r="A8778" t="inlineStr">
        <is>
          <t>ATT008777</t>
        </is>
      </c>
      <c r="B8778" t="n">
        <v>343</v>
      </c>
      <c r="C8778" t="n">
        <v>549</v>
      </c>
      <c r="D8778" s="19" t="n">
        <v>45459.82638888889</v>
      </c>
      <c r="E8778" s="19" t="n">
        <v>45459.87986111111</v>
      </c>
      <c r="F8778" t="n">
        <v>77</v>
      </c>
      <c r="G8778" t="inlineStr">
        <is>
          <t>Cross Training</t>
        </is>
      </c>
      <c r="H8778" s="18" t="n">
        <v>45459</v>
      </c>
      <c r="I8778" t="n">
        <v>19</v>
      </c>
      <c r="J8778" t="n">
        <v>2</v>
      </c>
    </row>
    <row r="8779">
      <c r="A8779" t="inlineStr">
        <is>
          <t>ATT008778</t>
        </is>
      </c>
      <c r="B8779" t="n">
        <v>55</v>
      </c>
      <c r="C8779" t="n">
        <v>93</v>
      </c>
      <c r="D8779" s="19" t="n">
        <v>45617.37222222222</v>
      </c>
      <c r="E8779" s="19" t="n">
        <v>45617.44236111111</v>
      </c>
      <c r="F8779" t="n">
        <v>101</v>
      </c>
      <c r="G8779" t="inlineStr">
        <is>
          <t>HIIT</t>
        </is>
      </c>
      <c r="H8779" s="18" t="n">
        <v>45617</v>
      </c>
      <c r="I8779" t="n">
        <v>8</v>
      </c>
      <c r="J8779" t="n">
        <v>1</v>
      </c>
    </row>
    <row r="8780">
      <c r="A8780" t="inlineStr">
        <is>
          <t>ATT008779</t>
        </is>
      </c>
      <c r="B8780" t="n">
        <v>34</v>
      </c>
      <c r="C8780" t="n">
        <v>55</v>
      </c>
      <c r="D8780" s="19" t="n">
        <v>45885.75347222222</v>
      </c>
      <c r="E8780" s="19" t="n">
        <v>45885.79791666667</v>
      </c>
      <c r="F8780" t="n">
        <v>64</v>
      </c>
      <c r="G8780" t="inlineStr">
        <is>
          <t>HIIT</t>
        </is>
      </c>
      <c r="H8780" s="18" t="n">
        <v>45885</v>
      </c>
      <c r="I8780" t="n">
        <v>18</v>
      </c>
      <c r="J8780" t="n">
        <v>4</v>
      </c>
    </row>
    <row r="8781">
      <c r="A8781" t="inlineStr">
        <is>
          <t>ATT008780</t>
        </is>
      </c>
      <c r="B8781" t="n">
        <v>363</v>
      </c>
      <c r="C8781" t="n">
        <v>582</v>
      </c>
      <c r="D8781" s="19" t="n">
        <v>45949.66111111111</v>
      </c>
      <c r="E8781" s="19" t="n">
        <v>45949.70069444444</v>
      </c>
      <c r="F8781" t="n">
        <v>57</v>
      </c>
      <c r="G8781" t="inlineStr">
        <is>
          <t>HIIT</t>
        </is>
      </c>
      <c r="H8781" s="18" t="n">
        <v>45949</v>
      </c>
      <c r="I8781" t="n">
        <v>15</v>
      </c>
      <c r="J8781" t="n">
        <v>12</v>
      </c>
    </row>
    <row r="8782">
      <c r="A8782" t="inlineStr">
        <is>
          <t>ATT008781</t>
        </is>
      </c>
      <c r="B8782" t="n">
        <v>47</v>
      </c>
      <c r="C8782" t="n">
        <v>75</v>
      </c>
      <c r="D8782" s="19" t="n">
        <v>45722.86597222222</v>
      </c>
      <c r="E8782" s="19" t="n">
        <v>45722.89375</v>
      </c>
      <c r="F8782" t="n">
        <v>40</v>
      </c>
      <c r="G8782" t="inlineStr">
        <is>
          <t>Cardio</t>
        </is>
      </c>
      <c r="H8782" s="18" t="n">
        <v>45722</v>
      </c>
      <c r="I8782" t="n">
        <v>20</v>
      </c>
      <c r="J8782" t="n">
        <v>5</v>
      </c>
    </row>
    <row r="8783">
      <c r="A8783" t="inlineStr">
        <is>
          <t>ATT008782</t>
        </is>
      </c>
      <c r="B8783" t="n">
        <v>323</v>
      </c>
      <c r="C8783" t="n">
        <v>520</v>
      </c>
      <c r="D8783" s="19" t="n">
        <v>45622.68888888889</v>
      </c>
      <c r="E8783" s="19" t="n">
        <v>45622.71458333333</v>
      </c>
      <c r="F8783" t="n">
        <v>37</v>
      </c>
      <c r="G8783" t="inlineStr">
        <is>
          <t>Yoga</t>
        </is>
      </c>
      <c r="H8783" s="18" t="n">
        <v>45622</v>
      </c>
      <c r="I8783" t="n">
        <v>16</v>
      </c>
      <c r="J8783" t="n">
        <v>5</v>
      </c>
    </row>
    <row r="8784">
      <c r="A8784" t="inlineStr">
        <is>
          <t>ATT008783</t>
        </is>
      </c>
      <c r="B8784" t="n">
        <v>9</v>
      </c>
      <c r="C8784" t="n">
        <v>15</v>
      </c>
      <c r="D8784" s="19" t="n">
        <v>45716.78263888889</v>
      </c>
      <c r="E8784" s="19" t="n">
        <v>45716.84722222222</v>
      </c>
      <c r="F8784" t="n">
        <v>93</v>
      </c>
      <c r="G8784" t="inlineStr">
        <is>
          <t>HIIT</t>
        </is>
      </c>
      <c r="H8784" s="18" t="n">
        <v>45716</v>
      </c>
      <c r="I8784" t="n">
        <v>18</v>
      </c>
      <c r="J8784" t="n">
        <v>9</v>
      </c>
    </row>
    <row r="8785">
      <c r="A8785" t="inlineStr">
        <is>
          <t>ATT008784</t>
        </is>
      </c>
      <c r="B8785" t="n">
        <v>98</v>
      </c>
      <c r="C8785" t="n">
        <v>162</v>
      </c>
      <c r="D8785" s="19" t="n">
        <v>45576.60347222222</v>
      </c>
      <c r="E8785" s="19" t="n">
        <v>45576.63055555556</v>
      </c>
      <c r="F8785" t="n">
        <v>39</v>
      </c>
      <c r="G8785" t="inlineStr">
        <is>
          <t>HIIT</t>
        </is>
      </c>
      <c r="H8785" s="18" t="n">
        <v>45576</v>
      </c>
      <c r="I8785" t="n">
        <v>14</v>
      </c>
      <c r="J8785" t="n">
        <v>12</v>
      </c>
    </row>
    <row r="8786">
      <c r="A8786" t="inlineStr">
        <is>
          <t>ATT008785</t>
        </is>
      </c>
      <c r="B8786" t="n">
        <v>339</v>
      </c>
      <c r="C8786" t="n">
        <v>543</v>
      </c>
      <c r="D8786" s="19" t="n">
        <v>45903.42708333334</v>
      </c>
      <c r="E8786" s="19" t="n">
        <v>45903.50347222222</v>
      </c>
      <c r="F8786" t="n">
        <v>110</v>
      </c>
      <c r="G8786" t="inlineStr">
        <is>
          <t>HIIT</t>
        </is>
      </c>
      <c r="H8786" s="18" t="n">
        <v>45903</v>
      </c>
      <c r="I8786" t="n">
        <v>10</v>
      </c>
      <c r="J8786" t="n">
        <v>1</v>
      </c>
    </row>
    <row r="8787">
      <c r="A8787" t="inlineStr">
        <is>
          <t>ATT008786</t>
        </is>
      </c>
      <c r="B8787" t="n">
        <v>120</v>
      </c>
      <c r="C8787" t="n">
        <v>193</v>
      </c>
      <c r="D8787" s="19" t="n">
        <v>45928.51319444444</v>
      </c>
      <c r="E8787" s="19" t="n">
        <v>45928.54305555556</v>
      </c>
      <c r="F8787" t="n">
        <v>43</v>
      </c>
      <c r="G8787" t="inlineStr">
        <is>
          <t>Strength</t>
        </is>
      </c>
      <c r="H8787" s="18" t="n">
        <v>45928</v>
      </c>
      <c r="I8787" t="n">
        <v>12</v>
      </c>
      <c r="J8787" t="n">
        <v>12</v>
      </c>
    </row>
    <row r="8788">
      <c r="A8788" t="inlineStr">
        <is>
          <t>ATT008787</t>
        </is>
      </c>
      <c r="B8788" t="n">
        <v>400</v>
      </c>
      <c r="C8788" t="n">
        <v>643</v>
      </c>
      <c r="D8788" s="19" t="n">
        <v>45988.48819444444</v>
      </c>
      <c r="E8788" s="19" t="n">
        <v>45988.54166666666</v>
      </c>
      <c r="F8788" t="n">
        <v>77</v>
      </c>
      <c r="G8788" t="inlineStr">
        <is>
          <t>Cross Training</t>
        </is>
      </c>
      <c r="H8788" s="18" t="n">
        <v>45988</v>
      </c>
      <c r="I8788" t="n">
        <v>11</v>
      </c>
      <c r="J8788" t="n">
        <v>3</v>
      </c>
    </row>
    <row r="8789">
      <c r="A8789" t="inlineStr">
        <is>
          <t>ATT008788</t>
        </is>
      </c>
      <c r="B8789" t="n">
        <v>515</v>
      </c>
      <c r="C8789" t="n">
        <v>815</v>
      </c>
      <c r="D8789" s="19" t="n">
        <v>45743.55347222222</v>
      </c>
      <c r="E8789" s="19" t="n">
        <v>45743.59236111111</v>
      </c>
      <c r="F8789" t="n">
        <v>56</v>
      </c>
      <c r="G8789" t="inlineStr">
        <is>
          <t>Yoga</t>
        </is>
      </c>
      <c r="H8789" s="18" t="n">
        <v>45743</v>
      </c>
      <c r="I8789" t="n">
        <v>13</v>
      </c>
      <c r="J8789" t="n">
        <v>4</v>
      </c>
    </row>
    <row r="8790">
      <c r="A8790" t="inlineStr">
        <is>
          <t>ATT008789</t>
        </is>
      </c>
      <c r="B8790" t="n">
        <v>169</v>
      </c>
      <c r="C8790" t="n">
        <v>267</v>
      </c>
      <c r="D8790" s="19" t="n">
        <v>45843.30763888889</v>
      </c>
      <c r="E8790" s="19" t="n">
        <v>45843.38125</v>
      </c>
      <c r="F8790" t="n">
        <v>106</v>
      </c>
      <c r="G8790" t="inlineStr">
        <is>
          <t>Yoga</t>
        </is>
      </c>
      <c r="H8790" s="18" t="n">
        <v>45843</v>
      </c>
      <c r="I8790" t="n">
        <v>7</v>
      </c>
      <c r="J8790" t="n">
        <v>8</v>
      </c>
    </row>
    <row r="8791">
      <c r="A8791" t="inlineStr">
        <is>
          <t>ATT008790</t>
        </is>
      </c>
      <c r="B8791" t="n">
        <v>512</v>
      </c>
      <c r="C8791" t="n">
        <v>812</v>
      </c>
      <c r="D8791" s="19" t="n">
        <v>45514.83333333334</v>
      </c>
      <c r="E8791" s="19" t="n">
        <v>45514.90416666667</v>
      </c>
      <c r="F8791" t="n">
        <v>102</v>
      </c>
      <c r="G8791" t="inlineStr">
        <is>
          <t>HIIT</t>
        </is>
      </c>
      <c r="H8791" s="18" t="n">
        <v>45514</v>
      </c>
      <c r="I8791" t="n">
        <v>20</v>
      </c>
      <c r="J8791" t="n">
        <v>5</v>
      </c>
    </row>
    <row r="8792">
      <c r="A8792" t="inlineStr">
        <is>
          <t>ATT008791</t>
        </is>
      </c>
      <c r="B8792" t="n">
        <v>406</v>
      </c>
      <c r="C8792" t="n">
        <v>649</v>
      </c>
      <c r="D8792" s="19" t="n">
        <v>45895.37916666667</v>
      </c>
      <c r="E8792" s="19" t="n">
        <v>45895.40347222222</v>
      </c>
      <c r="F8792" t="n">
        <v>35</v>
      </c>
      <c r="G8792" t="inlineStr">
        <is>
          <t>Cross Training</t>
        </is>
      </c>
      <c r="H8792" s="18" t="n">
        <v>45895</v>
      </c>
      <c r="I8792" t="n">
        <v>9</v>
      </c>
      <c r="J8792" t="n">
        <v>11</v>
      </c>
    </row>
    <row r="8793">
      <c r="A8793" t="inlineStr">
        <is>
          <t>ATT008792</t>
        </is>
      </c>
      <c r="B8793" t="n">
        <v>178</v>
      </c>
      <c r="C8793" t="n">
        <v>281</v>
      </c>
      <c r="D8793" s="19" t="n">
        <v>45443.50347222222</v>
      </c>
      <c r="E8793" s="19" t="n">
        <v>45443.55763888889</v>
      </c>
      <c r="F8793" t="n">
        <v>78</v>
      </c>
      <c r="G8793" t="inlineStr">
        <is>
          <t>HIIT</t>
        </is>
      </c>
      <c r="H8793" s="18" t="n">
        <v>45443</v>
      </c>
      <c r="I8793" t="n">
        <v>12</v>
      </c>
      <c r="J8793" t="n">
        <v>10</v>
      </c>
    </row>
    <row r="8794">
      <c r="A8794" t="inlineStr">
        <is>
          <t>ATT008793</t>
        </is>
      </c>
      <c r="B8794" t="n">
        <v>186</v>
      </c>
      <c r="C8794" t="n">
        <v>295</v>
      </c>
      <c r="D8794" s="19" t="n">
        <v>45843.78055555555</v>
      </c>
      <c r="E8794" s="19" t="n">
        <v>45843.80555555555</v>
      </c>
      <c r="F8794" t="n">
        <v>36</v>
      </c>
      <c r="G8794" t="inlineStr">
        <is>
          <t>HIIT</t>
        </is>
      </c>
      <c r="H8794" s="18" t="n">
        <v>45843</v>
      </c>
      <c r="I8794" t="n">
        <v>18</v>
      </c>
      <c r="J8794" t="n">
        <v>12</v>
      </c>
    </row>
    <row r="8795">
      <c r="A8795" t="inlineStr">
        <is>
          <t>ATT008794</t>
        </is>
      </c>
      <c r="B8795" t="n">
        <v>439</v>
      </c>
      <c r="C8795" t="n">
        <v>697</v>
      </c>
      <c r="D8795" s="19" t="n">
        <v>45790.76458333333</v>
      </c>
      <c r="E8795" s="19" t="n">
        <v>45790.81111111111</v>
      </c>
      <c r="F8795" t="n">
        <v>67</v>
      </c>
      <c r="G8795" t="inlineStr">
        <is>
          <t>Cardio</t>
        </is>
      </c>
      <c r="H8795" s="18" t="n">
        <v>45790</v>
      </c>
      <c r="I8795" t="n">
        <v>18</v>
      </c>
      <c r="J8795" t="n">
        <v>7</v>
      </c>
    </row>
    <row r="8796">
      <c r="A8796" t="inlineStr">
        <is>
          <t>ATT008795</t>
        </is>
      </c>
      <c r="B8796" t="n">
        <v>317</v>
      </c>
      <c r="C8796" t="n">
        <v>511</v>
      </c>
      <c r="D8796" s="19" t="n">
        <v>45853.48055555556</v>
      </c>
      <c r="E8796" s="19" t="n">
        <v>45853.55347222222</v>
      </c>
      <c r="F8796" t="n">
        <v>105</v>
      </c>
      <c r="G8796" t="inlineStr">
        <is>
          <t>Strength</t>
        </is>
      </c>
      <c r="H8796" s="18" t="n">
        <v>45853</v>
      </c>
      <c r="I8796" t="n">
        <v>11</v>
      </c>
      <c r="J8796" t="n">
        <v>10</v>
      </c>
    </row>
    <row r="8797">
      <c r="A8797" t="inlineStr">
        <is>
          <t>ATT008796</t>
        </is>
      </c>
      <c r="B8797" t="n">
        <v>513</v>
      </c>
      <c r="C8797" t="n">
        <v>813</v>
      </c>
      <c r="D8797" s="19" t="n">
        <v>45879.64097222222</v>
      </c>
      <c r="E8797" s="19" t="n">
        <v>45879.68194444444</v>
      </c>
      <c r="F8797" t="n">
        <v>59</v>
      </c>
      <c r="G8797" t="inlineStr">
        <is>
          <t>Strength</t>
        </is>
      </c>
      <c r="H8797" s="18" t="n">
        <v>45879</v>
      </c>
      <c r="I8797" t="n">
        <v>15</v>
      </c>
      <c r="J8797" t="n">
        <v>7</v>
      </c>
    </row>
    <row r="8798">
      <c r="A8798" t="inlineStr">
        <is>
          <t>ATT008797</t>
        </is>
      </c>
      <c r="B8798" t="n">
        <v>335</v>
      </c>
      <c r="C8798" t="n">
        <v>537</v>
      </c>
      <c r="D8798" s="19" t="n">
        <v>45645.78125</v>
      </c>
      <c r="E8798" s="19" t="n">
        <v>45645.81527777778</v>
      </c>
      <c r="F8798" t="n">
        <v>49</v>
      </c>
      <c r="G8798" t="inlineStr">
        <is>
          <t>Strength</t>
        </is>
      </c>
      <c r="H8798" s="18" t="n">
        <v>45645</v>
      </c>
      <c r="I8798" t="n">
        <v>18</v>
      </c>
      <c r="J8798" t="n">
        <v>2</v>
      </c>
    </row>
    <row r="8799">
      <c r="A8799" t="inlineStr">
        <is>
          <t>ATT008798</t>
        </is>
      </c>
      <c r="B8799" t="n">
        <v>513</v>
      </c>
      <c r="C8799" t="n">
        <v>813</v>
      </c>
      <c r="D8799" s="19" t="n">
        <v>45877.44305555556</v>
      </c>
      <c r="E8799" s="19" t="n">
        <v>45877.51319444444</v>
      </c>
      <c r="F8799" t="n">
        <v>101</v>
      </c>
      <c r="G8799" t="inlineStr">
        <is>
          <t>HIIT</t>
        </is>
      </c>
      <c r="H8799" s="18" t="n">
        <v>45877</v>
      </c>
      <c r="I8799" t="n">
        <v>10</v>
      </c>
      <c r="J8799" t="n">
        <v>7</v>
      </c>
    </row>
    <row r="8800">
      <c r="A8800" t="inlineStr">
        <is>
          <t>ATT008799</t>
        </is>
      </c>
      <c r="B8800" t="n">
        <v>166</v>
      </c>
      <c r="C8800" t="n">
        <v>262</v>
      </c>
      <c r="D8800" s="19" t="n">
        <v>45446.61736111111</v>
      </c>
      <c r="E8800" s="19" t="n">
        <v>45446.65902777778</v>
      </c>
      <c r="F8800" t="n">
        <v>60</v>
      </c>
      <c r="G8800" t="inlineStr">
        <is>
          <t>Strength</t>
        </is>
      </c>
      <c r="H8800" s="18" t="n">
        <v>45446</v>
      </c>
      <c r="I8800" t="n">
        <v>14</v>
      </c>
      <c r="J8800" t="n">
        <v>3</v>
      </c>
    </row>
    <row r="8801">
      <c r="A8801" t="inlineStr">
        <is>
          <t>ATT008800</t>
        </is>
      </c>
      <c r="B8801" t="n">
        <v>524</v>
      </c>
      <c r="C8801" t="n">
        <v>826</v>
      </c>
      <c r="D8801" s="19" t="n">
        <v>45787.57152777778</v>
      </c>
      <c r="E8801" s="19" t="n">
        <v>45787.60208333333</v>
      </c>
      <c r="F8801" t="n">
        <v>44</v>
      </c>
      <c r="G8801" t="inlineStr">
        <is>
          <t>Cardio</t>
        </is>
      </c>
      <c r="H8801" s="18" t="n">
        <v>45787</v>
      </c>
      <c r="I8801" t="n">
        <v>13</v>
      </c>
      <c r="J8801" t="n">
        <v>2</v>
      </c>
    </row>
    <row r="8802">
      <c r="A8802" t="inlineStr">
        <is>
          <t>ATT008801</t>
        </is>
      </c>
      <c r="B8802" t="n">
        <v>458</v>
      </c>
      <c r="C8802" t="n">
        <v>731</v>
      </c>
      <c r="D8802" s="19" t="n">
        <v>45755.61111111111</v>
      </c>
      <c r="E8802" s="19" t="n">
        <v>45755.65902777778</v>
      </c>
      <c r="F8802" t="n">
        <v>69</v>
      </c>
      <c r="G8802" t="inlineStr">
        <is>
          <t>Functional Training</t>
        </is>
      </c>
      <c r="H8802" s="18" t="n">
        <v>45755</v>
      </c>
      <c r="I8802" t="n">
        <v>14</v>
      </c>
      <c r="J8802" t="n">
        <v>12</v>
      </c>
    </row>
    <row r="8803">
      <c r="A8803" t="inlineStr">
        <is>
          <t>ATT008802</t>
        </is>
      </c>
      <c r="B8803" t="n">
        <v>70</v>
      </c>
      <c r="C8803" t="n">
        <v>119</v>
      </c>
      <c r="D8803" s="19" t="n">
        <v>45991.72083333333</v>
      </c>
      <c r="E8803" s="19" t="n">
        <v>45991.79583333333</v>
      </c>
      <c r="F8803" t="n">
        <v>108</v>
      </c>
      <c r="G8803" t="inlineStr">
        <is>
          <t>Cross Training</t>
        </is>
      </c>
      <c r="H8803" s="18" t="n">
        <v>45991</v>
      </c>
      <c r="I8803" t="n">
        <v>17</v>
      </c>
      <c r="J8803" t="n">
        <v>4</v>
      </c>
    </row>
    <row r="8804">
      <c r="A8804" t="inlineStr">
        <is>
          <t>ATT008803</t>
        </is>
      </c>
      <c r="B8804" t="n">
        <v>482</v>
      </c>
      <c r="C8804" t="n">
        <v>768</v>
      </c>
      <c r="D8804" s="19" t="n">
        <v>45759.56041666667</v>
      </c>
      <c r="E8804" s="19" t="n">
        <v>45759.59027777778</v>
      </c>
      <c r="F8804" t="n">
        <v>43</v>
      </c>
      <c r="G8804" t="inlineStr">
        <is>
          <t>Cross Training</t>
        </is>
      </c>
      <c r="H8804" s="18" t="n">
        <v>45759</v>
      </c>
      <c r="I8804" t="n">
        <v>13</v>
      </c>
      <c r="J8804" t="n">
        <v>6</v>
      </c>
    </row>
    <row r="8805">
      <c r="A8805" t="inlineStr">
        <is>
          <t>ATT008804</t>
        </is>
      </c>
      <c r="B8805" t="n">
        <v>70</v>
      </c>
      <c r="C8805" t="n">
        <v>118</v>
      </c>
      <c r="D8805" s="19" t="n">
        <v>45839.70138888889</v>
      </c>
      <c r="E8805" s="19" t="n">
        <v>45839.77152777778</v>
      </c>
      <c r="F8805" t="n">
        <v>101</v>
      </c>
      <c r="G8805" t="inlineStr">
        <is>
          <t>Functional Training</t>
        </is>
      </c>
      <c r="H8805" s="18" t="n">
        <v>45839</v>
      </c>
      <c r="I8805" t="n">
        <v>16</v>
      </c>
      <c r="J8805" t="n">
        <v>10</v>
      </c>
    </row>
    <row r="8806">
      <c r="A8806" t="inlineStr">
        <is>
          <t>ATT008805</t>
        </is>
      </c>
      <c r="B8806" t="n">
        <v>101</v>
      </c>
      <c r="C8806" t="n">
        <v>168</v>
      </c>
      <c r="D8806" s="19" t="n">
        <v>45763.45416666667</v>
      </c>
      <c r="E8806" s="19" t="n">
        <v>45763.51458333333</v>
      </c>
      <c r="F8806" t="n">
        <v>87</v>
      </c>
      <c r="G8806" t="inlineStr">
        <is>
          <t>Cross Training</t>
        </is>
      </c>
      <c r="H8806" s="18" t="n">
        <v>45763</v>
      </c>
      <c r="I8806" t="n">
        <v>10</v>
      </c>
      <c r="J8806" t="n">
        <v>12</v>
      </c>
    </row>
    <row r="8807">
      <c r="A8807" t="inlineStr">
        <is>
          <t>ATT008806</t>
        </is>
      </c>
      <c r="B8807" t="n">
        <v>73</v>
      </c>
      <c r="C8807" t="n">
        <v>123</v>
      </c>
      <c r="D8807" s="19" t="n">
        <v>46011.475</v>
      </c>
      <c r="E8807" s="19" t="n">
        <v>46011.525</v>
      </c>
      <c r="F8807" t="n">
        <v>72</v>
      </c>
      <c r="G8807" t="inlineStr">
        <is>
          <t>Cross Training</t>
        </is>
      </c>
      <c r="H8807" s="18" t="n">
        <v>46011</v>
      </c>
      <c r="I8807" t="n">
        <v>11</v>
      </c>
      <c r="J8807" t="n">
        <v>10</v>
      </c>
    </row>
    <row r="8808">
      <c r="A8808" t="inlineStr">
        <is>
          <t>ATT008807</t>
        </is>
      </c>
      <c r="B8808" t="n">
        <v>589</v>
      </c>
      <c r="C8808" t="n">
        <v>935</v>
      </c>
      <c r="D8808" s="19" t="n">
        <v>45904.66736111111</v>
      </c>
      <c r="E8808" s="19" t="n">
        <v>45904.73819444444</v>
      </c>
      <c r="F8808" t="n">
        <v>102</v>
      </c>
      <c r="G8808" t="inlineStr">
        <is>
          <t>Cardio</t>
        </is>
      </c>
      <c r="H8808" s="18" t="n">
        <v>45904</v>
      </c>
      <c r="I8808" t="n">
        <v>16</v>
      </c>
      <c r="J8808" t="n">
        <v>6</v>
      </c>
    </row>
    <row r="8809">
      <c r="A8809" t="inlineStr">
        <is>
          <t>ATT008808</t>
        </is>
      </c>
      <c r="B8809" t="n">
        <v>219</v>
      </c>
      <c r="C8809" t="n">
        <v>349</v>
      </c>
      <c r="D8809" s="19" t="n">
        <v>45713.69097222222</v>
      </c>
      <c r="E8809" s="19" t="n">
        <v>45713.73333333333</v>
      </c>
      <c r="F8809" t="n">
        <v>61</v>
      </c>
      <c r="G8809" t="inlineStr">
        <is>
          <t>Strength</t>
        </is>
      </c>
      <c r="H8809" s="18" t="n">
        <v>45713</v>
      </c>
      <c r="I8809" t="n">
        <v>16</v>
      </c>
      <c r="J8809" t="n">
        <v>8</v>
      </c>
    </row>
    <row r="8810">
      <c r="A8810" t="inlineStr">
        <is>
          <t>ATT008809</t>
        </is>
      </c>
      <c r="B8810" t="n">
        <v>135</v>
      </c>
      <c r="C8810" t="n">
        <v>214</v>
      </c>
      <c r="D8810" s="19" t="n">
        <v>45889.70763888889</v>
      </c>
      <c r="E8810" s="19" t="n">
        <v>45889.76388888889</v>
      </c>
      <c r="F8810" t="n">
        <v>81</v>
      </c>
      <c r="G8810" t="inlineStr">
        <is>
          <t>Functional Training</t>
        </is>
      </c>
      <c r="H8810" s="18" t="n">
        <v>45889</v>
      </c>
      <c r="I8810" t="n">
        <v>16</v>
      </c>
      <c r="J8810" t="n">
        <v>6</v>
      </c>
    </row>
    <row r="8811">
      <c r="A8811" t="inlineStr">
        <is>
          <t>ATT008810</t>
        </is>
      </c>
      <c r="B8811" t="n">
        <v>156</v>
      </c>
      <c r="C8811" t="n">
        <v>242</v>
      </c>
      <c r="D8811" s="19" t="n">
        <v>45471.49791666667</v>
      </c>
      <c r="E8811" s="19" t="n">
        <v>45471.55833333333</v>
      </c>
      <c r="F8811" t="n">
        <v>87</v>
      </c>
      <c r="G8811" t="inlineStr">
        <is>
          <t>Yoga</t>
        </is>
      </c>
      <c r="H8811" s="18" t="n">
        <v>45471</v>
      </c>
      <c r="I8811" t="n">
        <v>11</v>
      </c>
      <c r="J8811" t="n">
        <v>10</v>
      </c>
    </row>
    <row r="8812">
      <c r="A8812" t="inlineStr">
        <is>
          <t>ATT008811</t>
        </is>
      </c>
      <c r="B8812" t="n">
        <v>587</v>
      </c>
      <c r="C8812" t="n">
        <v>930</v>
      </c>
      <c r="D8812" s="19" t="n">
        <v>45784.46875</v>
      </c>
      <c r="E8812" s="19" t="n">
        <v>45784.50902777778</v>
      </c>
      <c r="F8812" t="n">
        <v>58</v>
      </c>
      <c r="G8812" t="inlineStr">
        <is>
          <t>Strength</t>
        </is>
      </c>
      <c r="H8812" s="18" t="n">
        <v>45784</v>
      </c>
      <c r="I8812" t="n">
        <v>11</v>
      </c>
      <c r="J8812" t="n">
        <v>5</v>
      </c>
    </row>
    <row r="8813">
      <c r="A8813" t="inlineStr">
        <is>
          <t>ATT008812</t>
        </is>
      </c>
      <c r="B8813" t="n">
        <v>225</v>
      </c>
      <c r="C8813" t="n">
        <v>360</v>
      </c>
      <c r="D8813" s="19" t="n">
        <v>45969.40208333333</v>
      </c>
      <c r="E8813" s="19" t="n">
        <v>45969.47013888889</v>
      </c>
      <c r="F8813" t="n">
        <v>98</v>
      </c>
      <c r="G8813" t="inlineStr">
        <is>
          <t>HIIT</t>
        </is>
      </c>
      <c r="H8813" s="18" t="n">
        <v>45969</v>
      </c>
      <c r="I8813" t="n">
        <v>9</v>
      </c>
      <c r="J8813" t="n">
        <v>2</v>
      </c>
    </row>
    <row r="8814">
      <c r="A8814" t="inlineStr">
        <is>
          <t>ATT008813</t>
        </is>
      </c>
      <c r="B8814" t="n">
        <v>422</v>
      </c>
      <c r="C8814" t="n">
        <v>673</v>
      </c>
      <c r="D8814" s="19" t="n">
        <v>45991.77083333334</v>
      </c>
      <c r="E8814" s="19" t="n">
        <v>45991.8375</v>
      </c>
      <c r="F8814" t="n">
        <v>96</v>
      </c>
      <c r="G8814" t="inlineStr">
        <is>
          <t>Cross Training</t>
        </is>
      </c>
      <c r="H8814" s="18" t="n">
        <v>45991</v>
      </c>
      <c r="I8814" t="n">
        <v>18</v>
      </c>
      <c r="J8814" t="n">
        <v>2</v>
      </c>
    </row>
    <row r="8815">
      <c r="A8815" t="inlineStr">
        <is>
          <t>ATT008814</t>
        </is>
      </c>
      <c r="B8815" t="n">
        <v>199</v>
      </c>
      <c r="C8815" t="n">
        <v>316</v>
      </c>
      <c r="D8815" s="19" t="n">
        <v>45560.85486111111</v>
      </c>
      <c r="E8815" s="19" t="n">
        <v>45560.88958333333</v>
      </c>
      <c r="F8815" t="n">
        <v>50</v>
      </c>
      <c r="G8815" t="inlineStr">
        <is>
          <t>HIIT</t>
        </is>
      </c>
      <c r="H8815" s="18" t="n">
        <v>45560</v>
      </c>
      <c r="I8815" t="n">
        <v>20</v>
      </c>
      <c r="J8815" t="n">
        <v>11</v>
      </c>
    </row>
    <row r="8816">
      <c r="A8816" t="inlineStr">
        <is>
          <t>ATT008815</t>
        </is>
      </c>
      <c r="B8816" t="n">
        <v>88</v>
      </c>
      <c r="C8816" t="n">
        <v>146</v>
      </c>
      <c r="D8816" s="19" t="n">
        <v>45968.82430555556</v>
      </c>
      <c r="E8816" s="19" t="n">
        <v>45968.88194444445</v>
      </c>
      <c r="F8816" t="n">
        <v>83</v>
      </c>
      <c r="G8816" t="inlineStr">
        <is>
          <t>Yoga</t>
        </is>
      </c>
      <c r="H8816" s="18" t="n">
        <v>45968</v>
      </c>
      <c r="I8816" t="n">
        <v>19</v>
      </c>
      <c r="J8816" t="n">
        <v>7</v>
      </c>
    </row>
    <row r="8817">
      <c r="A8817" t="inlineStr">
        <is>
          <t>ATT008816</t>
        </is>
      </c>
      <c r="B8817" t="n">
        <v>203</v>
      </c>
      <c r="C8817" t="n">
        <v>324</v>
      </c>
      <c r="D8817" s="19" t="n">
        <v>45602.51527777778</v>
      </c>
      <c r="E8817" s="19" t="n">
        <v>45602.57152777778</v>
      </c>
      <c r="F8817" t="n">
        <v>81</v>
      </c>
      <c r="G8817" t="inlineStr">
        <is>
          <t>Yoga</t>
        </is>
      </c>
      <c r="H8817" s="18" t="n">
        <v>45602</v>
      </c>
      <c r="I8817" t="n">
        <v>12</v>
      </c>
      <c r="J8817" t="n">
        <v>4</v>
      </c>
    </row>
    <row r="8818">
      <c r="A8818" t="inlineStr">
        <is>
          <t>ATT008817</t>
        </is>
      </c>
      <c r="B8818" t="n">
        <v>333</v>
      </c>
      <c r="C8818" t="n">
        <v>534</v>
      </c>
      <c r="D8818" s="19" t="n">
        <v>45825.25902777778</v>
      </c>
      <c r="E8818" s="19" t="n">
        <v>45825.30694444444</v>
      </c>
      <c r="F8818" t="n">
        <v>69</v>
      </c>
      <c r="G8818" t="inlineStr">
        <is>
          <t>Cardio</t>
        </is>
      </c>
      <c r="H8818" s="18" t="n">
        <v>45825</v>
      </c>
      <c r="I8818" t="n">
        <v>6</v>
      </c>
      <c r="J8818" t="n">
        <v>12</v>
      </c>
    </row>
    <row r="8819">
      <c r="A8819" t="inlineStr">
        <is>
          <t>ATT008818</t>
        </is>
      </c>
      <c r="B8819" t="n">
        <v>194</v>
      </c>
      <c r="C8819" t="n">
        <v>307</v>
      </c>
      <c r="D8819" s="19" t="n">
        <v>45392.74930555555</v>
      </c>
      <c r="E8819" s="19" t="n">
        <v>45392.80069444444</v>
      </c>
      <c r="F8819" t="n">
        <v>74</v>
      </c>
      <c r="G8819" t="inlineStr">
        <is>
          <t>Strength</t>
        </is>
      </c>
      <c r="H8819" s="18" t="n">
        <v>45392</v>
      </c>
      <c r="I8819" t="n">
        <v>17</v>
      </c>
      <c r="J8819" t="n">
        <v>9</v>
      </c>
    </row>
    <row r="8820">
      <c r="A8820" t="inlineStr">
        <is>
          <t>ATT008819</t>
        </is>
      </c>
      <c r="B8820" t="n">
        <v>331</v>
      </c>
      <c r="C8820" t="n">
        <v>531</v>
      </c>
      <c r="D8820" s="19" t="n">
        <v>45866.63819444444</v>
      </c>
      <c r="E8820" s="19" t="n">
        <v>45866.67569444444</v>
      </c>
      <c r="F8820" t="n">
        <v>54</v>
      </c>
      <c r="G8820" t="inlineStr">
        <is>
          <t>Cardio</t>
        </is>
      </c>
      <c r="H8820" s="18" t="n">
        <v>45866</v>
      </c>
      <c r="I8820" t="n">
        <v>15</v>
      </c>
      <c r="J8820" t="n">
        <v>3</v>
      </c>
    </row>
    <row r="8821">
      <c r="A8821" t="inlineStr">
        <is>
          <t>ATT008820</t>
        </is>
      </c>
      <c r="B8821" t="n">
        <v>329</v>
      </c>
      <c r="C8821" t="n">
        <v>528</v>
      </c>
      <c r="D8821" s="19" t="n">
        <v>45510.55138888889</v>
      </c>
      <c r="E8821" s="19" t="n">
        <v>45510.57569444444</v>
      </c>
      <c r="F8821" t="n">
        <v>35</v>
      </c>
      <c r="G8821" t="inlineStr">
        <is>
          <t>Cross Training</t>
        </is>
      </c>
      <c r="H8821" s="18" t="n">
        <v>45510</v>
      </c>
      <c r="I8821" t="n">
        <v>13</v>
      </c>
      <c r="J8821" t="n">
        <v>5</v>
      </c>
    </row>
    <row r="8822">
      <c r="A8822" t="inlineStr">
        <is>
          <t>ATT008821</t>
        </is>
      </c>
      <c r="B8822" t="n">
        <v>47</v>
      </c>
      <c r="C8822" t="n">
        <v>76</v>
      </c>
      <c r="D8822" s="19" t="n">
        <v>45876.70347222222</v>
      </c>
      <c r="E8822" s="19" t="n">
        <v>45876.77569444444</v>
      </c>
      <c r="F8822" t="n">
        <v>104</v>
      </c>
      <c r="G8822" t="inlineStr">
        <is>
          <t>Cardio</t>
        </is>
      </c>
      <c r="H8822" s="18" t="n">
        <v>45876</v>
      </c>
      <c r="I8822" t="n">
        <v>16</v>
      </c>
      <c r="J8822" t="n">
        <v>5</v>
      </c>
    </row>
    <row r="8823">
      <c r="A8823" t="inlineStr">
        <is>
          <t>ATT008822</t>
        </is>
      </c>
      <c r="B8823" t="n">
        <v>418</v>
      </c>
      <c r="C8823" t="n">
        <v>667</v>
      </c>
      <c r="D8823" s="19" t="n">
        <v>45839.65694444445</v>
      </c>
      <c r="E8823" s="19" t="n">
        <v>45839.69791666666</v>
      </c>
      <c r="F8823" t="n">
        <v>59</v>
      </c>
      <c r="G8823" t="inlineStr">
        <is>
          <t>Yoga</t>
        </is>
      </c>
      <c r="H8823" s="18" t="n">
        <v>45839</v>
      </c>
      <c r="I8823" t="n">
        <v>15</v>
      </c>
      <c r="J8823" t="n">
        <v>1</v>
      </c>
    </row>
    <row r="8824">
      <c r="A8824" t="inlineStr">
        <is>
          <t>ATT008823</t>
        </is>
      </c>
      <c r="B8824" t="n">
        <v>21</v>
      </c>
      <c r="C8824" t="n">
        <v>37</v>
      </c>
      <c r="D8824" s="19" t="n">
        <v>45583.30694444444</v>
      </c>
      <c r="E8824" s="19" t="n">
        <v>45583.36875</v>
      </c>
      <c r="F8824" t="n">
        <v>89</v>
      </c>
      <c r="G8824" t="inlineStr">
        <is>
          <t>HIIT</t>
        </is>
      </c>
      <c r="H8824" s="18" t="n">
        <v>45583</v>
      </c>
      <c r="I8824" t="n">
        <v>7</v>
      </c>
      <c r="J8824" t="n">
        <v>11</v>
      </c>
    </row>
    <row r="8825">
      <c r="A8825" t="inlineStr">
        <is>
          <t>ATT008824</t>
        </is>
      </c>
      <c r="B8825" t="n">
        <v>287</v>
      </c>
      <c r="C8825" t="n">
        <v>459</v>
      </c>
      <c r="D8825" s="19" t="n">
        <v>45445.77916666667</v>
      </c>
      <c r="E8825" s="19" t="n">
        <v>45445.82083333333</v>
      </c>
      <c r="F8825" t="n">
        <v>60</v>
      </c>
      <c r="G8825" t="inlineStr">
        <is>
          <t>HIIT</t>
        </is>
      </c>
      <c r="H8825" s="18" t="n">
        <v>45445</v>
      </c>
      <c r="I8825" t="n">
        <v>18</v>
      </c>
      <c r="J8825" t="n">
        <v>2</v>
      </c>
    </row>
    <row r="8826">
      <c r="A8826" t="inlineStr">
        <is>
          <t>ATT008825</t>
        </is>
      </c>
      <c r="B8826" t="n">
        <v>261</v>
      </c>
      <c r="C8826" t="n">
        <v>418</v>
      </c>
      <c r="D8826" s="19" t="n">
        <v>45577.35694444444</v>
      </c>
      <c r="E8826" s="19" t="n">
        <v>45577.41875</v>
      </c>
      <c r="F8826" t="n">
        <v>89</v>
      </c>
      <c r="G8826" t="inlineStr">
        <is>
          <t>Strength</t>
        </is>
      </c>
      <c r="H8826" s="18" t="n">
        <v>45577</v>
      </c>
      <c r="I8826" t="n">
        <v>8</v>
      </c>
      <c r="J8826" t="n">
        <v>1</v>
      </c>
    </row>
    <row r="8827">
      <c r="A8827" t="inlineStr">
        <is>
          <t>ATT008826</t>
        </is>
      </c>
      <c r="B8827" t="n">
        <v>573</v>
      </c>
      <c r="C8827" t="n">
        <v>906</v>
      </c>
      <c r="D8827" s="19" t="n">
        <v>45880.90902777778</v>
      </c>
      <c r="E8827" s="19" t="n">
        <v>45880.97152777778</v>
      </c>
      <c r="F8827" t="n">
        <v>90</v>
      </c>
      <c r="G8827" t="inlineStr">
        <is>
          <t>Yoga</t>
        </is>
      </c>
      <c r="H8827" s="18" t="n">
        <v>45880</v>
      </c>
      <c r="I8827" t="n">
        <v>21</v>
      </c>
      <c r="J8827" t="n">
        <v>1</v>
      </c>
    </row>
    <row r="8828">
      <c r="A8828" t="inlineStr">
        <is>
          <t>ATT008827</t>
        </is>
      </c>
      <c r="B8828" t="n">
        <v>443</v>
      </c>
      <c r="C8828" t="n">
        <v>707</v>
      </c>
      <c r="D8828" s="19" t="n">
        <v>45952.64861111111</v>
      </c>
      <c r="E8828" s="19" t="n">
        <v>45952.67569444444</v>
      </c>
      <c r="F8828" t="n">
        <v>39</v>
      </c>
      <c r="G8828" t="inlineStr">
        <is>
          <t>Cross Training</t>
        </is>
      </c>
      <c r="H8828" s="18" t="n">
        <v>45952</v>
      </c>
      <c r="I8828" t="n">
        <v>15</v>
      </c>
      <c r="J8828" t="n">
        <v>9</v>
      </c>
    </row>
    <row r="8829">
      <c r="A8829" t="inlineStr">
        <is>
          <t>ATT008828</t>
        </is>
      </c>
      <c r="B8829" t="n">
        <v>478</v>
      </c>
      <c r="C8829" t="n">
        <v>763</v>
      </c>
      <c r="D8829" s="19" t="n">
        <v>45711.63819444444</v>
      </c>
      <c r="E8829" s="19" t="n">
        <v>45711.66597222222</v>
      </c>
      <c r="F8829" t="n">
        <v>40</v>
      </c>
      <c r="G8829" t="inlineStr">
        <is>
          <t>Strength</t>
        </is>
      </c>
      <c r="H8829" s="18" t="n">
        <v>45711</v>
      </c>
      <c r="I8829" t="n">
        <v>15</v>
      </c>
      <c r="J8829" t="n">
        <v>12</v>
      </c>
    </row>
    <row r="8830">
      <c r="A8830" t="inlineStr">
        <is>
          <t>ATT008829</t>
        </is>
      </c>
      <c r="B8830" t="n">
        <v>587</v>
      </c>
      <c r="C8830" t="n">
        <v>931</v>
      </c>
      <c r="D8830" s="19" t="n">
        <v>45828.45972222222</v>
      </c>
      <c r="E8830" s="19" t="n">
        <v>45828.50486111111</v>
      </c>
      <c r="F8830" t="n">
        <v>65</v>
      </c>
      <c r="G8830" t="inlineStr">
        <is>
          <t>Cross Training</t>
        </is>
      </c>
      <c r="H8830" s="18" t="n">
        <v>45828</v>
      </c>
      <c r="I8830" t="n">
        <v>11</v>
      </c>
      <c r="J8830" t="n">
        <v>11</v>
      </c>
    </row>
    <row r="8831">
      <c r="A8831" t="inlineStr">
        <is>
          <t>ATT008830</t>
        </is>
      </c>
      <c r="B8831" t="n">
        <v>373</v>
      </c>
      <c r="C8831" t="n">
        <v>602</v>
      </c>
      <c r="D8831" s="19" t="n">
        <v>45617.79444444444</v>
      </c>
      <c r="E8831" s="19" t="n">
        <v>45617.85277777778</v>
      </c>
      <c r="F8831" t="n">
        <v>84</v>
      </c>
      <c r="G8831" t="inlineStr">
        <is>
          <t>Strength</t>
        </is>
      </c>
      <c r="H8831" s="18" t="n">
        <v>45617</v>
      </c>
      <c r="I8831" t="n">
        <v>19</v>
      </c>
      <c r="J8831" t="n">
        <v>5</v>
      </c>
    </row>
    <row r="8832">
      <c r="A8832" t="inlineStr">
        <is>
          <t>ATT008831</t>
        </is>
      </c>
      <c r="B8832" t="n">
        <v>337</v>
      </c>
      <c r="C8832" t="n">
        <v>540</v>
      </c>
      <c r="D8832" s="19" t="n">
        <v>45877.57916666667</v>
      </c>
      <c r="E8832" s="19" t="n">
        <v>45877.62291666667</v>
      </c>
      <c r="F8832" t="n">
        <v>63</v>
      </c>
      <c r="G8832" t="inlineStr">
        <is>
          <t>Cross Training</t>
        </is>
      </c>
      <c r="H8832" s="18" t="n">
        <v>45877</v>
      </c>
      <c r="I8832" t="n">
        <v>13</v>
      </c>
      <c r="J8832" t="n">
        <v>3</v>
      </c>
    </row>
    <row r="8833">
      <c r="A8833" t="inlineStr">
        <is>
          <t>ATT008832</t>
        </is>
      </c>
      <c r="B8833" t="n">
        <v>272</v>
      </c>
      <c r="C8833" t="n">
        <v>433</v>
      </c>
      <c r="D8833" s="19" t="n">
        <v>45628.78888888889</v>
      </c>
      <c r="E8833" s="19" t="n">
        <v>45628.81319444445</v>
      </c>
      <c r="F8833" t="n">
        <v>35</v>
      </c>
      <c r="G8833" t="inlineStr">
        <is>
          <t>Functional Training</t>
        </is>
      </c>
      <c r="H8833" s="18" t="n">
        <v>45628</v>
      </c>
      <c r="I8833" t="n">
        <v>18</v>
      </c>
      <c r="J8833" t="n">
        <v>1</v>
      </c>
    </row>
    <row r="8834">
      <c r="A8834" t="inlineStr">
        <is>
          <t>ATT008833</t>
        </is>
      </c>
      <c r="B8834" t="n">
        <v>147</v>
      </c>
      <c r="C8834" t="n">
        <v>229</v>
      </c>
      <c r="D8834" s="19" t="n">
        <v>45454.45625</v>
      </c>
      <c r="E8834" s="19" t="n">
        <v>45454.48819444444</v>
      </c>
      <c r="F8834" t="n">
        <v>46</v>
      </c>
      <c r="G8834" t="inlineStr">
        <is>
          <t>Cardio</t>
        </is>
      </c>
      <c r="H8834" s="18" t="n">
        <v>45454</v>
      </c>
      <c r="I8834" t="n">
        <v>10</v>
      </c>
      <c r="J8834" t="n">
        <v>4</v>
      </c>
    </row>
    <row r="8835">
      <c r="A8835" t="inlineStr">
        <is>
          <t>ATT008834</t>
        </is>
      </c>
      <c r="B8835" t="n">
        <v>576</v>
      </c>
      <c r="C8835" t="n">
        <v>912</v>
      </c>
      <c r="D8835" s="19" t="n">
        <v>45647.39930555555</v>
      </c>
      <c r="E8835" s="19" t="n">
        <v>45647.43888888889</v>
      </c>
      <c r="F8835" t="n">
        <v>57</v>
      </c>
      <c r="G8835" t="inlineStr">
        <is>
          <t>Functional Training</t>
        </is>
      </c>
      <c r="H8835" s="18" t="n">
        <v>45647</v>
      </c>
      <c r="I8835" t="n">
        <v>9</v>
      </c>
      <c r="J8835" t="n">
        <v>6</v>
      </c>
    </row>
    <row r="8836">
      <c r="A8836" t="inlineStr">
        <is>
          <t>ATT008835</t>
        </is>
      </c>
      <c r="B8836" t="n">
        <v>161</v>
      </c>
      <c r="C8836" t="n">
        <v>254</v>
      </c>
      <c r="D8836" s="19" t="n">
        <v>45943.76388888889</v>
      </c>
      <c r="E8836" s="19" t="n">
        <v>45943.79444444444</v>
      </c>
      <c r="F8836" t="n">
        <v>44</v>
      </c>
      <c r="G8836" t="inlineStr">
        <is>
          <t>Strength</t>
        </is>
      </c>
      <c r="H8836" s="18" t="n">
        <v>45943</v>
      </c>
      <c r="I8836" t="n">
        <v>18</v>
      </c>
      <c r="J8836" t="n">
        <v>7</v>
      </c>
    </row>
    <row r="8837">
      <c r="A8837" t="inlineStr">
        <is>
          <t>ATT008836</t>
        </is>
      </c>
      <c r="B8837" t="n">
        <v>53</v>
      </c>
      <c r="C8837" t="n">
        <v>88</v>
      </c>
      <c r="D8837" s="19" t="n">
        <v>45490.28958333333</v>
      </c>
      <c r="E8837" s="19" t="n">
        <v>45490.35972222222</v>
      </c>
      <c r="F8837" t="n">
        <v>101</v>
      </c>
      <c r="G8837" t="inlineStr">
        <is>
          <t>Strength</t>
        </is>
      </c>
      <c r="H8837" s="18" t="n">
        <v>45490</v>
      </c>
      <c r="I8837" t="n">
        <v>6</v>
      </c>
      <c r="J8837" t="n">
        <v>7</v>
      </c>
    </row>
    <row r="8838">
      <c r="A8838" t="inlineStr">
        <is>
          <t>ATT008837</t>
        </is>
      </c>
      <c r="B8838" t="n">
        <v>564</v>
      </c>
      <c r="C8838" t="n">
        <v>889</v>
      </c>
      <c r="D8838" s="19" t="n">
        <v>45673.65416666667</v>
      </c>
      <c r="E8838" s="19" t="n">
        <v>45673.68263888889</v>
      </c>
      <c r="F8838" t="n">
        <v>41</v>
      </c>
      <c r="G8838" t="inlineStr">
        <is>
          <t>Yoga</t>
        </is>
      </c>
      <c r="H8838" s="18" t="n">
        <v>45673</v>
      </c>
      <c r="I8838" t="n">
        <v>15</v>
      </c>
      <c r="J8838" t="n">
        <v>7</v>
      </c>
    </row>
    <row r="8839">
      <c r="A8839" t="inlineStr">
        <is>
          <t>ATT008838</t>
        </is>
      </c>
      <c r="B8839" t="n">
        <v>87</v>
      </c>
      <c r="C8839" t="n">
        <v>144</v>
      </c>
      <c r="D8839" s="19" t="n">
        <v>45952.92569444444</v>
      </c>
      <c r="E8839" s="19" t="n">
        <v>45952.95277777778</v>
      </c>
      <c r="F8839" t="n">
        <v>39</v>
      </c>
      <c r="G8839" t="inlineStr">
        <is>
          <t>HIIT</t>
        </is>
      </c>
      <c r="H8839" s="18" t="n">
        <v>45952</v>
      </c>
      <c r="I8839" t="n">
        <v>22</v>
      </c>
      <c r="J8839" t="n">
        <v>10</v>
      </c>
    </row>
    <row r="8840">
      <c r="A8840" t="inlineStr">
        <is>
          <t>ATT008839</t>
        </is>
      </c>
      <c r="B8840" t="n">
        <v>368</v>
      </c>
      <c r="C8840" t="n">
        <v>591</v>
      </c>
      <c r="D8840" s="19" t="n">
        <v>45815.89236111111</v>
      </c>
      <c r="E8840" s="19" t="n">
        <v>45815.96180555555</v>
      </c>
      <c r="F8840" t="n">
        <v>100</v>
      </c>
      <c r="G8840" t="inlineStr">
        <is>
          <t>HIIT</t>
        </is>
      </c>
      <c r="H8840" s="18" t="n">
        <v>45815</v>
      </c>
      <c r="I8840" t="n">
        <v>21</v>
      </c>
      <c r="J8840" t="n">
        <v>8</v>
      </c>
    </row>
    <row r="8841">
      <c r="A8841" t="inlineStr">
        <is>
          <t>ATT008840</t>
        </is>
      </c>
      <c r="B8841" t="n">
        <v>128</v>
      </c>
      <c r="C8841" t="n">
        <v>203</v>
      </c>
      <c r="D8841" s="19" t="n">
        <v>45933.76666666667</v>
      </c>
      <c r="E8841" s="19" t="n">
        <v>45933.81527777778</v>
      </c>
      <c r="F8841" t="n">
        <v>70</v>
      </c>
      <c r="G8841" t="inlineStr">
        <is>
          <t>Cardio</t>
        </is>
      </c>
      <c r="H8841" s="18" t="n">
        <v>45933</v>
      </c>
      <c r="I8841" t="n">
        <v>18</v>
      </c>
      <c r="J8841" t="n">
        <v>4</v>
      </c>
    </row>
    <row r="8842">
      <c r="A8842" t="inlineStr">
        <is>
          <t>ATT008841</t>
        </is>
      </c>
      <c r="B8842" t="n">
        <v>390</v>
      </c>
      <c r="C8842" t="n">
        <v>626</v>
      </c>
      <c r="D8842" s="19" t="n">
        <v>45606.53680555556</v>
      </c>
      <c r="E8842" s="19" t="n">
        <v>45606.57916666667</v>
      </c>
      <c r="F8842" t="n">
        <v>61</v>
      </c>
      <c r="G8842" t="inlineStr">
        <is>
          <t>Functional Training</t>
        </is>
      </c>
      <c r="H8842" s="18" t="n">
        <v>45606</v>
      </c>
      <c r="I8842" t="n">
        <v>12</v>
      </c>
      <c r="J8842" t="n">
        <v>8</v>
      </c>
    </row>
    <row r="8843">
      <c r="A8843" t="inlineStr">
        <is>
          <t>ATT008842</t>
        </is>
      </c>
      <c r="B8843" t="n">
        <v>135</v>
      </c>
      <c r="C8843" t="n">
        <v>213</v>
      </c>
      <c r="D8843" s="19" t="n">
        <v>45732.45833333334</v>
      </c>
      <c r="E8843" s="19" t="n">
        <v>45732.48611111111</v>
      </c>
      <c r="F8843" t="n">
        <v>40</v>
      </c>
      <c r="G8843" t="inlineStr">
        <is>
          <t>Strength</t>
        </is>
      </c>
      <c r="H8843" s="18" t="n">
        <v>45732</v>
      </c>
      <c r="I8843" t="n">
        <v>11</v>
      </c>
      <c r="J8843" t="n">
        <v>6</v>
      </c>
    </row>
    <row r="8844">
      <c r="A8844" t="inlineStr">
        <is>
          <t>ATT008843</t>
        </is>
      </c>
      <c r="B8844" t="n">
        <v>176</v>
      </c>
      <c r="C8844" t="n">
        <v>279</v>
      </c>
      <c r="D8844" s="19" t="n">
        <v>45893.40416666667</v>
      </c>
      <c r="E8844" s="19" t="n">
        <v>45893.46388888889</v>
      </c>
      <c r="F8844" t="n">
        <v>86</v>
      </c>
      <c r="G8844" t="inlineStr">
        <is>
          <t>Cross Training</t>
        </is>
      </c>
      <c r="H8844" s="18" t="n">
        <v>45893</v>
      </c>
      <c r="I8844" t="n">
        <v>9</v>
      </c>
      <c r="J8844" t="n">
        <v>3</v>
      </c>
    </row>
    <row r="8845">
      <c r="A8845" t="inlineStr">
        <is>
          <t>ATT008844</t>
        </is>
      </c>
      <c r="B8845" t="n">
        <v>156</v>
      </c>
      <c r="C8845" t="n">
        <v>242</v>
      </c>
      <c r="D8845" s="19" t="n">
        <v>45495.92430555556</v>
      </c>
      <c r="E8845" s="19" t="n">
        <v>45495.98055555556</v>
      </c>
      <c r="F8845" t="n">
        <v>81</v>
      </c>
      <c r="G8845" t="inlineStr">
        <is>
          <t>Strength</t>
        </is>
      </c>
      <c r="H8845" s="18" t="n">
        <v>45495</v>
      </c>
      <c r="I8845" t="n">
        <v>22</v>
      </c>
      <c r="J8845" t="n">
        <v>4</v>
      </c>
    </row>
    <row r="8846">
      <c r="A8846" t="inlineStr">
        <is>
          <t>ATT008845</t>
        </is>
      </c>
      <c r="B8846" t="n">
        <v>74</v>
      </c>
      <c r="C8846" t="n">
        <v>124</v>
      </c>
      <c r="D8846" s="19" t="n">
        <v>45407.39791666667</v>
      </c>
      <c r="E8846" s="19" t="n">
        <v>45407.42986111111</v>
      </c>
      <c r="F8846" t="n">
        <v>46</v>
      </c>
      <c r="G8846" t="inlineStr">
        <is>
          <t>HIIT</t>
        </is>
      </c>
      <c r="H8846" s="18" t="n">
        <v>45407</v>
      </c>
      <c r="I8846" t="n">
        <v>9</v>
      </c>
      <c r="J8846" t="n">
        <v>6</v>
      </c>
    </row>
    <row r="8847">
      <c r="A8847" t="inlineStr">
        <is>
          <t>ATT008846</t>
        </is>
      </c>
      <c r="B8847" t="n">
        <v>484</v>
      </c>
      <c r="C8847" t="n">
        <v>771</v>
      </c>
      <c r="D8847" s="19" t="n">
        <v>45779.38055555556</v>
      </c>
      <c r="E8847" s="19" t="n">
        <v>45779.45694444444</v>
      </c>
      <c r="F8847" t="n">
        <v>110</v>
      </c>
      <c r="G8847" t="inlineStr">
        <is>
          <t>Cardio</t>
        </is>
      </c>
      <c r="H8847" s="18" t="n">
        <v>45779</v>
      </c>
      <c r="I8847" t="n">
        <v>9</v>
      </c>
      <c r="J8847" t="n">
        <v>6</v>
      </c>
    </row>
    <row r="8848">
      <c r="A8848" t="inlineStr">
        <is>
          <t>ATT008847</t>
        </is>
      </c>
      <c r="B8848" t="n">
        <v>310</v>
      </c>
      <c r="C8848" t="n">
        <v>500</v>
      </c>
      <c r="D8848" s="19" t="n">
        <v>45939.7125</v>
      </c>
      <c r="E8848" s="19" t="n">
        <v>45939.78402777778</v>
      </c>
      <c r="F8848" t="n">
        <v>103</v>
      </c>
      <c r="G8848" t="inlineStr">
        <is>
          <t>Cardio</t>
        </is>
      </c>
      <c r="H8848" s="18" t="n">
        <v>45939</v>
      </c>
      <c r="I8848" t="n">
        <v>17</v>
      </c>
      <c r="J8848" t="n">
        <v>11</v>
      </c>
    </row>
    <row r="8849">
      <c r="A8849" t="inlineStr">
        <is>
          <t>ATT008848</t>
        </is>
      </c>
      <c r="B8849" t="n">
        <v>60</v>
      </c>
      <c r="C8849" t="n">
        <v>101</v>
      </c>
      <c r="D8849" s="19" t="n">
        <v>45976.55972222222</v>
      </c>
      <c r="E8849" s="19" t="n">
        <v>45976.62083333333</v>
      </c>
      <c r="F8849" t="n">
        <v>88</v>
      </c>
      <c r="G8849" t="inlineStr">
        <is>
          <t>Yoga</t>
        </is>
      </c>
      <c r="H8849" s="18" t="n">
        <v>45976</v>
      </c>
      <c r="I8849" t="n">
        <v>13</v>
      </c>
      <c r="J8849" t="n">
        <v>12</v>
      </c>
    </row>
    <row r="8850">
      <c r="A8850" t="inlineStr">
        <is>
          <t>ATT008849</t>
        </is>
      </c>
      <c r="B8850" t="n">
        <v>26</v>
      </c>
      <c r="C8850" t="n">
        <v>46</v>
      </c>
      <c r="D8850" s="19" t="n">
        <v>45560.30277777778</v>
      </c>
      <c r="E8850" s="19" t="n">
        <v>45560.34791666667</v>
      </c>
      <c r="F8850" t="n">
        <v>65</v>
      </c>
      <c r="G8850" t="inlineStr">
        <is>
          <t>HIIT</t>
        </is>
      </c>
      <c r="H8850" s="18" t="n">
        <v>45560</v>
      </c>
      <c r="I8850" t="n">
        <v>7</v>
      </c>
      <c r="J8850" t="n">
        <v>11</v>
      </c>
    </row>
    <row r="8851">
      <c r="A8851" t="inlineStr">
        <is>
          <t>ATT008850</t>
        </is>
      </c>
      <c r="B8851" t="n">
        <v>125</v>
      </c>
      <c r="C8851" t="n">
        <v>200</v>
      </c>
      <c r="D8851" s="19" t="n">
        <v>45654.71180555555</v>
      </c>
      <c r="E8851" s="19" t="n">
        <v>45654.75833333333</v>
      </c>
      <c r="F8851" t="n">
        <v>67</v>
      </c>
      <c r="G8851" t="inlineStr">
        <is>
          <t>Strength</t>
        </is>
      </c>
      <c r="H8851" s="18" t="n">
        <v>45654</v>
      </c>
      <c r="I8851" t="n">
        <v>17</v>
      </c>
      <c r="J8851" t="n">
        <v>4</v>
      </c>
    </row>
    <row r="8852">
      <c r="A8852" t="inlineStr">
        <is>
          <t>ATT008851</t>
        </is>
      </c>
      <c r="B8852" t="n">
        <v>558</v>
      </c>
      <c r="C8852" t="n">
        <v>881</v>
      </c>
      <c r="D8852" s="19" t="n">
        <v>45905.55277777778</v>
      </c>
      <c r="E8852" s="19" t="n">
        <v>45905.61458333334</v>
      </c>
      <c r="F8852" t="n">
        <v>89</v>
      </c>
      <c r="G8852" t="inlineStr">
        <is>
          <t>Yoga</t>
        </is>
      </c>
      <c r="H8852" s="18" t="n">
        <v>45905</v>
      </c>
      <c r="I8852" t="n">
        <v>13</v>
      </c>
      <c r="J8852" t="n">
        <v>2</v>
      </c>
    </row>
    <row r="8853">
      <c r="A8853" t="inlineStr">
        <is>
          <t>ATT008852</t>
        </is>
      </c>
      <c r="B8853" t="n">
        <v>96</v>
      </c>
      <c r="C8853" t="n">
        <v>157</v>
      </c>
      <c r="D8853" s="19" t="n">
        <v>45893.65625</v>
      </c>
      <c r="E8853" s="19" t="n">
        <v>45893.70694444444</v>
      </c>
      <c r="F8853" t="n">
        <v>73</v>
      </c>
      <c r="G8853" t="inlineStr">
        <is>
          <t>Cardio</t>
        </is>
      </c>
      <c r="H8853" s="18" t="n">
        <v>45893</v>
      </c>
      <c r="I8853" t="n">
        <v>15</v>
      </c>
      <c r="J8853" t="n">
        <v>7</v>
      </c>
    </row>
    <row r="8854">
      <c r="A8854" t="inlineStr">
        <is>
          <t>ATT008853</t>
        </is>
      </c>
      <c r="B8854" t="n">
        <v>247</v>
      </c>
      <c r="C8854" t="n">
        <v>397</v>
      </c>
      <c r="D8854" s="19" t="n">
        <v>45788.35486111111</v>
      </c>
      <c r="E8854" s="19" t="n">
        <v>45788.40625</v>
      </c>
      <c r="F8854" t="n">
        <v>74</v>
      </c>
      <c r="G8854" t="inlineStr">
        <is>
          <t>Cross Training</t>
        </is>
      </c>
      <c r="H8854" s="18" t="n">
        <v>45788</v>
      </c>
      <c r="I8854" t="n">
        <v>8</v>
      </c>
      <c r="J8854" t="n">
        <v>2</v>
      </c>
    </row>
    <row r="8855">
      <c r="A8855" t="inlineStr">
        <is>
          <t>ATT008854</t>
        </is>
      </c>
      <c r="B8855" t="n">
        <v>368</v>
      </c>
      <c r="C8855" t="n">
        <v>590</v>
      </c>
      <c r="D8855" s="19" t="n">
        <v>45543.68333333333</v>
      </c>
      <c r="E8855" s="19" t="n">
        <v>45543.71666666667</v>
      </c>
      <c r="F8855" t="n">
        <v>48</v>
      </c>
      <c r="G8855" t="inlineStr">
        <is>
          <t>HIIT</t>
        </is>
      </c>
      <c r="H8855" s="18" t="n">
        <v>45543</v>
      </c>
      <c r="I8855" t="n">
        <v>16</v>
      </c>
      <c r="J8855" t="n">
        <v>8</v>
      </c>
    </row>
    <row r="8856">
      <c r="A8856" t="inlineStr">
        <is>
          <t>ATT008855</t>
        </is>
      </c>
      <c r="B8856" t="n">
        <v>355</v>
      </c>
      <c r="C8856" t="n">
        <v>569</v>
      </c>
      <c r="D8856" s="19" t="n">
        <v>45541.55486111111</v>
      </c>
      <c r="E8856" s="19" t="n">
        <v>45541.5875</v>
      </c>
      <c r="F8856" t="n">
        <v>47</v>
      </c>
      <c r="G8856" t="inlineStr">
        <is>
          <t>HIIT</t>
        </is>
      </c>
      <c r="H8856" s="18" t="n">
        <v>45541</v>
      </c>
      <c r="I8856" t="n">
        <v>13</v>
      </c>
      <c r="J8856" t="n">
        <v>10</v>
      </c>
    </row>
    <row r="8857">
      <c r="A8857" t="inlineStr">
        <is>
          <t>ATT008856</t>
        </is>
      </c>
      <c r="B8857" t="n">
        <v>397</v>
      </c>
      <c r="C8857" t="n">
        <v>638</v>
      </c>
      <c r="D8857" s="19" t="n">
        <v>45879.34652777778</v>
      </c>
      <c r="E8857" s="19" t="n">
        <v>45879.41597222222</v>
      </c>
      <c r="F8857" t="n">
        <v>100</v>
      </c>
      <c r="G8857" t="inlineStr">
        <is>
          <t>Functional Training</t>
        </is>
      </c>
      <c r="H8857" s="18" t="n">
        <v>45879</v>
      </c>
      <c r="I8857" t="n">
        <v>8</v>
      </c>
      <c r="J8857" t="n">
        <v>7</v>
      </c>
    </row>
    <row r="8858">
      <c r="A8858" t="inlineStr">
        <is>
          <t>ATT008857</t>
        </is>
      </c>
      <c r="B8858" t="n">
        <v>216</v>
      </c>
      <c r="C8858" t="n">
        <v>344</v>
      </c>
      <c r="D8858" s="19" t="n">
        <v>45804.26111111111</v>
      </c>
      <c r="E8858" s="19" t="n">
        <v>45804.31944444445</v>
      </c>
      <c r="F8858" t="n">
        <v>84</v>
      </c>
      <c r="G8858" t="inlineStr">
        <is>
          <t>HIIT</t>
        </is>
      </c>
      <c r="H8858" s="18" t="n">
        <v>45804</v>
      </c>
      <c r="I8858" t="n">
        <v>6</v>
      </c>
      <c r="J8858" t="n">
        <v>12</v>
      </c>
    </row>
    <row r="8859">
      <c r="A8859" t="inlineStr">
        <is>
          <t>ATT008858</t>
        </is>
      </c>
      <c r="B8859" t="n">
        <v>432</v>
      </c>
      <c r="C8859" t="n">
        <v>687</v>
      </c>
      <c r="D8859" s="19" t="n">
        <v>45375.63888888889</v>
      </c>
      <c r="E8859" s="19" t="n">
        <v>45375.69652777778</v>
      </c>
      <c r="F8859" t="n">
        <v>83</v>
      </c>
      <c r="G8859" t="inlineStr">
        <is>
          <t>Yoga</t>
        </is>
      </c>
      <c r="H8859" s="18" t="n">
        <v>45375</v>
      </c>
      <c r="I8859" t="n">
        <v>15</v>
      </c>
      <c r="J8859" t="n">
        <v>10</v>
      </c>
    </row>
    <row r="8860">
      <c r="A8860" t="inlineStr">
        <is>
          <t>ATT008859</t>
        </is>
      </c>
      <c r="B8860" t="n">
        <v>295</v>
      </c>
      <c r="C8860" t="n">
        <v>474</v>
      </c>
      <c r="D8860" s="19" t="n">
        <v>45515.58194444444</v>
      </c>
      <c r="E8860" s="19" t="n">
        <v>45515.61180555556</v>
      </c>
      <c r="F8860" t="n">
        <v>43</v>
      </c>
      <c r="G8860" t="inlineStr">
        <is>
          <t>Strength</t>
        </is>
      </c>
      <c r="H8860" s="18" t="n">
        <v>45515</v>
      </c>
      <c r="I8860" t="n">
        <v>13</v>
      </c>
      <c r="J8860" t="n">
        <v>9</v>
      </c>
    </row>
    <row r="8861">
      <c r="A8861" t="inlineStr">
        <is>
          <t>ATT008860</t>
        </is>
      </c>
      <c r="B8861" t="n">
        <v>10</v>
      </c>
      <c r="C8861" t="n">
        <v>18</v>
      </c>
      <c r="D8861" s="19" t="n">
        <v>45736.95</v>
      </c>
      <c r="E8861" s="19" t="n">
        <v>45737.00277777778</v>
      </c>
      <c r="F8861" t="n">
        <v>76</v>
      </c>
      <c r="G8861" t="inlineStr">
        <is>
          <t>Strength</t>
        </is>
      </c>
      <c r="H8861" s="18" t="n">
        <v>45736</v>
      </c>
      <c r="I8861" t="n">
        <v>22</v>
      </c>
      <c r="J8861" t="n">
        <v>5</v>
      </c>
    </row>
    <row r="8862">
      <c r="A8862" t="inlineStr">
        <is>
          <t>ATT008861</t>
        </is>
      </c>
      <c r="B8862" t="n">
        <v>572</v>
      </c>
      <c r="C8862" t="n">
        <v>904</v>
      </c>
      <c r="D8862" s="19" t="n">
        <v>45647.29513888889</v>
      </c>
      <c r="E8862" s="19" t="n">
        <v>45647.35069444445</v>
      </c>
      <c r="F8862" t="n">
        <v>80</v>
      </c>
      <c r="G8862" t="inlineStr">
        <is>
          <t>Strength</t>
        </is>
      </c>
      <c r="H8862" s="18" t="n">
        <v>45647</v>
      </c>
      <c r="I8862" t="n">
        <v>7</v>
      </c>
      <c r="J8862" t="n">
        <v>10</v>
      </c>
    </row>
    <row r="8863">
      <c r="A8863" t="inlineStr">
        <is>
          <t>ATT008862</t>
        </is>
      </c>
      <c r="B8863" t="n">
        <v>102</v>
      </c>
      <c r="C8863" t="n">
        <v>169</v>
      </c>
      <c r="D8863" s="19" t="n">
        <v>45798.72013888889</v>
      </c>
      <c r="E8863" s="19" t="n">
        <v>45798.75902777778</v>
      </c>
      <c r="F8863" t="n">
        <v>56</v>
      </c>
      <c r="G8863" t="inlineStr">
        <is>
          <t>Strength</t>
        </is>
      </c>
      <c r="H8863" s="18" t="n">
        <v>45798</v>
      </c>
      <c r="I8863" t="n">
        <v>17</v>
      </c>
      <c r="J8863" t="n">
        <v>1</v>
      </c>
    </row>
    <row r="8864">
      <c r="A8864" t="inlineStr">
        <is>
          <t>ATT008863</t>
        </is>
      </c>
      <c r="B8864" t="n">
        <v>479</v>
      </c>
      <c r="C8864" t="n">
        <v>764</v>
      </c>
      <c r="D8864" s="19" t="n">
        <v>45688.61736111111</v>
      </c>
      <c r="E8864" s="19" t="n">
        <v>45688.65763888889</v>
      </c>
      <c r="F8864" t="n">
        <v>58</v>
      </c>
      <c r="G8864" t="inlineStr">
        <is>
          <t>Strength</t>
        </is>
      </c>
      <c r="H8864" s="18" t="n">
        <v>45688</v>
      </c>
      <c r="I8864" t="n">
        <v>14</v>
      </c>
      <c r="J8864" t="n">
        <v>12</v>
      </c>
    </row>
    <row r="8865">
      <c r="A8865" t="inlineStr">
        <is>
          <t>ATT008864</t>
        </is>
      </c>
      <c r="B8865" t="n">
        <v>146</v>
      </c>
      <c r="C8865" t="n">
        <v>228</v>
      </c>
      <c r="D8865" s="19" t="n">
        <v>45314.41736111111</v>
      </c>
      <c r="E8865" s="19" t="n">
        <v>45314.4875</v>
      </c>
      <c r="F8865" t="n">
        <v>101</v>
      </c>
      <c r="G8865" t="inlineStr">
        <is>
          <t>Functional Training</t>
        </is>
      </c>
      <c r="H8865" s="18" t="n">
        <v>45314</v>
      </c>
      <c r="I8865" t="n">
        <v>10</v>
      </c>
      <c r="J8865" t="n">
        <v>11</v>
      </c>
    </row>
    <row r="8866">
      <c r="A8866" t="inlineStr">
        <is>
          <t>ATT008865</t>
        </is>
      </c>
      <c r="B8866" t="n">
        <v>561</v>
      </c>
      <c r="C8866" t="n">
        <v>886</v>
      </c>
      <c r="D8866" s="19" t="n">
        <v>45441.69097222222</v>
      </c>
      <c r="E8866" s="19" t="n">
        <v>45441.74722222222</v>
      </c>
      <c r="F8866" t="n">
        <v>81</v>
      </c>
      <c r="G8866" t="inlineStr">
        <is>
          <t>Cardio</t>
        </is>
      </c>
      <c r="H8866" s="18" t="n">
        <v>45441</v>
      </c>
      <c r="I8866" t="n">
        <v>16</v>
      </c>
      <c r="J8866" t="n">
        <v>12</v>
      </c>
    </row>
    <row r="8867">
      <c r="A8867" t="inlineStr">
        <is>
          <t>ATT008866</t>
        </is>
      </c>
      <c r="B8867" t="n">
        <v>137</v>
      </c>
      <c r="C8867" t="n">
        <v>217</v>
      </c>
      <c r="D8867" s="19" t="n">
        <v>45480.40625</v>
      </c>
      <c r="E8867" s="19" t="n">
        <v>45480.45138888889</v>
      </c>
      <c r="F8867" t="n">
        <v>65</v>
      </c>
      <c r="G8867" t="inlineStr">
        <is>
          <t>Functional Training</t>
        </is>
      </c>
      <c r="H8867" s="18" t="n">
        <v>45480</v>
      </c>
      <c r="I8867" t="n">
        <v>9</v>
      </c>
      <c r="J8867" t="n">
        <v>1</v>
      </c>
    </row>
    <row r="8868">
      <c r="A8868" t="inlineStr">
        <is>
          <t>ATT008867</t>
        </is>
      </c>
      <c r="B8868" t="n">
        <v>135</v>
      </c>
      <c r="C8868" t="n">
        <v>213</v>
      </c>
      <c r="D8868" s="19" t="n">
        <v>45679.72847222222</v>
      </c>
      <c r="E8868" s="19" t="n">
        <v>45679.77222222222</v>
      </c>
      <c r="F8868" t="n">
        <v>63</v>
      </c>
      <c r="G8868" t="inlineStr">
        <is>
          <t>Cardio</t>
        </is>
      </c>
      <c r="H8868" s="18" t="n">
        <v>45679</v>
      </c>
      <c r="I8868" t="n">
        <v>17</v>
      </c>
      <c r="J8868" t="n">
        <v>6</v>
      </c>
    </row>
    <row r="8869">
      <c r="A8869" t="inlineStr">
        <is>
          <t>ATT008868</t>
        </is>
      </c>
      <c r="B8869" t="n">
        <v>409</v>
      </c>
      <c r="C8869" t="n">
        <v>653</v>
      </c>
      <c r="D8869" s="19" t="n">
        <v>45849.54444444444</v>
      </c>
      <c r="E8869" s="19" t="n">
        <v>45849.61319444444</v>
      </c>
      <c r="F8869" t="n">
        <v>99</v>
      </c>
      <c r="G8869" t="inlineStr">
        <is>
          <t>Cardio</t>
        </is>
      </c>
      <c r="H8869" s="18" t="n">
        <v>45849</v>
      </c>
      <c r="I8869" t="n">
        <v>13</v>
      </c>
      <c r="J8869" t="n">
        <v>9</v>
      </c>
    </row>
    <row r="8870">
      <c r="A8870" t="inlineStr">
        <is>
          <t>ATT008869</t>
        </is>
      </c>
      <c r="B8870" t="n">
        <v>369</v>
      </c>
      <c r="C8870" t="n">
        <v>592</v>
      </c>
      <c r="D8870" s="19" t="n">
        <v>45851.6625</v>
      </c>
      <c r="E8870" s="19" t="n">
        <v>45851.73888888889</v>
      </c>
      <c r="F8870" t="n">
        <v>110</v>
      </c>
      <c r="G8870" t="inlineStr">
        <is>
          <t>Cardio</t>
        </is>
      </c>
      <c r="H8870" s="18" t="n">
        <v>45851</v>
      </c>
      <c r="I8870" t="n">
        <v>15</v>
      </c>
      <c r="J8870" t="n">
        <v>10</v>
      </c>
    </row>
    <row r="8871">
      <c r="A8871" t="inlineStr">
        <is>
          <t>ATT008870</t>
        </is>
      </c>
      <c r="B8871" t="n">
        <v>587</v>
      </c>
      <c r="C8871" t="n">
        <v>930</v>
      </c>
      <c r="D8871" s="19" t="n">
        <v>45805.44027777778</v>
      </c>
      <c r="E8871" s="19" t="n">
        <v>45805.49236111111</v>
      </c>
      <c r="F8871" t="n">
        <v>75</v>
      </c>
      <c r="G8871" t="inlineStr">
        <is>
          <t>Cross Training</t>
        </is>
      </c>
      <c r="H8871" s="18" t="n">
        <v>45805</v>
      </c>
      <c r="I8871" t="n">
        <v>10</v>
      </c>
      <c r="J8871" t="n">
        <v>11</v>
      </c>
    </row>
    <row r="8872">
      <c r="A8872" t="inlineStr">
        <is>
          <t>ATT008871</t>
        </is>
      </c>
      <c r="B8872" t="n">
        <v>209</v>
      </c>
      <c r="C8872" t="n">
        <v>332</v>
      </c>
      <c r="D8872" s="19" t="n">
        <v>45812.73333333333</v>
      </c>
      <c r="E8872" s="19" t="n">
        <v>45812.7875</v>
      </c>
      <c r="F8872" t="n">
        <v>78</v>
      </c>
      <c r="G8872" t="inlineStr">
        <is>
          <t>Strength</t>
        </is>
      </c>
      <c r="H8872" s="18" t="n">
        <v>45812</v>
      </c>
      <c r="I8872" t="n">
        <v>17</v>
      </c>
      <c r="J8872" t="n">
        <v>7</v>
      </c>
    </row>
    <row r="8873">
      <c r="A8873" t="inlineStr">
        <is>
          <t>ATT008872</t>
        </is>
      </c>
      <c r="B8873" t="n">
        <v>63</v>
      </c>
      <c r="C8873" t="n">
        <v>108</v>
      </c>
      <c r="D8873" s="19" t="n">
        <v>45682.49930555555</v>
      </c>
      <c r="E8873" s="19" t="n">
        <v>45682.52777777778</v>
      </c>
      <c r="F8873" t="n">
        <v>41</v>
      </c>
      <c r="G8873" t="inlineStr">
        <is>
          <t>Strength</t>
        </is>
      </c>
      <c r="H8873" s="18" t="n">
        <v>45682</v>
      </c>
      <c r="I8873" t="n">
        <v>11</v>
      </c>
      <c r="J8873" t="n">
        <v>9</v>
      </c>
    </row>
    <row r="8874">
      <c r="A8874" t="inlineStr">
        <is>
          <t>ATT008873</t>
        </is>
      </c>
      <c r="B8874" t="n">
        <v>80</v>
      </c>
      <c r="C8874" t="n">
        <v>131</v>
      </c>
      <c r="D8874" s="19" t="n">
        <v>46014.5</v>
      </c>
      <c r="E8874" s="19" t="n">
        <v>46014.57222222222</v>
      </c>
      <c r="F8874" t="n">
        <v>104</v>
      </c>
      <c r="G8874" t="inlineStr">
        <is>
          <t>HIIT</t>
        </is>
      </c>
      <c r="H8874" s="18" t="n">
        <v>46014</v>
      </c>
      <c r="I8874" t="n">
        <v>12</v>
      </c>
      <c r="J8874" t="n">
        <v>11</v>
      </c>
    </row>
    <row r="8875">
      <c r="A8875" t="inlineStr">
        <is>
          <t>ATT008874</t>
        </is>
      </c>
      <c r="B8875" t="n">
        <v>471</v>
      </c>
      <c r="C8875" t="n">
        <v>749</v>
      </c>
      <c r="D8875" s="19" t="n">
        <v>45391.59444444445</v>
      </c>
      <c r="E8875" s="19" t="n">
        <v>45391.62916666667</v>
      </c>
      <c r="F8875" t="n">
        <v>50</v>
      </c>
      <c r="G8875" t="inlineStr">
        <is>
          <t>Functional Training</t>
        </is>
      </c>
      <c r="H8875" s="18" t="n">
        <v>45391</v>
      </c>
      <c r="I8875" t="n">
        <v>14</v>
      </c>
      <c r="J8875" t="n">
        <v>12</v>
      </c>
    </row>
    <row r="8876">
      <c r="A8876" t="inlineStr">
        <is>
          <t>ATT008875</t>
        </is>
      </c>
      <c r="B8876" t="n">
        <v>195</v>
      </c>
      <c r="C8876" t="n">
        <v>308</v>
      </c>
      <c r="D8876" s="19" t="n">
        <v>45829.57708333333</v>
      </c>
      <c r="E8876" s="19" t="n">
        <v>45829.60555555556</v>
      </c>
      <c r="F8876" t="n">
        <v>41</v>
      </c>
      <c r="G8876" t="inlineStr">
        <is>
          <t>HIIT</t>
        </is>
      </c>
      <c r="H8876" s="18" t="n">
        <v>45829</v>
      </c>
      <c r="I8876" t="n">
        <v>13</v>
      </c>
      <c r="J8876" t="n">
        <v>10</v>
      </c>
    </row>
    <row r="8877">
      <c r="A8877" t="inlineStr">
        <is>
          <t>ATT008876</t>
        </is>
      </c>
      <c r="B8877" t="n">
        <v>369</v>
      </c>
      <c r="C8877" t="n">
        <v>593</v>
      </c>
      <c r="D8877" s="19" t="n">
        <v>45915.47986111111</v>
      </c>
      <c r="E8877" s="19" t="n">
        <v>45915.53333333333</v>
      </c>
      <c r="F8877" t="n">
        <v>77</v>
      </c>
      <c r="G8877" t="inlineStr">
        <is>
          <t>Yoga</t>
        </is>
      </c>
      <c r="H8877" s="18" t="n">
        <v>45915</v>
      </c>
      <c r="I8877" t="n">
        <v>11</v>
      </c>
      <c r="J8877" t="n">
        <v>4</v>
      </c>
    </row>
    <row r="8878">
      <c r="A8878" t="inlineStr">
        <is>
          <t>ATT008877</t>
        </is>
      </c>
      <c r="B8878" t="n">
        <v>62</v>
      </c>
      <c r="C8878" t="n">
        <v>104</v>
      </c>
      <c r="D8878" s="19" t="n">
        <v>45608.87569444445</v>
      </c>
      <c r="E8878" s="19" t="n">
        <v>45608.94652777778</v>
      </c>
      <c r="F8878" t="n">
        <v>102</v>
      </c>
      <c r="G8878" t="inlineStr">
        <is>
          <t>HIIT</t>
        </is>
      </c>
      <c r="H8878" s="18" t="n">
        <v>45608</v>
      </c>
      <c r="I8878" t="n">
        <v>21</v>
      </c>
      <c r="J8878" t="n">
        <v>9</v>
      </c>
    </row>
    <row r="8879">
      <c r="A8879" t="inlineStr">
        <is>
          <t>ATT008878</t>
        </is>
      </c>
      <c r="B8879" t="n">
        <v>131</v>
      </c>
      <c r="C8879" t="n">
        <v>207</v>
      </c>
      <c r="D8879" s="19" t="n">
        <v>45462.55416666667</v>
      </c>
      <c r="E8879" s="19" t="n">
        <v>45462.60763888889</v>
      </c>
      <c r="F8879" t="n">
        <v>77</v>
      </c>
      <c r="G8879" t="inlineStr">
        <is>
          <t>Strength</t>
        </is>
      </c>
      <c r="H8879" s="18" t="n">
        <v>45462</v>
      </c>
      <c r="I8879" t="n">
        <v>13</v>
      </c>
      <c r="J8879" t="n">
        <v>2</v>
      </c>
    </row>
    <row r="8880">
      <c r="A8880" t="inlineStr">
        <is>
          <t>ATT008879</t>
        </is>
      </c>
      <c r="B8880" t="n">
        <v>400</v>
      </c>
      <c r="C8880" t="n">
        <v>643</v>
      </c>
      <c r="D8880" s="19" t="n">
        <v>45996.8625</v>
      </c>
      <c r="E8880" s="19" t="n">
        <v>45996.90277777778</v>
      </c>
      <c r="F8880" t="n">
        <v>58</v>
      </c>
      <c r="G8880" t="inlineStr">
        <is>
          <t>Functional Training</t>
        </is>
      </c>
      <c r="H8880" s="18" t="n">
        <v>45996</v>
      </c>
      <c r="I8880" t="n">
        <v>20</v>
      </c>
      <c r="J8880" t="n">
        <v>9</v>
      </c>
    </row>
    <row r="8881">
      <c r="A8881" t="inlineStr">
        <is>
          <t>ATT008880</t>
        </is>
      </c>
      <c r="B8881" t="n">
        <v>221</v>
      </c>
      <c r="C8881" t="n">
        <v>353</v>
      </c>
      <c r="D8881" s="19" t="n">
        <v>45762.62083333333</v>
      </c>
      <c r="E8881" s="19" t="n">
        <v>45762.66736111111</v>
      </c>
      <c r="F8881" t="n">
        <v>67</v>
      </c>
      <c r="G8881" t="inlineStr">
        <is>
          <t>Cardio</t>
        </is>
      </c>
      <c r="H8881" s="18" t="n">
        <v>45762</v>
      </c>
      <c r="I8881" t="n">
        <v>14</v>
      </c>
      <c r="J8881" t="n">
        <v>4</v>
      </c>
    </row>
    <row r="8882">
      <c r="A8882" t="inlineStr">
        <is>
          <t>ATT008881</t>
        </is>
      </c>
      <c r="B8882" t="n">
        <v>388</v>
      </c>
      <c r="C8882" t="n">
        <v>623</v>
      </c>
      <c r="D8882" s="19" t="n">
        <v>45943.57986111111</v>
      </c>
      <c r="E8882" s="19" t="n">
        <v>45943.63888888889</v>
      </c>
      <c r="F8882" t="n">
        <v>85</v>
      </c>
      <c r="G8882" t="inlineStr">
        <is>
          <t>HIIT</t>
        </is>
      </c>
      <c r="H8882" s="18" t="n">
        <v>45943</v>
      </c>
      <c r="I8882" t="n">
        <v>13</v>
      </c>
      <c r="J8882" t="n">
        <v>9</v>
      </c>
    </row>
    <row r="8883">
      <c r="A8883" t="inlineStr">
        <is>
          <t>ATT008882</t>
        </is>
      </c>
      <c r="B8883" t="n">
        <v>35</v>
      </c>
      <c r="C8883" t="n">
        <v>56</v>
      </c>
      <c r="D8883" s="19" t="n">
        <v>45616.39791666667</v>
      </c>
      <c r="E8883" s="19" t="n">
        <v>45616.44305555556</v>
      </c>
      <c r="F8883" t="n">
        <v>65</v>
      </c>
      <c r="G8883" t="inlineStr">
        <is>
          <t>Strength</t>
        </is>
      </c>
      <c r="H8883" s="18" t="n">
        <v>45616</v>
      </c>
      <c r="I8883" t="n">
        <v>9</v>
      </c>
      <c r="J8883" t="n">
        <v>4</v>
      </c>
    </row>
    <row r="8884">
      <c r="A8884" t="inlineStr">
        <is>
          <t>ATT008883</t>
        </is>
      </c>
      <c r="B8884" t="n">
        <v>116</v>
      </c>
      <c r="C8884" t="n">
        <v>187</v>
      </c>
      <c r="D8884" s="19" t="n">
        <v>45957.55277777778</v>
      </c>
      <c r="E8884" s="19" t="n">
        <v>45957.62013888889</v>
      </c>
      <c r="F8884" t="n">
        <v>97</v>
      </c>
      <c r="G8884" t="inlineStr">
        <is>
          <t>Yoga</t>
        </is>
      </c>
      <c r="H8884" s="18" t="n">
        <v>45957</v>
      </c>
      <c r="I8884" t="n">
        <v>13</v>
      </c>
      <c r="J8884" t="n">
        <v>1</v>
      </c>
    </row>
    <row r="8885">
      <c r="A8885" t="inlineStr">
        <is>
          <t>ATT008884</t>
        </is>
      </c>
      <c r="B8885" t="n">
        <v>589</v>
      </c>
      <c r="C8885" t="n">
        <v>934</v>
      </c>
      <c r="D8885" s="19" t="n">
        <v>45714.45694444444</v>
      </c>
      <c r="E8885" s="19" t="n">
        <v>45714.53333333333</v>
      </c>
      <c r="F8885" t="n">
        <v>110</v>
      </c>
      <c r="G8885" t="inlineStr">
        <is>
          <t>Cardio</t>
        </is>
      </c>
      <c r="H8885" s="18" t="n">
        <v>45714</v>
      </c>
      <c r="I8885" t="n">
        <v>10</v>
      </c>
      <c r="J8885" t="n">
        <v>6</v>
      </c>
    </row>
    <row r="8886">
      <c r="A8886" t="inlineStr">
        <is>
          <t>ATT008885</t>
        </is>
      </c>
      <c r="B8886" t="n">
        <v>402</v>
      </c>
      <c r="C8886" t="n">
        <v>645</v>
      </c>
      <c r="D8886" s="19" t="n">
        <v>45810.59375</v>
      </c>
      <c r="E8886" s="19" t="n">
        <v>45810.65138888889</v>
      </c>
      <c r="F8886" t="n">
        <v>83</v>
      </c>
      <c r="G8886" t="inlineStr">
        <is>
          <t>HIIT</t>
        </is>
      </c>
      <c r="H8886" s="18" t="n">
        <v>45810</v>
      </c>
      <c r="I8886" t="n">
        <v>14</v>
      </c>
      <c r="J8886" t="n">
        <v>7</v>
      </c>
    </row>
    <row r="8887">
      <c r="A8887" t="inlineStr">
        <is>
          <t>ATT008886</t>
        </is>
      </c>
      <c r="B8887" t="n">
        <v>21</v>
      </c>
      <c r="C8887" t="n">
        <v>37</v>
      </c>
      <c r="D8887" s="19" t="n">
        <v>45514.79652777778</v>
      </c>
      <c r="E8887" s="19" t="n">
        <v>45514.82291666666</v>
      </c>
      <c r="F8887" t="n">
        <v>38</v>
      </c>
      <c r="G8887" t="inlineStr">
        <is>
          <t>Strength</t>
        </is>
      </c>
      <c r="H8887" s="18" t="n">
        <v>45514</v>
      </c>
      <c r="I8887" t="n">
        <v>19</v>
      </c>
      <c r="J8887" t="n">
        <v>11</v>
      </c>
    </row>
    <row r="8888">
      <c r="A8888" t="inlineStr">
        <is>
          <t>ATT008887</t>
        </is>
      </c>
      <c r="B8888" t="n">
        <v>484</v>
      </c>
      <c r="C8888" t="n">
        <v>771</v>
      </c>
      <c r="D8888" s="19" t="n">
        <v>45925.65277777778</v>
      </c>
      <c r="E8888" s="19" t="n">
        <v>45925.70208333333</v>
      </c>
      <c r="F8888" t="n">
        <v>71</v>
      </c>
      <c r="G8888" t="inlineStr">
        <is>
          <t>Cardio</t>
        </is>
      </c>
      <c r="H8888" s="18" t="n">
        <v>45925</v>
      </c>
      <c r="I8888" t="n">
        <v>15</v>
      </c>
      <c r="J8888" t="n">
        <v>12</v>
      </c>
    </row>
    <row r="8889">
      <c r="A8889" t="inlineStr">
        <is>
          <t>ATT008888</t>
        </is>
      </c>
      <c r="B8889" t="n">
        <v>230</v>
      </c>
      <c r="C8889" t="n">
        <v>369</v>
      </c>
      <c r="D8889" s="19" t="n">
        <v>45969.86111111111</v>
      </c>
      <c r="E8889" s="19" t="n">
        <v>45969.93680555555</v>
      </c>
      <c r="F8889" t="n">
        <v>109</v>
      </c>
      <c r="G8889" t="inlineStr">
        <is>
          <t>Strength</t>
        </is>
      </c>
      <c r="H8889" s="18" t="n">
        <v>45969</v>
      </c>
      <c r="I8889" t="n">
        <v>20</v>
      </c>
      <c r="J8889" t="n">
        <v>8</v>
      </c>
    </row>
    <row r="8890">
      <c r="A8890" t="inlineStr">
        <is>
          <t>ATT008889</t>
        </is>
      </c>
      <c r="B8890" t="n">
        <v>264</v>
      </c>
      <c r="C8890" t="n">
        <v>421</v>
      </c>
      <c r="D8890" s="19" t="n">
        <v>45994.84166666667</v>
      </c>
      <c r="E8890" s="19" t="n">
        <v>45994.89305555556</v>
      </c>
      <c r="F8890" t="n">
        <v>74</v>
      </c>
      <c r="G8890" t="inlineStr">
        <is>
          <t>HIIT</t>
        </is>
      </c>
      <c r="H8890" s="18" t="n">
        <v>45994</v>
      </c>
      <c r="I8890" t="n">
        <v>20</v>
      </c>
      <c r="J8890" t="n">
        <v>7</v>
      </c>
    </row>
    <row r="8891">
      <c r="A8891" t="inlineStr">
        <is>
          <t>ATT008890</t>
        </is>
      </c>
      <c r="B8891" t="n">
        <v>239</v>
      </c>
      <c r="C8891" t="n">
        <v>385</v>
      </c>
      <c r="D8891" s="19" t="n">
        <v>45841.55555555555</v>
      </c>
      <c r="E8891" s="19" t="n">
        <v>45841.62361111111</v>
      </c>
      <c r="F8891" t="n">
        <v>98</v>
      </c>
      <c r="G8891" t="inlineStr">
        <is>
          <t>Cardio</t>
        </is>
      </c>
      <c r="H8891" s="18" t="n">
        <v>45841</v>
      </c>
      <c r="I8891" t="n">
        <v>13</v>
      </c>
      <c r="J8891" t="n">
        <v>4</v>
      </c>
    </row>
    <row r="8892">
      <c r="A8892" t="inlineStr">
        <is>
          <t>ATT008891</t>
        </is>
      </c>
      <c r="B8892" t="n">
        <v>553</v>
      </c>
      <c r="C8892" t="n">
        <v>871</v>
      </c>
      <c r="D8892" s="19" t="n">
        <v>45899.30694444444</v>
      </c>
      <c r="E8892" s="19" t="n">
        <v>45899.36111111111</v>
      </c>
      <c r="F8892" t="n">
        <v>78</v>
      </c>
      <c r="G8892" t="inlineStr">
        <is>
          <t>HIIT</t>
        </is>
      </c>
      <c r="H8892" s="18" t="n">
        <v>45899</v>
      </c>
      <c r="I8892" t="n">
        <v>7</v>
      </c>
      <c r="J8892" t="n">
        <v>1</v>
      </c>
    </row>
    <row r="8893">
      <c r="A8893" t="inlineStr">
        <is>
          <t>ATT008892</t>
        </is>
      </c>
      <c r="B8893" t="n">
        <v>268</v>
      </c>
      <c r="C8893" t="n">
        <v>427</v>
      </c>
      <c r="D8893" s="19" t="n">
        <v>45366.75833333333</v>
      </c>
      <c r="E8893" s="19" t="n">
        <v>45366.78958333333</v>
      </c>
      <c r="F8893" t="n">
        <v>45</v>
      </c>
      <c r="G8893" t="inlineStr">
        <is>
          <t>HIIT</t>
        </is>
      </c>
      <c r="H8893" s="18" t="n">
        <v>45366</v>
      </c>
      <c r="I8893" t="n">
        <v>18</v>
      </c>
      <c r="J8893" t="n">
        <v>3</v>
      </c>
    </row>
    <row r="8894">
      <c r="A8894" t="inlineStr">
        <is>
          <t>ATT008893</t>
        </is>
      </c>
      <c r="B8894" t="n">
        <v>47</v>
      </c>
      <c r="C8894" t="n">
        <v>76</v>
      </c>
      <c r="D8894" s="19" t="n">
        <v>45890.69791666666</v>
      </c>
      <c r="E8894" s="19" t="n">
        <v>45890.72569444445</v>
      </c>
      <c r="F8894" t="n">
        <v>40</v>
      </c>
      <c r="G8894" t="inlineStr">
        <is>
          <t>HIIT</t>
        </is>
      </c>
      <c r="H8894" s="18" t="n">
        <v>45890</v>
      </c>
      <c r="I8894" t="n">
        <v>16</v>
      </c>
      <c r="J8894" t="n">
        <v>5</v>
      </c>
    </row>
    <row r="8895">
      <c r="A8895" t="inlineStr">
        <is>
          <t>ATT008894</t>
        </is>
      </c>
      <c r="B8895" t="n">
        <v>440</v>
      </c>
      <c r="C8895" t="n">
        <v>699</v>
      </c>
      <c r="D8895" s="19" t="n">
        <v>45634.47986111111</v>
      </c>
      <c r="E8895" s="19" t="n">
        <v>45634.54583333333</v>
      </c>
      <c r="F8895" t="n">
        <v>95</v>
      </c>
      <c r="G8895" t="inlineStr">
        <is>
          <t>Strength</t>
        </is>
      </c>
      <c r="H8895" s="18" t="n">
        <v>45634</v>
      </c>
      <c r="I8895" t="n">
        <v>11</v>
      </c>
      <c r="J8895" t="n">
        <v>6</v>
      </c>
    </row>
    <row r="8896">
      <c r="A8896" t="inlineStr">
        <is>
          <t>ATT008895</t>
        </is>
      </c>
      <c r="B8896" t="n">
        <v>575</v>
      </c>
      <c r="C8896" t="n">
        <v>910</v>
      </c>
      <c r="D8896" s="19" t="n">
        <v>45628.90763888889</v>
      </c>
      <c r="E8896" s="19" t="n">
        <v>45628.97569444445</v>
      </c>
      <c r="F8896" t="n">
        <v>98</v>
      </c>
      <c r="G8896" t="inlineStr">
        <is>
          <t>Cross Training</t>
        </is>
      </c>
      <c r="H8896" s="18" t="n">
        <v>45628</v>
      </c>
      <c r="I8896" t="n">
        <v>21</v>
      </c>
      <c r="J8896" t="n">
        <v>2</v>
      </c>
    </row>
    <row r="8897">
      <c r="A8897" t="inlineStr">
        <is>
          <t>ATT008896</t>
        </is>
      </c>
      <c r="B8897" t="n">
        <v>558</v>
      </c>
      <c r="C8897" t="n">
        <v>880</v>
      </c>
      <c r="D8897" s="19" t="n">
        <v>45777.73263888889</v>
      </c>
      <c r="E8897" s="19" t="n">
        <v>45777.79652777778</v>
      </c>
      <c r="F8897" t="n">
        <v>92</v>
      </c>
      <c r="G8897" t="inlineStr">
        <is>
          <t>Functional Training</t>
        </is>
      </c>
      <c r="H8897" s="18" t="n">
        <v>45777</v>
      </c>
      <c r="I8897" t="n">
        <v>17</v>
      </c>
      <c r="J8897" t="n">
        <v>8</v>
      </c>
    </row>
    <row r="8898">
      <c r="A8898" t="inlineStr">
        <is>
          <t>ATT008897</t>
        </is>
      </c>
      <c r="B8898" t="n">
        <v>560</v>
      </c>
      <c r="C8898" t="n">
        <v>883</v>
      </c>
      <c r="D8898" s="19" t="n">
        <v>45645.89722222222</v>
      </c>
      <c r="E8898" s="19" t="n">
        <v>45645.96597222222</v>
      </c>
      <c r="F8898" t="n">
        <v>99</v>
      </c>
      <c r="G8898" t="inlineStr">
        <is>
          <t>Strength</t>
        </is>
      </c>
      <c r="H8898" s="18" t="n">
        <v>45645</v>
      </c>
      <c r="I8898" t="n">
        <v>21</v>
      </c>
      <c r="J8898" t="n">
        <v>2</v>
      </c>
    </row>
    <row r="8899">
      <c r="A8899" t="inlineStr">
        <is>
          <t>ATT008898</t>
        </is>
      </c>
      <c r="B8899" t="n">
        <v>534</v>
      </c>
      <c r="C8899" t="n">
        <v>843</v>
      </c>
      <c r="D8899" s="19" t="n">
        <v>45470.89375</v>
      </c>
      <c r="E8899" s="19" t="n">
        <v>45470.94652777778</v>
      </c>
      <c r="F8899" t="n">
        <v>76</v>
      </c>
      <c r="G8899" t="inlineStr">
        <is>
          <t>Strength</t>
        </is>
      </c>
      <c r="H8899" s="18" t="n">
        <v>45470</v>
      </c>
      <c r="I8899" t="n">
        <v>21</v>
      </c>
      <c r="J8899" t="n">
        <v>3</v>
      </c>
    </row>
    <row r="8900">
      <c r="A8900" t="inlineStr">
        <is>
          <t>ATT008899</t>
        </is>
      </c>
      <c r="B8900" t="n">
        <v>148</v>
      </c>
      <c r="C8900" t="n">
        <v>231</v>
      </c>
      <c r="D8900" s="19" t="n">
        <v>45843.34097222222</v>
      </c>
      <c r="E8900" s="19" t="n">
        <v>45843.40833333333</v>
      </c>
      <c r="F8900" t="n">
        <v>97</v>
      </c>
      <c r="G8900" t="inlineStr">
        <is>
          <t>Strength</t>
        </is>
      </c>
      <c r="H8900" s="18" t="n">
        <v>45843</v>
      </c>
      <c r="I8900" t="n">
        <v>8</v>
      </c>
      <c r="J8900" t="n">
        <v>12</v>
      </c>
    </row>
    <row r="8901">
      <c r="A8901" t="inlineStr">
        <is>
          <t>ATT008900</t>
        </is>
      </c>
      <c r="B8901" t="n">
        <v>386</v>
      </c>
      <c r="C8901" t="n">
        <v>621</v>
      </c>
      <c r="D8901" s="19" t="n">
        <v>46005.32916666667</v>
      </c>
      <c r="E8901" s="19" t="n">
        <v>46005.37708333333</v>
      </c>
      <c r="F8901" t="n">
        <v>69</v>
      </c>
      <c r="G8901" t="inlineStr">
        <is>
          <t>Strength</t>
        </is>
      </c>
      <c r="H8901" s="18" t="n">
        <v>46005</v>
      </c>
      <c r="I8901" t="n">
        <v>7</v>
      </c>
      <c r="J8901" t="n">
        <v>12</v>
      </c>
    </row>
    <row r="8902">
      <c r="A8902" t="inlineStr">
        <is>
          <t>ATT008901</t>
        </is>
      </c>
      <c r="B8902" t="n">
        <v>130</v>
      </c>
      <c r="C8902" t="n">
        <v>205</v>
      </c>
      <c r="D8902" s="19" t="n">
        <v>45971.475</v>
      </c>
      <c r="E8902" s="19" t="n">
        <v>45971.54513888889</v>
      </c>
      <c r="F8902" t="n">
        <v>101</v>
      </c>
      <c r="G8902" t="inlineStr">
        <is>
          <t>HIIT</t>
        </is>
      </c>
      <c r="H8902" s="18" t="n">
        <v>45971</v>
      </c>
      <c r="I8902" t="n">
        <v>11</v>
      </c>
      <c r="J8902" t="n">
        <v>12</v>
      </c>
    </row>
    <row r="8903">
      <c r="A8903" t="inlineStr">
        <is>
          <t>ATT008902</t>
        </is>
      </c>
      <c r="B8903" t="n">
        <v>303</v>
      </c>
      <c r="C8903" t="n">
        <v>490</v>
      </c>
      <c r="D8903" s="19" t="n">
        <v>45596.49722222222</v>
      </c>
      <c r="E8903" s="19" t="n">
        <v>45596.54652777778</v>
      </c>
      <c r="F8903" t="n">
        <v>71</v>
      </c>
      <c r="G8903" t="inlineStr">
        <is>
          <t>Strength</t>
        </is>
      </c>
      <c r="H8903" s="18" t="n">
        <v>45596</v>
      </c>
      <c r="I8903" t="n">
        <v>11</v>
      </c>
      <c r="J8903" t="n">
        <v>10</v>
      </c>
    </row>
    <row r="8904">
      <c r="A8904" t="inlineStr">
        <is>
          <t>ATT008903</t>
        </is>
      </c>
      <c r="B8904" t="n">
        <v>530</v>
      </c>
      <c r="C8904" t="n">
        <v>836</v>
      </c>
      <c r="D8904" s="19" t="n">
        <v>45882.79930555556</v>
      </c>
      <c r="E8904" s="19" t="n">
        <v>45882.85625</v>
      </c>
      <c r="F8904" t="n">
        <v>82</v>
      </c>
      <c r="G8904" t="inlineStr">
        <is>
          <t>Yoga</t>
        </is>
      </c>
      <c r="H8904" s="18" t="n">
        <v>45882</v>
      </c>
      <c r="I8904" t="n">
        <v>19</v>
      </c>
      <c r="J8904" t="n">
        <v>5</v>
      </c>
    </row>
    <row r="8905">
      <c r="A8905" t="inlineStr">
        <is>
          <t>ATT008904</t>
        </is>
      </c>
      <c r="B8905" t="n">
        <v>55</v>
      </c>
      <c r="C8905" t="n">
        <v>93</v>
      </c>
      <c r="D8905" s="19" t="n">
        <v>45530.77916666667</v>
      </c>
      <c r="E8905" s="19" t="n">
        <v>45530.83611111111</v>
      </c>
      <c r="F8905" t="n">
        <v>82</v>
      </c>
      <c r="G8905" t="inlineStr">
        <is>
          <t>HIIT</t>
        </is>
      </c>
      <c r="H8905" s="18" t="n">
        <v>45530</v>
      </c>
      <c r="I8905" t="n">
        <v>18</v>
      </c>
      <c r="J8905" t="n">
        <v>7</v>
      </c>
    </row>
    <row r="8906">
      <c r="A8906" t="inlineStr">
        <is>
          <t>ATT008905</t>
        </is>
      </c>
      <c r="B8906" t="n">
        <v>96</v>
      </c>
      <c r="C8906" t="n">
        <v>157</v>
      </c>
      <c r="D8906" s="19" t="n">
        <v>45554.29930555556</v>
      </c>
      <c r="E8906" s="19" t="n">
        <v>45554.34305555555</v>
      </c>
      <c r="F8906" t="n">
        <v>63</v>
      </c>
      <c r="G8906" t="inlineStr">
        <is>
          <t>Strength</t>
        </is>
      </c>
      <c r="H8906" s="18" t="n">
        <v>45554</v>
      </c>
      <c r="I8906" t="n">
        <v>7</v>
      </c>
      <c r="J8906" t="n">
        <v>1</v>
      </c>
    </row>
    <row r="8907">
      <c r="A8907" t="inlineStr">
        <is>
          <t>ATT008906</t>
        </is>
      </c>
      <c r="B8907" t="n">
        <v>68</v>
      </c>
      <c r="C8907" t="n">
        <v>115</v>
      </c>
      <c r="D8907" s="19" t="n">
        <v>45902.44583333333</v>
      </c>
      <c r="E8907" s="19" t="n">
        <v>45902.51736111111</v>
      </c>
      <c r="F8907" t="n">
        <v>103</v>
      </c>
      <c r="G8907" t="inlineStr">
        <is>
          <t>Functional Training</t>
        </is>
      </c>
      <c r="H8907" s="18" t="n">
        <v>45902</v>
      </c>
      <c r="I8907" t="n">
        <v>10</v>
      </c>
      <c r="J8907" t="n">
        <v>10</v>
      </c>
    </row>
    <row r="8908">
      <c r="A8908" t="inlineStr">
        <is>
          <t>ATT008907</t>
        </is>
      </c>
      <c r="B8908" t="n">
        <v>41</v>
      </c>
      <c r="C8908" t="n">
        <v>62</v>
      </c>
      <c r="D8908" s="19" t="n">
        <v>45370.38472222222</v>
      </c>
      <c r="E8908" s="19" t="n">
        <v>45370.45347222222</v>
      </c>
      <c r="F8908" t="n">
        <v>99</v>
      </c>
      <c r="G8908" t="inlineStr">
        <is>
          <t>Cardio</t>
        </is>
      </c>
      <c r="H8908" s="18" t="n">
        <v>45370</v>
      </c>
      <c r="I8908" t="n">
        <v>9</v>
      </c>
      <c r="J8908" t="n">
        <v>7</v>
      </c>
    </row>
    <row r="8909">
      <c r="A8909" t="inlineStr">
        <is>
          <t>ATT008908</t>
        </is>
      </c>
      <c r="B8909" t="n">
        <v>233</v>
      </c>
      <c r="C8909" t="n">
        <v>373</v>
      </c>
      <c r="D8909" s="19" t="n">
        <v>45558.3375</v>
      </c>
      <c r="E8909" s="19" t="n">
        <v>45558.40972222222</v>
      </c>
      <c r="F8909" t="n">
        <v>104</v>
      </c>
      <c r="G8909" t="inlineStr">
        <is>
          <t>Strength</t>
        </is>
      </c>
      <c r="H8909" s="18" t="n">
        <v>45558</v>
      </c>
      <c r="I8909" t="n">
        <v>8</v>
      </c>
      <c r="J8909" t="n">
        <v>11</v>
      </c>
    </row>
    <row r="8910">
      <c r="A8910" t="inlineStr">
        <is>
          <t>ATT008909</t>
        </is>
      </c>
      <c r="B8910" t="n">
        <v>552</v>
      </c>
      <c r="C8910" t="n">
        <v>869</v>
      </c>
      <c r="D8910" s="19" t="n">
        <v>45686.87430555555</v>
      </c>
      <c r="E8910" s="19" t="n">
        <v>45686.90625</v>
      </c>
      <c r="F8910" t="n">
        <v>46</v>
      </c>
      <c r="G8910" t="inlineStr">
        <is>
          <t>Cardio</t>
        </is>
      </c>
      <c r="H8910" s="18" t="n">
        <v>45686</v>
      </c>
      <c r="I8910" t="n">
        <v>20</v>
      </c>
      <c r="J8910" t="n">
        <v>11</v>
      </c>
    </row>
    <row r="8911">
      <c r="A8911" t="inlineStr">
        <is>
          <t>ATT008910</t>
        </is>
      </c>
      <c r="B8911" t="n">
        <v>511</v>
      </c>
      <c r="C8911" t="n">
        <v>811</v>
      </c>
      <c r="D8911" s="19" t="n">
        <v>46019.42986111111</v>
      </c>
      <c r="E8911" s="19" t="n">
        <v>46019.47430555556</v>
      </c>
      <c r="F8911" t="n">
        <v>64</v>
      </c>
      <c r="G8911" t="inlineStr">
        <is>
          <t>Cardio</t>
        </is>
      </c>
      <c r="H8911" s="18" t="n">
        <v>46019</v>
      </c>
      <c r="I8911" t="n">
        <v>10</v>
      </c>
      <c r="J8911" t="n">
        <v>10</v>
      </c>
    </row>
    <row r="8912">
      <c r="A8912" t="inlineStr">
        <is>
          <t>ATT008911</t>
        </is>
      </c>
      <c r="B8912" t="n">
        <v>490</v>
      </c>
      <c r="C8912" t="n">
        <v>781</v>
      </c>
      <c r="D8912" s="19" t="n">
        <v>45696.77777777778</v>
      </c>
      <c r="E8912" s="19" t="n">
        <v>45696.80972222222</v>
      </c>
      <c r="F8912" t="n">
        <v>46</v>
      </c>
      <c r="G8912" t="inlineStr">
        <is>
          <t>Strength</t>
        </is>
      </c>
      <c r="H8912" s="18" t="n">
        <v>45696</v>
      </c>
      <c r="I8912" t="n">
        <v>18</v>
      </c>
      <c r="J8912" t="n">
        <v>6</v>
      </c>
    </row>
    <row r="8913">
      <c r="A8913" t="inlineStr">
        <is>
          <t>ATT008912</t>
        </is>
      </c>
      <c r="B8913" t="n">
        <v>34</v>
      </c>
      <c r="C8913" t="n">
        <v>55</v>
      </c>
      <c r="D8913" s="19" t="n">
        <v>45962.86180555556</v>
      </c>
      <c r="E8913" s="19" t="n">
        <v>45962.92083333333</v>
      </c>
      <c r="F8913" t="n">
        <v>85</v>
      </c>
      <c r="G8913" t="inlineStr">
        <is>
          <t>Cross Training</t>
        </is>
      </c>
      <c r="H8913" s="18" t="n">
        <v>45962</v>
      </c>
      <c r="I8913" t="n">
        <v>20</v>
      </c>
      <c r="J8913" t="n">
        <v>4</v>
      </c>
    </row>
    <row r="8914">
      <c r="A8914" t="inlineStr">
        <is>
          <t>ATT008913</t>
        </is>
      </c>
      <c r="B8914" t="n">
        <v>131</v>
      </c>
      <c r="C8914" t="n">
        <v>208</v>
      </c>
      <c r="D8914" s="19" t="n">
        <v>45662.6875</v>
      </c>
      <c r="E8914" s="19" t="n">
        <v>45662.73472222222</v>
      </c>
      <c r="F8914" t="n">
        <v>68</v>
      </c>
      <c r="G8914" t="inlineStr">
        <is>
          <t>Cross Training</t>
        </is>
      </c>
      <c r="H8914" s="18" t="n">
        <v>45662</v>
      </c>
      <c r="I8914" t="n">
        <v>16</v>
      </c>
      <c r="J8914" t="n">
        <v>8</v>
      </c>
    </row>
    <row r="8915">
      <c r="A8915" t="inlineStr">
        <is>
          <t>ATT008914</t>
        </is>
      </c>
      <c r="B8915" t="n">
        <v>258</v>
      </c>
      <c r="C8915" t="n">
        <v>415</v>
      </c>
      <c r="D8915" s="19" t="n">
        <v>45611.42291666667</v>
      </c>
      <c r="E8915" s="19" t="n">
        <v>45611.49027777778</v>
      </c>
      <c r="F8915" t="n">
        <v>97</v>
      </c>
      <c r="G8915" t="inlineStr">
        <is>
          <t>Cardio</t>
        </is>
      </c>
      <c r="H8915" s="18" t="n">
        <v>45611</v>
      </c>
      <c r="I8915" t="n">
        <v>10</v>
      </c>
      <c r="J8915" t="n">
        <v>4</v>
      </c>
    </row>
    <row r="8916">
      <c r="A8916" t="inlineStr">
        <is>
          <t>ATT008915</t>
        </is>
      </c>
      <c r="B8916" t="n">
        <v>55</v>
      </c>
      <c r="C8916" t="n">
        <v>93</v>
      </c>
      <c r="D8916" s="19" t="n">
        <v>45557.60902777778</v>
      </c>
      <c r="E8916" s="19" t="n">
        <v>45557.63888888889</v>
      </c>
      <c r="F8916" t="n">
        <v>43</v>
      </c>
      <c r="G8916" t="inlineStr">
        <is>
          <t>Strength</t>
        </is>
      </c>
      <c r="H8916" s="18" t="n">
        <v>45557</v>
      </c>
      <c r="I8916" t="n">
        <v>14</v>
      </c>
      <c r="J8916" t="n">
        <v>1</v>
      </c>
    </row>
    <row r="8917">
      <c r="A8917" t="inlineStr">
        <is>
          <t>ATT008916</t>
        </is>
      </c>
      <c r="B8917" t="n">
        <v>283</v>
      </c>
      <c r="C8917" t="n">
        <v>453</v>
      </c>
      <c r="D8917" s="19" t="n">
        <v>45841.93472222222</v>
      </c>
      <c r="E8917" s="19" t="n">
        <v>45841.98958333334</v>
      </c>
      <c r="F8917" t="n">
        <v>79</v>
      </c>
      <c r="G8917" t="inlineStr">
        <is>
          <t>Cardio</t>
        </is>
      </c>
      <c r="H8917" s="18" t="n">
        <v>45841</v>
      </c>
      <c r="I8917" t="n">
        <v>22</v>
      </c>
      <c r="J8917" t="n">
        <v>6</v>
      </c>
    </row>
    <row r="8918">
      <c r="A8918" t="inlineStr">
        <is>
          <t>ATT008917</t>
        </is>
      </c>
      <c r="B8918" t="n">
        <v>316</v>
      </c>
      <c r="C8918" t="n">
        <v>509</v>
      </c>
      <c r="D8918" s="19" t="n">
        <v>45955.88333333333</v>
      </c>
      <c r="E8918" s="19" t="n">
        <v>45955.93472222222</v>
      </c>
      <c r="F8918" t="n">
        <v>74</v>
      </c>
      <c r="G8918" t="inlineStr">
        <is>
          <t>HIIT</t>
        </is>
      </c>
      <c r="H8918" s="18" t="n">
        <v>45955</v>
      </c>
      <c r="I8918" t="n">
        <v>21</v>
      </c>
      <c r="J8918" t="n">
        <v>3</v>
      </c>
    </row>
    <row r="8919">
      <c r="A8919" t="inlineStr">
        <is>
          <t>ATT008918</t>
        </is>
      </c>
      <c r="B8919" t="n">
        <v>395</v>
      </c>
      <c r="C8919" t="n">
        <v>633</v>
      </c>
      <c r="D8919" s="19" t="n">
        <v>45721.32847222222</v>
      </c>
      <c r="E8919" s="19" t="n">
        <v>45721.35486111111</v>
      </c>
      <c r="F8919" t="n">
        <v>38</v>
      </c>
      <c r="G8919" t="inlineStr">
        <is>
          <t>Functional Training</t>
        </is>
      </c>
      <c r="H8919" s="18" t="n">
        <v>45721</v>
      </c>
      <c r="I8919" t="n">
        <v>7</v>
      </c>
      <c r="J8919" t="n">
        <v>1</v>
      </c>
    </row>
    <row r="8920">
      <c r="A8920" t="inlineStr">
        <is>
          <t>ATT008919</t>
        </is>
      </c>
      <c r="B8920" t="n">
        <v>163</v>
      </c>
      <c r="C8920" t="n">
        <v>257</v>
      </c>
      <c r="D8920" s="19" t="n">
        <v>45531.32638888889</v>
      </c>
      <c r="E8920" s="19" t="n">
        <v>45531.35694444444</v>
      </c>
      <c r="F8920" t="n">
        <v>44</v>
      </c>
      <c r="G8920" t="inlineStr">
        <is>
          <t>Cross Training</t>
        </is>
      </c>
      <c r="H8920" s="18" t="n">
        <v>45531</v>
      </c>
      <c r="I8920" t="n">
        <v>7</v>
      </c>
      <c r="J8920" t="n">
        <v>10</v>
      </c>
    </row>
    <row r="8921">
      <c r="A8921" t="inlineStr">
        <is>
          <t>ATT008920</t>
        </is>
      </c>
      <c r="B8921" t="n">
        <v>295</v>
      </c>
      <c r="C8921" t="n">
        <v>474</v>
      </c>
      <c r="D8921" s="19" t="n">
        <v>45519.76666666667</v>
      </c>
      <c r="E8921" s="19" t="n">
        <v>45519.82569444444</v>
      </c>
      <c r="F8921" t="n">
        <v>85</v>
      </c>
      <c r="G8921" t="inlineStr">
        <is>
          <t>Functional Training</t>
        </is>
      </c>
      <c r="H8921" s="18" t="n">
        <v>45519</v>
      </c>
      <c r="I8921" t="n">
        <v>18</v>
      </c>
      <c r="J8921" t="n">
        <v>3</v>
      </c>
    </row>
    <row r="8922">
      <c r="A8922" t="inlineStr">
        <is>
          <t>ATT008921</t>
        </is>
      </c>
      <c r="B8922" t="n">
        <v>238</v>
      </c>
      <c r="C8922" t="n">
        <v>383</v>
      </c>
      <c r="D8922" s="19" t="n">
        <v>45936.65833333333</v>
      </c>
      <c r="E8922" s="19" t="n">
        <v>45936.72430555556</v>
      </c>
      <c r="F8922" t="n">
        <v>95</v>
      </c>
      <c r="G8922" t="inlineStr">
        <is>
          <t>HIIT</t>
        </is>
      </c>
      <c r="H8922" s="18" t="n">
        <v>45936</v>
      </c>
      <c r="I8922" t="n">
        <v>15</v>
      </c>
      <c r="J8922" t="n">
        <v>9</v>
      </c>
    </row>
    <row r="8923">
      <c r="A8923" t="inlineStr">
        <is>
          <t>ATT008922</t>
        </is>
      </c>
      <c r="B8923" t="n">
        <v>193</v>
      </c>
      <c r="C8923" t="n">
        <v>306</v>
      </c>
      <c r="D8923" s="19" t="n">
        <v>45714.40694444445</v>
      </c>
      <c r="E8923" s="19" t="n">
        <v>45714.47569444445</v>
      </c>
      <c r="F8923" t="n">
        <v>99</v>
      </c>
      <c r="G8923" t="inlineStr">
        <is>
          <t>Cardio</t>
        </is>
      </c>
      <c r="H8923" s="18" t="n">
        <v>45714</v>
      </c>
      <c r="I8923" t="n">
        <v>9</v>
      </c>
      <c r="J8923" t="n">
        <v>7</v>
      </c>
    </row>
    <row r="8924">
      <c r="A8924" t="inlineStr">
        <is>
          <t>ATT008923</t>
        </is>
      </c>
      <c r="B8924" t="n">
        <v>109</v>
      </c>
      <c r="C8924" t="n">
        <v>179</v>
      </c>
      <c r="D8924" s="19" t="n">
        <v>45759.61597222222</v>
      </c>
      <c r="E8924" s="19" t="n">
        <v>45759.65555555555</v>
      </c>
      <c r="F8924" t="n">
        <v>57</v>
      </c>
      <c r="G8924" t="inlineStr">
        <is>
          <t>Functional Training</t>
        </is>
      </c>
      <c r="H8924" s="18" t="n">
        <v>45759</v>
      </c>
      <c r="I8924" t="n">
        <v>14</v>
      </c>
      <c r="J8924" t="n">
        <v>9</v>
      </c>
    </row>
    <row r="8925">
      <c r="A8925" t="inlineStr">
        <is>
          <t>ATT008924</t>
        </is>
      </c>
      <c r="B8925" t="n">
        <v>165</v>
      </c>
      <c r="C8925" t="n">
        <v>260</v>
      </c>
      <c r="D8925" s="19" t="n">
        <v>45506.86111111111</v>
      </c>
      <c r="E8925" s="19" t="n">
        <v>45506.89861111111</v>
      </c>
      <c r="F8925" t="n">
        <v>54</v>
      </c>
      <c r="G8925" t="inlineStr">
        <is>
          <t>Strength</t>
        </is>
      </c>
      <c r="H8925" s="18" t="n">
        <v>45506</v>
      </c>
      <c r="I8925" t="n">
        <v>20</v>
      </c>
      <c r="J8925" t="n">
        <v>11</v>
      </c>
    </row>
    <row r="8926">
      <c r="A8926" t="inlineStr">
        <is>
          <t>ATT008925</t>
        </is>
      </c>
      <c r="B8926" t="n">
        <v>36</v>
      </c>
      <c r="C8926" t="n">
        <v>57</v>
      </c>
      <c r="D8926" s="19" t="n">
        <v>45892.9375</v>
      </c>
      <c r="E8926" s="19" t="n">
        <v>45893.01111111111</v>
      </c>
      <c r="F8926" t="n">
        <v>106</v>
      </c>
      <c r="G8926" t="inlineStr">
        <is>
          <t>Yoga</t>
        </is>
      </c>
      <c r="H8926" s="18" t="n">
        <v>45892</v>
      </c>
      <c r="I8926" t="n">
        <v>22</v>
      </c>
      <c r="J8926" t="n">
        <v>1</v>
      </c>
    </row>
    <row r="8927">
      <c r="A8927" t="inlineStr">
        <is>
          <t>ATT008926</t>
        </is>
      </c>
      <c r="B8927" t="n">
        <v>131</v>
      </c>
      <c r="C8927" t="n">
        <v>208</v>
      </c>
      <c r="D8927" s="19" t="n">
        <v>45719.60208333333</v>
      </c>
      <c r="E8927" s="19" t="n">
        <v>45719.63194444445</v>
      </c>
      <c r="F8927" t="n">
        <v>43</v>
      </c>
      <c r="G8927" t="inlineStr">
        <is>
          <t>HIIT</t>
        </is>
      </c>
      <c r="H8927" s="18" t="n">
        <v>45719</v>
      </c>
      <c r="I8927" t="n">
        <v>14</v>
      </c>
      <c r="J8927" t="n">
        <v>8</v>
      </c>
    </row>
    <row r="8928">
      <c r="A8928" t="inlineStr">
        <is>
          <t>ATT008927</t>
        </is>
      </c>
      <c r="B8928" t="n">
        <v>489</v>
      </c>
      <c r="C8928" t="n">
        <v>778</v>
      </c>
      <c r="D8928" s="19" t="n">
        <v>45620.68888888889</v>
      </c>
      <c r="E8928" s="19" t="n">
        <v>45620.76319444444</v>
      </c>
      <c r="F8928" t="n">
        <v>107</v>
      </c>
      <c r="G8928" t="inlineStr">
        <is>
          <t>HIIT</t>
        </is>
      </c>
      <c r="H8928" s="18" t="n">
        <v>45620</v>
      </c>
      <c r="I8928" t="n">
        <v>16</v>
      </c>
      <c r="J8928" t="n">
        <v>2</v>
      </c>
    </row>
    <row r="8929">
      <c r="A8929" t="inlineStr">
        <is>
          <t>ATT008928</t>
        </is>
      </c>
      <c r="B8929" t="n">
        <v>406</v>
      </c>
      <c r="C8929" t="n">
        <v>649</v>
      </c>
      <c r="D8929" s="19" t="n">
        <v>45873.55208333334</v>
      </c>
      <c r="E8929" s="19" t="n">
        <v>45873.62291666667</v>
      </c>
      <c r="F8929" t="n">
        <v>102</v>
      </c>
      <c r="G8929" t="inlineStr">
        <is>
          <t>Yoga</t>
        </is>
      </c>
      <c r="H8929" s="18" t="n">
        <v>45873</v>
      </c>
      <c r="I8929" t="n">
        <v>13</v>
      </c>
      <c r="J8929" t="n">
        <v>5</v>
      </c>
    </row>
    <row r="8930">
      <c r="A8930" t="inlineStr">
        <is>
          <t>ATT008929</t>
        </is>
      </c>
      <c r="B8930" t="n">
        <v>288</v>
      </c>
      <c r="C8930" t="n">
        <v>463</v>
      </c>
      <c r="D8930" s="19" t="n">
        <v>45876.51319444444</v>
      </c>
      <c r="E8930" s="19" t="n">
        <v>45876.56805555556</v>
      </c>
      <c r="F8930" t="n">
        <v>79</v>
      </c>
      <c r="G8930" t="inlineStr">
        <is>
          <t>HIIT</t>
        </is>
      </c>
      <c r="H8930" s="18" t="n">
        <v>45876</v>
      </c>
      <c r="I8930" t="n">
        <v>12</v>
      </c>
      <c r="J8930" t="n">
        <v>7</v>
      </c>
    </row>
    <row r="8931">
      <c r="A8931" t="inlineStr">
        <is>
          <t>ATT008930</t>
        </is>
      </c>
      <c r="B8931" t="n">
        <v>4</v>
      </c>
      <c r="C8931" t="n">
        <v>4</v>
      </c>
      <c r="D8931" s="19" t="n">
        <v>45688.62152777778</v>
      </c>
      <c r="E8931" s="19" t="n">
        <v>45688.66458333333</v>
      </c>
      <c r="F8931" t="n">
        <v>62</v>
      </c>
      <c r="G8931" t="inlineStr">
        <is>
          <t>Strength</t>
        </is>
      </c>
      <c r="H8931" s="18" t="n">
        <v>45688</v>
      </c>
      <c r="I8931" t="n">
        <v>14</v>
      </c>
      <c r="J8931" t="n">
        <v>1</v>
      </c>
    </row>
    <row r="8932">
      <c r="A8932" t="inlineStr">
        <is>
          <t>ATT008931</t>
        </is>
      </c>
      <c r="B8932" t="n">
        <v>384</v>
      </c>
      <c r="C8932" t="n">
        <v>618</v>
      </c>
      <c r="D8932" s="19" t="n">
        <v>45893.62638888889</v>
      </c>
      <c r="E8932" s="19" t="n">
        <v>45893.67013888889</v>
      </c>
      <c r="F8932" t="n">
        <v>63</v>
      </c>
      <c r="G8932" t="inlineStr">
        <is>
          <t>Cross Training</t>
        </is>
      </c>
      <c r="H8932" s="18" t="n">
        <v>45893</v>
      </c>
      <c r="I8932" t="n">
        <v>15</v>
      </c>
      <c r="J8932" t="n">
        <v>5</v>
      </c>
    </row>
    <row r="8933">
      <c r="A8933" t="inlineStr">
        <is>
          <t>ATT008932</t>
        </is>
      </c>
      <c r="B8933" t="n">
        <v>451</v>
      </c>
      <c r="C8933" t="n">
        <v>722</v>
      </c>
      <c r="D8933" s="19" t="n">
        <v>45805.83194444444</v>
      </c>
      <c r="E8933" s="19" t="n">
        <v>45805.90833333333</v>
      </c>
      <c r="F8933" t="n">
        <v>110</v>
      </c>
      <c r="G8933" t="inlineStr">
        <is>
          <t>HIIT</t>
        </is>
      </c>
      <c r="H8933" s="18" t="n">
        <v>45805</v>
      </c>
      <c r="I8933" t="n">
        <v>19</v>
      </c>
      <c r="J8933" t="n">
        <v>5</v>
      </c>
    </row>
    <row r="8934">
      <c r="A8934" t="inlineStr">
        <is>
          <t>ATT008933</t>
        </is>
      </c>
      <c r="B8934" t="n">
        <v>316</v>
      </c>
      <c r="C8934" t="n">
        <v>509</v>
      </c>
      <c r="D8934" s="19" t="n">
        <v>45937.51944444444</v>
      </c>
      <c r="E8934" s="19" t="n">
        <v>45937.56388888889</v>
      </c>
      <c r="F8934" t="n">
        <v>64</v>
      </c>
      <c r="G8934" t="inlineStr">
        <is>
          <t>Strength</t>
        </is>
      </c>
      <c r="H8934" s="18" t="n">
        <v>45937</v>
      </c>
      <c r="I8934" t="n">
        <v>12</v>
      </c>
      <c r="J8934" t="n">
        <v>9</v>
      </c>
    </row>
    <row r="8935">
      <c r="A8935" t="inlineStr">
        <is>
          <t>ATT008934</t>
        </is>
      </c>
      <c r="B8935" t="n">
        <v>536</v>
      </c>
      <c r="C8935" t="n">
        <v>847</v>
      </c>
      <c r="D8935" s="19" t="n">
        <v>45927.82708333333</v>
      </c>
      <c r="E8935" s="19" t="n">
        <v>45927.87708333333</v>
      </c>
      <c r="F8935" t="n">
        <v>72</v>
      </c>
      <c r="G8935" t="inlineStr">
        <is>
          <t>Cardio</t>
        </is>
      </c>
      <c r="H8935" s="18" t="n">
        <v>45927</v>
      </c>
      <c r="I8935" t="n">
        <v>19</v>
      </c>
      <c r="J8935" t="n">
        <v>9</v>
      </c>
    </row>
    <row r="8936">
      <c r="A8936" t="inlineStr">
        <is>
          <t>ATT008935</t>
        </is>
      </c>
      <c r="B8936" t="n">
        <v>168</v>
      </c>
      <c r="C8936" t="n">
        <v>264</v>
      </c>
      <c r="D8936" s="19" t="n">
        <v>45619.59791666667</v>
      </c>
      <c r="E8936" s="19" t="n">
        <v>45619.67222222222</v>
      </c>
      <c r="F8936" t="n">
        <v>107</v>
      </c>
      <c r="G8936" t="inlineStr">
        <is>
          <t>Strength</t>
        </is>
      </c>
      <c r="H8936" s="18" t="n">
        <v>45619</v>
      </c>
      <c r="I8936" t="n">
        <v>14</v>
      </c>
      <c r="J8936" t="n">
        <v>4</v>
      </c>
    </row>
    <row r="8937">
      <c r="A8937" t="inlineStr">
        <is>
          <t>ATT008936</t>
        </is>
      </c>
      <c r="B8937" t="n">
        <v>52</v>
      </c>
      <c r="C8937" t="n">
        <v>86</v>
      </c>
      <c r="D8937" s="19" t="n">
        <v>45550.36736111111</v>
      </c>
      <c r="E8937" s="19" t="n">
        <v>45550.42430555556</v>
      </c>
      <c r="F8937" t="n">
        <v>82</v>
      </c>
      <c r="G8937" t="inlineStr">
        <is>
          <t>Strength</t>
        </is>
      </c>
      <c r="H8937" s="18" t="n">
        <v>45550</v>
      </c>
      <c r="I8937" t="n">
        <v>8</v>
      </c>
      <c r="J8937" t="n">
        <v>4</v>
      </c>
    </row>
    <row r="8938">
      <c r="A8938" t="inlineStr">
        <is>
          <t>ATT008937</t>
        </is>
      </c>
      <c r="B8938" t="n">
        <v>462</v>
      </c>
      <c r="C8938" t="n">
        <v>737</v>
      </c>
      <c r="D8938" s="19" t="n">
        <v>45552.94444444445</v>
      </c>
      <c r="E8938" s="19" t="n">
        <v>45553.01527777778</v>
      </c>
      <c r="F8938" t="n">
        <v>102</v>
      </c>
      <c r="G8938" t="inlineStr">
        <is>
          <t>Strength</t>
        </is>
      </c>
      <c r="H8938" s="18" t="n">
        <v>45552</v>
      </c>
      <c r="I8938" t="n">
        <v>22</v>
      </c>
      <c r="J8938" t="n">
        <v>11</v>
      </c>
    </row>
    <row r="8939">
      <c r="A8939" t="inlineStr">
        <is>
          <t>ATT008938</t>
        </is>
      </c>
      <c r="B8939" t="n">
        <v>347</v>
      </c>
      <c r="C8939" t="n">
        <v>554</v>
      </c>
      <c r="D8939" s="19" t="n">
        <v>45827.34166666667</v>
      </c>
      <c r="E8939" s="19" t="n">
        <v>45827.40347222222</v>
      </c>
      <c r="F8939" t="n">
        <v>89</v>
      </c>
      <c r="G8939" t="inlineStr">
        <is>
          <t>Cross Training</t>
        </is>
      </c>
      <c r="H8939" s="18" t="n">
        <v>45827</v>
      </c>
      <c r="I8939" t="n">
        <v>8</v>
      </c>
      <c r="J8939" t="n">
        <v>12</v>
      </c>
    </row>
    <row r="8940">
      <c r="A8940" t="inlineStr">
        <is>
          <t>ATT008939</t>
        </is>
      </c>
      <c r="B8940" t="n">
        <v>246</v>
      </c>
      <c r="C8940" t="n">
        <v>394</v>
      </c>
      <c r="D8940" s="19" t="n">
        <v>45515.60763888889</v>
      </c>
      <c r="E8940" s="19" t="n">
        <v>45515.64722222222</v>
      </c>
      <c r="F8940" t="n">
        <v>57</v>
      </c>
      <c r="G8940" t="inlineStr">
        <is>
          <t>Strength</t>
        </is>
      </c>
      <c r="H8940" s="18" t="n">
        <v>45515</v>
      </c>
      <c r="I8940" t="n">
        <v>14</v>
      </c>
      <c r="J8940" t="n">
        <v>2</v>
      </c>
    </row>
    <row r="8941">
      <c r="A8941" t="inlineStr">
        <is>
          <t>ATT008940</t>
        </is>
      </c>
      <c r="B8941" t="n">
        <v>237</v>
      </c>
      <c r="C8941" t="n">
        <v>381</v>
      </c>
      <c r="D8941" s="19" t="n">
        <v>45941.3625</v>
      </c>
      <c r="E8941" s="19" t="n">
        <v>45941.43819444445</v>
      </c>
      <c r="F8941" t="n">
        <v>109</v>
      </c>
      <c r="G8941" t="inlineStr">
        <is>
          <t>Cardio</t>
        </is>
      </c>
      <c r="H8941" s="18" t="n">
        <v>45941</v>
      </c>
      <c r="I8941" t="n">
        <v>8</v>
      </c>
      <c r="J8941" t="n">
        <v>5</v>
      </c>
    </row>
    <row r="8942">
      <c r="A8942" t="inlineStr">
        <is>
          <t>ATT008941</t>
        </is>
      </c>
      <c r="B8942" t="n">
        <v>108</v>
      </c>
      <c r="C8942" t="n">
        <v>177</v>
      </c>
      <c r="D8942" s="19" t="n">
        <v>45808.73333333333</v>
      </c>
      <c r="E8942" s="19" t="n">
        <v>45808.78263888889</v>
      </c>
      <c r="F8942" t="n">
        <v>71</v>
      </c>
      <c r="G8942" t="inlineStr">
        <is>
          <t>Cardio</t>
        </is>
      </c>
      <c r="H8942" s="18" t="n">
        <v>45808</v>
      </c>
      <c r="I8942" t="n">
        <v>17</v>
      </c>
      <c r="J8942" t="n">
        <v>1</v>
      </c>
    </row>
    <row r="8943">
      <c r="A8943" t="inlineStr">
        <is>
          <t>ATT008942</t>
        </is>
      </c>
      <c r="B8943" t="n">
        <v>136</v>
      </c>
      <c r="C8943" t="n">
        <v>215</v>
      </c>
      <c r="D8943" s="19" t="n">
        <v>45891.60694444444</v>
      </c>
      <c r="E8943" s="19" t="n">
        <v>45891.64027777778</v>
      </c>
      <c r="F8943" t="n">
        <v>48</v>
      </c>
      <c r="G8943" t="inlineStr">
        <is>
          <t>Strength</t>
        </is>
      </c>
      <c r="H8943" s="18" t="n">
        <v>45891</v>
      </c>
      <c r="I8943" t="n">
        <v>14</v>
      </c>
      <c r="J8943" t="n">
        <v>6</v>
      </c>
    </row>
    <row r="8944">
      <c r="A8944" t="inlineStr">
        <is>
          <t>ATT008943</t>
        </is>
      </c>
      <c r="B8944" t="n">
        <v>486</v>
      </c>
      <c r="C8944" t="n">
        <v>775</v>
      </c>
      <c r="D8944" s="19" t="n">
        <v>45982.46527777778</v>
      </c>
      <c r="E8944" s="19" t="n">
        <v>45982.51388888889</v>
      </c>
      <c r="F8944" t="n">
        <v>70</v>
      </c>
      <c r="G8944" t="inlineStr">
        <is>
          <t>Cardio</t>
        </is>
      </c>
      <c r="H8944" s="18" t="n">
        <v>45982</v>
      </c>
      <c r="I8944" t="n">
        <v>11</v>
      </c>
      <c r="J8944" t="n">
        <v>10</v>
      </c>
    </row>
    <row r="8945">
      <c r="A8945" t="inlineStr">
        <is>
          <t>ATT008944</t>
        </is>
      </c>
      <c r="B8945" t="n">
        <v>120</v>
      </c>
      <c r="C8945" t="n">
        <v>193</v>
      </c>
      <c r="D8945" s="19" t="n">
        <v>45808.6375</v>
      </c>
      <c r="E8945" s="19" t="n">
        <v>45808.66875</v>
      </c>
      <c r="F8945" t="n">
        <v>45</v>
      </c>
      <c r="G8945" t="inlineStr">
        <is>
          <t>Strength</t>
        </is>
      </c>
      <c r="H8945" s="18" t="n">
        <v>45808</v>
      </c>
      <c r="I8945" t="n">
        <v>15</v>
      </c>
      <c r="J8945" t="n">
        <v>6</v>
      </c>
    </row>
    <row r="8946">
      <c r="A8946" t="inlineStr">
        <is>
          <t>ATT008945</t>
        </is>
      </c>
      <c r="B8946" t="n">
        <v>280</v>
      </c>
      <c r="C8946" t="n">
        <v>450</v>
      </c>
      <c r="D8946" s="19" t="n">
        <v>45441.59513888889</v>
      </c>
      <c r="E8946" s="19" t="n">
        <v>45441.64930555555</v>
      </c>
      <c r="F8946" t="n">
        <v>78</v>
      </c>
      <c r="G8946" t="inlineStr">
        <is>
          <t>Yoga</t>
        </is>
      </c>
      <c r="H8946" s="18" t="n">
        <v>45441</v>
      </c>
      <c r="I8946" t="n">
        <v>14</v>
      </c>
      <c r="J8946" t="n">
        <v>12</v>
      </c>
    </row>
    <row r="8947">
      <c r="A8947" t="inlineStr">
        <is>
          <t>ATT008946</t>
        </is>
      </c>
      <c r="B8947" t="n">
        <v>561</v>
      </c>
      <c r="C8947" t="n">
        <v>885</v>
      </c>
      <c r="D8947" s="19" t="n">
        <v>45360.39444444444</v>
      </c>
      <c r="E8947" s="19" t="n">
        <v>45360.43888888889</v>
      </c>
      <c r="F8947" t="n">
        <v>64</v>
      </c>
      <c r="G8947" t="inlineStr">
        <is>
          <t>Yoga</t>
        </is>
      </c>
      <c r="H8947" s="18" t="n">
        <v>45360</v>
      </c>
      <c r="I8947" t="n">
        <v>9</v>
      </c>
      <c r="J8947" t="n">
        <v>6</v>
      </c>
    </row>
    <row r="8948">
      <c r="A8948" t="inlineStr">
        <is>
          <t>ATT008947</t>
        </is>
      </c>
      <c r="B8948" t="n">
        <v>4</v>
      </c>
      <c r="C8948" t="n">
        <v>6</v>
      </c>
      <c r="D8948" s="19" t="n">
        <v>45836.57222222222</v>
      </c>
      <c r="E8948" s="19" t="n">
        <v>45836.61944444444</v>
      </c>
      <c r="F8948" t="n">
        <v>68</v>
      </c>
      <c r="G8948" t="inlineStr">
        <is>
          <t>Cross Training</t>
        </is>
      </c>
      <c r="H8948" s="18" t="n">
        <v>45836</v>
      </c>
      <c r="I8948" t="n">
        <v>13</v>
      </c>
      <c r="J8948" t="n">
        <v>7</v>
      </c>
    </row>
    <row r="8949">
      <c r="A8949" t="inlineStr">
        <is>
          <t>ATT008948</t>
        </is>
      </c>
      <c r="B8949" t="n">
        <v>250</v>
      </c>
      <c r="C8949" t="n">
        <v>402</v>
      </c>
      <c r="D8949" s="19" t="n">
        <v>45723.58680555555</v>
      </c>
      <c r="E8949" s="19" t="n">
        <v>45723.64375</v>
      </c>
      <c r="F8949" t="n">
        <v>82</v>
      </c>
      <c r="G8949" t="inlineStr">
        <is>
          <t>Yoga</t>
        </is>
      </c>
      <c r="H8949" s="18" t="n">
        <v>45723</v>
      </c>
      <c r="I8949" t="n">
        <v>14</v>
      </c>
      <c r="J8949" t="n">
        <v>6</v>
      </c>
    </row>
    <row r="8950">
      <c r="A8950" t="inlineStr">
        <is>
          <t>ATT008949</t>
        </is>
      </c>
      <c r="B8950" t="n">
        <v>270</v>
      </c>
      <c r="C8950" t="n">
        <v>431</v>
      </c>
      <c r="D8950" s="19" t="n">
        <v>45817.87291666667</v>
      </c>
      <c r="E8950" s="19" t="n">
        <v>45817.92847222222</v>
      </c>
      <c r="F8950" t="n">
        <v>80</v>
      </c>
      <c r="G8950" t="inlineStr">
        <is>
          <t>Cardio</t>
        </is>
      </c>
      <c r="H8950" s="18" t="n">
        <v>45817</v>
      </c>
      <c r="I8950" t="n">
        <v>20</v>
      </c>
      <c r="J8950" t="n">
        <v>6</v>
      </c>
    </row>
    <row r="8951">
      <c r="A8951" t="inlineStr">
        <is>
          <t>ATT008950</t>
        </is>
      </c>
      <c r="B8951" t="n">
        <v>511</v>
      </c>
      <c r="C8951" t="n">
        <v>810</v>
      </c>
      <c r="D8951" s="19" t="n">
        <v>45843.44097222222</v>
      </c>
      <c r="E8951" s="19" t="n">
        <v>45843.49930555555</v>
      </c>
      <c r="F8951" t="n">
        <v>84</v>
      </c>
      <c r="G8951" t="inlineStr">
        <is>
          <t>Strength</t>
        </is>
      </c>
      <c r="H8951" s="18" t="n">
        <v>45843</v>
      </c>
      <c r="I8951" t="n">
        <v>10</v>
      </c>
      <c r="J8951" t="n">
        <v>4</v>
      </c>
    </row>
    <row r="8952">
      <c r="A8952" t="inlineStr">
        <is>
          <t>ATT008951</t>
        </is>
      </c>
      <c r="B8952" t="n">
        <v>493</v>
      </c>
      <c r="C8952" t="n">
        <v>787</v>
      </c>
      <c r="D8952" s="19" t="n">
        <v>45537.62291666667</v>
      </c>
      <c r="E8952" s="19" t="n">
        <v>45537.65694444445</v>
      </c>
      <c r="F8952" t="n">
        <v>49</v>
      </c>
      <c r="G8952" t="inlineStr">
        <is>
          <t>Cardio</t>
        </is>
      </c>
      <c r="H8952" s="18" t="n">
        <v>45537</v>
      </c>
      <c r="I8952" t="n">
        <v>14</v>
      </c>
      <c r="J8952" t="n">
        <v>3</v>
      </c>
    </row>
    <row r="8953">
      <c r="A8953" t="inlineStr">
        <is>
          <t>ATT008952</t>
        </is>
      </c>
      <c r="B8953" t="n">
        <v>197</v>
      </c>
      <c r="C8953" t="n">
        <v>312</v>
      </c>
      <c r="D8953" s="19" t="n">
        <v>45627.84027777778</v>
      </c>
      <c r="E8953" s="19" t="n">
        <v>45627.87986111111</v>
      </c>
      <c r="F8953" t="n">
        <v>57</v>
      </c>
      <c r="G8953" t="inlineStr">
        <is>
          <t>Cross Training</t>
        </is>
      </c>
      <c r="H8953" s="18" t="n">
        <v>45627</v>
      </c>
      <c r="I8953" t="n">
        <v>20</v>
      </c>
      <c r="J8953" t="n">
        <v>6</v>
      </c>
    </row>
    <row r="8954">
      <c r="A8954" t="inlineStr">
        <is>
          <t>ATT008953</t>
        </is>
      </c>
      <c r="B8954" t="n">
        <v>387</v>
      </c>
      <c r="C8954" t="n">
        <v>622</v>
      </c>
      <c r="D8954" s="19" t="n">
        <v>45757.76458333333</v>
      </c>
      <c r="E8954" s="19" t="n">
        <v>45757.80625</v>
      </c>
      <c r="F8954" t="n">
        <v>60</v>
      </c>
      <c r="G8954" t="inlineStr">
        <is>
          <t>Functional Training</t>
        </is>
      </c>
      <c r="H8954" s="18" t="n">
        <v>45757</v>
      </c>
      <c r="I8954" t="n">
        <v>18</v>
      </c>
      <c r="J8954" t="n">
        <v>9</v>
      </c>
    </row>
    <row r="8955">
      <c r="A8955" t="inlineStr">
        <is>
          <t>ATT008954</t>
        </is>
      </c>
      <c r="B8955" t="n">
        <v>453</v>
      </c>
      <c r="C8955" t="n">
        <v>724</v>
      </c>
      <c r="D8955" s="19" t="n">
        <v>45517.34583333333</v>
      </c>
      <c r="E8955" s="19" t="n">
        <v>45517.39583333334</v>
      </c>
      <c r="F8955" t="n">
        <v>72</v>
      </c>
      <c r="G8955" t="inlineStr">
        <is>
          <t>Cross Training</t>
        </is>
      </c>
      <c r="H8955" s="18" t="n">
        <v>45517</v>
      </c>
      <c r="I8955" t="n">
        <v>8</v>
      </c>
      <c r="J8955" t="n">
        <v>6</v>
      </c>
    </row>
    <row r="8956">
      <c r="A8956" t="inlineStr">
        <is>
          <t>ATT008955</t>
        </is>
      </c>
      <c r="B8956" t="n">
        <v>350</v>
      </c>
      <c r="C8956" t="n">
        <v>561</v>
      </c>
      <c r="D8956" s="19" t="n">
        <v>46003.26458333333</v>
      </c>
      <c r="E8956" s="19" t="n">
        <v>46003.3125</v>
      </c>
      <c r="F8956" t="n">
        <v>69</v>
      </c>
      <c r="G8956" t="inlineStr">
        <is>
          <t>Cross Training</t>
        </is>
      </c>
      <c r="H8956" s="18" t="n">
        <v>46003</v>
      </c>
      <c r="I8956" t="n">
        <v>6</v>
      </c>
      <c r="J8956" t="n">
        <v>2</v>
      </c>
    </row>
    <row r="8957">
      <c r="A8957" t="inlineStr">
        <is>
          <t>ATT008956</t>
        </is>
      </c>
      <c r="B8957" t="n">
        <v>331</v>
      </c>
      <c r="C8957" t="n">
        <v>532</v>
      </c>
      <c r="D8957" s="19" t="n">
        <v>45939.73125</v>
      </c>
      <c r="E8957" s="19" t="n">
        <v>45939.75625</v>
      </c>
      <c r="F8957" t="n">
        <v>36</v>
      </c>
      <c r="G8957" t="inlineStr">
        <is>
          <t>Yoga</t>
        </is>
      </c>
      <c r="H8957" s="18" t="n">
        <v>45939</v>
      </c>
      <c r="I8957" t="n">
        <v>17</v>
      </c>
      <c r="J8957" t="n">
        <v>9</v>
      </c>
    </row>
    <row r="8958">
      <c r="A8958" t="inlineStr">
        <is>
          <t>ATT008957</t>
        </is>
      </c>
      <c r="B8958" t="n">
        <v>494</v>
      </c>
      <c r="C8958" t="n">
        <v>788</v>
      </c>
      <c r="D8958" s="19" t="n">
        <v>45473.33055555556</v>
      </c>
      <c r="E8958" s="19" t="n">
        <v>45473.39583333334</v>
      </c>
      <c r="F8958" t="n">
        <v>94</v>
      </c>
      <c r="G8958" t="inlineStr">
        <is>
          <t>Yoga</t>
        </is>
      </c>
      <c r="H8958" s="18" t="n">
        <v>45473</v>
      </c>
      <c r="I8958" t="n">
        <v>7</v>
      </c>
      <c r="J8958" t="n">
        <v>12</v>
      </c>
    </row>
    <row r="8959">
      <c r="A8959" t="inlineStr">
        <is>
          <t>ATT008958</t>
        </is>
      </c>
      <c r="B8959" t="n">
        <v>445</v>
      </c>
      <c r="C8959" t="n">
        <v>710</v>
      </c>
      <c r="D8959" s="19" t="n">
        <v>45736.73402777778</v>
      </c>
      <c r="E8959" s="19" t="n">
        <v>45736.76111111111</v>
      </c>
      <c r="F8959" t="n">
        <v>39</v>
      </c>
      <c r="G8959" t="inlineStr">
        <is>
          <t>Cross Training</t>
        </is>
      </c>
      <c r="H8959" s="18" t="n">
        <v>45736</v>
      </c>
      <c r="I8959" t="n">
        <v>17</v>
      </c>
      <c r="J8959" t="n">
        <v>8</v>
      </c>
    </row>
    <row r="8960">
      <c r="A8960" t="inlineStr">
        <is>
          <t>ATT008959</t>
        </is>
      </c>
      <c r="B8960" t="n">
        <v>375</v>
      </c>
      <c r="C8960" t="n">
        <v>606</v>
      </c>
      <c r="D8960" s="19" t="n">
        <v>45557.76875</v>
      </c>
      <c r="E8960" s="19" t="n">
        <v>45557.82222222222</v>
      </c>
      <c r="F8960" t="n">
        <v>77</v>
      </c>
      <c r="G8960" t="inlineStr">
        <is>
          <t>Yoga</t>
        </is>
      </c>
      <c r="H8960" s="18" t="n">
        <v>45557</v>
      </c>
      <c r="I8960" t="n">
        <v>18</v>
      </c>
      <c r="J8960" t="n">
        <v>3</v>
      </c>
    </row>
    <row r="8961">
      <c r="A8961" t="inlineStr">
        <is>
          <t>ATT008960</t>
        </is>
      </c>
      <c r="B8961" t="n">
        <v>149</v>
      </c>
      <c r="C8961" t="n">
        <v>232</v>
      </c>
      <c r="D8961" s="19" t="n">
        <v>45465.41388888889</v>
      </c>
      <c r="E8961" s="19" t="n">
        <v>45465.48194444444</v>
      </c>
      <c r="F8961" t="n">
        <v>98</v>
      </c>
      <c r="G8961" t="inlineStr">
        <is>
          <t>Strength</t>
        </is>
      </c>
      <c r="H8961" s="18" t="n">
        <v>45465</v>
      </c>
      <c r="I8961" t="n">
        <v>9</v>
      </c>
      <c r="J8961" t="n">
        <v>11</v>
      </c>
    </row>
    <row r="8962">
      <c r="A8962" t="inlineStr">
        <is>
          <t>ATT008961</t>
        </is>
      </c>
      <c r="B8962" t="n">
        <v>331</v>
      </c>
      <c r="C8962" t="n">
        <v>532</v>
      </c>
      <c r="D8962" s="19" t="n">
        <v>45952.35277777778</v>
      </c>
      <c r="E8962" s="19" t="n">
        <v>45952.4</v>
      </c>
      <c r="F8962" t="n">
        <v>68</v>
      </c>
      <c r="G8962" t="inlineStr">
        <is>
          <t>Yoga</t>
        </is>
      </c>
      <c r="H8962" s="18" t="n">
        <v>45952</v>
      </c>
      <c r="I8962" t="n">
        <v>8</v>
      </c>
      <c r="J8962" t="n">
        <v>3</v>
      </c>
    </row>
    <row r="8963">
      <c r="A8963" t="inlineStr">
        <is>
          <t>ATT008962</t>
        </is>
      </c>
      <c r="B8963" t="n">
        <v>272</v>
      </c>
      <c r="C8963" t="n">
        <v>433</v>
      </c>
      <c r="D8963" s="19" t="n">
        <v>45642.60208333333</v>
      </c>
      <c r="E8963" s="19" t="n">
        <v>45642.65486111111</v>
      </c>
      <c r="F8963" t="n">
        <v>76</v>
      </c>
      <c r="G8963" t="inlineStr">
        <is>
          <t>Cardio</t>
        </is>
      </c>
      <c r="H8963" s="18" t="n">
        <v>45642</v>
      </c>
      <c r="I8963" t="n">
        <v>14</v>
      </c>
      <c r="J8963" t="n">
        <v>1</v>
      </c>
    </row>
    <row r="8964">
      <c r="A8964" t="inlineStr">
        <is>
          <t>ATT008963</t>
        </is>
      </c>
      <c r="B8964" t="n">
        <v>436</v>
      </c>
      <c r="C8964" t="n">
        <v>692</v>
      </c>
      <c r="D8964" s="19" t="n">
        <v>45473.64375</v>
      </c>
      <c r="E8964" s="19" t="n">
        <v>45473.70625</v>
      </c>
      <c r="F8964" t="n">
        <v>90</v>
      </c>
      <c r="G8964" t="inlineStr">
        <is>
          <t>Cardio</t>
        </is>
      </c>
      <c r="H8964" s="18" t="n">
        <v>45473</v>
      </c>
      <c r="I8964" t="n">
        <v>15</v>
      </c>
      <c r="J8964" t="n">
        <v>10</v>
      </c>
    </row>
    <row r="8965">
      <c r="A8965" t="inlineStr">
        <is>
          <t>ATT008964</t>
        </is>
      </c>
      <c r="B8965" t="n">
        <v>73</v>
      </c>
      <c r="C8965" t="n">
        <v>122</v>
      </c>
      <c r="D8965" s="19" t="n">
        <v>45798.62569444445</v>
      </c>
      <c r="E8965" s="19" t="n">
        <v>45798.66736111111</v>
      </c>
      <c r="F8965" t="n">
        <v>60</v>
      </c>
      <c r="G8965" t="inlineStr">
        <is>
          <t>Functional Training</t>
        </is>
      </c>
      <c r="H8965" s="18" t="n">
        <v>45798</v>
      </c>
      <c r="I8965" t="n">
        <v>15</v>
      </c>
      <c r="J8965" t="n">
        <v>10</v>
      </c>
    </row>
    <row r="8966">
      <c r="A8966" t="inlineStr">
        <is>
          <t>ATT008965</t>
        </is>
      </c>
      <c r="B8966" t="n">
        <v>92</v>
      </c>
      <c r="C8966" t="n">
        <v>150</v>
      </c>
      <c r="D8966" s="19" t="n">
        <v>45402.64513888889</v>
      </c>
      <c r="E8966" s="19" t="n">
        <v>45402.69583333333</v>
      </c>
      <c r="F8966" t="n">
        <v>73</v>
      </c>
      <c r="G8966" t="inlineStr">
        <is>
          <t>Cross Training</t>
        </is>
      </c>
      <c r="H8966" s="18" t="n">
        <v>45402</v>
      </c>
      <c r="I8966" t="n">
        <v>15</v>
      </c>
      <c r="J8966" t="n">
        <v>5</v>
      </c>
    </row>
    <row r="8967">
      <c r="A8967" t="inlineStr">
        <is>
          <t>ATT008966</t>
        </is>
      </c>
      <c r="B8967" t="n">
        <v>565</v>
      </c>
      <c r="C8967" t="n">
        <v>891</v>
      </c>
      <c r="D8967" s="19" t="n">
        <v>45638.8875</v>
      </c>
      <c r="E8967" s="19" t="n">
        <v>45638.91875</v>
      </c>
      <c r="F8967" t="n">
        <v>45</v>
      </c>
      <c r="G8967" t="inlineStr">
        <is>
          <t>Yoga</t>
        </is>
      </c>
      <c r="H8967" s="18" t="n">
        <v>45638</v>
      </c>
      <c r="I8967" t="n">
        <v>21</v>
      </c>
      <c r="J8967" t="n">
        <v>3</v>
      </c>
    </row>
    <row r="8968">
      <c r="A8968" t="inlineStr">
        <is>
          <t>ATT008967</t>
        </is>
      </c>
      <c r="B8968" t="n">
        <v>254</v>
      </c>
      <c r="C8968" t="n">
        <v>409</v>
      </c>
      <c r="D8968" s="19" t="n">
        <v>45848.77430555555</v>
      </c>
      <c r="E8968" s="19" t="n">
        <v>45848.82847222222</v>
      </c>
      <c r="F8968" t="n">
        <v>78</v>
      </c>
      <c r="G8968" t="inlineStr">
        <is>
          <t>Strength</t>
        </is>
      </c>
      <c r="H8968" s="18" t="n">
        <v>45848</v>
      </c>
      <c r="I8968" t="n">
        <v>18</v>
      </c>
      <c r="J8968" t="n">
        <v>3</v>
      </c>
    </row>
    <row r="8969">
      <c r="A8969" t="inlineStr">
        <is>
          <t>ATT008968</t>
        </is>
      </c>
      <c r="B8969" t="n">
        <v>50</v>
      </c>
      <c r="C8969" t="n">
        <v>83</v>
      </c>
      <c r="D8969" s="19" t="n">
        <v>45955.70069444444</v>
      </c>
      <c r="E8969" s="19" t="n">
        <v>45955.76805555556</v>
      </c>
      <c r="F8969" t="n">
        <v>97</v>
      </c>
      <c r="G8969" t="inlineStr">
        <is>
          <t>Functional Training</t>
        </is>
      </c>
      <c r="H8969" s="18" t="n">
        <v>45955</v>
      </c>
      <c r="I8969" t="n">
        <v>16</v>
      </c>
      <c r="J8969" t="n">
        <v>7</v>
      </c>
    </row>
    <row r="8970">
      <c r="A8970" t="inlineStr">
        <is>
          <t>ATT008969</t>
        </is>
      </c>
      <c r="B8970" t="n">
        <v>130</v>
      </c>
      <c r="C8970" t="n">
        <v>205</v>
      </c>
      <c r="D8970" s="19" t="n">
        <v>45929.62708333333</v>
      </c>
      <c r="E8970" s="19" t="n">
        <v>45929.70069444444</v>
      </c>
      <c r="F8970" t="n">
        <v>106</v>
      </c>
      <c r="G8970" t="inlineStr">
        <is>
          <t>Cross Training</t>
        </is>
      </c>
      <c r="H8970" s="18" t="n">
        <v>45929</v>
      </c>
      <c r="I8970" t="n">
        <v>15</v>
      </c>
      <c r="J8970" t="n">
        <v>6</v>
      </c>
    </row>
    <row r="8971">
      <c r="A8971" t="inlineStr">
        <is>
          <t>ATT008970</t>
        </is>
      </c>
      <c r="B8971" t="n">
        <v>448</v>
      </c>
      <c r="C8971" t="n">
        <v>715</v>
      </c>
      <c r="D8971" s="19" t="n">
        <v>45905.68402777778</v>
      </c>
      <c r="E8971" s="19" t="n">
        <v>45905.74444444444</v>
      </c>
      <c r="F8971" t="n">
        <v>87</v>
      </c>
      <c r="G8971" t="inlineStr">
        <is>
          <t>Cardio</t>
        </is>
      </c>
      <c r="H8971" s="18" t="n">
        <v>45905</v>
      </c>
      <c r="I8971" t="n">
        <v>16</v>
      </c>
      <c r="J8971" t="n">
        <v>7</v>
      </c>
    </row>
    <row r="8972">
      <c r="A8972" t="inlineStr">
        <is>
          <t>ATT008971</t>
        </is>
      </c>
      <c r="B8972" t="n">
        <v>423</v>
      </c>
      <c r="C8972" t="n">
        <v>675</v>
      </c>
      <c r="D8972" s="19" t="n">
        <v>45920.725</v>
      </c>
      <c r="E8972" s="19" t="n">
        <v>45920.8</v>
      </c>
      <c r="F8972" t="n">
        <v>108</v>
      </c>
      <c r="G8972" t="inlineStr">
        <is>
          <t>Cardio</t>
        </is>
      </c>
      <c r="H8972" s="18" t="n">
        <v>45920</v>
      </c>
      <c r="I8972" t="n">
        <v>17</v>
      </c>
      <c r="J8972" t="n">
        <v>3</v>
      </c>
    </row>
    <row r="8973">
      <c r="A8973" t="inlineStr">
        <is>
          <t>ATT008972</t>
        </is>
      </c>
      <c r="B8973" t="n">
        <v>87</v>
      </c>
      <c r="C8973" t="n">
        <v>144</v>
      </c>
      <c r="D8973" s="19" t="n">
        <v>45939.40972222222</v>
      </c>
      <c r="E8973" s="19" t="n">
        <v>45939.45138888889</v>
      </c>
      <c r="F8973" t="n">
        <v>60</v>
      </c>
      <c r="G8973" t="inlineStr">
        <is>
          <t>Yoga</t>
        </is>
      </c>
      <c r="H8973" s="18" t="n">
        <v>45939</v>
      </c>
      <c r="I8973" t="n">
        <v>9</v>
      </c>
      <c r="J8973" t="n">
        <v>10</v>
      </c>
    </row>
    <row r="8974">
      <c r="A8974" t="inlineStr">
        <is>
          <t>ATT008973</t>
        </is>
      </c>
      <c r="B8974" t="n">
        <v>118</v>
      </c>
      <c r="C8974" t="n">
        <v>189</v>
      </c>
      <c r="D8974" s="19" t="n">
        <v>45611.55</v>
      </c>
      <c r="E8974" s="19" t="n">
        <v>45611.60763888889</v>
      </c>
      <c r="F8974" t="n">
        <v>83</v>
      </c>
      <c r="G8974" t="inlineStr">
        <is>
          <t>HIIT</t>
        </is>
      </c>
      <c r="H8974" s="18" t="n">
        <v>45611</v>
      </c>
      <c r="I8974" t="n">
        <v>13</v>
      </c>
      <c r="J8974" t="n">
        <v>9</v>
      </c>
    </row>
    <row r="8975">
      <c r="A8975" t="inlineStr">
        <is>
          <t>ATT008974</t>
        </is>
      </c>
      <c r="B8975" t="n">
        <v>294</v>
      </c>
      <c r="C8975" t="n">
        <v>473</v>
      </c>
      <c r="D8975" s="19" t="n">
        <v>45813.91111111111</v>
      </c>
      <c r="E8975" s="19" t="n">
        <v>45813.96666666667</v>
      </c>
      <c r="F8975" t="n">
        <v>80</v>
      </c>
      <c r="G8975" t="inlineStr">
        <is>
          <t>Cardio</t>
        </is>
      </c>
      <c r="H8975" s="18" t="n">
        <v>45813</v>
      </c>
      <c r="I8975" t="n">
        <v>21</v>
      </c>
      <c r="J8975" t="n">
        <v>1</v>
      </c>
    </row>
    <row r="8976">
      <c r="A8976" t="inlineStr">
        <is>
          <t>ATT008975</t>
        </is>
      </c>
      <c r="B8976" t="n">
        <v>64</v>
      </c>
      <c r="C8976" t="n">
        <v>109</v>
      </c>
      <c r="D8976" s="19" t="n">
        <v>45333.6375</v>
      </c>
      <c r="E8976" s="19" t="n">
        <v>45333.69236111111</v>
      </c>
      <c r="F8976" t="n">
        <v>79</v>
      </c>
      <c r="G8976" t="inlineStr">
        <is>
          <t>Strength</t>
        </is>
      </c>
      <c r="H8976" s="18" t="n">
        <v>45333</v>
      </c>
      <c r="I8976" t="n">
        <v>15</v>
      </c>
      <c r="J8976" t="n">
        <v>3</v>
      </c>
    </row>
    <row r="8977">
      <c r="A8977" t="inlineStr">
        <is>
          <t>ATT008976</t>
        </is>
      </c>
      <c r="B8977" t="n">
        <v>106</v>
      </c>
      <c r="C8977" t="n">
        <v>173</v>
      </c>
      <c r="D8977" s="19" t="n">
        <v>45991.52777777778</v>
      </c>
      <c r="E8977" s="19" t="n">
        <v>45991.55694444444</v>
      </c>
      <c r="F8977" t="n">
        <v>42</v>
      </c>
      <c r="G8977" t="inlineStr">
        <is>
          <t>Strength</t>
        </is>
      </c>
      <c r="H8977" s="18" t="n">
        <v>45991</v>
      </c>
      <c r="I8977" t="n">
        <v>12</v>
      </c>
      <c r="J8977" t="n">
        <v>10</v>
      </c>
    </row>
    <row r="8978">
      <c r="A8978" t="inlineStr">
        <is>
          <t>ATT008977</t>
        </is>
      </c>
      <c r="B8978" t="n">
        <v>526</v>
      </c>
      <c r="C8978" t="n">
        <v>828</v>
      </c>
      <c r="D8978" s="19" t="n">
        <v>45744.675</v>
      </c>
      <c r="E8978" s="19" t="n">
        <v>45744.70277777778</v>
      </c>
      <c r="F8978" t="n">
        <v>40</v>
      </c>
      <c r="G8978" t="inlineStr">
        <is>
          <t>Strength</t>
        </is>
      </c>
      <c r="H8978" s="18" t="n">
        <v>45744</v>
      </c>
      <c r="I8978" t="n">
        <v>16</v>
      </c>
      <c r="J8978" t="n">
        <v>4</v>
      </c>
    </row>
    <row r="8979">
      <c r="A8979" t="inlineStr">
        <is>
          <t>ATT008978</t>
        </is>
      </c>
      <c r="B8979" t="n">
        <v>583</v>
      </c>
      <c r="C8979" t="n">
        <v>924</v>
      </c>
      <c r="D8979" s="19" t="n">
        <v>45968.72569444445</v>
      </c>
      <c r="E8979" s="19" t="n">
        <v>45968.75416666667</v>
      </c>
      <c r="F8979" t="n">
        <v>41</v>
      </c>
      <c r="G8979" t="inlineStr">
        <is>
          <t>Strength</t>
        </is>
      </c>
      <c r="H8979" s="18" t="n">
        <v>45968</v>
      </c>
      <c r="I8979" t="n">
        <v>17</v>
      </c>
      <c r="J8979" t="n">
        <v>9</v>
      </c>
    </row>
    <row r="8980">
      <c r="A8980" t="inlineStr">
        <is>
          <t>ATT008979</t>
        </is>
      </c>
      <c r="B8980" t="n">
        <v>567</v>
      </c>
      <c r="C8980" t="n">
        <v>896</v>
      </c>
      <c r="D8980" s="19" t="n">
        <v>45993.82430555556</v>
      </c>
      <c r="E8980" s="19" t="n">
        <v>45993.88611111111</v>
      </c>
      <c r="F8980" t="n">
        <v>89</v>
      </c>
      <c r="G8980" t="inlineStr">
        <is>
          <t>Strength</t>
        </is>
      </c>
      <c r="H8980" s="18" t="n">
        <v>45993</v>
      </c>
      <c r="I8980" t="n">
        <v>19</v>
      </c>
      <c r="J8980" t="n">
        <v>4</v>
      </c>
    </row>
    <row r="8981">
      <c r="A8981" t="inlineStr">
        <is>
          <t>ATT008980</t>
        </is>
      </c>
      <c r="B8981" t="n">
        <v>95</v>
      </c>
      <c r="C8981" t="n">
        <v>155</v>
      </c>
      <c r="D8981" s="19" t="n">
        <v>45855.775</v>
      </c>
      <c r="E8981" s="19" t="n">
        <v>45855.83055555556</v>
      </c>
      <c r="F8981" t="n">
        <v>80</v>
      </c>
      <c r="G8981" t="inlineStr">
        <is>
          <t>Strength</t>
        </is>
      </c>
      <c r="H8981" s="18" t="n">
        <v>45855</v>
      </c>
      <c r="I8981" t="n">
        <v>18</v>
      </c>
      <c r="J8981" t="n">
        <v>7</v>
      </c>
    </row>
    <row r="8982">
      <c r="A8982" t="inlineStr">
        <is>
          <t>ATT008981</t>
        </is>
      </c>
      <c r="B8982" t="n">
        <v>106</v>
      </c>
      <c r="C8982" t="n">
        <v>173</v>
      </c>
      <c r="D8982" s="19" t="n">
        <v>45913.82361111111</v>
      </c>
      <c r="E8982" s="19" t="n">
        <v>45913.89791666667</v>
      </c>
      <c r="F8982" t="n">
        <v>107</v>
      </c>
      <c r="G8982" t="inlineStr">
        <is>
          <t>HIIT</t>
        </is>
      </c>
      <c r="H8982" s="18" t="n">
        <v>45913</v>
      </c>
      <c r="I8982" t="n">
        <v>19</v>
      </c>
      <c r="J8982" t="n">
        <v>10</v>
      </c>
    </row>
    <row r="8983">
      <c r="A8983" t="inlineStr">
        <is>
          <t>ATT008982</t>
        </is>
      </c>
      <c r="B8983" t="n">
        <v>130</v>
      </c>
      <c r="C8983" t="n">
        <v>205</v>
      </c>
      <c r="D8983" s="19" t="n">
        <v>45918.71388888889</v>
      </c>
      <c r="E8983" s="19" t="n">
        <v>45918.77708333333</v>
      </c>
      <c r="F8983" t="n">
        <v>91</v>
      </c>
      <c r="G8983" t="inlineStr">
        <is>
          <t>Cross Training</t>
        </is>
      </c>
      <c r="H8983" s="18" t="n">
        <v>45918</v>
      </c>
      <c r="I8983" t="n">
        <v>17</v>
      </c>
      <c r="J8983" t="n">
        <v>6</v>
      </c>
    </row>
    <row r="8984">
      <c r="A8984" t="inlineStr">
        <is>
          <t>ATT008983</t>
        </is>
      </c>
      <c r="B8984" t="n">
        <v>275</v>
      </c>
      <c r="C8984" t="n">
        <v>443</v>
      </c>
      <c r="D8984" s="19" t="n">
        <v>45951.59513888889</v>
      </c>
      <c r="E8984" s="19" t="n">
        <v>45951.67083333333</v>
      </c>
      <c r="F8984" t="n">
        <v>109</v>
      </c>
      <c r="G8984" t="inlineStr">
        <is>
          <t>HIIT</t>
        </is>
      </c>
      <c r="H8984" s="18" t="n">
        <v>45951</v>
      </c>
      <c r="I8984" t="n">
        <v>14</v>
      </c>
      <c r="J8984" t="n">
        <v>10</v>
      </c>
    </row>
    <row r="8985">
      <c r="A8985" t="inlineStr">
        <is>
          <t>ATT008984</t>
        </is>
      </c>
      <c r="B8985" t="n">
        <v>369</v>
      </c>
      <c r="C8985" t="n">
        <v>592</v>
      </c>
      <c r="D8985" s="19" t="n">
        <v>45851.45902777778</v>
      </c>
      <c r="E8985" s="19" t="n">
        <v>45851.50416666667</v>
      </c>
      <c r="F8985" t="n">
        <v>65</v>
      </c>
      <c r="G8985" t="inlineStr">
        <is>
          <t>Cardio</t>
        </is>
      </c>
      <c r="H8985" s="18" t="n">
        <v>45851</v>
      </c>
      <c r="I8985" t="n">
        <v>11</v>
      </c>
      <c r="J8985" t="n">
        <v>4</v>
      </c>
    </row>
    <row r="8986">
      <c r="A8986" t="inlineStr">
        <is>
          <t>ATT008985</t>
        </is>
      </c>
      <c r="B8986" t="n">
        <v>299</v>
      </c>
      <c r="C8986" t="n">
        <v>484</v>
      </c>
      <c r="D8986" s="19" t="n">
        <v>45976.53472222222</v>
      </c>
      <c r="E8986" s="19" t="n">
        <v>45976.56388888889</v>
      </c>
      <c r="F8986" t="n">
        <v>42</v>
      </c>
      <c r="G8986" t="inlineStr">
        <is>
          <t>Functional Training</t>
        </is>
      </c>
      <c r="H8986" s="18" t="n">
        <v>45976</v>
      </c>
      <c r="I8986" t="n">
        <v>12</v>
      </c>
      <c r="J8986" t="n">
        <v>5</v>
      </c>
    </row>
    <row r="8987">
      <c r="A8987" t="inlineStr">
        <is>
          <t>ATT008986</t>
        </is>
      </c>
      <c r="B8987" t="n">
        <v>4</v>
      </c>
      <c r="C8987" t="n">
        <v>5</v>
      </c>
      <c r="D8987" s="19" t="n">
        <v>45801.57777777778</v>
      </c>
      <c r="E8987" s="19" t="n">
        <v>45801.61388888889</v>
      </c>
      <c r="F8987" t="n">
        <v>52</v>
      </c>
      <c r="G8987" t="inlineStr">
        <is>
          <t>HIIT</t>
        </is>
      </c>
      <c r="H8987" s="18" t="n">
        <v>45801</v>
      </c>
      <c r="I8987" t="n">
        <v>13</v>
      </c>
      <c r="J8987" t="n">
        <v>1</v>
      </c>
    </row>
    <row r="8988">
      <c r="A8988" t="inlineStr">
        <is>
          <t>ATT008987</t>
        </is>
      </c>
      <c r="B8988" t="n">
        <v>556</v>
      </c>
      <c r="C8988" t="n">
        <v>876</v>
      </c>
      <c r="D8988" s="19" t="n">
        <v>45446.83541666667</v>
      </c>
      <c r="E8988" s="19" t="n">
        <v>45446.88402777778</v>
      </c>
      <c r="F8988" t="n">
        <v>70</v>
      </c>
      <c r="G8988" t="inlineStr">
        <is>
          <t>Functional Training</t>
        </is>
      </c>
      <c r="H8988" s="18" t="n">
        <v>45446</v>
      </c>
      <c r="I8988" t="n">
        <v>20</v>
      </c>
      <c r="J8988" t="n">
        <v>8</v>
      </c>
    </row>
    <row r="8989">
      <c r="A8989" t="inlineStr">
        <is>
          <t>ATT008988</t>
        </is>
      </c>
      <c r="B8989" t="n">
        <v>310</v>
      </c>
      <c r="C8989" t="n">
        <v>500</v>
      </c>
      <c r="D8989" s="19" t="n">
        <v>45808.63055555556</v>
      </c>
      <c r="E8989" s="19" t="n">
        <v>45808.69444444445</v>
      </c>
      <c r="F8989" t="n">
        <v>92</v>
      </c>
      <c r="G8989" t="inlineStr">
        <is>
          <t>Yoga</t>
        </is>
      </c>
      <c r="H8989" s="18" t="n">
        <v>45808</v>
      </c>
      <c r="I8989" t="n">
        <v>15</v>
      </c>
      <c r="J8989" t="n">
        <v>5</v>
      </c>
    </row>
    <row r="8990">
      <c r="A8990" t="inlineStr">
        <is>
          <t>ATT008989</t>
        </is>
      </c>
      <c r="B8990" t="n">
        <v>588</v>
      </c>
      <c r="C8990" t="n">
        <v>932</v>
      </c>
      <c r="D8990" s="19" t="n">
        <v>45989.89375</v>
      </c>
      <c r="E8990" s="19" t="n">
        <v>45989.93680555555</v>
      </c>
      <c r="F8990" t="n">
        <v>62</v>
      </c>
      <c r="G8990" t="inlineStr">
        <is>
          <t>Cardio</t>
        </is>
      </c>
      <c r="H8990" s="18" t="n">
        <v>45989</v>
      </c>
      <c r="I8990" t="n">
        <v>21</v>
      </c>
      <c r="J8990" t="n">
        <v>5</v>
      </c>
    </row>
    <row r="8991">
      <c r="A8991" t="inlineStr">
        <is>
          <t>ATT008990</t>
        </is>
      </c>
      <c r="B8991" t="n">
        <v>21</v>
      </c>
      <c r="C8991" t="n">
        <v>37</v>
      </c>
      <c r="D8991" s="19" t="n">
        <v>45529.72777777778</v>
      </c>
      <c r="E8991" s="19" t="n">
        <v>45529.76458333333</v>
      </c>
      <c r="F8991" t="n">
        <v>53</v>
      </c>
      <c r="G8991" t="inlineStr">
        <is>
          <t>Strength</t>
        </is>
      </c>
      <c r="H8991" s="18" t="n">
        <v>45529</v>
      </c>
      <c r="I8991" t="n">
        <v>17</v>
      </c>
      <c r="J8991" t="n">
        <v>5</v>
      </c>
    </row>
    <row r="8992">
      <c r="A8992" t="inlineStr">
        <is>
          <t>ATT008991</t>
        </is>
      </c>
      <c r="B8992" t="n">
        <v>139</v>
      </c>
      <c r="C8992" t="n">
        <v>219</v>
      </c>
      <c r="D8992" s="19" t="n">
        <v>45929.62361111111</v>
      </c>
      <c r="E8992" s="19" t="n">
        <v>45929.69097222222</v>
      </c>
      <c r="F8992" t="n">
        <v>97</v>
      </c>
      <c r="G8992" t="inlineStr">
        <is>
          <t>Strength</t>
        </is>
      </c>
      <c r="H8992" s="18" t="n">
        <v>45929</v>
      </c>
      <c r="I8992" t="n">
        <v>14</v>
      </c>
      <c r="J8992" t="n">
        <v>10</v>
      </c>
    </row>
    <row r="8993">
      <c r="A8993" t="inlineStr">
        <is>
          <t>ATT008992</t>
        </is>
      </c>
      <c r="B8993" t="n">
        <v>302</v>
      </c>
      <c r="C8993" t="n">
        <v>488</v>
      </c>
      <c r="D8993" s="19" t="n">
        <v>45727.80555555555</v>
      </c>
      <c r="E8993" s="19" t="n">
        <v>45727.84444444445</v>
      </c>
      <c r="F8993" t="n">
        <v>56</v>
      </c>
      <c r="G8993" t="inlineStr">
        <is>
          <t>Cross Training</t>
        </is>
      </c>
      <c r="H8993" s="18" t="n">
        <v>45727</v>
      </c>
      <c r="I8993" t="n">
        <v>19</v>
      </c>
      <c r="J8993" t="n">
        <v>11</v>
      </c>
    </row>
    <row r="8994">
      <c r="A8994" t="inlineStr">
        <is>
          <t>ATT008993</t>
        </is>
      </c>
      <c r="B8994" t="n">
        <v>442</v>
      </c>
      <c r="C8994" t="n">
        <v>703</v>
      </c>
      <c r="D8994" s="19" t="n">
        <v>45842.92916666667</v>
      </c>
      <c r="E8994" s="19" t="n">
        <v>45842.975</v>
      </c>
      <c r="F8994" t="n">
        <v>66</v>
      </c>
      <c r="G8994" t="inlineStr">
        <is>
          <t>Strength</t>
        </is>
      </c>
      <c r="H8994" s="18" t="n">
        <v>45842</v>
      </c>
      <c r="I8994" t="n">
        <v>22</v>
      </c>
      <c r="J8994" t="n">
        <v>3</v>
      </c>
    </row>
    <row r="8995">
      <c r="A8995" t="inlineStr">
        <is>
          <t>ATT008994</t>
        </is>
      </c>
      <c r="B8995" t="n">
        <v>397</v>
      </c>
      <c r="C8995" t="n">
        <v>636</v>
      </c>
      <c r="D8995" s="19" t="n">
        <v>45591.46458333333</v>
      </c>
      <c r="E8995" s="19" t="n">
        <v>45591.49722222222</v>
      </c>
      <c r="F8995" t="n">
        <v>47</v>
      </c>
      <c r="G8995" t="inlineStr">
        <is>
          <t>Strength</t>
        </is>
      </c>
      <c r="H8995" s="18" t="n">
        <v>45591</v>
      </c>
      <c r="I8995" t="n">
        <v>11</v>
      </c>
      <c r="J8995" t="n">
        <v>1</v>
      </c>
    </row>
    <row r="8996">
      <c r="A8996" t="inlineStr">
        <is>
          <t>ATT008995</t>
        </is>
      </c>
      <c r="B8996" t="n">
        <v>258</v>
      </c>
      <c r="C8996" t="n">
        <v>414</v>
      </c>
      <c r="D8996" s="19" t="n">
        <v>45495.67777777778</v>
      </c>
      <c r="E8996" s="19" t="n">
        <v>45495.70486111111</v>
      </c>
      <c r="F8996" t="n">
        <v>39</v>
      </c>
      <c r="G8996" t="inlineStr">
        <is>
          <t>Strength</t>
        </is>
      </c>
      <c r="H8996" s="18" t="n">
        <v>45495</v>
      </c>
      <c r="I8996" t="n">
        <v>16</v>
      </c>
      <c r="J8996" t="n">
        <v>4</v>
      </c>
    </row>
    <row r="8997">
      <c r="A8997" t="inlineStr">
        <is>
          <t>ATT008996</t>
        </is>
      </c>
      <c r="B8997" t="n">
        <v>470</v>
      </c>
      <c r="C8997" t="n">
        <v>748</v>
      </c>
      <c r="D8997" s="19" t="n">
        <v>45741.77916666667</v>
      </c>
      <c r="E8997" s="19" t="n">
        <v>45741.82638888889</v>
      </c>
      <c r="F8997" t="n">
        <v>68</v>
      </c>
      <c r="G8997" t="inlineStr">
        <is>
          <t>Strength</t>
        </is>
      </c>
      <c r="H8997" s="18" t="n">
        <v>45741</v>
      </c>
      <c r="I8997" t="n">
        <v>18</v>
      </c>
      <c r="J8997" t="n">
        <v>6</v>
      </c>
    </row>
    <row r="8998">
      <c r="A8998" t="inlineStr">
        <is>
          <t>ATT008997</t>
        </is>
      </c>
      <c r="B8998" t="n">
        <v>513</v>
      </c>
      <c r="C8998" t="n">
        <v>813</v>
      </c>
      <c r="D8998" s="19" t="n">
        <v>45918.62916666667</v>
      </c>
      <c r="E8998" s="19" t="n">
        <v>45918.69861111111</v>
      </c>
      <c r="F8998" t="n">
        <v>100</v>
      </c>
      <c r="G8998" t="inlineStr">
        <is>
          <t>Cross Training</t>
        </is>
      </c>
      <c r="H8998" s="18" t="n">
        <v>45918</v>
      </c>
      <c r="I8998" t="n">
        <v>15</v>
      </c>
      <c r="J8998" t="n">
        <v>1</v>
      </c>
    </row>
    <row r="8999">
      <c r="A8999" t="inlineStr">
        <is>
          <t>ATT008998</t>
        </is>
      </c>
      <c r="B8999" t="n">
        <v>157</v>
      </c>
      <c r="C8999" t="n">
        <v>243</v>
      </c>
      <c r="D8999" s="19" t="n">
        <v>45521.45694444444</v>
      </c>
      <c r="E8999" s="19" t="n">
        <v>45521.52152777778</v>
      </c>
      <c r="F8999" t="n">
        <v>93</v>
      </c>
      <c r="G8999" t="inlineStr">
        <is>
          <t>Strength</t>
        </is>
      </c>
      <c r="H8999" s="18" t="n">
        <v>45521</v>
      </c>
      <c r="I8999" t="n">
        <v>10</v>
      </c>
      <c r="J8999" t="n">
        <v>6</v>
      </c>
    </row>
    <row r="9000">
      <c r="A9000" t="inlineStr">
        <is>
          <t>ATT008999</t>
        </is>
      </c>
      <c r="B9000" t="n">
        <v>572</v>
      </c>
      <c r="C9000" t="n">
        <v>903</v>
      </c>
      <c r="D9000" s="19" t="n">
        <v>45420.86597222222</v>
      </c>
      <c r="E9000" s="19" t="n">
        <v>45420.91736111111</v>
      </c>
      <c r="F9000" t="n">
        <v>74</v>
      </c>
      <c r="G9000" t="inlineStr">
        <is>
          <t>Cardio</t>
        </is>
      </c>
      <c r="H9000" s="18" t="n">
        <v>45420</v>
      </c>
      <c r="I9000" t="n">
        <v>20</v>
      </c>
      <c r="J9000" t="n">
        <v>4</v>
      </c>
    </row>
    <row r="9001">
      <c r="A9001" t="inlineStr">
        <is>
          <t>ATT009000</t>
        </is>
      </c>
      <c r="B9001" t="n">
        <v>596</v>
      </c>
      <c r="C9001" t="n">
        <v>947</v>
      </c>
      <c r="D9001" s="19" t="n">
        <v>45680.69652777778</v>
      </c>
      <c r="E9001" s="19" t="n">
        <v>45680.76875</v>
      </c>
      <c r="F9001" t="n">
        <v>104</v>
      </c>
      <c r="G9001" t="inlineStr">
        <is>
          <t>Cross Training</t>
        </is>
      </c>
      <c r="H9001" s="18" t="n">
        <v>45680</v>
      </c>
      <c r="I9001" t="n">
        <v>16</v>
      </c>
      <c r="J9001" t="n">
        <v>8</v>
      </c>
    </row>
    <row r="9002">
      <c r="A9002" t="inlineStr">
        <is>
          <t>ATT009001</t>
        </is>
      </c>
      <c r="B9002" t="n">
        <v>331</v>
      </c>
      <c r="C9002" t="n">
        <v>531</v>
      </c>
      <c r="D9002" s="19" t="n">
        <v>45750.92083333333</v>
      </c>
      <c r="E9002" s="19" t="n">
        <v>45750.98888888889</v>
      </c>
      <c r="F9002" t="n">
        <v>98</v>
      </c>
      <c r="G9002" t="inlineStr">
        <is>
          <t>Strength</t>
        </is>
      </c>
      <c r="H9002" s="18" t="n">
        <v>45750</v>
      </c>
      <c r="I9002" t="n">
        <v>22</v>
      </c>
      <c r="J9002" t="n">
        <v>9</v>
      </c>
    </row>
    <row r="9003">
      <c r="A9003" t="inlineStr">
        <is>
          <t>ATT009002</t>
        </is>
      </c>
      <c r="B9003" t="n">
        <v>268</v>
      </c>
      <c r="C9003" t="n">
        <v>427</v>
      </c>
      <c r="D9003" s="19" t="n">
        <v>45381.60694444444</v>
      </c>
      <c r="E9003" s="19" t="n">
        <v>45381.64444444444</v>
      </c>
      <c r="F9003" t="n">
        <v>54</v>
      </c>
      <c r="G9003" t="inlineStr">
        <is>
          <t>Strength</t>
        </is>
      </c>
      <c r="H9003" s="18" t="n">
        <v>45381</v>
      </c>
      <c r="I9003" t="n">
        <v>14</v>
      </c>
      <c r="J9003" t="n">
        <v>3</v>
      </c>
    </row>
    <row r="9004">
      <c r="A9004" t="inlineStr">
        <is>
          <t>ATT009003</t>
        </is>
      </c>
      <c r="B9004" t="n">
        <v>511</v>
      </c>
      <c r="C9004" t="n">
        <v>810</v>
      </c>
      <c r="D9004" s="19" t="n">
        <v>45894.55277777778</v>
      </c>
      <c r="E9004" s="19" t="n">
        <v>45894.59166666667</v>
      </c>
      <c r="F9004" t="n">
        <v>56</v>
      </c>
      <c r="G9004" t="inlineStr">
        <is>
          <t>Cross Training</t>
        </is>
      </c>
      <c r="H9004" s="18" t="n">
        <v>45894</v>
      </c>
      <c r="I9004" t="n">
        <v>13</v>
      </c>
      <c r="J9004" t="n">
        <v>4</v>
      </c>
    </row>
    <row r="9005">
      <c r="A9005" t="inlineStr">
        <is>
          <t>ATT009004</t>
        </is>
      </c>
      <c r="B9005" t="n">
        <v>197</v>
      </c>
      <c r="C9005" t="n">
        <v>311</v>
      </c>
      <c r="D9005" s="19" t="n">
        <v>45336.52013888889</v>
      </c>
      <c r="E9005" s="19" t="n">
        <v>45336.55208333334</v>
      </c>
      <c r="F9005" t="n">
        <v>46</v>
      </c>
      <c r="G9005" t="inlineStr">
        <is>
          <t>Functional Training</t>
        </is>
      </c>
      <c r="H9005" s="18" t="n">
        <v>45336</v>
      </c>
      <c r="I9005" t="n">
        <v>12</v>
      </c>
      <c r="J9005" t="n">
        <v>12</v>
      </c>
    </row>
    <row r="9006">
      <c r="A9006" t="inlineStr">
        <is>
          <t>ATT009005</t>
        </is>
      </c>
      <c r="B9006" t="n">
        <v>189</v>
      </c>
      <c r="C9006" t="n">
        <v>300</v>
      </c>
      <c r="D9006" s="19" t="n">
        <v>46005.57777777778</v>
      </c>
      <c r="E9006" s="19" t="n">
        <v>46005.65</v>
      </c>
      <c r="F9006" t="n">
        <v>104</v>
      </c>
      <c r="G9006" t="inlineStr">
        <is>
          <t>HIIT</t>
        </is>
      </c>
      <c r="H9006" s="18" t="n">
        <v>46005</v>
      </c>
      <c r="I9006" t="n">
        <v>13</v>
      </c>
      <c r="J9006" t="n">
        <v>7</v>
      </c>
    </row>
    <row r="9007">
      <c r="A9007" t="inlineStr">
        <is>
          <t>ATT009006</t>
        </is>
      </c>
      <c r="B9007" t="n">
        <v>591</v>
      </c>
      <c r="C9007" t="n">
        <v>937</v>
      </c>
      <c r="D9007" s="19" t="n">
        <v>45435.89305555556</v>
      </c>
      <c r="E9007" s="19" t="n">
        <v>45435.95555555556</v>
      </c>
      <c r="F9007" t="n">
        <v>90</v>
      </c>
      <c r="G9007" t="inlineStr">
        <is>
          <t>Cross Training</t>
        </is>
      </c>
      <c r="H9007" s="18" t="n">
        <v>45435</v>
      </c>
      <c r="I9007" t="n">
        <v>21</v>
      </c>
      <c r="J9007" t="n">
        <v>2</v>
      </c>
    </row>
    <row r="9008">
      <c r="A9008" t="inlineStr">
        <is>
          <t>ATT009007</t>
        </is>
      </c>
      <c r="B9008" t="n">
        <v>175</v>
      </c>
      <c r="C9008" t="n">
        <v>277</v>
      </c>
      <c r="D9008" s="19" t="n">
        <v>45710.29444444444</v>
      </c>
      <c r="E9008" s="19" t="n">
        <v>45710.35694444444</v>
      </c>
      <c r="F9008" t="n">
        <v>90</v>
      </c>
      <c r="G9008" t="inlineStr">
        <is>
          <t>Yoga</t>
        </is>
      </c>
      <c r="H9008" s="18" t="n">
        <v>45710</v>
      </c>
      <c r="I9008" t="n">
        <v>7</v>
      </c>
      <c r="J9008" t="n">
        <v>5</v>
      </c>
    </row>
    <row r="9009">
      <c r="A9009" t="inlineStr">
        <is>
          <t>ATT009008</t>
        </is>
      </c>
      <c r="B9009" t="n">
        <v>97</v>
      </c>
      <c r="C9009" t="n">
        <v>161</v>
      </c>
      <c r="D9009" s="19" t="n">
        <v>46021.5375</v>
      </c>
      <c r="E9009" s="19" t="n">
        <v>46021.57152777778</v>
      </c>
      <c r="F9009" t="n">
        <v>49</v>
      </c>
      <c r="G9009" t="inlineStr">
        <is>
          <t>Cross Training</t>
        </is>
      </c>
      <c r="H9009" s="18" t="n">
        <v>46021</v>
      </c>
      <c r="I9009" t="n">
        <v>12</v>
      </c>
      <c r="J9009" t="n">
        <v>2</v>
      </c>
    </row>
    <row r="9010">
      <c r="A9010" t="inlineStr">
        <is>
          <t>ATT009009</t>
        </is>
      </c>
      <c r="B9010" t="n">
        <v>62</v>
      </c>
      <c r="C9010" t="n">
        <v>104</v>
      </c>
      <c r="D9010" s="19" t="n">
        <v>45701.56180555555</v>
      </c>
      <c r="E9010" s="19" t="n">
        <v>45701.62083333333</v>
      </c>
      <c r="F9010" t="n">
        <v>85</v>
      </c>
      <c r="G9010" t="inlineStr">
        <is>
          <t>Strength</t>
        </is>
      </c>
      <c r="H9010" s="18" t="n">
        <v>45701</v>
      </c>
      <c r="I9010" t="n">
        <v>13</v>
      </c>
      <c r="J9010" t="n">
        <v>3</v>
      </c>
    </row>
    <row r="9011">
      <c r="A9011" t="inlineStr">
        <is>
          <t>ATT009010</t>
        </is>
      </c>
      <c r="B9011" t="n">
        <v>14</v>
      </c>
      <c r="C9011" t="n">
        <v>24</v>
      </c>
      <c r="D9011" s="19" t="n">
        <v>46015.89236111111</v>
      </c>
      <c r="E9011" s="19" t="n">
        <v>46015.93055555555</v>
      </c>
      <c r="F9011" t="n">
        <v>55</v>
      </c>
      <c r="G9011" t="inlineStr">
        <is>
          <t>Cardio</t>
        </is>
      </c>
      <c r="H9011" s="18" t="n">
        <v>46015</v>
      </c>
      <c r="I9011" t="n">
        <v>21</v>
      </c>
      <c r="J9011" t="n">
        <v>2</v>
      </c>
    </row>
    <row r="9012">
      <c r="A9012" t="inlineStr">
        <is>
          <t>ATT009011</t>
        </is>
      </c>
      <c r="B9012" t="n">
        <v>57</v>
      </c>
      <c r="C9012" t="n">
        <v>95</v>
      </c>
      <c r="D9012" s="19" t="n">
        <v>45850.64583333334</v>
      </c>
      <c r="E9012" s="19" t="n">
        <v>45850.68611111111</v>
      </c>
      <c r="F9012" t="n">
        <v>58</v>
      </c>
      <c r="G9012" t="inlineStr">
        <is>
          <t>Yoga</t>
        </is>
      </c>
      <c r="H9012" s="18" t="n">
        <v>45850</v>
      </c>
      <c r="I9012" t="n">
        <v>15</v>
      </c>
      <c r="J9012" t="n">
        <v>1</v>
      </c>
    </row>
    <row r="9013">
      <c r="A9013" t="inlineStr">
        <is>
          <t>ATT009012</t>
        </is>
      </c>
      <c r="B9013" t="n">
        <v>29</v>
      </c>
      <c r="C9013" t="n">
        <v>49</v>
      </c>
      <c r="D9013" s="19" t="n">
        <v>45986.49305555555</v>
      </c>
      <c r="E9013" s="19" t="n">
        <v>45986.54444444444</v>
      </c>
      <c r="F9013" t="n">
        <v>74</v>
      </c>
      <c r="G9013" t="inlineStr">
        <is>
          <t>Strength</t>
        </is>
      </c>
      <c r="H9013" s="18" t="n">
        <v>45986</v>
      </c>
      <c r="I9013" t="n">
        <v>11</v>
      </c>
      <c r="J9013" t="n">
        <v>1</v>
      </c>
    </row>
    <row r="9014">
      <c r="A9014" t="inlineStr">
        <is>
          <t>ATT009013</t>
        </is>
      </c>
      <c r="B9014" t="n">
        <v>593</v>
      </c>
      <c r="C9014" t="n">
        <v>941</v>
      </c>
      <c r="D9014" s="19" t="n">
        <v>45982.38611111111</v>
      </c>
      <c r="E9014" s="19" t="n">
        <v>45982.42916666667</v>
      </c>
      <c r="F9014" t="n">
        <v>62</v>
      </c>
      <c r="G9014" t="inlineStr">
        <is>
          <t>Strength</t>
        </is>
      </c>
      <c r="H9014" s="18" t="n">
        <v>45982</v>
      </c>
      <c r="I9014" t="n">
        <v>9</v>
      </c>
      <c r="J9014" t="n">
        <v>10</v>
      </c>
    </row>
    <row r="9015">
      <c r="A9015" t="inlineStr">
        <is>
          <t>ATT009014</t>
        </is>
      </c>
      <c r="B9015" t="n">
        <v>479</v>
      </c>
      <c r="C9015" t="n">
        <v>765</v>
      </c>
      <c r="D9015" s="19" t="n">
        <v>45927.26527777778</v>
      </c>
      <c r="E9015" s="19" t="n">
        <v>45927.32777777778</v>
      </c>
      <c r="F9015" t="n">
        <v>90</v>
      </c>
      <c r="G9015" t="inlineStr">
        <is>
          <t>Cross Training</t>
        </is>
      </c>
      <c r="H9015" s="18" t="n">
        <v>45927</v>
      </c>
      <c r="I9015" t="n">
        <v>6</v>
      </c>
      <c r="J9015" t="n">
        <v>12</v>
      </c>
    </row>
    <row r="9016">
      <c r="A9016" t="inlineStr">
        <is>
          <t>ATT009015</t>
        </is>
      </c>
      <c r="B9016" t="n">
        <v>184</v>
      </c>
      <c r="C9016" t="n">
        <v>293</v>
      </c>
      <c r="D9016" s="19" t="n">
        <v>45899.91041666667</v>
      </c>
      <c r="E9016" s="19" t="n">
        <v>45899.96944444445</v>
      </c>
      <c r="F9016" t="n">
        <v>85</v>
      </c>
      <c r="G9016" t="inlineStr">
        <is>
          <t>Yoga</t>
        </is>
      </c>
      <c r="H9016" s="18" t="n">
        <v>45899</v>
      </c>
      <c r="I9016" t="n">
        <v>21</v>
      </c>
      <c r="J9016" t="n">
        <v>12</v>
      </c>
    </row>
    <row r="9017">
      <c r="A9017" t="inlineStr">
        <is>
          <t>ATT009016</t>
        </is>
      </c>
      <c r="B9017" t="n">
        <v>109</v>
      </c>
      <c r="C9017" t="n">
        <v>178</v>
      </c>
      <c r="D9017" s="19" t="n">
        <v>45675.78333333333</v>
      </c>
      <c r="E9017" s="19" t="n">
        <v>45675.84791666667</v>
      </c>
      <c r="F9017" t="n">
        <v>93</v>
      </c>
      <c r="G9017" t="inlineStr">
        <is>
          <t>Functional Training</t>
        </is>
      </c>
      <c r="H9017" s="18" t="n">
        <v>45675</v>
      </c>
      <c r="I9017" t="n">
        <v>18</v>
      </c>
      <c r="J9017" t="n">
        <v>3</v>
      </c>
    </row>
    <row r="9018">
      <c r="A9018" t="inlineStr">
        <is>
          <t>ATT009017</t>
        </is>
      </c>
      <c r="B9018" t="n">
        <v>522</v>
      </c>
      <c r="C9018" t="n">
        <v>824</v>
      </c>
      <c r="D9018" s="19" t="n">
        <v>45440.66944444444</v>
      </c>
      <c r="E9018" s="19" t="n">
        <v>45440.74027777778</v>
      </c>
      <c r="F9018" t="n">
        <v>102</v>
      </c>
      <c r="G9018" t="inlineStr">
        <is>
          <t>Cross Training</t>
        </is>
      </c>
      <c r="H9018" s="18" t="n">
        <v>45440</v>
      </c>
      <c r="I9018" t="n">
        <v>16</v>
      </c>
      <c r="J9018" t="n">
        <v>12</v>
      </c>
    </row>
    <row r="9019">
      <c r="A9019" t="inlineStr">
        <is>
          <t>ATT009018</t>
        </is>
      </c>
      <c r="B9019" t="n">
        <v>21</v>
      </c>
      <c r="C9019" t="n">
        <v>38</v>
      </c>
      <c r="D9019" s="19" t="n">
        <v>45603.84652777778</v>
      </c>
      <c r="E9019" s="19" t="n">
        <v>45603.89444444444</v>
      </c>
      <c r="F9019" t="n">
        <v>69</v>
      </c>
      <c r="G9019" t="inlineStr">
        <is>
          <t>Cardio</t>
        </is>
      </c>
      <c r="H9019" s="18" t="n">
        <v>45603</v>
      </c>
      <c r="I9019" t="n">
        <v>20</v>
      </c>
      <c r="J9019" t="n">
        <v>5</v>
      </c>
    </row>
    <row r="9020">
      <c r="A9020" t="inlineStr">
        <is>
          <t>ATT009019</t>
        </is>
      </c>
      <c r="B9020" t="n">
        <v>136</v>
      </c>
      <c r="C9020" t="n">
        <v>216</v>
      </c>
      <c r="D9020" s="19" t="n">
        <v>46006.5125</v>
      </c>
      <c r="E9020" s="19" t="n">
        <v>46006.56805555556</v>
      </c>
      <c r="F9020" t="n">
        <v>80</v>
      </c>
      <c r="G9020" t="inlineStr">
        <is>
          <t>Cardio</t>
        </is>
      </c>
      <c r="H9020" s="18" t="n">
        <v>46006</v>
      </c>
      <c r="I9020" t="n">
        <v>12</v>
      </c>
      <c r="J9020" t="n">
        <v>6</v>
      </c>
    </row>
    <row r="9021">
      <c r="A9021" t="inlineStr">
        <is>
          <t>ATT009020</t>
        </is>
      </c>
      <c r="B9021" t="n">
        <v>429</v>
      </c>
      <c r="C9021" t="n">
        <v>684</v>
      </c>
      <c r="D9021" s="19" t="n">
        <v>45489.675</v>
      </c>
      <c r="E9021" s="19" t="n">
        <v>45489.72430555556</v>
      </c>
      <c r="F9021" t="n">
        <v>71</v>
      </c>
      <c r="G9021" t="inlineStr">
        <is>
          <t>Yoga</t>
        </is>
      </c>
      <c r="H9021" s="18" t="n">
        <v>45489</v>
      </c>
      <c r="I9021" t="n">
        <v>16</v>
      </c>
      <c r="J9021" t="n">
        <v>5</v>
      </c>
    </row>
    <row r="9022">
      <c r="A9022" t="inlineStr">
        <is>
          <t>ATT009021</t>
        </is>
      </c>
      <c r="B9022" t="n">
        <v>165</v>
      </c>
      <c r="C9022" t="n">
        <v>261</v>
      </c>
      <c r="D9022" s="19" t="n">
        <v>45550.87916666667</v>
      </c>
      <c r="E9022" s="19" t="n">
        <v>45550.92777777778</v>
      </c>
      <c r="F9022" t="n">
        <v>70</v>
      </c>
      <c r="G9022" t="inlineStr">
        <is>
          <t>Strength</t>
        </is>
      </c>
      <c r="H9022" s="18" t="n">
        <v>45550</v>
      </c>
      <c r="I9022" t="n">
        <v>21</v>
      </c>
      <c r="J9022" t="n">
        <v>5</v>
      </c>
    </row>
    <row r="9023">
      <c r="A9023" t="inlineStr">
        <is>
          <t>ATT009022</t>
        </is>
      </c>
      <c r="B9023" t="n">
        <v>561</v>
      </c>
      <c r="C9023" t="n">
        <v>885</v>
      </c>
      <c r="D9023" s="19" t="n">
        <v>45347.90416666667</v>
      </c>
      <c r="E9023" s="19" t="n">
        <v>45347.96180555555</v>
      </c>
      <c r="F9023" t="n">
        <v>83</v>
      </c>
      <c r="G9023" t="inlineStr">
        <is>
          <t>Cross Training</t>
        </is>
      </c>
      <c r="H9023" s="18" t="n">
        <v>45347</v>
      </c>
      <c r="I9023" t="n">
        <v>21</v>
      </c>
      <c r="J9023" t="n">
        <v>6</v>
      </c>
    </row>
    <row r="9024">
      <c r="A9024" t="inlineStr">
        <is>
          <t>ATT009023</t>
        </is>
      </c>
      <c r="B9024" t="n">
        <v>536</v>
      </c>
      <c r="C9024" t="n">
        <v>846</v>
      </c>
      <c r="D9024" s="19" t="n">
        <v>45814.25208333333</v>
      </c>
      <c r="E9024" s="19" t="n">
        <v>45814.29305555556</v>
      </c>
      <c r="F9024" t="n">
        <v>59</v>
      </c>
      <c r="G9024" t="inlineStr">
        <is>
          <t>HIIT</t>
        </is>
      </c>
      <c r="H9024" s="18" t="n">
        <v>45814</v>
      </c>
      <c r="I9024" t="n">
        <v>6</v>
      </c>
      <c r="J9024" t="n">
        <v>3</v>
      </c>
    </row>
    <row r="9025">
      <c r="A9025" t="inlineStr">
        <is>
          <t>ATT009024</t>
        </is>
      </c>
      <c r="B9025" t="n">
        <v>553</v>
      </c>
      <c r="C9025" t="n">
        <v>870</v>
      </c>
      <c r="D9025" s="19" t="n">
        <v>45708.52013888889</v>
      </c>
      <c r="E9025" s="19" t="n">
        <v>45708.55416666667</v>
      </c>
      <c r="F9025" t="n">
        <v>49</v>
      </c>
      <c r="G9025" t="inlineStr">
        <is>
          <t>Cross Training</t>
        </is>
      </c>
      <c r="H9025" s="18" t="n">
        <v>45708</v>
      </c>
      <c r="I9025" t="n">
        <v>12</v>
      </c>
      <c r="J9025" t="n">
        <v>1</v>
      </c>
    </row>
    <row r="9026">
      <c r="A9026" t="inlineStr">
        <is>
          <t>ATT009025</t>
        </is>
      </c>
      <c r="B9026" t="n">
        <v>468</v>
      </c>
      <c r="C9026" t="n">
        <v>745</v>
      </c>
      <c r="D9026" s="19" t="n">
        <v>45360.43819444445</v>
      </c>
      <c r="E9026" s="19" t="n">
        <v>45360.46736111111</v>
      </c>
      <c r="F9026" t="n">
        <v>42</v>
      </c>
      <c r="G9026" t="inlineStr">
        <is>
          <t>Cardio</t>
        </is>
      </c>
      <c r="H9026" s="18" t="n">
        <v>45360</v>
      </c>
      <c r="I9026" t="n">
        <v>10</v>
      </c>
      <c r="J9026" t="n">
        <v>10</v>
      </c>
    </row>
    <row r="9027">
      <c r="A9027" t="inlineStr">
        <is>
          <t>ATT009026</t>
        </is>
      </c>
      <c r="B9027" t="n">
        <v>428</v>
      </c>
      <c r="C9027" t="n">
        <v>682</v>
      </c>
      <c r="D9027" s="19" t="n">
        <v>45664.63055555556</v>
      </c>
      <c r="E9027" s="19" t="n">
        <v>45664.66597222222</v>
      </c>
      <c r="F9027" t="n">
        <v>51</v>
      </c>
      <c r="G9027" t="inlineStr">
        <is>
          <t>Cardio</t>
        </is>
      </c>
      <c r="H9027" s="18" t="n">
        <v>45664</v>
      </c>
      <c r="I9027" t="n">
        <v>15</v>
      </c>
      <c r="J9027" t="n">
        <v>10</v>
      </c>
    </row>
    <row r="9028">
      <c r="A9028" t="inlineStr">
        <is>
          <t>ATT009027</t>
        </is>
      </c>
      <c r="B9028" t="n">
        <v>517</v>
      </c>
      <c r="C9028" t="n">
        <v>818</v>
      </c>
      <c r="D9028" s="19" t="n">
        <v>45327.72638888889</v>
      </c>
      <c r="E9028" s="19" t="n">
        <v>45327.77638888889</v>
      </c>
      <c r="F9028" t="n">
        <v>72</v>
      </c>
      <c r="G9028" t="inlineStr">
        <is>
          <t>Strength</t>
        </is>
      </c>
      <c r="H9028" s="18" t="n">
        <v>45327</v>
      </c>
      <c r="I9028" t="n">
        <v>17</v>
      </c>
      <c r="J9028" t="n">
        <v>3</v>
      </c>
    </row>
    <row r="9029">
      <c r="A9029" t="inlineStr">
        <is>
          <t>ATT009028</t>
        </is>
      </c>
      <c r="B9029" t="n">
        <v>181</v>
      </c>
      <c r="C9029" t="n">
        <v>287</v>
      </c>
      <c r="D9029" s="19" t="n">
        <v>45920.86458333334</v>
      </c>
      <c r="E9029" s="19" t="n">
        <v>45920.93958333333</v>
      </c>
      <c r="F9029" t="n">
        <v>108</v>
      </c>
      <c r="G9029" t="inlineStr">
        <is>
          <t>Cardio</t>
        </is>
      </c>
      <c r="H9029" s="18" t="n">
        <v>45920</v>
      </c>
      <c r="I9029" t="n">
        <v>20</v>
      </c>
      <c r="J9029" t="n">
        <v>6</v>
      </c>
    </row>
    <row r="9030">
      <c r="A9030" t="inlineStr">
        <is>
          <t>ATT009029</t>
        </is>
      </c>
      <c r="B9030" t="n">
        <v>172</v>
      </c>
      <c r="C9030" t="n">
        <v>270</v>
      </c>
      <c r="D9030" s="19" t="n">
        <v>45462.52777777778</v>
      </c>
      <c r="E9030" s="19" t="n">
        <v>45462.57638888889</v>
      </c>
      <c r="F9030" t="n">
        <v>70</v>
      </c>
      <c r="G9030" t="inlineStr">
        <is>
          <t>Cross Training</t>
        </is>
      </c>
      <c r="H9030" s="18" t="n">
        <v>45462</v>
      </c>
      <c r="I9030" t="n">
        <v>12</v>
      </c>
      <c r="J9030" t="n">
        <v>12</v>
      </c>
    </row>
    <row r="9031">
      <c r="A9031" t="inlineStr">
        <is>
          <t>ATT009030</t>
        </is>
      </c>
      <c r="B9031" t="n">
        <v>274</v>
      </c>
      <c r="C9031" t="n">
        <v>440</v>
      </c>
      <c r="D9031" s="19" t="n">
        <v>45823.55902777778</v>
      </c>
      <c r="E9031" s="19" t="n">
        <v>45823.60208333333</v>
      </c>
      <c r="F9031" t="n">
        <v>62</v>
      </c>
      <c r="G9031" t="inlineStr">
        <is>
          <t>HIIT</t>
        </is>
      </c>
      <c r="H9031" s="18" t="n">
        <v>45823</v>
      </c>
      <c r="I9031" t="n">
        <v>13</v>
      </c>
      <c r="J9031" t="n">
        <v>3</v>
      </c>
    </row>
    <row r="9032">
      <c r="A9032" t="inlineStr">
        <is>
          <t>ATT009031</t>
        </is>
      </c>
      <c r="B9032" t="n">
        <v>529</v>
      </c>
      <c r="C9032" t="n">
        <v>834</v>
      </c>
      <c r="D9032" s="19" t="n">
        <v>45712.29513888889</v>
      </c>
      <c r="E9032" s="19" t="n">
        <v>45712.33125</v>
      </c>
      <c r="F9032" t="n">
        <v>52</v>
      </c>
      <c r="G9032" t="inlineStr">
        <is>
          <t>Yoga</t>
        </is>
      </c>
      <c r="H9032" s="18" t="n">
        <v>45712</v>
      </c>
      <c r="I9032" t="n">
        <v>7</v>
      </c>
      <c r="J9032" t="n">
        <v>1</v>
      </c>
    </row>
    <row r="9033">
      <c r="A9033" t="inlineStr">
        <is>
          <t>ATT009032</t>
        </is>
      </c>
      <c r="B9033" t="n">
        <v>247</v>
      </c>
      <c r="C9033" t="n">
        <v>395</v>
      </c>
      <c r="D9033" s="19" t="n">
        <v>45424.49930555555</v>
      </c>
      <c r="E9033" s="19" t="n">
        <v>45424.56736111111</v>
      </c>
      <c r="F9033" t="n">
        <v>98</v>
      </c>
      <c r="G9033" t="inlineStr">
        <is>
          <t>Cardio</t>
        </is>
      </c>
      <c r="H9033" s="18" t="n">
        <v>45424</v>
      </c>
      <c r="I9033" t="n">
        <v>11</v>
      </c>
      <c r="J9033" t="n">
        <v>8</v>
      </c>
    </row>
    <row r="9034">
      <c r="A9034" t="inlineStr">
        <is>
          <t>ATT009033</t>
        </is>
      </c>
      <c r="B9034" t="n">
        <v>396</v>
      </c>
      <c r="C9034" t="n">
        <v>635</v>
      </c>
      <c r="D9034" s="19" t="n">
        <v>45911.63888888889</v>
      </c>
      <c r="E9034" s="19" t="n">
        <v>45911.69861111111</v>
      </c>
      <c r="F9034" t="n">
        <v>86</v>
      </c>
      <c r="G9034" t="inlineStr">
        <is>
          <t>Cardio</t>
        </is>
      </c>
      <c r="H9034" s="18" t="n">
        <v>45911</v>
      </c>
      <c r="I9034" t="n">
        <v>15</v>
      </c>
      <c r="J9034" t="n">
        <v>8</v>
      </c>
    </row>
    <row r="9035">
      <c r="A9035" t="inlineStr">
        <is>
          <t>ATT009034</t>
        </is>
      </c>
      <c r="B9035" t="n">
        <v>182</v>
      </c>
      <c r="C9035" t="n">
        <v>288</v>
      </c>
      <c r="D9035" s="19" t="n">
        <v>45447.68819444445</v>
      </c>
      <c r="E9035" s="19" t="n">
        <v>45447.74583333333</v>
      </c>
      <c r="F9035" t="n">
        <v>83</v>
      </c>
      <c r="G9035" t="inlineStr">
        <is>
          <t>Cardio</t>
        </is>
      </c>
      <c r="H9035" s="18" t="n">
        <v>45447</v>
      </c>
      <c r="I9035" t="n">
        <v>16</v>
      </c>
      <c r="J9035" t="n">
        <v>7</v>
      </c>
    </row>
    <row r="9036">
      <c r="A9036" t="inlineStr">
        <is>
          <t>ATT009035</t>
        </is>
      </c>
      <c r="B9036" t="n">
        <v>522</v>
      </c>
      <c r="C9036" t="n">
        <v>824</v>
      </c>
      <c r="D9036" s="19" t="n">
        <v>45433.90625</v>
      </c>
      <c r="E9036" s="19" t="n">
        <v>45433.93819444445</v>
      </c>
      <c r="F9036" t="n">
        <v>46</v>
      </c>
      <c r="G9036" t="inlineStr">
        <is>
          <t>Strength</t>
        </is>
      </c>
      <c r="H9036" s="18" t="n">
        <v>45433</v>
      </c>
      <c r="I9036" t="n">
        <v>21</v>
      </c>
      <c r="J9036" t="n">
        <v>6</v>
      </c>
    </row>
    <row r="9037">
      <c r="A9037" t="inlineStr">
        <is>
          <t>ATT009036</t>
        </is>
      </c>
      <c r="B9037" t="n">
        <v>251</v>
      </c>
      <c r="C9037" t="n">
        <v>403</v>
      </c>
      <c r="D9037" s="19" t="n">
        <v>45685.78472222222</v>
      </c>
      <c r="E9037" s="19" t="n">
        <v>45685.83333333334</v>
      </c>
      <c r="F9037" t="n">
        <v>70</v>
      </c>
      <c r="G9037" t="inlineStr">
        <is>
          <t>Functional Training</t>
        </is>
      </c>
      <c r="H9037" s="18" t="n">
        <v>45685</v>
      </c>
      <c r="I9037" t="n">
        <v>18</v>
      </c>
      <c r="J9037" t="n">
        <v>5</v>
      </c>
    </row>
    <row r="9038">
      <c r="A9038" t="inlineStr">
        <is>
          <t>ATT009037</t>
        </is>
      </c>
      <c r="B9038" t="n">
        <v>104</v>
      </c>
      <c r="C9038" t="n">
        <v>171</v>
      </c>
      <c r="D9038" s="19" t="n">
        <v>45700.75694444445</v>
      </c>
      <c r="E9038" s="19" t="n">
        <v>45700.79097222222</v>
      </c>
      <c r="F9038" t="n">
        <v>49</v>
      </c>
      <c r="G9038" t="inlineStr">
        <is>
          <t>Cardio</t>
        </is>
      </c>
      <c r="H9038" s="18" t="n">
        <v>45700</v>
      </c>
      <c r="I9038" t="n">
        <v>18</v>
      </c>
      <c r="J9038" t="n">
        <v>10</v>
      </c>
    </row>
    <row r="9039">
      <c r="A9039" t="inlineStr">
        <is>
          <t>ATT009038</t>
        </is>
      </c>
      <c r="B9039" t="n">
        <v>478</v>
      </c>
      <c r="C9039" t="n">
        <v>761</v>
      </c>
      <c r="D9039" s="19" t="n">
        <v>45590.46388888889</v>
      </c>
      <c r="E9039" s="19" t="n">
        <v>45590.51319444444</v>
      </c>
      <c r="F9039" t="n">
        <v>71</v>
      </c>
      <c r="G9039" t="inlineStr">
        <is>
          <t>Yoga</t>
        </is>
      </c>
      <c r="H9039" s="18" t="n">
        <v>45590</v>
      </c>
      <c r="I9039" t="n">
        <v>11</v>
      </c>
      <c r="J9039" t="n">
        <v>12</v>
      </c>
    </row>
    <row r="9040">
      <c r="A9040" t="inlineStr">
        <is>
          <t>ATT009039</t>
        </is>
      </c>
      <c r="B9040" t="n">
        <v>444</v>
      </c>
      <c r="C9040" t="n">
        <v>708</v>
      </c>
      <c r="D9040" s="19" t="n">
        <v>46019.42986111111</v>
      </c>
      <c r="E9040" s="19" t="n">
        <v>46019.48958333334</v>
      </c>
      <c r="F9040" t="n">
        <v>86</v>
      </c>
      <c r="G9040" t="inlineStr">
        <is>
          <t>Strength</t>
        </is>
      </c>
      <c r="H9040" s="18" t="n">
        <v>46019</v>
      </c>
      <c r="I9040" t="n">
        <v>10</v>
      </c>
      <c r="J9040" t="n">
        <v>2</v>
      </c>
    </row>
    <row r="9041">
      <c r="A9041" t="inlineStr">
        <is>
          <t>ATT009040</t>
        </is>
      </c>
      <c r="B9041" t="n">
        <v>183</v>
      </c>
      <c r="C9041" t="n">
        <v>291</v>
      </c>
      <c r="D9041" s="19" t="n">
        <v>45984.63888888889</v>
      </c>
      <c r="E9041" s="19" t="n">
        <v>45984.66666666666</v>
      </c>
      <c r="F9041" t="n">
        <v>40</v>
      </c>
      <c r="G9041" t="inlineStr">
        <is>
          <t>Cross Training</t>
        </is>
      </c>
      <c r="H9041" s="18" t="n">
        <v>45984</v>
      </c>
      <c r="I9041" t="n">
        <v>15</v>
      </c>
      <c r="J9041" t="n">
        <v>7</v>
      </c>
    </row>
    <row r="9042">
      <c r="A9042" t="inlineStr">
        <is>
          <t>ATT009041</t>
        </is>
      </c>
      <c r="B9042" t="n">
        <v>548</v>
      </c>
      <c r="C9042" t="n">
        <v>864</v>
      </c>
      <c r="D9042" s="19" t="n">
        <v>45564.40208333333</v>
      </c>
      <c r="E9042" s="19" t="n">
        <v>45564.47569444445</v>
      </c>
      <c r="F9042" t="n">
        <v>106</v>
      </c>
      <c r="G9042" t="inlineStr">
        <is>
          <t>Strength</t>
        </is>
      </c>
      <c r="H9042" s="18" t="n">
        <v>45564</v>
      </c>
      <c r="I9042" t="n">
        <v>9</v>
      </c>
      <c r="J9042" t="n">
        <v>9</v>
      </c>
    </row>
    <row r="9043">
      <c r="A9043" t="inlineStr">
        <is>
          <t>ATT009042</t>
        </is>
      </c>
      <c r="B9043" t="n">
        <v>48</v>
      </c>
      <c r="C9043" t="n">
        <v>78</v>
      </c>
      <c r="D9043" s="19" t="n">
        <v>45744.54375</v>
      </c>
      <c r="E9043" s="19" t="n">
        <v>45744.59652777778</v>
      </c>
      <c r="F9043" t="n">
        <v>76</v>
      </c>
      <c r="G9043" t="inlineStr">
        <is>
          <t>HIIT</t>
        </is>
      </c>
      <c r="H9043" s="18" t="n">
        <v>45744</v>
      </c>
      <c r="I9043" t="n">
        <v>13</v>
      </c>
      <c r="J9043" t="n">
        <v>2</v>
      </c>
    </row>
    <row r="9044">
      <c r="A9044" t="inlineStr">
        <is>
          <t>ATT009043</t>
        </is>
      </c>
      <c r="B9044" t="n">
        <v>343</v>
      </c>
      <c r="C9044" t="n">
        <v>550</v>
      </c>
      <c r="D9044" s="19" t="n">
        <v>45761.59861111111</v>
      </c>
      <c r="E9044" s="19" t="n">
        <v>45761.64097222222</v>
      </c>
      <c r="F9044" t="n">
        <v>61</v>
      </c>
      <c r="G9044" t="inlineStr">
        <is>
          <t>HIIT</t>
        </is>
      </c>
      <c r="H9044" s="18" t="n">
        <v>45761</v>
      </c>
      <c r="I9044" t="n">
        <v>14</v>
      </c>
      <c r="J9044" t="n">
        <v>2</v>
      </c>
    </row>
    <row r="9045">
      <c r="A9045" t="inlineStr">
        <is>
          <t>ATT009044</t>
        </is>
      </c>
      <c r="B9045" t="n">
        <v>21</v>
      </c>
      <c r="C9045" t="n">
        <v>38</v>
      </c>
      <c r="D9045" s="19" t="n">
        <v>45600.60694444444</v>
      </c>
      <c r="E9045" s="19" t="n">
        <v>45600.65</v>
      </c>
      <c r="F9045" t="n">
        <v>62</v>
      </c>
      <c r="G9045" t="inlineStr">
        <is>
          <t>Yoga</t>
        </is>
      </c>
      <c r="H9045" s="18" t="n">
        <v>45600</v>
      </c>
      <c r="I9045" t="n">
        <v>14</v>
      </c>
      <c r="J9045" t="n">
        <v>5</v>
      </c>
    </row>
    <row r="9046">
      <c r="A9046" t="inlineStr">
        <is>
          <t>ATT009045</t>
        </is>
      </c>
      <c r="B9046" t="n">
        <v>10</v>
      </c>
      <c r="C9046" t="n">
        <v>18</v>
      </c>
      <c r="D9046" s="19" t="n">
        <v>45990.34861111111</v>
      </c>
      <c r="E9046" s="19" t="n">
        <v>45990.37569444445</v>
      </c>
      <c r="F9046" t="n">
        <v>39</v>
      </c>
      <c r="G9046" t="inlineStr">
        <is>
          <t>Functional Training</t>
        </is>
      </c>
      <c r="H9046" s="18" t="n">
        <v>45990</v>
      </c>
      <c r="I9046" t="n">
        <v>8</v>
      </c>
      <c r="J9046" t="n">
        <v>11</v>
      </c>
    </row>
    <row r="9047">
      <c r="A9047" t="inlineStr">
        <is>
          <t>ATT009046</t>
        </is>
      </c>
      <c r="B9047" t="n">
        <v>40</v>
      </c>
      <c r="C9047" t="n">
        <v>61</v>
      </c>
      <c r="D9047" s="19" t="n">
        <v>45931.84236111111</v>
      </c>
      <c r="E9047" s="19" t="n">
        <v>45931.89513888889</v>
      </c>
      <c r="F9047" t="n">
        <v>76</v>
      </c>
      <c r="G9047" t="inlineStr">
        <is>
          <t>Strength</t>
        </is>
      </c>
      <c r="H9047" s="18" t="n">
        <v>45931</v>
      </c>
      <c r="I9047" t="n">
        <v>20</v>
      </c>
      <c r="J9047" t="n">
        <v>8</v>
      </c>
    </row>
    <row r="9048">
      <c r="A9048" t="inlineStr">
        <is>
          <t>ATT009047</t>
        </is>
      </c>
      <c r="B9048" t="n">
        <v>68</v>
      </c>
      <c r="C9048" t="n">
        <v>115</v>
      </c>
      <c r="D9048" s="19" t="n">
        <v>45800.84513888889</v>
      </c>
      <c r="E9048" s="19" t="n">
        <v>45800.87222222222</v>
      </c>
      <c r="F9048" t="n">
        <v>39</v>
      </c>
      <c r="G9048" t="inlineStr">
        <is>
          <t>Strength</t>
        </is>
      </c>
      <c r="H9048" s="18" t="n">
        <v>45800</v>
      </c>
      <c r="I9048" t="n">
        <v>20</v>
      </c>
      <c r="J9048" t="n">
        <v>10</v>
      </c>
    </row>
    <row r="9049">
      <c r="A9049" t="inlineStr">
        <is>
          <t>ATT009048</t>
        </is>
      </c>
      <c r="B9049" t="n">
        <v>110</v>
      </c>
      <c r="C9049" t="n">
        <v>180</v>
      </c>
      <c r="D9049" s="19" t="n">
        <v>46007.45277777778</v>
      </c>
      <c r="E9049" s="19" t="n">
        <v>46007.48055555556</v>
      </c>
      <c r="F9049" t="n">
        <v>40</v>
      </c>
      <c r="G9049" t="inlineStr">
        <is>
          <t>Yoga</t>
        </is>
      </c>
      <c r="H9049" s="18" t="n">
        <v>46007</v>
      </c>
      <c r="I9049" t="n">
        <v>10</v>
      </c>
      <c r="J9049" t="n">
        <v>7</v>
      </c>
    </row>
    <row r="9050">
      <c r="A9050" t="inlineStr">
        <is>
          <t>ATT009049</t>
        </is>
      </c>
      <c r="B9050" t="n">
        <v>372</v>
      </c>
      <c r="C9050" t="n">
        <v>600</v>
      </c>
      <c r="D9050" s="19" t="n">
        <v>45889.25833333333</v>
      </c>
      <c r="E9050" s="19" t="n">
        <v>45889.29097222222</v>
      </c>
      <c r="F9050" t="n">
        <v>47</v>
      </c>
      <c r="G9050" t="inlineStr">
        <is>
          <t>Strength</t>
        </is>
      </c>
      <c r="H9050" s="18" t="n">
        <v>45889</v>
      </c>
      <c r="I9050" t="n">
        <v>6</v>
      </c>
      <c r="J9050" t="n">
        <v>5</v>
      </c>
    </row>
    <row r="9051">
      <c r="A9051" t="inlineStr">
        <is>
          <t>ATT009050</t>
        </is>
      </c>
      <c r="B9051" t="n">
        <v>230</v>
      </c>
      <c r="C9051" t="n">
        <v>369</v>
      </c>
      <c r="D9051" s="19" t="n">
        <v>45988.84861111111</v>
      </c>
      <c r="E9051" s="19" t="n">
        <v>45988.92361111111</v>
      </c>
      <c r="F9051" t="n">
        <v>108</v>
      </c>
      <c r="G9051" t="inlineStr">
        <is>
          <t>HIIT</t>
        </is>
      </c>
      <c r="H9051" s="18" t="n">
        <v>45988</v>
      </c>
      <c r="I9051" t="n">
        <v>20</v>
      </c>
      <c r="J9051" t="n">
        <v>8</v>
      </c>
    </row>
    <row r="9052">
      <c r="A9052" t="inlineStr">
        <is>
          <t>ATT009051</t>
        </is>
      </c>
      <c r="B9052" t="n">
        <v>364</v>
      </c>
      <c r="C9052" t="n">
        <v>585</v>
      </c>
      <c r="D9052" s="19" t="n">
        <v>45552.83611111111</v>
      </c>
      <c r="E9052" s="19" t="n">
        <v>45552.89930555555</v>
      </c>
      <c r="F9052" t="n">
        <v>91</v>
      </c>
      <c r="G9052" t="inlineStr">
        <is>
          <t>Strength</t>
        </is>
      </c>
      <c r="H9052" s="18" t="n">
        <v>45552</v>
      </c>
      <c r="I9052" t="n">
        <v>20</v>
      </c>
      <c r="J9052" t="n">
        <v>12</v>
      </c>
    </row>
    <row r="9053">
      <c r="A9053" t="inlineStr">
        <is>
          <t>ATT009052</t>
        </is>
      </c>
      <c r="B9053" t="n">
        <v>218</v>
      </c>
      <c r="C9053" t="n">
        <v>347</v>
      </c>
      <c r="D9053" s="19" t="n">
        <v>45446.84236111111</v>
      </c>
      <c r="E9053" s="19" t="n">
        <v>45446.9</v>
      </c>
      <c r="F9053" t="n">
        <v>83</v>
      </c>
      <c r="G9053" t="inlineStr">
        <is>
          <t>Cross Training</t>
        </is>
      </c>
      <c r="H9053" s="18" t="n">
        <v>45446</v>
      </c>
      <c r="I9053" t="n">
        <v>20</v>
      </c>
      <c r="J9053" t="n">
        <v>4</v>
      </c>
    </row>
    <row r="9054">
      <c r="A9054" t="inlineStr">
        <is>
          <t>ATT009053</t>
        </is>
      </c>
      <c r="B9054" t="n">
        <v>349</v>
      </c>
      <c r="C9054" t="n">
        <v>559</v>
      </c>
      <c r="D9054" s="19" t="n">
        <v>45663.39583333334</v>
      </c>
      <c r="E9054" s="19" t="n">
        <v>45663.42013888889</v>
      </c>
      <c r="F9054" t="n">
        <v>35</v>
      </c>
      <c r="G9054" t="inlineStr">
        <is>
          <t>Strength</t>
        </is>
      </c>
      <c r="H9054" s="18" t="n">
        <v>45663</v>
      </c>
      <c r="I9054" t="n">
        <v>9</v>
      </c>
      <c r="J9054" t="n">
        <v>5</v>
      </c>
    </row>
    <row r="9055">
      <c r="A9055" t="inlineStr">
        <is>
          <t>ATT009054</t>
        </is>
      </c>
      <c r="B9055" t="n">
        <v>432</v>
      </c>
      <c r="C9055" t="n">
        <v>687</v>
      </c>
      <c r="D9055" s="19" t="n">
        <v>45374.43194444444</v>
      </c>
      <c r="E9055" s="19" t="n">
        <v>45374.47361111111</v>
      </c>
      <c r="F9055" t="n">
        <v>60</v>
      </c>
      <c r="G9055" t="inlineStr">
        <is>
          <t>HIIT</t>
        </is>
      </c>
      <c r="H9055" s="18" t="n">
        <v>45374</v>
      </c>
      <c r="I9055" t="n">
        <v>10</v>
      </c>
      <c r="J9055" t="n">
        <v>10</v>
      </c>
    </row>
    <row r="9056">
      <c r="A9056" t="inlineStr">
        <is>
          <t>ATT009055</t>
        </is>
      </c>
      <c r="B9056" t="n">
        <v>47</v>
      </c>
      <c r="C9056" t="n">
        <v>73</v>
      </c>
      <c r="D9056" s="19" t="n">
        <v>45546.53611111111</v>
      </c>
      <c r="E9056" s="19" t="n">
        <v>45546.57083333333</v>
      </c>
      <c r="F9056" t="n">
        <v>50</v>
      </c>
      <c r="G9056" t="inlineStr">
        <is>
          <t>Cardio</t>
        </is>
      </c>
      <c r="H9056" s="18" t="n">
        <v>45546</v>
      </c>
      <c r="I9056" t="n">
        <v>12</v>
      </c>
      <c r="J9056" t="n">
        <v>5</v>
      </c>
    </row>
    <row r="9057">
      <c r="A9057" t="inlineStr">
        <is>
          <t>ATT009056</t>
        </is>
      </c>
      <c r="B9057" t="n">
        <v>534</v>
      </c>
      <c r="C9057" t="n">
        <v>843</v>
      </c>
      <c r="D9057" s="19" t="n">
        <v>45466.68125</v>
      </c>
      <c r="E9057" s="19" t="n">
        <v>45466.71180555555</v>
      </c>
      <c r="F9057" t="n">
        <v>44</v>
      </c>
      <c r="G9057" t="inlineStr">
        <is>
          <t>Cardio</t>
        </is>
      </c>
      <c r="H9057" s="18" t="n">
        <v>45466</v>
      </c>
      <c r="I9057" t="n">
        <v>16</v>
      </c>
      <c r="J9057" t="n">
        <v>3</v>
      </c>
    </row>
    <row r="9058">
      <c r="A9058" t="inlineStr">
        <is>
          <t>ATT009057</t>
        </is>
      </c>
      <c r="B9058" t="n">
        <v>567</v>
      </c>
      <c r="C9058" t="n">
        <v>896</v>
      </c>
      <c r="D9058" s="19" t="n">
        <v>45973.41319444445</v>
      </c>
      <c r="E9058" s="19" t="n">
        <v>45973.46319444444</v>
      </c>
      <c r="F9058" t="n">
        <v>72</v>
      </c>
      <c r="G9058" t="inlineStr">
        <is>
          <t>Cross Training</t>
        </is>
      </c>
      <c r="H9058" s="18" t="n">
        <v>45973</v>
      </c>
      <c r="I9058" t="n">
        <v>9</v>
      </c>
      <c r="J9058" t="n">
        <v>10</v>
      </c>
    </row>
    <row r="9059">
      <c r="A9059" t="inlineStr">
        <is>
          <t>ATT009058</t>
        </is>
      </c>
      <c r="B9059" t="n">
        <v>354</v>
      </c>
      <c r="C9059" t="n">
        <v>567</v>
      </c>
      <c r="D9059" s="19" t="n">
        <v>45996.89166666667</v>
      </c>
      <c r="E9059" s="19" t="n">
        <v>45996.92569444444</v>
      </c>
      <c r="F9059" t="n">
        <v>49</v>
      </c>
      <c r="G9059" t="inlineStr">
        <is>
          <t>Strength</t>
        </is>
      </c>
      <c r="H9059" s="18" t="n">
        <v>45996</v>
      </c>
      <c r="I9059" t="n">
        <v>21</v>
      </c>
      <c r="J9059" t="n">
        <v>6</v>
      </c>
    </row>
    <row r="9060">
      <c r="A9060" t="inlineStr">
        <is>
          <t>ATT009059</t>
        </is>
      </c>
      <c r="B9060" t="n">
        <v>303</v>
      </c>
      <c r="C9060" t="n">
        <v>490</v>
      </c>
      <c r="D9060" s="19" t="n">
        <v>45575.43263888889</v>
      </c>
      <c r="E9060" s="19" t="n">
        <v>45575.475</v>
      </c>
      <c r="F9060" t="n">
        <v>61</v>
      </c>
      <c r="G9060" t="inlineStr">
        <is>
          <t>HIIT</t>
        </is>
      </c>
      <c r="H9060" s="18" t="n">
        <v>45575</v>
      </c>
      <c r="I9060" t="n">
        <v>10</v>
      </c>
      <c r="J9060" t="n">
        <v>10</v>
      </c>
    </row>
    <row r="9061">
      <c r="A9061" t="inlineStr">
        <is>
          <t>ATT009060</t>
        </is>
      </c>
      <c r="B9061" t="n">
        <v>224</v>
      </c>
      <c r="C9061" t="n">
        <v>359</v>
      </c>
      <c r="D9061" s="19" t="n">
        <v>45924.80763888889</v>
      </c>
      <c r="E9061" s="19" t="n">
        <v>45924.86041666667</v>
      </c>
      <c r="F9061" t="n">
        <v>76</v>
      </c>
      <c r="G9061" t="inlineStr">
        <is>
          <t>HIIT</t>
        </is>
      </c>
      <c r="H9061" s="18" t="n">
        <v>45924</v>
      </c>
      <c r="I9061" t="n">
        <v>19</v>
      </c>
      <c r="J9061" t="n">
        <v>10</v>
      </c>
    </row>
    <row r="9062">
      <c r="A9062" t="inlineStr">
        <is>
          <t>ATT009061</t>
        </is>
      </c>
      <c r="B9062" t="n">
        <v>598</v>
      </c>
      <c r="C9062" t="n">
        <v>950</v>
      </c>
      <c r="D9062" s="19" t="n">
        <v>45847.46666666667</v>
      </c>
      <c r="E9062" s="19" t="n">
        <v>45847.5</v>
      </c>
      <c r="F9062" t="n">
        <v>48</v>
      </c>
      <c r="G9062" t="inlineStr">
        <is>
          <t>Strength</t>
        </is>
      </c>
      <c r="H9062" s="18" t="n">
        <v>45847</v>
      </c>
      <c r="I9062" t="n">
        <v>11</v>
      </c>
      <c r="J9062" t="n">
        <v>2</v>
      </c>
    </row>
    <row r="9063">
      <c r="A9063" t="inlineStr">
        <is>
          <t>ATT009062</t>
        </is>
      </c>
      <c r="B9063" t="n">
        <v>521</v>
      </c>
      <c r="C9063" t="n">
        <v>823</v>
      </c>
      <c r="D9063" s="19" t="n">
        <v>45704.91458333333</v>
      </c>
      <c r="E9063" s="19" t="n">
        <v>45704.95486111111</v>
      </c>
      <c r="F9063" t="n">
        <v>58</v>
      </c>
      <c r="G9063" t="inlineStr">
        <is>
          <t>Cardio</t>
        </is>
      </c>
      <c r="H9063" s="18" t="n">
        <v>45704</v>
      </c>
      <c r="I9063" t="n">
        <v>21</v>
      </c>
      <c r="J9063" t="n">
        <v>8</v>
      </c>
    </row>
    <row r="9064">
      <c r="A9064" t="inlineStr">
        <is>
          <t>ATT009063</t>
        </is>
      </c>
      <c r="B9064" t="n">
        <v>454</v>
      </c>
      <c r="C9064" t="n">
        <v>726</v>
      </c>
      <c r="D9064" s="19" t="n">
        <v>45940.57222222222</v>
      </c>
      <c r="E9064" s="19" t="n">
        <v>45940.63055555556</v>
      </c>
      <c r="F9064" t="n">
        <v>84</v>
      </c>
      <c r="G9064" t="inlineStr">
        <is>
          <t>Strength</t>
        </is>
      </c>
      <c r="H9064" s="18" t="n">
        <v>45940</v>
      </c>
      <c r="I9064" t="n">
        <v>13</v>
      </c>
      <c r="J9064" t="n">
        <v>4</v>
      </c>
    </row>
    <row r="9065">
      <c r="A9065" t="inlineStr">
        <is>
          <t>ATT009064</t>
        </is>
      </c>
      <c r="B9065" t="n">
        <v>131</v>
      </c>
      <c r="C9065" t="n">
        <v>207</v>
      </c>
      <c r="D9065" s="19" t="n">
        <v>45473.725</v>
      </c>
      <c r="E9065" s="19" t="n">
        <v>45473.76458333333</v>
      </c>
      <c r="F9065" t="n">
        <v>57</v>
      </c>
      <c r="G9065" t="inlineStr">
        <is>
          <t>Strength</t>
        </is>
      </c>
      <c r="H9065" s="18" t="n">
        <v>45473</v>
      </c>
      <c r="I9065" t="n">
        <v>17</v>
      </c>
      <c r="J9065" t="n">
        <v>2</v>
      </c>
    </row>
    <row r="9066">
      <c r="A9066" t="inlineStr">
        <is>
          <t>ATT009065</t>
        </is>
      </c>
      <c r="B9066" t="n">
        <v>375</v>
      </c>
      <c r="C9066" t="n">
        <v>607</v>
      </c>
      <c r="D9066" s="19" t="n">
        <v>45650.88611111111</v>
      </c>
      <c r="E9066" s="19" t="n">
        <v>45650.91111111111</v>
      </c>
      <c r="F9066" t="n">
        <v>36</v>
      </c>
      <c r="G9066" t="inlineStr">
        <is>
          <t>Yoga</t>
        </is>
      </c>
      <c r="H9066" s="18" t="n">
        <v>45650</v>
      </c>
      <c r="I9066" t="n">
        <v>21</v>
      </c>
      <c r="J9066" t="n">
        <v>3</v>
      </c>
    </row>
    <row r="9067">
      <c r="A9067" t="inlineStr">
        <is>
          <t>ATT009066</t>
        </is>
      </c>
      <c r="B9067" t="n">
        <v>49</v>
      </c>
      <c r="C9067" t="n">
        <v>79</v>
      </c>
      <c r="D9067" s="19" t="n">
        <v>45885.89305555556</v>
      </c>
      <c r="E9067" s="19" t="n">
        <v>45885.92708333334</v>
      </c>
      <c r="F9067" t="n">
        <v>49</v>
      </c>
      <c r="G9067" t="inlineStr">
        <is>
          <t>Yoga</t>
        </is>
      </c>
      <c r="H9067" s="18" t="n">
        <v>45885</v>
      </c>
      <c r="I9067" t="n">
        <v>21</v>
      </c>
      <c r="J9067" t="n">
        <v>1</v>
      </c>
    </row>
    <row r="9068">
      <c r="A9068" t="inlineStr">
        <is>
          <t>ATT009067</t>
        </is>
      </c>
      <c r="B9068" t="n">
        <v>220</v>
      </c>
      <c r="C9068" t="n">
        <v>352</v>
      </c>
      <c r="D9068" s="19" t="n">
        <v>45454.92847222222</v>
      </c>
      <c r="E9068" s="19" t="n">
        <v>45455.00208333333</v>
      </c>
      <c r="F9068" t="n">
        <v>106</v>
      </c>
      <c r="G9068" t="inlineStr">
        <is>
          <t>Strength</t>
        </is>
      </c>
      <c r="H9068" s="18" t="n">
        <v>45454</v>
      </c>
      <c r="I9068" t="n">
        <v>22</v>
      </c>
      <c r="J9068" t="n">
        <v>8</v>
      </c>
    </row>
    <row r="9069">
      <c r="A9069" t="inlineStr">
        <is>
          <t>ATT009068</t>
        </is>
      </c>
      <c r="B9069" t="n">
        <v>238</v>
      </c>
      <c r="C9069" t="n">
        <v>382</v>
      </c>
      <c r="D9069" s="19" t="n">
        <v>45490.68541666667</v>
      </c>
      <c r="E9069" s="19" t="n">
        <v>45490.71458333333</v>
      </c>
      <c r="F9069" t="n">
        <v>42</v>
      </c>
      <c r="G9069" t="inlineStr">
        <is>
          <t>Strength</t>
        </is>
      </c>
      <c r="H9069" s="18" t="n">
        <v>45490</v>
      </c>
      <c r="I9069" t="n">
        <v>16</v>
      </c>
      <c r="J9069" t="n">
        <v>9</v>
      </c>
    </row>
    <row r="9070">
      <c r="A9070" t="inlineStr">
        <is>
          <t>ATT009069</t>
        </is>
      </c>
      <c r="B9070" t="n">
        <v>330</v>
      </c>
      <c r="C9070" t="n">
        <v>529</v>
      </c>
      <c r="D9070" s="19" t="n">
        <v>45626.87083333333</v>
      </c>
      <c r="E9070" s="19" t="n">
        <v>45626.91180555556</v>
      </c>
      <c r="F9070" t="n">
        <v>59</v>
      </c>
      <c r="G9070" t="inlineStr">
        <is>
          <t>Cardio</t>
        </is>
      </c>
      <c r="H9070" s="18" t="n">
        <v>45626</v>
      </c>
      <c r="I9070" t="n">
        <v>20</v>
      </c>
      <c r="J9070" t="n">
        <v>4</v>
      </c>
    </row>
    <row r="9071">
      <c r="A9071" t="inlineStr">
        <is>
          <t>ATT009070</t>
        </is>
      </c>
      <c r="B9071" t="n">
        <v>445</v>
      </c>
      <c r="C9071" t="n">
        <v>711</v>
      </c>
      <c r="D9071" s="19" t="n">
        <v>45837.91527777778</v>
      </c>
      <c r="E9071" s="19" t="n">
        <v>45837.96388888889</v>
      </c>
      <c r="F9071" t="n">
        <v>70</v>
      </c>
      <c r="G9071" t="inlineStr">
        <is>
          <t>Strength</t>
        </is>
      </c>
      <c r="H9071" s="18" t="n">
        <v>45837</v>
      </c>
      <c r="I9071" t="n">
        <v>21</v>
      </c>
      <c r="J9071" t="n">
        <v>8</v>
      </c>
    </row>
    <row r="9072">
      <c r="A9072" t="inlineStr">
        <is>
          <t>ATT009071</t>
        </is>
      </c>
      <c r="B9072" t="n">
        <v>224</v>
      </c>
      <c r="C9072" t="n">
        <v>359</v>
      </c>
      <c r="D9072" s="19" t="n">
        <v>45926.61319444444</v>
      </c>
      <c r="E9072" s="19" t="n">
        <v>45926.6375</v>
      </c>
      <c r="F9072" t="n">
        <v>35</v>
      </c>
      <c r="G9072" t="inlineStr">
        <is>
          <t>Cardio</t>
        </is>
      </c>
      <c r="H9072" s="18" t="n">
        <v>45926</v>
      </c>
      <c r="I9072" t="n">
        <v>14</v>
      </c>
      <c r="J9072" t="n">
        <v>10</v>
      </c>
    </row>
    <row r="9073">
      <c r="A9073" t="inlineStr">
        <is>
          <t>ATT009072</t>
        </is>
      </c>
      <c r="B9073" t="n">
        <v>247</v>
      </c>
      <c r="C9073" t="n">
        <v>396</v>
      </c>
      <c r="D9073" s="19" t="n">
        <v>45678.63958333333</v>
      </c>
      <c r="E9073" s="19" t="n">
        <v>45678.69236111111</v>
      </c>
      <c r="F9073" t="n">
        <v>76</v>
      </c>
      <c r="G9073" t="inlineStr">
        <is>
          <t>Strength</t>
        </is>
      </c>
      <c r="H9073" s="18" t="n">
        <v>45678</v>
      </c>
      <c r="I9073" t="n">
        <v>15</v>
      </c>
      <c r="J9073" t="n">
        <v>2</v>
      </c>
    </row>
    <row r="9074">
      <c r="A9074" t="inlineStr">
        <is>
          <t>ATT009073</t>
        </is>
      </c>
      <c r="B9074" t="n">
        <v>322</v>
      </c>
      <c r="C9074" t="n">
        <v>519</v>
      </c>
      <c r="D9074" s="19" t="n">
        <v>45941.66527777778</v>
      </c>
      <c r="E9074" s="19" t="n">
        <v>45941.72291666667</v>
      </c>
      <c r="F9074" t="n">
        <v>83</v>
      </c>
      <c r="G9074" t="inlineStr">
        <is>
          <t>Strength</t>
        </is>
      </c>
      <c r="H9074" s="18" t="n">
        <v>45941</v>
      </c>
      <c r="I9074" t="n">
        <v>15</v>
      </c>
      <c r="J9074" t="n">
        <v>3</v>
      </c>
    </row>
    <row r="9075">
      <c r="A9075" t="inlineStr">
        <is>
          <t>ATT009074</t>
        </is>
      </c>
      <c r="B9075" t="n">
        <v>577</v>
      </c>
      <c r="C9075" t="n">
        <v>914</v>
      </c>
      <c r="D9075" s="19" t="n">
        <v>45890.77152777778</v>
      </c>
      <c r="E9075" s="19" t="n">
        <v>45890.79583333333</v>
      </c>
      <c r="F9075" t="n">
        <v>35</v>
      </c>
      <c r="G9075" t="inlineStr">
        <is>
          <t>Functional Training</t>
        </is>
      </c>
      <c r="H9075" s="18" t="n">
        <v>45890</v>
      </c>
      <c r="I9075" t="n">
        <v>18</v>
      </c>
      <c r="J9075" t="n">
        <v>1</v>
      </c>
    </row>
    <row r="9076">
      <c r="A9076" t="inlineStr">
        <is>
          <t>ATT009075</t>
        </is>
      </c>
      <c r="B9076" t="n">
        <v>304</v>
      </c>
      <c r="C9076" t="n">
        <v>491</v>
      </c>
      <c r="D9076" s="19" t="n">
        <v>45379.32430555556</v>
      </c>
      <c r="E9076" s="19" t="n">
        <v>45379.35347222222</v>
      </c>
      <c r="F9076" t="n">
        <v>42</v>
      </c>
      <c r="G9076" t="inlineStr">
        <is>
          <t>Cardio</t>
        </is>
      </c>
      <c r="H9076" s="18" t="n">
        <v>45379</v>
      </c>
      <c r="I9076" t="n">
        <v>7</v>
      </c>
      <c r="J9076" t="n">
        <v>6</v>
      </c>
    </row>
    <row r="9077">
      <c r="A9077" t="inlineStr">
        <is>
          <t>ATT009076</t>
        </is>
      </c>
      <c r="B9077" t="n">
        <v>363</v>
      </c>
      <c r="C9077" t="n">
        <v>580</v>
      </c>
      <c r="D9077" s="19" t="n">
        <v>45547.90486111111</v>
      </c>
      <c r="E9077" s="19" t="n">
        <v>45547.97569444445</v>
      </c>
      <c r="F9077" t="n">
        <v>102</v>
      </c>
      <c r="G9077" t="inlineStr">
        <is>
          <t>Cardio</t>
        </is>
      </c>
      <c r="H9077" s="18" t="n">
        <v>45547</v>
      </c>
      <c r="I9077" t="n">
        <v>21</v>
      </c>
      <c r="J9077" t="n">
        <v>6</v>
      </c>
    </row>
    <row r="9078">
      <c r="A9078" t="inlineStr">
        <is>
          <t>ATT009077</t>
        </is>
      </c>
      <c r="B9078" t="n">
        <v>247</v>
      </c>
      <c r="C9078" t="n">
        <v>397</v>
      </c>
      <c r="D9078" s="19" t="n">
        <v>45838.55</v>
      </c>
      <c r="E9078" s="19" t="n">
        <v>45838.58263888889</v>
      </c>
      <c r="F9078" t="n">
        <v>47</v>
      </c>
      <c r="G9078" t="inlineStr">
        <is>
          <t>Functional Training</t>
        </is>
      </c>
      <c r="H9078" s="18" t="n">
        <v>45838</v>
      </c>
      <c r="I9078" t="n">
        <v>13</v>
      </c>
      <c r="J9078" t="n">
        <v>2</v>
      </c>
    </row>
    <row r="9079">
      <c r="A9079" t="inlineStr">
        <is>
          <t>ATT009078</t>
        </is>
      </c>
      <c r="B9079" t="n">
        <v>486</v>
      </c>
      <c r="C9079" t="n">
        <v>775</v>
      </c>
      <c r="D9079" s="19" t="n">
        <v>45976.74097222222</v>
      </c>
      <c r="E9079" s="19" t="n">
        <v>45976.78055555555</v>
      </c>
      <c r="F9079" t="n">
        <v>57</v>
      </c>
      <c r="G9079" t="inlineStr">
        <is>
          <t>Yoga</t>
        </is>
      </c>
      <c r="H9079" s="18" t="n">
        <v>45976</v>
      </c>
      <c r="I9079" t="n">
        <v>17</v>
      </c>
      <c r="J9079" t="n">
        <v>10</v>
      </c>
    </row>
    <row r="9080">
      <c r="A9080" t="inlineStr">
        <is>
          <t>ATT009079</t>
        </is>
      </c>
      <c r="B9080" t="n">
        <v>160</v>
      </c>
      <c r="C9080" t="n">
        <v>253</v>
      </c>
      <c r="D9080" s="19" t="n">
        <v>45964.64513888889</v>
      </c>
      <c r="E9080" s="19" t="n">
        <v>45964.69861111111</v>
      </c>
      <c r="F9080" t="n">
        <v>77</v>
      </c>
      <c r="G9080" t="inlineStr">
        <is>
          <t>Cardio</t>
        </is>
      </c>
      <c r="H9080" s="18" t="n">
        <v>45964</v>
      </c>
      <c r="I9080" t="n">
        <v>15</v>
      </c>
      <c r="J9080" t="n">
        <v>2</v>
      </c>
    </row>
    <row r="9081">
      <c r="A9081" t="inlineStr">
        <is>
          <t>ATT009080</t>
        </is>
      </c>
      <c r="B9081" t="n">
        <v>72</v>
      </c>
      <c r="C9081" t="n">
        <v>121</v>
      </c>
      <c r="D9081" s="19" t="n">
        <v>45774.33680555555</v>
      </c>
      <c r="E9081" s="19" t="n">
        <v>45774.38611111111</v>
      </c>
      <c r="F9081" t="n">
        <v>71</v>
      </c>
      <c r="G9081" t="inlineStr">
        <is>
          <t>Strength</t>
        </is>
      </c>
      <c r="H9081" s="18" t="n">
        <v>45774</v>
      </c>
      <c r="I9081" t="n">
        <v>8</v>
      </c>
      <c r="J9081" t="n">
        <v>7</v>
      </c>
    </row>
    <row r="9082">
      <c r="A9082" t="inlineStr">
        <is>
          <t>ATT009081</t>
        </is>
      </c>
      <c r="B9082" t="n">
        <v>388</v>
      </c>
      <c r="C9082" t="n">
        <v>623</v>
      </c>
      <c r="D9082" s="19" t="n">
        <v>45757.84305555555</v>
      </c>
      <c r="E9082" s="19" t="n">
        <v>45757.91736111111</v>
      </c>
      <c r="F9082" t="n">
        <v>107</v>
      </c>
      <c r="G9082" t="inlineStr">
        <is>
          <t>Strength</t>
        </is>
      </c>
      <c r="H9082" s="18" t="n">
        <v>45757</v>
      </c>
      <c r="I9082" t="n">
        <v>20</v>
      </c>
      <c r="J9082" t="n">
        <v>9</v>
      </c>
    </row>
    <row r="9083">
      <c r="A9083" t="inlineStr">
        <is>
          <t>ATT009082</t>
        </is>
      </c>
      <c r="B9083" t="n">
        <v>107</v>
      </c>
      <c r="C9083" t="n">
        <v>175</v>
      </c>
      <c r="D9083" s="19" t="n">
        <v>45925.78402777778</v>
      </c>
      <c r="E9083" s="19" t="n">
        <v>45925.82152777778</v>
      </c>
      <c r="F9083" t="n">
        <v>54</v>
      </c>
      <c r="G9083" t="inlineStr">
        <is>
          <t>Functional Training</t>
        </is>
      </c>
      <c r="H9083" s="18" t="n">
        <v>45925</v>
      </c>
      <c r="I9083" t="n">
        <v>18</v>
      </c>
      <c r="J9083" t="n">
        <v>3</v>
      </c>
    </row>
    <row r="9084">
      <c r="A9084" t="inlineStr">
        <is>
          <t>ATT009083</t>
        </is>
      </c>
      <c r="B9084" t="n">
        <v>493</v>
      </c>
      <c r="C9084" t="n">
        <v>787</v>
      </c>
      <c r="D9084" s="19" t="n">
        <v>45606.80763888889</v>
      </c>
      <c r="E9084" s="19" t="n">
        <v>45606.86527777778</v>
      </c>
      <c r="F9084" t="n">
        <v>83</v>
      </c>
      <c r="G9084" t="inlineStr">
        <is>
          <t>Strength</t>
        </is>
      </c>
      <c r="H9084" s="18" t="n">
        <v>45606</v>
      </c>
      <c r="I9084" t="n">
        <v>19</v>
      </c>
      <c r="J9084" t="n">
        <v>3</v>
      </c>
    </row>
    <row r="9085">
      <c r="A9085" t="inlineStr">
        <is>
          <t>ATT009084</t>
        </is>
      </c>
      <c r="B9085" t="n">
        <v>110</v>
      </c>
      <c r="C9085" t="n">
        <v>180</v>
      </c>
      <c r="D9085" s="19" t="n">
        <v>45963.67916666667</v>
      </c>
      <c r="E9085" s="19" t="n">
        <v>45963.73055555556</v>
      </c>
      <c r="F9085" t="n">
        <v>74</v>
      </c>
      <c r="G9085" t="inlineStr">
        <is>
          <t>Cardio</t>
        </is>
      </c>
      <c r="H9085" s="18" t="n">
        <v>45963</v>
      </c>
      <c r="I9085" t="n">
        <v>16</v>
      </c>
      <c r="J9085" t="n">
        <v>1</v>
      </c>
    </row>
    <row r="9086">
      <c r="A9086" t="inlineStr">
        <is>
          <t>ATT009085</t>
        </is>
      </c>
      <c r="B9086" t="n">
        <v>246</v>
      </c>
      <c r="C9086" t="n">
        <v>394</v>
      </c>
      <c r="D9086" s="19" t="n">
        <v>45546.63402777778</v>
      </c>
      <c r="E9086" s="19" t="n">
        <v>45546.67916666667</v>
      </c>
      <c r="F9086" t="n">
        <v>65</v>
      </c>
      <c r="G9086" t="inlineStr">
        <is>
          <t>Cardio</t>
        </is>
      </c>
      <c r="H9086" s="18" t="n">
        <v>45546</v>
      </c>
      <c r="I9086" t="n">
        <v>15</v>
      </c>
      <c r="J9086" t="n">
        <v>2</v>
      </c>
    </row>
    <row r="9087">
      <c r="A9087" t="inlineStr">
        <is>
          <t>ATT009086</t>
        </is>
      </c>
      <c r="B9087" t="n">
        <v>395</v>
      </c>
      <c r="C9087" t="n">
        <v>633</v>
      </c>
      <c r="D9087" s="19" t="n">
        <v>45789.76180555556</v>
      </c>
      <c r="E9087" s="19" t="n">
        <v>45789.81111111111</v>
      </c>
      <c r="F9087" t="n">
        <v>71</v>
      </c>
      <c r="G9087" t="inlineStr">
        <is>
          <t>Functional Training</t>
        </is>
      </c>
      <c r="H9087" s="18" t="n">
        <v>45789</v>
      </c>
      <c r="I9087" t="n">
        <v>18</v>
      </c>
      <c r="J9087" t="n">
        <v>1</v>
      </c>
    </row>
    <row r="9088">
      <c r="A9088" t="inlineStr">
        <is>
          <t>ATT009087</t>
        </is>
      </c>
      <c r="B9088" t="n">
        <v>576</v>
      </c>
      <c r="C9088" t="n">
        <v>912</v>
      </c>
      <c r="D9088" s="19" t="n">
        <v>45654.76736111111</v>
      </c>
      <c r="E9088" s="19" t="n">
        <v>45654.83958333333</v>
      </c>
      <c r="F9088" t="n">
        <v>104</v>
      </c>
      <c r="G9088" t="inlineStr">
        <is>
          <t>HIIT</t>
        </is>
      </c>
      <c r="H9088" s="18" t="n">
        <v>45654</v>
      </c>
      <c r="I9088" t="n">
        <v>18</v>
      </c>
      <c r="J9088" t="n">
        <v>6</v>
      </c>
    </row>
    <row r="9089">
      <c r="A9089" t="inlineStr">
        <is>
          <t>ATT009088</t>
        </is>
      </c>
      <c r="B9089" t="n">
        <v>487</v>
      </c>
      <c r="C9089" t="n">
        <v>776</v>
      </c>
      <c r="D9089" s="19" t="n">
        <v>45871.63472222222</v>
      </c>
      <c r="E9089" s="19" t="n">
        <v>45871.69305555556</v>
      </c>
      <c r="F9089" t="n">
        <v>84</v>
      </c>
      <c r="G9089" t="inlineStr">
        <is>
          <t>Strength</t>
        </is>
      </c>
      <c r="H9089" s="18" t="n">
        <v>45871</v>
      </c>
      <c r="I9089" t="n">
        <v>15</v>
      </c>
      <c r="J9089" t="n">
        <v>5</v>
      </c>
    </row>
    <row r="9090">
      <c r="A9090" t="inlineStr">
        <is>
          <t>ATT009089</t>
        </is>
      </c>
      <c r="B9090" t="n">
        <v>567</v>
      </c>
      <c r="C9090" t="n">
        <v>894</v>
      </c>
      <c r="D9090" s="19" t="n">
        <v>45676.48958333334</v>
      </c>
      <c r="E9090" s="19" t="n">
        <v>45676.52638888889</v>
      </c>
      <c r="F9090" t="n">
        <v>53</v>
      </c>
      <c r="G9090" t="inlineStr">
        <is>
          <t>Strength</t>
        </is>
      </c>
      <c r="H9090" s="18" t="n">
        <v>45676</v>
      </c>
      <c r="I9090" t="n">
        <v>11</v>
      </c>
      <c r="J9090" t="n">
        <v>4</v>
      </c>
    </row>
    <row r="9091">
      <c r="A9091" t="inlineStr">
        <is>
          <t>ATT009090</t>
        </is>
      </c>
      <c r="B9091" t="n">
        <v>381</v>
      </c>
      <c r="C9091" t="n">
        <v>614</v>
      </c>
      <c r="D9091" s="19" t="n">
        <v>45570.64583333334</v>
      </c>
      <c r="E9091" s="19" t="n">
        <v>45570.71458333333</v>
      </c>
      <c r="F9091" t="n">
        <v>99</v>
      </c>
      <c r="G9091" t="inlineStr">
        <is>
          <t>Yoga</t>
        </is>
      </c>
      <c r="H9091" s="18" t="n">
        <v>45570</v>
      </c>
      <c r="I9091" t="n">
        <v>15</v>
      </c>
      <c r="J9091" t="n">
        <v>8</v>
      </c>
    </row>
    <row r="9092">
      <c r="A9092" t="inlineStr">
        <is>
          <t>ATT009091</t>
        </is>
      </c>
      <c r="B9092" t="n">
        <v>181</v>
      </c>
      <c r="C9092" t="n">
        <v>286</v>
      </c>
      <c r="D9092" s="19" t="n">
        <v>45548.78541666667</v>
      </c>
      <c r="E9092" s="19" t="n">
        <v>45548.84166666667</v>
      </c>
      <c r="F9092" t="n">
        <v>81</v>
      </c>
      <c r="G9092" t="inlineStr">
        <is>
          <t>Cardio</t>
        </is>
      </c>
      <c r="H9092" s="18" t="n">
        <v>45548</v>
      </c>
      <c r="I9092" t="n">
        <v>18</v>
      </c>
      <c r="J9092" t="n">
        <v>6</v>
      </c>
    </row>
    <row r="9093">
      <c r="A9093" t="inlineStr">
        <is>
          <t>ATT009092</t>
        </is>
      </c>
      <c r="B9093" t="n">
        <v>558</v>
      </c>
      <c r="C9093" t="n">
        <v>881</v>
      </c>
      <c r="D9093" s="19" t="n">
        <v>45872.69513888889</v>
      </c>
      <c r="E9093" s="19" t="n">
        <v>45872.76736111111</v>
      </c>
      <c r="F9093" t="n">
        <v>104</v>
      </c>
      <c r="G9093" t="inlineStr">
        <is>
          <t>Cardio</t>
        </is>
      </c>
      <c r="H9093" s="18" t="n">
        <v>45872</v>
      </c>
      <c r="I9093" t="n">
        <v>16</v>
      </c>
      <c r="J9093" t="n">
        <v>8</v>
      </c>
    </row>
    <row r="9094">
      <c r="A9094" t="inlineStr">
        <is>
          <t>ATT009093</t>
        </is>
      </c>
      <c r="B9094" t="n">
        <v>231</v>
      </c>
      <c r="C9094" t="n">
        <v>370</v>
      </c>
      <c r="D9094" s="19" t="n">
        <v>45931.61944444444</v>
      </c>
      <c r="E9094" s="19" t="n">
        <v>45931.67083333333</v>
      </c>
      <c r="F9094" t="n">
        <v>74</v>
      </c>
      <c r="G9094" t="inlineStr">
        <is>
          <t>Functional Training</t>
        </is>
      </c>
      <c r="H9094" s="18" t="n">
        <v>45931</v>
      </c>
      <c r="I9094" t="n">
        <v>14</v>
      </c>
      <c r="J9094" t="n">
        <v>5</v>
      </c>
    </row>
    <row r="9095">
      <c r="A9095" t="inlineStr">
        <is>
          <t>ATT009094</t>
        </is>
      </c>
      <c r="B9095" t="n">
        <v>532</v>
      </c>
      <c r="C9095" t="n">
        <v>840</v>
      </c>
      <c r="D9095" s="19" t="n">
        <v>45988.44513888889</v>
      </c>
      <c r="E9095" s="19" t="n">
        <v>45988.50555555556</v>
      </c>
      <c r="F9095" t="n">
        <v>87</v>
      </c>
      <c r="G9095" t="inlineStr">
        <is>
          <t>Strength</t>
        </is>
      </c>
      <c r="H9095" s="18" t="n">
        <v>45988</v>
      </c>
      <c r="I9095" t="n">
        <v>10</v>
      </c>
      <c r="J9095" t="n">
        <v>9</v>
      </c>
    </row>
    <row r="9096">
      <c r="A9096" t="inlineStr">
        <is>
          <t>ATT009095</t>
        </is>
      </c>
      <c r="B9096" t="n">
        <v>332</v>
      </c>
      <c r="C9096" t="n">
        <v>533</v>
      </c>
      <c r="D9096" s="19" t="n">
        <v>45663.58819444444</v>
      </c>
      <c r="E9096" s="19" t="n">
        <v>45663.6625</v>
      </c>
      <c r="F9096" t="n">
        <v>107</v>
      </c>
      <c r="G9096" t="inlineStr">
        <is>
          <t>Yoga</t>
        </is>
      </c>
      <c r="H9096" s="18" t="n">
        <v>45663</v>
      </c>
      <c r="I9096" t="n">
        <v>14</v>
      </c>
      <c r="J9096" t="n">
        <v>11</v>
      </c>
    </row>
    <row r="9097">
      <c r="A9097" t="inlineStr">
        <is>
          <t>ATT009096</t>
        </is>
      </c>
      <c r="B9097" t="n">
        <v>384</v>
      </c>
      <c r="C9097" t="n">
        <v>619</v>
      </c>
      <c r="D9097" s="19" t="n">
        <v>45923.87986111111</v>
      </c>
      <c r="E9097" s="19" t="n">
        <v>45923.95625</v>
      </c>
      <c r="F9097" t="n">
        <v>110</v>
      </c>
      <c r="G9097" t="inlineStr">
        <is>
          <t>Strength</t>
        </is>
      </c>
      <c r="H9097" s="18" t="n">
        <v>45923</v>
      </c>
      <c r="I9097" t="n">
        <v>21</v>
      </c>
      <c r="J9097" t="n">
        <v>5</v>
      </c>
    </row>
    <row r="9098">
      <c r="A9098" t="inlineStr">
        <is>
          <t>ATT009097</t>
        </is>
      </c>
      <c r="B9098" t="n">
        <v>254</v>
      </c>
      <c r="C9098" t="n">
        <v>409</v>
      </c>
      <c r="D9098" s="19" t="n">
        <v>45841.51944444444</v>
      </c>
      <c r="E9098" s="19" t="n">
        <v>45841.58541666667</v>
      </c>
      <c r="F9098" t="n">
        <v>95</v>
      </c>
      <c r="G9098" t="inlineStr">
        <is>
          <t>Strength</t>
        </is>
      </c>
      <c r="H9098" s="18" t="n">
        <v>45841</v>
      </c>
      <c r="I9098" t="n">
        <v>12</v>
      </c>
      <c r="J9098" t="n">
        <v>3</v>
      </c>
    </row>
    <row r="9099">
      <c r="A9099" t="inlineStr">
        <is>
          <t>ATT009098</t>
        </is>
      </c>
      <c r="B9099" t="n">
        <v>73</v>
      </c>
      <c r="C9099" t="n">
        <v>123</v>
      </c>
      <c r="D9099" s="19" t="n">
        <v>45996.59583333333</v>
      </c>
      <c r="E9099" s="19" t="n">
        <v>45996.64722222222</v>
      </c>
      <c r="F9099" t="n">
        <v>74</v>
      </c>
      <c r="G9099" t="inlineStr">
        <is>
          <t>Strength</t>
        </is>
      </c>
      <c r="H9099" s="18" t="n">
        <v>45996</v>
      </c>
      <c r="I9099" t="n">
        <v>14</v>
      </c>
      <c r="J9099" t="n">
        <v>4</v>
      </c>
    </row>
    <row r="9100">
      <c r="A9100" t="inlineStr">
        <is>
          <t>ATT009099</t>
        </is>
      </c>
      <c r="B9100" t="n">
        <v>516</v>
      </c>
      <c r="C9100" t="n">
        <v>817</v>
      </c>
      <c r="D9100" s="19" t="n">
        <v>45844.61388888889</v>
      </c>
      <c r="E9100" s="19" t="n">
        <v>45844.63819444444</v>
      </c>
      <c r="F9100" t="n">
        <v>35</v>
      </c>
      <c r="G9100" t="inlineStr">
        <is>
          <t>HIIT</t>
        </is>
      </c>
      <c r="H9100" s="18" t="n">
        <v>45844</v>
      </c>
      <c r="I9100" t="n">
        <v>14</v>
      </c>
      <c r="J9100" t="n">
        <v>2</v>
      </c>
    </row>
    <row r="9101">
      <c r="A9101" t="inlineStr">
        <is>
          <t>ATT009100</t>
        </is>
      </c>
      <c r="B9101" t="n">
        <v>54</v>
      </c>
      <c r="C9101" t="n">
        <v>91</v>
      </c>
      <c r="D9101" s="19" t="n">
        <v>45765.64166666667</v>
      </c>
      <c r="E9101" s="19" t="n">
        <v>45765.67569444444</v>
      </c>
      <c r="F9101" t="n">
        <v>49</v>
      </c>
      <c r="G9101" t="inlineStr">
        <is>
          <t>Cardio</t>
        </is>
      </c>
      <c r="H9101" s="18" t="n">
        <v>45765</v>
      </c>
      <c r="I9101" t="n">
        <v>15</v>
      </c>
      <c r="J9101" t="n">
        <v>6</v>
      </c>
    </row>
    <row r="9102">
      <c r="A9102" t="inlineStr">
        <is>
          <t>ATT009101</t>
        </is>
      </c>
      <c r="B9102" t="n">
        <v>227</v>
      </c>
      <c r="C9102" t="n">
        <v>362</v>
      </c>
      <c r="D9102" s="19" t="n">
        <v>45655.79722222222</v>
      </c>
      <c r="E9102" s="19" t="n">
        <v>45655.86736111111</v>
      </c>
      <c r="F9102" t="n">
        <v>101</v>
      </c>
      <c r="G9102" t="inlineStr">
        <is>
          <t>Strength</t>
        </is>
      </c>
      <c r="H9102" s="18" t="n">
        <v>45655</v>
      </c>
      <c r="I9102" t="n">
        <v>19</v>
      </c>
      <c r="J9102" t="n">
        <v>9</v>
      </c>
    </row>
    <row r="9103">
      <c r="A9103" t="inlineStr">
        <is>
          <t>ATT009102</t>
        </is>
      </c>
      <c r="B9103" t="n">
        <v>592</v>
      </c>
      <c r="C9103" t="n">
        <v>938</v>
      </c>
      <c r="D9103" s="19" t="n">
        <v>45741.43611111111</v>
      </c>
      <c r="E9103" s="19" t="n">
        <v>45741.47083333333</v>
      </c>
      <c r="F9103" t="n">
        <v>50</v>
      </c>
      <c r="G9103" t="inlineStr">
        <is>
          <t>HIIT</t>
        </is>
      </c>
      <c r="H9103" s="18" t="n">
        <v>45741</v>
      </c>
      <c r="I9103" t="n">
        <v>10</v>
      </c>
      <c r="J9103" t="n">
        <v>6</v>
      </c>
    </row>
    <row r="9104">
      <c r="A9104" t="inlineStr">
        <is>
          <t>ATT009103</t>
        </is>
      </c>
      <c r="B9104" t="n">
        <v>172</v>
      </c>
      <c r="C9104" t="n">
        <v>271</v>
      </c>
      <c r="D9104" s="19" t="n">
        <v>45628.54097222222</v>
      </c>
      <c r="E9104" s="19" t="n">
        <v>45628.57291666666</v>
      </c>
      <c r="F9104" t="n">
        <v>46</v>
      </c>
      <c r="G9104" t="inlineStr">
        <is>
          <t>Functional Training</t>
        </is>
      </c>
      <c r="H9104" s="18" t="n">
        <v>45628</v>
      </c>
      <c r="I9104" t="n">
        <v>12</v>
      </c>
      <c r="J9104" t="n">
        <v>12</v>
      </c>
    </row>
    <row r="9105">
      <c r="A9105" t="inlineStr">
        <is>
          <t>ATT009104</t>
        </is>
      </c>
      <c r="B9105" t="n">
        <v>70</v>
      </c>
      <c r="C9105" t="n">
        <v>119</v>
      </c>
      <c r="D9105" s="19" t="n">
        <v>45977.41111111111</v>
      </c>
      <c r="E9105" s="19" t="n">
        <v>45977.47777777778</v>
      </c>
      <c r="F9105" t="n">
        <v>96</v>
      </c>
      <c r="G9105" t="inlineStr">
        <is>
          <t>Functional Training</t>
        </is>
      </c>
      <c r="H9105" s="18" t="n">
        <v>45977</v>
      </c>
      <c r="I9105" t="n">
        <v>9</v>
      </c>
      <c r="J9105" t="n">
        <v>10</v>
      </c>
    </row>
    <row r="9106">
      <c r="A9106" t="inlineStr">
        <is>
          <t>ATT009105</t>
        </is>
      </c>
      <c r="B9106" t="n">
        <v>528</v>
      </c>
      <c r="C9106" t="n">
        <v>831</v>
      </c>
      <c r="D9106" s="19" t="n">
        <v>45399.85208333333</v>
      </c>
      <c r="E9106" s="19" t="n">
        <v>45399.89652777778</v>
      </c>
      <c r="F9106" t="n">
        <v>64</v>
      </c>
      <c r="G9106" t="inlineStr">
        <is>
          <t>Cardio</t>
        </is>
      </c>
      <c r="H9106" s="18" t="n">
        <v>45399</v>
      </c>
      <c r="I9106" t="n">
        <v>20</v>
      </c>
      <c r="J9106" t="n">
        <v>2</v>
      </c>
    </row>
    <row r="9107">
      <c r="A9107" t="inlineStr">
        <is>
          <t>ATT009106</t>
        </is>
      </c>
      <c r="B9107" t="n">
        <v>554</v>
      </c>
      <c r="C9107" t="n">
        <v>873</v>
      </c>
      <c r="D9107" s="19" t="n">
        <v>45953.49236111111</v>
      </c>
      <c r="E9107" s="19" t="n">
        <v>45953.55833333333</v>
      </c>
      <c r="F9107" t="n">
        <v>95</v>
      </c>
      <c r="G9107" t="inlineStr">
        <is>
          <t>Strength</t>
        </is>
      </c>
      <c r="H9107" s="18" t="n">
        <v>45953</v>
      </c>
      <c r="I9107" t="n">
        <v>11</v>
      </c>
      <c r="J9107" t="n">
        <v>12</v>
      </c>
    </row>
    <row r="9108">
      <c r="A9108" t="inlineStr">
        <is>
          <t>ATT009107</t>
        </is>
      </c>
      <c r="B9108" t="n">
        <v>24</v>
      </c>
      <c r="C9108" t="n">
        <v>44</v>
      </c>
      <c r="D9108" s="19" t="n">
        <v>45970.45486111111</v>
      </c>
      <c r="E9108" s="19" t="n">
        <v>45970.51944444444</v>
      </c>
      <c r="F9108" t="n">
        <v>93</v>
      </c>
      <c r="G9108" t="inlineStr">
        <is>
          <t>Yoga</t>
        </is>
      </c>
      <c r="H9108" s="18" t="n">
        <v>45970</v>
      </c>
      <c r="I9108" t="n">
        <v>10</v>
      </c>
      <c r="J9108" t="n">
        <v>6</v>
      </c>
    </row>
    <row r="9109">
      <c r="A9109" t="inlineStr">
        <is>
          <t>ATT009108</t>
        </is>
      </c>
      <c r="B9109" t="n">
        <v>233</v>
      </c>
      <c r="C9109" t="n">
        <v>372</v>
      </c>
      <c r="D9109" s="19" t="n">
        <v>45354.56388888889</v>
      </c>
      <c r="E9109" s="19" t="n">
        <v>45354.60416666666</v>
      </c>
      <c r="F9109" t="n">
        <v>58</v>
      </c>
      <c r="G9109" t="inlineStr">
        <is>
          <t>Strength</t>
        </is>
      </c>
      <c r="H9109" s="18" t="n">
        <v>45354</v>
      </c>
      <c r="I9109" t="n">
        <v>13</v>
      </c>
      <c r="J9109" t="n">
        <v>5</v>
      </c>
    </row>
    <row r="9110">
      <c r="A9110" t="inlineStr">
        <is>
          <t>ATT009109</t>
        </is>
      </c>
      <c r="B9110" t="n">
        <v>6</v>
      </c>
      <c r="C9110" t="n">
        <v>8</v>
      </c>
      <c r="D9110" s="19" t="n">
        <v>45620.93263888889</v>
      </c>
      <c r="E9110" s="19" t="n">
        <v>45621.00208333333</v>
      </c>
      <c r="F9110" t="n">
        <v>100</v>
      </c>
      <c r="G9110" t="inlineStr">
        <is>
          <t>Strength</t>
        </is>
      </c>
      <c r="H9110" s="18" t="n">
        <v>45620</v>
      </c>
      <c r="I9110" t="n">
        <v>22</v>
      </c>
      <c r="J9110" t="n">
        <v>5</v>
      </c>
    </row>
    <row r="9111">
      <c r="A9111" t="inlineStr">
        <is>
          <t>ATT009110</t>
        </is>
      </c>
      <c r="B9111" t="n">
        <v>495</v>
      </c>
      <c r="C9111" t="n">
        <v>790</v>
      </c>
      <c r="D9111" s="19" t="n">
        <v>46005.94375</v>
      </c>
      <c r="E9111" s="19" t="n">
        <v>46005.99722222222</v>
      </c>
      <c r="F9111" t="n">
        <v>77</v>
      </c>
      <c r="G9111" t="inlineStr">
        <is>
          <t>Strength</t>
        </is>
      </c>
      <c r="H9111" s="18" t="n">
        <v>46005</v>
      </c>
      <c r="I9111" t="n">
        <v>22</v>
      </c>
      <c r="J9111" t="n">
        <v>9</v>
      </c>
    </row>
    <row r="9112">
      <c r="A9112" t="inlineStr">
        <is>
          <t>ATT009111</t>
        </is>
      </c>
      <c r="B9112" t="n">
        <v>407</v>
      </c>
      <c r="C9112" t="n">
        <v>650</v>
      </c>
      <c r="D9112" s="19" t="n">
        <v>45939.72430555556</v>
      </c>
      <c r="E9112" s="19" t="n">
        <v>45939.76180555556</v>
      </c>
      <c r="F9112" t="n">
        <v>54</v>
      </c>
      <c r="G9112" t="inlineStr">
        <is>
          <t>Strength</t>
        </is>
      </c>
      <c r="H9112" s="18" t="n">
        <v>45939</v>
      </c>
      <c r="I9112" t="n">
        <v>17</v>
      </c>
      <c r="J9112" t="n">
        <v>8</v>
      </c>
    </row>
    <row r="9113">
      <c r="A9113" t="inlineStr">
        <is>
          <t>ATT009112</t>
        </is>
      </c>
      <c r="B9113" t="n">
        <v>232</v>
      </c>
      <c r="C9113" t="n">
        <v>371</v>
      </c>
      <c r="D9113" s="19" t="n">
        <v>45758.63263888889</v>
      </c>
      <c r="E9113" s="19" t="n">
        <v>45758.67708333334</v>
      </c>
      <c r="F9113" t="n">
        <v>64</v>
      </c>
      <c r="G9113" t="inlineStr">
        <is>
          <t>Cross Training</t>
        </is>
      </c>
      <c r="H9113" s="18" t="n">
        <v>45758</v>
      </c>
      <c r="I9113" t="n">
        <v>15</v>
      </c>
      <c r="J9113" t="n">
        <v>8</v>
      </c>
    </row>
    <row r="9114">
      <c r="A9114" t="inlineStr">
        <is>
          <t>ATT009113</t>
        </is>
      </c>
      <c r="B9114" t="n">
        <v>378</v>
      </c>
      <c r="C9114" t="n">
        <v>610</v>
      </c>
      <c r="D9114" s="19" t="n">
        <v>45750.775</v>
      </c>
      <c r="E9114" s="19" t="n">
        <v>45750.84444444445</v>
      </c>
      <c r="F9114" t="n">
        <v>100</v>
      </c>
      <c r="G9114" t="inlineStr">
        <is>
          <t>Cross Training</t>
        </is>
      </c>
      <c r="H9114" s="18" t="n">
        <v>45750</v>
      </c>
      <c r="I9114" t="n">
        <v>18</v>
      </c>
      <c r="J9114" t="n">
        <v>9</v>
      </c>
    </row>
    <row r="9115">
      <c r="A9115" t="inlineStr">
        <is>
          <t>ATT009114</t>
        </is>
      </c>
      <c r="B9115" t="n">
        <v>499</v>
      </c>
      <c r="C9115" t="n">
        <v>795</v>
      </c>
      <c r="D9115" s="19" t="n">
        <v>45809.42361111111</v>
      </c>
      <c r="E9115" s="19" t="n">
        <v>45809.46111111111</v>
      </c>
      <c r="F9115" t="n">
        <v>54</v>
      </c>
      <c r="G9115" t="inlineStr">
        <is>
          <t>HIIT</t>
        </is>
      </c>
      <c r="H9115" s="18" t="n">
        <v>45809</v>
      </c>
      <c r="I9115" t="n">
        <v>10</v>
      </c>
      <c r="J9115" t="n">
        <v>11</v>
      </c>
    </row>
    <row r="9116">
      <c r="A9116" t="inlineStr">
        <is>
          <t>ATT009115</t>
        </is>
      </c>
      <c r="B9116" t="n">
        <v>507</v>
      </c>
      <c r="C9116" t="n">
        <v>806</v>
      </c>
      <c r="D9116" s="19" t="n">
        <v>45915.44444444445</v>
      </c>
      <c r="E9116" s="19" t="n">
        <v>45915.52013888889</v>
      </c>
      <c r="F9116" t="n">
        <v>109</v>
      </c>
      <c r="G9116" t="inlineStr">
        <is>
          <t>Cross Training</t>
        </is>
      </c>
      <c r="H9116" s="18" t="n">
        <v>45915</v>
      </c>
      <c r="I9116" t="n">
        <v>10</v>
      </c>
      <c r="J9116" t="n">
        <v>10</v>
      </c>
    </row>
    <row r="9117">
      <c r="A9117" t="inlineStr">
        <is>
          <t>ATT009116</t>
        </is>
      </c>
      <c r="B9117" t="n">
        <v>228</v>
      </c>
      <c r="C9117" t="n">
        <v>364</v>
      </c>
      <c r="D9117" s="19" t="n">
        <v>46011.79027777778</v>
      </c>
      <c r="E9117" s="19" t="n">
        <v>46011.84236111111</v>
      </c>
      <c r="F9117" t="n">
        <v>75</v>
      </c>
      <c r="G9117" t="inlineStr">
        <is>
          <t>Cross Training</t>
        </is>
      </c>
      <c r="H9117" s="18" t="n">
        <v>46011</v>
      </c>
      <c r="I9117" t="n">
        <v>18</v>
      </c>
      <c r="J9117" t="n">
        <v>5</v>
      </c>
    </row>
    <row r="9118">
      <c r="A9118" t="inlineStr">
        <is>
          <t>ATT009117</t>
        </is>
      </c>
      <c r="B9118" t="n">
        <v>98</v>
      </c>
      <c r="C9118" t="n">
        <v>162</v>
      </c>
      <c r="D9118" s="19" t="n">
        <v>45580.30416666667</v>
      </c>
      <c r="E9118" s="19" t="n">
        <v>45580.37291666667</v>
      </c>
      <c r="F9118" t="n">
        <v>99</v>
      </c>
      <c r="G9118" t="inlineStr">
        <is>
          <t>Yoga</t>
        </is>
      </c>
      <c r="H9118" s="18" t="n">
        <v>45580</v>
      </c>
      <c r="I9118" t="n">
        <v>7</v>
      </c>
      <c r="J9118" t="n">
        <v>12</v>
      </c>
    </row>
    <row r="9119">
      <c r="A9119" t="inlineStr">
        <is>
          <t>ATT009118</t>
        </is>
      </c>
      <c r="B9119" t="n">
        <v>112</v>
      </c>
      <c r="C9119" t="n">
        <v>183</v>
      </c>
      <c r="D9119" s="19" t="n">
        <v>45534.40138888889</v>
      </c>
      <c r="E9119" s="19" t="n">
        <v>45534.47013888889</v>
      </c>
      <c r="F9119" t="n">
        <v>99</v>
      </c>
      <c r="G9119" t="inlineStr">
        <is>
          <t>Yoga</t>
        </is>
      </c>
      <c r="H9119" s="18" t="n">
        <v>45534</v>
      </c>
      <c r="I9119" t="n">
        <v>9</v>
      </c>
      <c r="J9119" t="n">
        <v>7</v>
      </c>
    </row>
    <row r="9120">
      <c r="A9120" t="inlineStr">
        <is>
          <t>ATT009119</t>
        </is>
      </c>
      <c r="B9120" t="n">
        <v>287</v>
      </c>
      <c r="C9120" t="n">
        <v>459</v>
      </c>
      <c r="D9120" s="19" t="n">
        <v>45424.47430555556</v>
      </c>
      <c r="E9120" s="19" t="n">
        <v>45424.51944444444</v>
      </c>
      <c r="F9120" t="n">
        <v>65</v>
      </c>
      <c r="G9120" t="inlineStr">
        <is>
          <t>Cardio</t>
        </is>
      </c>
      <c r="H9120" s="18" t="n">
        <v>45424</v>
      </c>
      <c r="I9120" t="n">
        <v>11</v>
      </c>
      <c r="J9120" t="n">
        <v>8</v>
      </c>
    </row>
    <row r="9121">
      <c r="A9121" t="inlineStr">
        <is>
          <t>ATT009120</t>
        </is>
      </c>
      <c r="B9121" t="n">
        <v>479</v>
      </c>
      <c r="C9121" t="n">
        <v>765</v>
      </c>
      <c r="D9121" s="19" t="n">
        <v>45906.41875</v>
      </c>
      <c r="E9121" s="19" t="n">
        <v>45906.44305555556</v>
      </c>
      <c r="F9121" t="n">
        <v>35</v>
      </c>
      <c r="G9121" t="inlineStr">
        <is>
          <t>HIIT</t>
        </is>
      </c>
      <c r="H9121" s="18" t="n">
        <v>45906</v>
      </c>
      <c r="I9121" t="n">
        <v>10</v>
      </c>
      <c r="J9121" t="n">
        <v>12</v>
      </c>
    </row>
    <row r="9122">
      <c r="A9122" t="inlineStr">
        <is>
          <t>ATT009121</t>
        </is>
      </c>
      <c r="B9122" t="n">
        <v>53</v>
      </c>
      <c r="C9122" t="n">
        <v>88</v>
      </c>
      <c r="D9122" s="19" t="n">
        <v>45489.94930555556</v>
      </c>
      <c r="E9122" s="19" t="n">
        <v>45490.00486111111</v>
      </c>
      <c r="F9122" t="n">
        <v>80</v>
      </c>
      <c r="G9122" t="inlineStr">
        <is>
          <t>Functional Training</t>
        </is>
      </c>
      <c r="H9122" s="18" t="n">
        <v>45489</v>
      </c>
      <c r="I9122" t="n">
        <v>22</v>
      </c>
      <c r="J9122" t="n">
        <v>7</v>
      </c>
    </row>
    <row r="9123">
      <c r="A9123" t="inlineStr">
        <is>
          <t>ATT009122</t>
        </is>
      </c>
      <c r="B9123" t="n">
        <v>567</v>
      </c>
      <c r="C9123" t="n">
        <v>897</v>
      </c>
      <c r="D9123" s="19" t="n">
        <v>46017.75833333333</v>
      </c>
      <c r="E9123" s="19" t="n">
        <v>46017.79375</v>
      </c>
      <c r="F9123" t="n">
        <v>51</v>
      </c>
      <c r="G9123" t="inlineStr">
        <is>
          <t>HIIT</t>
        </is>
      </c>
      <c r="H9123" s="18" t="n">
        <v>46017</v>
      </c>
      <c r="I9123" t="n">
        <v>18</v>
      </c>
      <c r="J9123" t="n">
        <v>10</v>
      </c>
    </row>
    <row r="9124">
      <c r="A9124" t="inlineStr">
        <is>
          <t>ATT009123</t>
        </is>
      </c>
      <c r="B9124" t="n">
        <v>418</v>
      </c>
      <c r="C9124" t="n">
        <v>665</v>
      </c>
      <c r="D9124" s="19" t="n">
        <v>45444.55972222222</v>
      </c>
      <c r="E9124" s="19" t="n">
        <v>45444.59513888889</v>
      </c>
      <c r="F9124" t="n">
        <v>51</v>
      </c>
      <c r="G9124" t="inlineStr">
        <is>
          <t>Strength</t>
        </is>
      </c>
      <c r="H9124" s="18" t="n">
        <v>45444</v>
      </c>
      <c r="I9124" t="n">
        <v>13</v>
      </c>
      <c r="J9124" t="n">
        <v>7</v>
      </c>
    </row>
    <row r="9125">
      <c r="A9125" t="inlineStr">
        <is>
          <t>ATT009124</t>
        </is>
      </c>
      <c r="B9125" t="n">
        <v>444</v>
      </c>
      <c r="C9125" t="n">
        <v>708</v>
      </c>
      <c r="D9125" s="19" t="n">
        <v>45965.70347222222</v>
      </c>
      <c r="E9125" s="19" t="n">
        <v>45965.76944444444</v>
      </c>
      <c r="F9125" t="n">
        <v>95</v>
      </c>
      <c r="G9125" t="inlineStr">
        <is>
          <t>Strength</t>
        </is>
      </c>
      <c r="H9125" s="18" t="n">
        <v>45965</v>
      </c>
      <c r="I9125" t="n">
        <v>16</v>
      </c>
      <c r="J9125" t="n">
        <v>8</v>
      </c>
    </row>
    <row r="9126">
      <c r="A9126" t="inlineStr">
        <is>
          <t>ATT009125</t>
        </is>
      </c>
      <c r="B9126" t="n">
        <v>134</v>
      </c>
      <c r="C9126" t="n">
        <v>211</v>
      </c>
      <c r="D9126" s="19" t="n">
        <v>45971.52152777778</v>
      </c>
      <c r="E9126" s="19" t="n">
        <v>45971.55</v>
      </c>
      <c r="F9126" t="n">
        <v>41</v>
      </c>
      <c r="G9126" t="inlineStr">
        <is>
          <t>Strength</t>
        </is>
      </c>
      <c r="H9126" s="18" t="n">
        <v>45971</v>
      </c>
      <c r="I9126" t="n">
        <v>12</v>
      </c>
      <c r="J9126" t="n">
        <v>5</v>
      </c>
    </row>
    <row r="9127">
      <c r="A9127" t="inlineStr">
        <is>
          <t>ATT009126</t>
        </is>
      </c>
      <c r="B9127" t="n">
        <v>138</v>
      </c>
      <c r="C9127" t="n">
        <v>218</v>
      </c>
      <c r="D9127" s="19" t="n">
        <v>45996.57916666667</v>
      </c>
      <c r="E9127" s="19" t="n">
        <v>45996.64930555555</v>
      </c>
      <c r="F9127" t="n">
        <v>101</v>
      </c>
      <c r="G9127" t="inlineStr">
        <is>
          <t>Cardio</t>
        </is>
      </c>
      <c r="H9127" s="18" t="n">
        <v>45996</v>
      </c>
      <c r="I9127" t="n">
        <v>13</v>
      </c>
      <c r="J9127" t="n">
        <v>2</v>
      </c>
    </row>
    <row r="9128">
      <c r="A9128" t="inlineStr">
        <is>
          <t>ATT009127</t>
        </is>
      </c>
      <c r="B9128" t="n">
        <v>80</v>
      </c>
      <c r="C9128" t="n">
        <v>131</v>
      </c>
      <c r="D9128" s="19" t="n">
        <v>45950.68680555555</v>
      </c>
      <c r="E9128" s="19" t="n">
        <v>45950.72083333333</v>
      </c>
      <c r="F9128" t="n">
        <v>49</v>
      </c>
      <c r="G9128" t="inlineStr">
        <is>
          <t>Yoga</t>
        </is>
      </c>
      <c r="H9128" s="18" t="n">
        <v>45950</v>
      </c>
      <c r="I9128" t="n">
        <v>16</v>
      </c>
      <c r="J9128" t="n">
        <v>11</v>
      </c>
    </row>
    <row r="9129">
      <c r="A9129" t="inlineStr">
        <is>
          <t>ATT009128</t>
        </is>
      </c>
      <c r="B9129" t="n">
        <v>320</v>
      </c>
      <c r="C9129" t="n">
        <v>515</v>
      </c>
      <c r="D9129" s="19" t="n">
        <v>45693.83402777778</v>
      </c>
      <c r="E9129" s="19" t="n">
        <v>45693.8875</v>
      </c>
      <c r="F9129" t="n">
        <v>77</v>
      </c>
      <c r="G9129" t="inlineStr">
        <is>
          <t>Strength</t>
        </is>
      </c>
      <c r="H9129" s="18" t="n">
        <v>45693</v>
      </c>
      <c r="I9129" t="n">
        <v>20</v>
      </c>
      <c r="J9129" t="n">
        <v>2</v>
      </c>
    </row>
    <row r="9130">
      <c r="A9130" t="inlineStr">
        <is>
          <t>ATT009129</t>
        </is>
      </c>
      <c r="B9130" t="n">
        <v>341</v>
      </c>
      <c r="C9130" t="n">
        <v>545</v>
      </c>
      <c r="D9130" s="19" t="n">
        <v>45744.63958333333</v>
      </c>
      <c r="E9130" s="19" t="n">
        <v>45744.71180555555</v>
      </c>
      <c r="F9130" t="n">
        <v>104</v>
      </c>
      <c r="G9130" t="inlineStr">
        <is>
          <t>Cardio</t>
        </is>
      </c>
      <c r="H9130" s="18" t="n">
        <v>45744</v>
      </c>
      <c r="I9130" t="n">
        <v>15</v>
      </c>
      <c r="J9130" t="n">
        <v>3</v>
      </c>
    </row>
    <row r="9131">
      <c r="A9131" t="inlineStr">
        <is>
          <t>ATT009130</t>
        </is>
      </c>
      <c r="B9131" t="n">
        <v>323</v>
      </c>
      <c r="C9131" t="n">
        <v>520</v>
      </c>
      <c r="D9131" s="19" t="n">
        <v>45623.68333333333</v>
      </c>
      <c r="E9131" s="19" t="n">
        <v>45623.71805555555</v>
      </c>
      <c r="F9131" t="n">
        <v>50</v>
      </c>
      <c r="G9131" t="inlineStr">
        <is>
          <t>Cardio</t>
        </is>
      </c>
      <c r="H9131" s="18" t="n">
        <v>45623</v>
      </c>
      <c r="I9131" t="n">
        <v>16</v>
      </c>
      <c r="J9131" t="n">
        <v>11</v>
      </c>
    </row>
    <row r="9132">
      <c r="A9132" t="inlineStr">
        <is>
          <t>ATT009131</t>
        </is>
      </c>
      <c r="B9132" t="n">
        <v>177</v>
      </c>
      <c r="C9132" t="n">
        <v>280</v>
      </c>
      <c r="D9132" s="19" t="n">
        <v>45649.34375</v>
      </c>
      <c r="E9132" s="19" t="n">
        <v>45649.39375</v>
      </c>
      <c r="F9132" t="n">
        <v>72</v>
      </c>
      <c r="G9132" t="inlineStr">
        <is>
          <t>Strength</t>
        </is>
      </c>
      <c r="H9132" s="18" t="n">
        <v>45649</v>
      </c>
      <c r="I9132" t="n">
        <v>8</v>
      </c>
      <c r="J9132" t="n">
        <v>7</v>
      </c>
    </row>
    <row r="9133">
      <c r="A9133" t="inlineStr">
        <is>
          <t>ATT009132</t>
        </is>
      </c>
      <c r="B9133" t="n">
        <v>562</v>
      </c>
      <c r="C9133" t="n">
        <v>887</v>
      </c>
      <c r="D9133" s="19" t="n">
        <v>45939.89930555555</v>
      </c>
      <c r="E9133" s="19" t="n">
        <v>45939.93888888889</v>
      </c>
      <c r="F9133" t="n">
        <v>57</v>
      </c>
      <c r="G9133" t="inlineStr">
        <is>
          <t>Cross Training</t>
        </is>
      </c>
      <c r="H9133" s="18" t="n">
        <v>45939</v>
      </c>
      <c r="I9133" t="n">
        <v>21</v>
      </c>
      <c r="J9133" t="n">
        <v>10</v>
      </c>
    </row>
    <row r="9134">
      <c r="A9134" t="inlineStr">
        <is>
          <t>ATT009133</t>
        </is>
      </c>
      <c r="B9134" t="n">
        <v>18</v>
      </c>
      <c r="C9134" t="n">
        <v>29</v>
      </c>
      <c r="D9134" s="19" t="n">
        <v>45529.5625</v>
      </c>
      <c r="E9134" s="19" t="n">
        <v>45529.59444444445</v>
      </c>
      <c r="F9134" t="n">
        <v>46</v>
      </c>
      <c r="G9134" t="inlineStr">
        <is>
          <t>HIIT</t>
        </is>
      </c>
      <c r="H9134" s="18" t="n">
        <v>45529</v>
      </c>
      <c r="I9134" t="n">
        <v>13</v>
      </c>
      <c r="J9134" t="n">
        <v>7</v>
      </c>
    </row>
    <row r="9135">
      <c r="A9135" t="inlineStr">
        <is>
          <t>ATT009134</t>
        </is>
      </c>
      <c r="B9135" t="n">
        <v>433</v>
      </c>
      <c r="C9135" t="n">
        <v>688</v>
      </c>
      <c r="D9135" s="19" t="n">
        <v>45808.63611111111</v>
      </c>
      <c r="E9135" s="19" t="n">
        <v>45808.69027777778</v>
      </c>
      <c r="F9135" t="n">
        <v>78</v>
      </c>
      <c r="G9135" t="inlineStr">
        <is>
          <t>Strength</t>
        </is>
      </c>
      <c r="H9135" s="18" t="n">
        <v>45808</v>
      </c>
      <c r="I9135" t="n">
        <v>15</v>
      </c>
      <c r="J9135" t="n">
        <v>5</v>
      </c>
    </row>
    <row r="9136">
      <c r="A9136" t="inlineStr">
        <is>
          <t>ATT009135</t>
        </is>
      </c>
      <c r="B9136" t="n">
        <v>384</v>
      </c>
      <c r="C9136" t="n">
        <v>619</v>
      </c>
      <c r="D9136" s="19" t="n">
        <v>45974.34513888889</v>
      </c>
      <c r="E9136" s="19" t="n">
        <v>45974.39236111111</v>
      </c>
      <c r="F9136" t="n">
        <v>68</v>
      </c>
      <c r="G9136" t="inlineStr">
        <is>
          <t>Strength</t>
        </is>
      </c>
      <c r="H9136" s="18" t="n">
        <v>45974</v>
      </c>
      <c r="I9136" t="n">
        <v>8</v>
      </c>
      <c r="J9136" t="n">
        <v>11</v>
      </c>
    </row>
    <row r="9137">
      <c r="A9137" t="inlineStr">
        <is>
          <t>ATT009136</t>
        </is>
      </c>
      <c r="B9137" t="n">
        <v>423</v>
      </c>
      <c r="C9137" t="n">
        <v>676</v>
      </c>
      <c r="D9137" s="19" t="n">
        <v>45972.69652777778</v>
      </c>
      <c r="E9137" s="19" t="n">
        <v>45972.74930555555</v>
      </c>
      <c r="F9137" t="n">
        <v>76</v>
      </c>
      <c r="G9137" t="inlineStr">
        <is>
          <t>Strength</t>
        </is>
      </c>
      <c r="H9137" s="18" t="n">
        <v>45972</v>
      </c>
      <c r="I9137" t="n">
        <v>16</v>
      </c>
      <c r="J9137" t="n">
        <v>9</v>
      </c>
    </row>
    <row r="9138">
      <c r="A9138" t="inlineStr">
        <is>
          <t>ATT009137</t>
        </is>
      </c>
      <c r="B9138" t="n">
        <v>269</v>
      </c>
      <c r="C9138" t="n">
        <v>429</v>
      </c>
      <c r="D9138" s="19" t="n">
        <v>45635.4125</v>
      </c>
      <c r="E9138" s="19" t="n">
        <v>45635.46597222222</v>
      </c>
      <c r="F9138" t="n">
        <v>77</v>
      </c>
      <c r="G9138" t="inlineStr">
        <is>
          <t>HIIT</t>
        </is>
      </c>
      <c r="H9138" s="18" t="n">
        <v>45635</v>
      </c>
      <c r="I9138" t="n">
        <v>9</v>
      </c>
      <c r="J9138" t="n">
        <v>6</v>
      </c>
    </row>
    <row r="9139">
      <c r="A9139" t="inlineStr">
        <is>
          <t>ATT009138</t>
        </is>
      </c>
      <c r="B9139" t="n">
        <v>542</v>
      </c>
      <c r="C9139" t="n">
        <v>855</v>
      </c>
      <c r="D9139" s="19" t="n">
        <v>46015.50069444445</v>
      </c>
      <c r="E9139" s="19" t="n">
        <v>46015.53680555556</v>
      </c>
      <c r="F9139" t="n">
        <v>52</v>
      </c>
      <c r="G9139" t="inlineStr">
        <is>
          <t>Functional Training</t>
        </is>
      </c>
      <c r="H9139" s="18" t="n">
        <v>46015</v>
      </c>
      <c r="I9139" t="n">
        <v>12</v>
      </c>
      <c r="J9139" t="n">
        <v>3</v>
      </c>
    </row>
    <row r="9140">
      <c r="A9140" t="inlineStr">
        <is>
          <t>ATT009139</t>
        </is>
      </c>
      <c r="B9140" t="n">
        <v>35</v>
      </c>
      <c r="C9140" t="n">
        <v>56</v>
      </c>
      <c r="D9140" s="19" t="n">
        <v>45493.54444444444</v>
      </c>
      <c r="E9140" s="19" t="n">
        <v>45493.57847222222</v>
      </c>
      <c r="F9140" t="n">
        <v>49</v>
      </c>
      <c r="G9140" t="inlineStr">
        <is>
          <t>Strength</t>
        </is>
      </c>
      <c r="H9140" s="18" t="n">
        <v>45493</v>
      </c>
      <c r="I9140" t="n">
        <v>13</v>
      </c>
      <c r="J9140" t="n">
        <v>4</v>
      </c>
    </row>
    <row r="9141">
      <c r="A9141" t="inlineStr">
        <is>
          <t>ATT009140</t>
        </is>
      </c>
      <c r="B9141" t="n">
        <v>579</v>
      </c>
      <c r="C9141" t="n">
        <v>916</v>
      </c>
      <c r="D9141" s="19" t="n">
        <v>45952.95625</v>
      </c>
      <c r="E9141" s="19" t="n">
        <v>45953.00069444445</v>
      </c>
      <c r="F9141" t="n">
        <v>64</v>
      </c>
      <c r="G9141" t="inlineStr">
        <is>
          <t>HIIT</t>
        </is>
      </c>
      <c r="H9141" s="18" t="n">
        <v>45952</v>
      </c>
      <c r="I9141" t="n">
        <v>22</v>
      </c>
      <c r="J9141" t="n">
        <v>5</v>
      </c>
    </row>
    <row r="9142">
      <c r="A9142" t="inlineStr">
        <is>
          <t>ATT009141</t>
        </is>
      </c>
      <c r="B9142" t="n">
        <v>68</v>
      </c>
      <c r="C9142" t="n">
        <v>114</v>
      </c>
      <c r="D9142" s="19" t="n">
        <v>45401.77777777778</v>
      </c>
      <c r="E9142" s="19" t="n">
        <v>45401.83055555556</v>
      </c>
      <c r="F9142" t="n">
        <v>76</v>
      </c>
      <c r="G9142" t="inlineStr">
        <is>
          <t>HIIT</t>
        </is>
      </c>
      <c r="H9142" s="18" t="n">
        <v>45401</v>
      </c>
      <c r="I9142" t="n">
        <v>18</v>
      </c>
      <c r="J9142" t="n">
        <v>4</v>
      </c>
    </row>
    <row r="9143">
      <c r="A9143" t="inlineStr">
        <is>
          <t>ATT009142</t>
        </is>
      </c>
      <c r="B9143" t="n">
        <v>226</v>
      </c>
      <c r="C9143" t="n">
        <v>361</v>
      </c>
      <c r="D9143" s="19" t="n">
        <v>45763.41388888889</v>
      </c>
      <c r="E9143" s="19" t="n">
        <v>45763.45625</v>
      </c>
      <c r="F9143" t="n">
        <v>61</v>
      </c>
      <c r="G9143" t="inlineStr">
        <is>
          <t>Strength</t>
        </is>
      </c>
      <c r="H9143" s="18" t="n">
        <v>45763</v>
      </c>
      <c r="I9143" t="n">
        <v>9</v>
      </c>
      <c r="J9143" t="n">
        <v>2</v>
      </c>
    </row>
    <row r="9144">
      <c r="A9144" t="inlineStr">
        <is>
          <t>ATT009143</t>
        </is>
      </c>
      <c r="B9144" t="n">
        <v>540</v>
      </c>
      <c r="C9144" t="n">
        <v>852</v>
      </c>
      <c r="D9144" s="19" t="n">
        <v>45729.62569444445</v>
      </c>
      <c r="E9144" s="19" t="n">
        <v>45729.69236111111</v>
      </c>
      <c r="F9144" t="n">
        <v>96</v>
      </c>
      <c r="G9144" t="inlineStr">
        <is>
          <t>Cross Training</t>
        </is>
      </c>
      <c r="H9144" s="18" t="n">
        <v>45729</v>
      </c>
      <c r="I9144" t="n">
        <v>15</v>
      </c>
      <c r="J9144" t="n">
        <v>6</v>
      </c>
    </row>
    <row r="9145">
      <c r="A9145" t="inlineStr">
        <is>
          <t>ATT009144</t>
        </is>
      </c>
      <c r="B9145" t="n">
        <v>310</v>
      </c>
      <c r="C9145" t="n">
        <v>500</v>
      </c>
      <c r="D9145" s="19" t="n">
        <v>45868.56180555555</v>
      </c>
      <c r="E9145" s="19" t="n">
        <v>45868.58680555555</v>
      </c>
      <c r="F9145" t="n">
        <v>36</v>
      </c>
      <c r="G9145" t="inlineStr">
        <is>
          <t>Yoga</t>
        </is>
      </c>
      <c r="H9145" s="18" t="n">
        <v>45868</v>
      </c>
      <c r="I9145" t="n">
        <v>13</v>
      </c>
      <c r="J9145" t="n">
        <v>5</v>
      </c>
    </row>
    <row r="9146">
      <c r="A9146" t="inlineStr">
        <is>
          <t>ATT009145</t>
        </is>
      </c>
      <c r="B9146" t="n">
        <v>246</v>
      </c>
      <c r="C9146" t="n">
        <v>394</v>
      </c>
      <c r="D9146" s="19" t="n">
        <v>45512.62430555555</v>
      </c>
      <c r="E9146" s="19" t="n">
        <v>45512.67847222222</v>
      </c>
      <c r="F9146" t="n">
        <v>78</v>
      </c>
      <c r="G9146" t="inlineStr">
        <is>
          <t>Yoga</t>
        </is>
      </c>
      <c r="H9146" s="18" t="n">
        <v>45512</v>
      </c>
      <c r="I9146" t="n">
        <v>14</v>
      </c>
      <c r="J9146" t="n">
        <v>2</v>
      </c>
    </row>
    <row r="9147">
      <c r="A9147" t="inlineStr">
        <is>
          <t>ATT009146</t>
        </is>
      </c>
      <c r="B9147" t="n">
        <v>457</v>
      </c>
      <c r="C9147" t="n">
        <v>729</v>
      </c>
      <c r="D9147" s="19" t="n">
        <v>45920.51527777778</v>
      </c>
      <c r="E9147" s="19" t="n">
        <v>45920.54791666667</v>
      </c>
      <c r="F9147" t="n">
        <v>47</v>
      </c>
      <c r="G9147" t="inlineStr">
        <is>
          <t>Strength</t>
        </is>
      </c>
      <c r="H9147" s="18" t="n">
        <v>45920</v>
      </c>
      <c r="I9147" t="n">
        <v>12</v>
      </c>
      <c r="J9147" t="n">
        <v>4</v>
      </c>
    </row>
    <row r="9148">
      <c r="A9148" t="inlineStr">
        <is>
          <t>ATT009147</t>
        </is>
      </c>
      <c r="B9148" t="n">
        <v>112</v>
      </c>
      <c r="C9148" t="n">
        <v>183</v>
      </c>
      <c r="D9148" s="19" t="n">
        <v>45528.70902777778</v>
      </c>
      <c r="E9148" s="19" t="n">
        <v>45528.74166666667</v>
      </c>
      <c r="F9148" t="n">
        <v>47</v>
      </c>
      <c r="G9148" t="inlineStr">
        <is>
          <t>Yoga</t>
        </is>
      </c>
      <c r="H9148" s="18" t="n">
        <v>45528</v>
      </c>
      <c r="I9148" t="n">
        <v>17</v>
      </c>
      <c r="J9148" t="n">
        <v>7</v>
      </c>
    </row>
    <row r="9149">
      <c r="A9149" t="inlineStr">
        <is>
          <t>ATT009148</t>
        </is>
      </c>
      <c r="B9149" t="n">
        <v>22</v>
      </c>
      <c r="C9149" t="n">
        <v>42</v>
      </c>
      <c r="D9149" s="19" t="n">
        <v>45866.67847222222</v>
      </c>
      <c r="E9149" s="19" t="n">
        <v>45866.72013888889</v>
      </c>
      <c r="F9149" t="n">
        <v>60</v>
      </c>
      <c r="G9149" t="inlineStr">
        <is>
          <t>Functional Training</t>
        </is>
      </c>
      <c r="H9149" s="18" t="n">
        <v>45866</v>
      </c>
      <c r="I9149" t="n">
        <v>16</v>
      </c>
      <c r="J9149" t="n">
        <v>5</v>
      </c>
    </row>
    <row r="9150">
      <c r="A9150" t="inlineStr">
        <is>
          <t>ATT009149</t>
        </is>
      </c>
      <c r="B9150" t="n">
        <v>206</v>
      </c>
      <c r="C9150" t="n">
        <v>329</v>
      </c>
      <c r="D9150" s="19" t="n">
        <v>45997.38333333333</v>
      </c>
      <c r="E9150" s="19" t="n">
        <v>45997.42013888889</v>
      </c>
      <c r="F9150" t="n">
        <v>53</v>
      </c>
      <c r="G9150" t="inlineStr">
        <is>
          <t>Cross Training</t>
        </is>
      </c>
      <c r="H9150" s="18" t="n">
        <v>45997</v>
      </c>
      <c r="I9150" t="n">
        <v>9</v>
      </c>
      <c r="J9150" t="n">
        <v>7</v>
      </c>
    </row>
    <row r="9151">
      <c r="A9151" t="inlineStr">
        <is>
          <t>ATT009150</t>
        </is>
      </c>
      <c r="B9151" t="n">
        <v>66</v>
      </c>
      <c r="C9151" t="n">
        <v>112</v>
      </c>
      <c r="D9151" s="19" t="n">
        <v>45859.84861111111</v>
      </c>
      <c r="E9151" s="19" t="n">
        <v>45859.88680555556</v>
      </c>
      <c r="F9151" t="n">
        <v>55</v>
      </c>
      <c r="G9151" t="inlineStr">
        <is>
          <t>Strength</t>
        </is>
      </c>
      <c r="H9151" s="18" t="n">
        <v>45859</v>
      </c>
      <c r="I9151" t="n">
        <v>20</v>
      </c>
      <c r="J9151" t="n">
        <v>5</v>
      </c>
    </row>
    <row r="9152">
      <c r="A9152" t="inlineStr">
        <is>
          <t>ATT009151</t>
        </is>
      </c>
      <c r="B9152" t="n">
        <v>44</v>
      </c>
      <c r="C9152" t="n">
        <v>69</v>
      </c>
      <c r="D9152" s="19" t="n">
        <v>46002.83680555555</v>
      </c>
      <c r="E9152" s="19" t="n">
        <v>46002.88680555556</v>
      </c>
      <c r="F9152" t="n">
        <v>72</v>
      </c>
      <c r="G9152" t="inlineStr">
        <is>
          <t>Cross Training</t>
        </is>
      </c>
      <c r="H9152" s="18" t="n">
        <v>46002</v>
      </c>
      <c r="I9152" t="n">
        <v>20</v>
      </c>
      <c r="J9152" t="n">
        <v>4</v>
      </c>
    </row>
    <row r="9153">
      <c r="A9153" t="inlineStr">
        <is>
          <t>ATT009152</t>
        </is>
      </c>
      <c r="B9153" t="n">
        <v>85</v>
      </c>
      <c r="C9153" t="n">
        <v>142</v>
      </c>
      <c r="D9153" s="19" t="n">
        <v>45947.73333333333</v>
      </c>
      <c r="E9153" s="19" t="n">
        <v>45947.76944444444</v>
      </c>
      <c r="F9153" t="n">
        <v>52</v>
      </c>
      <c r="G9153" t="inlineStr">
        <is>
          <t>Cross Training</t>
        </is>
      </c>
      <c r="H9153" s="18" t="n">
        <v>45947</v>
      </c>
      <c r="I9153" t="n">
        <v>17</v>
      </c>
      <c r="J9153" t="n">
        <v>12</v>
      </c>
    </row>
    <row r="9154">
      <c r="A9154" t="inlineStr">
        <is>
          <t>ATT009153</t>
        </is>
      </c>
      <c r="B9154" t="n">
        <v>237</v>
      </c>
      <c r="C9154" t="n">
        <v>379</v>
      </c>
      <c r="D9154" s="19" t="n">
        <v>45796.72222222222</v>
      </c>
      <c r="E9154" s="19" t="n">
        <v>45796.76180555556</v>
      </c>
      <c r="F9154" t="n">
        <v>57</v>
      </c>
      <c r="G9154" t="inlineStr">
        <is>
          <t>Cardio</t>
        </is>
      </c>
      <c r="H9154" s="18" t="n">
        <v>45796</v>
      </c>
      <c r="I9154" t="n">
        <v>17</v>
      </c>
      <c r="J9154" t="n">
        <v>5</v>
      </c>
    </row>
    <row r="9155">
      <c r="A9155" t="inlineStr">
        <is>
          <t>ATT009154</t>
        </is>
      </c>
      <c r="B9155" t="n">
        <v>553</v>
      </c>
      <c r="C9155" t="n">
        <v>870</v>
      </c>
      <c r="D9155" s="19" t="n">
        <v>45719.89305555556</v>
      </c>
      <c r="E9155" s="19" t="n">
        <v>45719.96180555555</v>
      </c>
      <c r="F9155" t="n">
        <v>99</v>
      </c>
      <c r="G9155" t="inlineStr">
        <is>
          <t>HIIT</t>
        </is>
      </c>
      <c r="H9155" s="18" t="n">
        <v>45719</v>
      </c>
      <c r="I9155" t="n">
        <v>21</v>
      </c>
      <c r="J9155" t="n">
        <v>7</v>
      </c>
    </row>
    <row r="9156">
      <c r="A9156" t="inlineStr">
        <is>
          <t>ATT009155</t>
        </is>
      </c>
      <c r="B9156" t="n">
        <v>17</v>
      </c>
      <c r="C9156" t="n">
        <v>28</v>
      </c>
      <c r="D9156" s="19" t="n">
        <v>45734.90208333333</v>
      </c>
      <c r="E9156" s="19" t="n">
        <v>45734.95</v>
      </c>
      <c r="F9156" t="n">
        <v>69</v>
      </c>
      <c r="G9156" t="inlineStr">
        <is>
          <t>Cardio</t>
        </is>
      </c>
      <c r="H9156" s="18" t="n">
        <v>45734</v>
      </c>
      <c r="I9156" t="n">
        <v>21</v>
      </c>
      <c r="J9156" t="n">
        <v>10</v>
      </c>
    </row>
    <row r="9157">
      <c r="A9157" t="inlineStr">
        <is>
          <t>ATT009156</t>
        </is>
      </c>
      <c r="B9157" t="n">
        <v>326</v>
      </c>
      <c r="C9157" t="n">
        <v>523</v>
      </c>
      <c r="D9157" s="19" t="n">
        <v>45620.81111111111</v>
      </c>
      <c r="E9157" s="19" t="n">
        <v>45620.83958333333</v>
      </c>
      <c r="F9157" t="n">
        <v>41</v>
      </c>
      <c r="G9157" t="inlineStr">
        <is>
          <t>Functional Training</t>
        </is>
      </c>
      <c r="H9157" s="18" t="n">
        <v>45620</v>
      </c>
      <c r="I9157" t="n">
        <v>19</v>
      </c>
      <c r="J9157" t="n">
        <v>6</v>
      </c>
    </row>
    <row r="9158">
      <c r="A9158" t="inlineStr">
        <is>
          <t>ATT009157</t>
        </is>
      </c>
      <c r="B9158" t="n">
        <v>569</v>
      </c>
      <c r="C9158" t="n">
        <v>900</v>
      </c>
      <c r="D9158" s="19" t="n">
        <v>45756.68819444445</v>
      </c>
      <c r="E9158" s="19" t="n">
        <v>45756.7625</v>
      </c>
      <c r="F9158" t="n">
        <v>107</v>
      </c>
      <c r="G9158" t="inlineStr">
        <is>
          <t>Yoga</t>
        </is>
      </c>
      <c r="H9158" s="18" t="n">
        <v>45756</v>
      </c>
      <c r="I9158" t="n">
        <v>16</v>
      </c>
      <c r="J9158" t="n">
        <v>9</v>
      </c>
    </row>
    <row r="9159">
      <c r="A9159" t="inlineStr">
        <is>
          <t>ATT009158</t>
        </is>
      </c>
      <c r="B9159" t="n">
        <v>213</v>
      </c>
      <c r="C9159" t="n">
        <v>339</v>
      </c>
      <c r="D9159" s="19" t="n">
        <v>45958.40277777778</v>
      </c>
      <c r="E9159" s="19" t="n">
        <v>45958.44861111111</v>
      </c>
      <c r="F9159" t="n">
        <v>66</v>
      </c>
      <c r="G9159" t="inlineStr">
        <is>
          <t>HIIT</t>
        </is>
      </c>
      <c r="H9159" s="18" t="n">
        <v>45958</v>
      </c>
      <c r="I9159" t="n">
        <v>9</v>
      </c>
      <c r="J9159" t="n">
        <v>8</v>
      </c>
    </row>
    <row r="9160">
      <c r="A9160" t="inlineStr">
        <is>
          <t>ATT009159</t>
        </is>
      </c>
      <c r="B9160" t="n">
        <v>566</v>
      </c>
      <c r="C9160" t="n">
        <v>892</v>
      </c>
      <c r="D9160" s="19" t="n">
        <v>45670.77847222222</v>
      </c>
      <c r="E9160" s="19" t="n">
        <v>45670.825</v>
      </c>
      <c r="F9160" t="n">
        <v>67</v>
      </c>
      <c r="G9160" t="inlineStr">
        <is>
          <t>HIIT</t>
        </is>
      </c>
      <c r="H9160" s="18" t="n">
        <v>45670</v>
      </c>
      <c r="I9160" t="n">
        <v>18</v>
      </c>
      <c r="J9160" t="n">
        <v>1</v>
      </c>
    </row>
    <row r="9161">
      <c r="A9161" t="inlineStr">
        <is>
          <t>ATT009160</t>
        </is>
      </c>
      <c r="B9161" t="n">
        <v>295</v>
      </c>
      <c r="C9161" t="n">
        <v>475</v>
      </c>
      <c r="D9161" s="19" t="n">
        <v>45952.72152777778</v>
      </c>
      <c r="E9161" s="19" t="n">
        <v>45952.775</v>
      </c>
      <c r="F9161" t="n">
        <v>77</v>
      </c>
      <c r="G9161" t="inlineStr">
        <is>
          <t>Cardio</t>
        </is>
      </c>
      <c r="H9161" s="18" t="n">
        <v>45952</v>
      </c>
      <c r="I9161" t="n">
        <v>17</v>
      </c>
      <c r="J9161" t="n">
        <v>9</v>
      </c>
    </row>
    <row r="9162">
      <c r="A9162" t="inlineStr">
        <is>
          <t>ATT009161</t>
        </is>
      </c>
      <c r="B9162" t="n">
        <v>163</v>
      </c>
      <c r="C9162" t="n">
        <v>257</v>
      </c>
      <c r="D9162" s="19" t="n">
        <v>45746.66875</v>
      </c>
      <c r="E9162" s="19" t="n">
        <v>45746.70763888889</v>
      </c>
      <c r="F9162" t="n">
        <v>56</v>
      </c>
      <c r="G9162" t="inlineStr">
        <is>
          <t>Cross Training</t>
        </is>
      </c>
      <c r="H9162" s="18" t="n">
        <v>45746</v>
      </c>
      <c r="I9162" t="n">
        <v>16</v>
      </c>
      <c r="J9162" t="n">
        <v>4</v>
      </c>
    </row>
    <row r="9163">
      <c r="A9163" t="inlineStr">
        <is>
          <t>ATT009162</t>
        </is>
      </c>
      <c r="B9163" t="n">
        <v>39</v>
      </c>
      <c r="C9163" t="n">
        <v>60</v>
      </c>
      <c r="D9163" s="19" t="n">
        <v>45970.77083333334</v>
      </c>
      <c r="E9163" s="19" t="n">
        <v>45970.80486111111</v>
      </c>
      <c r="F9163" t="n">
        <v>49</v>
      </c>
      <c r="G9163" t="inlineStr">
        <is>
          <t>Cross Training</t>
        </is>
      </c>
      <c r="H9163" s="18" t="n">
        <v>45970</v>
      </c>
      <c r="I9163" t="n">
        <v>18</v>
      </c>
      <c r="J9163" t="n">
        <v>9</v>
      </c>
    </row>
    <row r="9164">
      <c r="A9164" t="inlineStr">
        <is>
          <t>ATT009163</t>
        </is>
      </c>
      <c r="B9164" t="n">
        <v>421</v>
      </c>
      <c r="C9164" t="n">
        <v>672</v>
      </c>
      <c r="D9164" s="19" t="n">
        <v>45808.79027777778</v>
      </c>
      <c r="E9164" s="19" t="n">
        <v>45808.81736111111</v>
      </c>
      <c r="F9164" t="n">
        <v>39</v>
      </c>
      <c r="G9164" t="inlineStr">
        <is>
          <t>Yoga</t>
        </is>
      </c>
      <c r="H9164" s="18" t="n">
        <v>45808</v>
      </c>
      <c r="I9164" t="n">
        <v>18</v>
      </c>
      <c r="J9164" t="n">
        <v>2</v>
      </c>
    </row>
    <row r="9165">
      <c r="A9165" t="inlineStr">
        <is>
          <t>ATT009164</t>
        </is>
      </c>
      <c r="B9165" t="n">
        <v>355</v>
      </c>
      <c r="C9165" t="n">
        <v>570</v>
      </c>
      <c r="D9165" s="19" t="n">
        <v>45973.25277777778</v>
      </c>
      <c r="E9165" s="19" t="n">
        <v>45973.28333333333</v>
      </c>
      <c r="F9165" t="n">
        <v>44</v>
      </c>
      <c r="G9165" t="inlineStr">
        <is>
          <t>HIIT</t>
        </is>
      </c>
      <c r="H9165" s="18" t="n">
        <v>45973</v>
      </c>
      <c r="I9165" t="n">
        <v>6</v>
      </c>
      <c r="J9165" t="n">
        <v>10</v>
      </c>
    </row>
    <row r="9166">
      <c r="A9166" t="inlineStr">
        <is>
          <t>ATT009165</t>
        </is>
      </c>
      <c r="B9166" t="n">
        <v>262</v>
      </c>
      <c r="C9166" t="n">
        <v>419</v>
      </c>
      <c r="D9166" s="19" t="n">
        <v>45850.91805555556</v>
      </c>
      <c r="E9166" s="19" t="n">
        <v>45850.9875</v>
      </c>
      <c r="F9166" t="n">
        <v>100</v>
      </c>
      <c r="G9166" t="inlineStr">
        <is>
          <t>Strength</t>
        </is>
      </c>
      <c r="H9166" s="18" t="n">
        <v>45850</v>
      </c>
      <c r="I9166" t="n">
        <v>22</v>
      </c>
      <c r="J9166" t="n">
        <v>3</v>
      </c>
    </row>
    <row r="9167">
      <c r="A9167" t="inlineStr">
        <is>
          <t>ATT009166</t>
        </is>
      </c>
      <c r="B9167" t="n">
        <v>445</v>
      </c>
      <c r="C9167" t="n">
        <v>712</v>
      </c>
      <c r="D9167" s="19" t="n">
        <v>46010.72916666666</v>
      </c>
      <c r="E9167" s="19" t="n">
        <v>46010.8</v>
      </c>
      <c r="F9167" t="n">
        <v>102</v>
      </c>
      <c r="G9167" t="inlineStr">
        <is>
          <t>Strength</t>
        </is>
      </c>
      <c r="H9167" s="18" t="n">
        <v>46010</v>
      </c>
      <c r="I9167" t="n">
        <v>17</v>
      </c>
      <c r="J9167" t="n">
        <v>2</v>
      </c>
    </row>
    <row r="9168">
      <c r="A9168" t="inlineStr">
        <is>
          <t>ATT009167</t>
        </is>
      </c>
      <c r="B9168" t="n">
        <v>26</v>
      </c>
      <c r="C9168" t="n">
        <v>46</v>
      </c>
      <c r="D9168" s="19" t="n">
        <v>45533.60555555556</v>
      </c>
      <c r="E9168" s="19" t="n">
        <v>45533.65347222222</v>
      </c>
      <c r="F9168" t="n">
        <v>69</v>
      </c>
      <c r="G9168" t="inlineStr">
        <is>
          <t>Strength</t>
        </is>
      </c>
      <c r="H9168" s="18" t="n">
        <v>45533</v>
      </c>
      <c r="I9168" t="n">
        <v>14</v>
      </c>
      <c r="J9168" t="n">
        <v>11</v>
      </c>
    </row>
    <row r="9169">
      <c r="A9169" t="inlineStr">
        <is>
          <t>ATT009168</t>
        </is>
      </c>
      <c r="B9169" t="n">
        <v>166</v>
      </c>
      <c r="C9169" t="n">
        <v>262</v>
      </c>
      <c r="D9169" s="19" t="n">
        <v>45462.80138888889</v>
      </c>
      <c r="E9169" s="19" t="n">
        <v>45462.8375</v>
      </c>
      <c r="F9169" t="n">
        <v>52</v>
      </c>
      <c r="G9169" t="inlineStr">
        <is>
          <t>Cardio</t>
        </is>
      </c>
      <c r="H9169" s="18" t="n">
        <v>45462</v>
      </c>
      <c r="I9169" t="n">
        <v>19</v>
      </c>
      <c r="J9169" t="n">
        <v>9</v>
      </c>
    </row>
    <row r="9170">
      <c r="A9170" t="inlineStr">
        <is>
          <t>ATT009169</t>
        </is>
      </c>
      <c r="B9170" t="n">
        <v>83</v>
      </c>
      <c r="C9170" t="n">
        <v>138</v>
      </c>
      <c r="D9170" s="19" t="n">
        <v>45776.95694444444</v>
      </c>
      <c r="E9170" s="19" t="n">
        <v>45776.98680555556</v>
      </c>
      <c r="F9170" t="n">
        <v>43</v>
      </c>
      <c r="G9170" t="inlineStr">
        <is>
          <t>HIIT</t>
        </is>
      </c>
      <c r="H9170" s="18" t="n">
        <v>45776</v>
      </c>
      <c r="I9170" t="n">
        <v>22</v>
      </c>
      <c r="J9170" t="n">
        <v>10</v>
      </c>
    </row>
    <row r="9171">
      <c r="A9171" t="inlineStr">
        <is>
          <t>ATT009170</t>
        </is>
      </c>
      <c r="B9171" t="n">
        <v>48</v>
      </c>
      <c r="C9171" t="n">
        <v>78</v>
      </c>
      <c r="D9171" s="19" t="n">
        <v>45718.26180555556</v>
      </c>
      <c r="E9171" s="19" t="n">
        <v>45718.31805555556</v>
      </c>
      <c r="F9171" t="n">
        <v>81</v>
      </c>
      <c r="G9171" t="inlineStr">
        <is>
          <t>Yoga</t>
        </is>
      </c>
      <c r="H9171" s="18" t="n">
        <v>45718</v>
      </c>
      <c r="I9171" t="n">
        <v>6</v>
      </c>
      <c r="J9171" t="n">
        <v>2</v>
      </c>
    </row>
    <row r="9172">
      <c r="A9172" t="inlineStr">
        <is>
          <t>ATT009171</t>
        </is>
      </c>
      <c r="B9172" t="n">
        <v>257</v>
      </c>
      <c r="C9172" t="n">
        <v>412</v>
      </c>
      <c r="D9172" s="19" t="n">
        <v>45500.85625</v>
      </c>
      <c r="E9172" s="19" t="n">
        <v>45500.89166666667</v>
      </c>
      <c r="F9172" t="n">
        <v>51</v>
      </c>
      <c r="G9172" t="inlineStr">
        <is>
          <t>Strength</t>
        </is>
      </c>
      <c r="H9172" s="18" t="n">
        <v>45500</v>
      </c>
      <c r="I9172" t="n">
        <v>20</v>
      </c>
      <c r="J9172" t="n">
        <v>9</v>
      </c>
    </row>
    <row r="9173">
      <c r="A9173" t="inlineStr">
        <is>
          <t>ATT009172</t>
        </is>
      </c>
      <c r="B9173" t="n">
        <v>229</v>
      </c>
      <c r="C9173" t="n">
        <v>366</v>
      </c>
      <c r="D9173" s="19" t="n">
        <v>45554.51875</v>
      </c>
      <c r="E9173" s="19" t="n">
        <v>45554.55833333333</v>
      </c>
      <c r="F9173" t="n">
        <v>57</v>
      </c>
      <c r="G9173" t="inlineStr">
        <is>
          <t>Yoga</t>
        </is>
      </c>
      <c r="H9173" s="18" t="n">
        <v>45554</v>
      </c>
      <c r="I9173" t="n">
        <v>12</v>
      </c>
      <c r="J9173" t="n">
        <v>3</v>
      </c>
    </row>
    <row r="9174">
      <c r="A9174" t="inlineStr">
        <is>
          <t>ATT009173</t>
        </is>
      </c>
      <c r="B9174" t="n">
        <v>553</v>
      </c>
      <c r="C9174" t="n">
        <v>871</v>
      </c>
      <c r="D9174" s="19" t="n">
        <v>45752.27222222222</v>
      </c>
      <c r="E9174" s="19" t="n">
        <v>45752.34444444445</v>
      </c>
      <c r="F9174" t="n">
        <v>104</v>
      </c>
      <c r="G9174" t="inlineStr">
        <is>
          <t>Yoga</t>
        </is>
      </c>
      <c r="H9174" s="18" t="n">
        <v>45752</v>
      </c>
      <c r="I9174" t="n">
        <v>6</v>
      </c>
      <c r="J9174" t="n">
        <v>7</v>
      </c>
    </row>
    <row r="9175">
      <c r="A9175" t="inlineStr">
        <is>
          <t>ATT009174</t>
        </is>
      </c>
      <c r="B9175" t="n">
        <v>412</v>
      </c>
      <c r="C9175" t="n">
        <v>658</v>
      </c>
      <c r="D9175" s="19" t="n">
        <v>45976.53472222222</v>
      </c>
      <c r="E9175" s="19" t="n">
        <v>45976.56805555556</v>
      </c>
      <c r="F9175" t="n">
        <v>48</v>
      </c>
      <c r="G9175" t="inlineStr">
        <is>
          <t>Cardio</t>
        </is>
      </c>
      <c r="H9175" s="18" t="n">
        <v>45976</v>
      </c>
      <c r="I9175" t="n">
        <v>12</v>
      </c>
      <c r="J9175" t="n">
        <v>12</v>
      </c>
    </row>
    <row r="9176">
      <c r="A9176" t="inlineStr">
        <is>
          <t>ATT009175</t>
        </is>
      </c>
      <c r="B9176" t="n">
        <v>580</v>
      </c>
      <c r="C9176" t="n">
        <v>919</v>
      </c>
      <c r="D9176" s="19" t="n">
        <v>45701.42430555556</v>
      </c>
      <c r="E9176" s="19" t="n">
        <v>45701.49305555555</v>
      </c>
      <c r="F9176" t="n">
        <v>99</v>
      </c>
      <c r="G9176" t="inlineStr">
        <is>
          <t>Cardio</t>
        </is>
      </c>
      <c r="H9176" s="18" t="n">
        <v>45701</v>
      </c>
      <c r="I9176" t="n">
        <v>10</v>
      </c>
      <c r="J9176" t="n">
        <v>8</v>
      </c>
    </row>
    <row r="9177">
      <c r="A9177" t="inlineStr">
        <is>
          <t>ATT009176</t>
        </is>
      </c>
      <c r="B9177" t="n">
        <v>509</v>
      </c>
      <c r="C9177" t="n">
        <v>808</v>
      </c>
      <c r="D9177" s="19" t="n">
        <v>45635.90486111111</v>
      </c>
      <c r="E9177" s="19" t="n">
        <v>45635.94583333333</v>
      </c>
      <c r="F9177" t="n">
        <v>59</v>
      </c>
      <c r="G9177" t="inlineStr">
        <is>
          <t>Strength</t>
        </is>
      </c>
      <c r="H9177" s="18" t="n">
        <v>45635</v>
      </c>
      <c r="I9177" t="n">
        <v>21</v>
      </c>
      <c r="J9177" t="n">
        <v>8</v>
      </c>
    </row>
    <row r="9178">
      <c r="A9178" t="inlineStr">
        <is>
          <t>ATT009177</t>
        </is>
      </c>
      <c r="B9178" t="n">
        <v>361</v>
      </c>
      <c r="C9178" t="n">
        <v>578</v>
      </c>
      <c r="D9178" s="19" t="n">
        <v>45846.56527777778</v>
      </c>
      <c r="E9178" s="19" t="n">
        <v>45846.63888888889</v>
      </c>
      <c r="F9178" t="n">
        <v>106</v>
      </c>
      <c r="G9178" t="inlineStr">
        <is>
          <t>Strength</t>
        </is>
      </c>
      <c r="H9178" s="18" t="n">
        <v>45846</v>
      </c>
      <c r="I9178" t="n">
        <v>13</v>
      </c>
      <c r="J9178" t="n">
        <v>2</v>
      </c>
    </row>
    <row r="9179">
      <c r="A9179" t="inlineStr">
        <is>
          <t>ATT009178</t>
        </is>
      </c>
      <c r="B9179" t="n">
        <v>463</v>
      </c>
      <c r="C9179" t="n">
        <v>739</v>
      </c>
      <c r="D9179" s="19" t="n">
        <v>45889.58958333333</v>
      </c>
      <c r="E9179" s="19" t="n">
        <v>45889.65486111111</v>
      </c>
      <c r="F9179" t="n">
        <v>94</v>
      </c>
      <c r="G9179" t="inlineStr">
        <is>
          <t>Cardio</t>
        </is>
      </c>
      <c r="H9179" s="18" t="n">
        <v>45889</v>
      </c>
      <c r="I9179" t="n">
        <v>14</v>
      </c>
      <c r="J9179" t="n">
        <v>1</v>
      </c>
    </row>
    <row r="9180">
      <c r="A9180" t="inlineStr">
        <is>
          <t>ATT009179</t>
        </is>
      </c>
      <c r="B9180" t="n">
        <v>375</v>
      </c>
      <c r="C9180" t="n">
        <v>606</v>
      </c>
      <c r="D9180" s="19" t="n">
        <v>45574.94861111111</v>
      </c>
      <c r="E9180" s="19" t="n">
        <v>45574.97638888889</v>
      </c>
      <c r="F9180" t="n">
        <v>40</v>
      </c>
      <c r="G9180" t="inlineStr">
        <is>
          <t>Strength</t>
        </is>
      </c>
      <c r="H9180" s="18" t="n">
        <v>45574</v>
      </c>
      <c r="I9180" t="n">
        <v>22</v>
      </c>
      <c r="J9180" t="n">
        <v>9</v>
      </c>
    </row>
    <row r="9181">
      <c r="A9181" t="inlineStr">
        <is>
          <t>ATT009180</t>
        </is>
      </c>
      <c r="B9181" t="n">
        <v>288</v>
      </c>
      <c r="C9181" t="n">
        <v>463</v>
      </c>
      <c r="D9181" s="19" t="n">
        <v>45831.375</v>
      </c>
      <c r="E9181" s="19" t="n">
        <v>45831.41388888889</v>
      </c>
      <c r="F9181" t="n">
        <v>56</v>
      </c>
      <c r="G9181" t="inlineStr">
        <is>
          <t>Cross Training</t>
        </is>
      </c>
      <c r="H9181" s="18" t="n">
        <v>45831</v>
      </c>
      <c r="I9181" t="n">
        <v>9</v>
      </c>
      <c r="J9181" t="n">
        <v>7</v>
      </c>
    </row>
    <row r="9182">
      <c r="A9182" t="inlineStr">
        <is>
          <t>ATT009181</t>
        </is>
      </c>
      <c r="B9182" t="n">
        <v>443</v>
      </c>
      <c r="C9182" t="n">
        <v>707</v>
      </c>
      <c r="D9182" s="19" t="n">
        <v>45839.77916666667</v>
      </c>
      <c r="E9182" s="19" t="n">
        <v>45839.83125</v>
      </c>
      <c r="F9182" t="n">
        <v>75</v>
      </c>
      <c r="G9182" t="inlineStr">
        <is>
          <t>Cross Training</t>
        </is>
      </c>
      <c r="H9182" s="18" t="n">
        <v>45839</v>
      </c>
      <c r="I9182" t="n">
        <v>18</v>
      </c>
      <c r="J9182" t="n">
        <v>3</v>
      </c>
    </row>
    <row r="9183">
      <c r="A9183" t="inlineStr">
        <is>
          <t>ATT009182</t>
        </is>
      </c>
      <c r="B9183" t="n">
        <v>135</v>
      </c>
      <c r="C9183" t="n">
        <v>214</v>
      </c>
      <c r="D9183" s="19" t="n">
        <v>45889.88888888889</v>
      </c>
      <c r="E9183" s="19" t="n">
        <v>45889.92291666667</v>
      </c>
      <c r="F9183" t="n">
        <v>49</v>
      </c>
      <c r="G9183" t="inlineStr">
        <is>
          <t>Yoga</t>
        </is>
      </c>
      <c r="H9183" s="18" t="n">
        <v>45889</v>
      </c>
      <c r="I9183" t="n">
        <v>21</v>
      </c>
      <c r="J9183" t="n">
        <v>12</v>
      </c>
    </row>
    <row r="9184">
      <c r="A9184" t="inlineStr">
        <is>
          <t>ATT009183</t>
        </is>
      </c>
      <c r="B9184" t="n">
        <v>429</v>
      </c>
      <c r="C9184" t="n">
        <v>684</v>
      </c>
      <c r="D9184" s="19" t="n">
        <v>45478.69166666667</v>
      </c>
      <c r="E9184" s="19" t="n">
        <v>45478.74027777778</v>
      </c>
      <c r="F9184" t="n">
        <v>70</v>
      </c>
      <c r="G9184" t="inlineStr">
        <is>
          <t>Strength</t>
        </is>
      </c>
      <c r="H9184" s="18" t="n">
        <v>45478</v>
      </c>
      <c r="I9184" t="n">
        <v>16</v>
      </c>
      <c r="J9184" t="n">
        <v>5</v>
      </c>
    </row>
    <row r="9185">
      <c r="A9185" t="inlineStr">
        <is>
          <t>ATT009184</t>
        </is>
      </c>
      <c r="B9185" t="n">
        <v>315</v>
      </c>
      <c r="C9185" t="n">
        <v>507</v>
      </c>
      <c r="D9185" s="19" t="n">
        <v>45722.85208333333</v>
      </c>
      <c r="E9185" s="19" t="n">
        <v>45722.91805555556</v>
      </c>
      <c r="F9185" t="n">
        <v>95</v>
      </c>
      <c r="G9185" t="inlineStr">
        <is>
          <t>Strength</t>
        </is>
      </c>
      <c r="H9185" s="18" t="n">
        <v>45722</v>
      </c>
      <c r="I9185" t="n">
        <v>20</v>
      </c>
      <c r="J9185" t="n">
        <v>11</v>
      </c>
    </row>
    <row r="9186">
      <c r="A9186" t="inlineStr">
        <is>
          <t>ATT009185</t>
        </is>
      </c>
      <c r="B9186" t="n">
        <v>497</v>
      </c>
      <c r="C9186" t="n">
        <v>792</v>
      </c>
      <c r="D9186" s="19" t="n">
        <v>46021.79097222222</v>
      </c>
      <c r="E9186" s="19" t="n">
        <v>46021.86111111111</v>
      </c>
      <c r="F9186" t="n">
        <v>101</v>
      </c>
      <c r="G9186" t="inlineStr">
        <is>
          <t>HIIT</t>
        </is>
      </c>
      <c r="H9186" s="18" t="n">
        <v>46021</v>
      </c>
      <c r="I9186" t="n">
        <v>18</v>
      </c>
      <c r="J9186" t="n">
        <v>6</v>
      </c>
    </row>
    <row r="9187">
      <c r="A9187" t="inlineStr">
        <is>
          <t>ATT009186</t>
        </is>
      </c>
      <c r="B9187" t="n">
        <v>63</v>
      </c>
      <c r="C9187" t="n">
        <v>107</v>
      </c>
      <c r="D9187" s="19" t="n">
        <v>45593.88125</v>
      </c>
      <c r="E9187" s="19" t="n">
        <v>45593.91388888889</v>
      </c>
      <c r="F9187" t="n">
        <v>47</v>
      </c>
      <c r="G9187" t="inlineStr">
        <is>
          <t>Yoga</t>
        </is>
      </c>
      <c r="H9187" s="18" t="n">
        <v>45593</v>
      </c>
      <c r="I9187" t="n">
        <v>21</v>
      </c>
      <c r="J9187" t="n">
        <v>3</v>
      </c>
    </row>
    <row r="9188">
      <c r="A9188" t="inlineStr">
        <is>
          <t>ATT009187</t>
        </is>
      </c>
      <c r="B9188" t="n">
        <v>280</v>
      </c>
      <c r="C9188" t="n">
        <v>450</v>
      </c>
      <c r="D9188" s="19" t="n">
        <v>45446.825</v>
      </c>
      <c r="E9188" s="19" t="n">
        <v>45446.85208333333</v>
      </c>
      <c r="F9188" t="n">
        <v>39</v>
      </c>
      <c r="G9188" t="inlineStr">
        <is>
          <t>Cardio</t>
        </is>
      </c>
      <c r="H9188" s="18" t="n">
        <v>45446</v>
      </c>
      <c r="I9188" t="n">
        <v>19</v>
      </c>
      <c r="J9188" t="n">
        <v>12</v>
      </c>
    </row>
    <row r="9189">
      <c r="A9189" t="inlineStr">
        <is>
          <t>ATT009188</t>
        </is>
      </c>
      <c r="B9189" t="n">
        <v>577</v>
      </c>
      <c r="C9189" t="n">
        <v>914</v>
      </c>
      <c r="D9189" s="19" t="n">
        <v>45878.65277777778</v>
      </c>
      <c r="E9189" s="19" t="n">
        <v>45878.71805555555</v>
      </c>
      <c r="F9189" t="n">
        <v>94</v>
      </c>
      <c r="G9189" t="inlineStr">
        <is>
          <t>Functional Training</t>
        </is>
      </c>
      <c r="H9189" s="18" t="n">
        <v>45878</v>
      </c>
      <c r="I9189" t="n">
        <v>15</v>
      </c>
      <c r="J9189" t="n">
        <v>1</v>
      </c>
    </row>
    <row r="9190">
      <c r="A9190" t="inlineStr">
        <is>
          <t>ATT009189</t>
        </is>
      </c>
      <c r="B9190" t="n">
        <v>164</v>
      </c>
      <c r="C9190" t="n">
        <v>258</v>
      </c>
      <c r="D9190" s="19" t="n">
        <v>45445.57222222222</v>
      </c>
      <c r="E9190" s="19" t="n">
        <v>45445.63541666666</v>
      </c>
      <c r="F9190" t="n">
        <v>91</v>
      </c>
      <c r="G9190" t="inlineStr">
        <is>
          <t>Functional Training</t>
        </is>
      </c>
      <c r="H9190" s="18" t="n">
        <v>45445</v>
      </c>
      <c r="I9190" t="n">
        <v>13</v>
      </c>
      <c r="J9190" t="n">
        <v>8</v>
      </c>
    </row>
    <row r="9191">
      <c r="A9191" t="inlineStr">
        <is>
          <t>ATT009190</t>
        </is>
      </c>
      <c r="B9191" t="n">
        <v>376</v>
      </c>
      <c r="C9191" t="n">
        <v>608</v>
      </c>
      <c r="D9191" s="19" t="n">
        <v>45376.9375</v>
      </c>
      <c r="E9191" s="19" t="n">
        <v>45376.98333333333</v>
      </c>
      <c r="F9191" t="n">
        <v>66</v>
      </c>
      <c r="G9191" t="inlineStr">
        <is>
          <t>Strength</t>
        </is>
      </c>
      <c r="H9191" s="18" t="n">
        <v>45376</v>
      </c>
      <c r="I9191" t="n">
        <v>22</v>
      </c>
      <c r="J9191" t="n">
        <v>9</v>
      </c>
    </row>
    <row r="9192">
      <c r="A9192" t="inlineStr">
        <is>
          <t>ATT009191</t>
        </is>
      </c>
      <c r="B9192" t="n">
        <v>575</v>
      </c>
      <c r="C9192" t="n">
        <v>910</v>
      </c>
      <c r="D9192" s="19" t="n">
        <v>45749.64166666667</v>
      </c>
      <c r="E9192" s="19" t="n">
        <v>45749.66805555556</v>
      </c>
      <c r="F9192" t="n">
        <v>38</v>
      </c>
      <c r="G9192" t="inlineStr">
        <is>
          <t>Cross Training</t>
        </is>
      </c>
      <c r="H9192" s="18" t="n">
        <v>45749</v>
      </c>
      <c r="I9192" t="n">
        <v>15</v>
      </c>
      <c r="J9192" t="n">
        <v>8</v>
      </c>
    </row>
    <row r="9193">
      <c r="A9193" t="inlineStr">
        <is>
          <t>ATT009192</t>
        </is>
      </c>
      <c r="B9193" t="n">
        <v>506</v>
      </c>
      <c r="C9193" t="n">
        <v>804</v>
      </c>
      <c r="D9193" s="19" t="n">
        <v>45370.44444444445</v>
      </c>
      <c r="E9193" s="19" t="n">
        <v>45370.51041666666</v>
      </c>
      <c r="F9193" t="n">
        <v>95</v>
      </c>
      <c r="G9193" t="inlineStr">
        <is>
          <t>Strength</t>
        </is>
      </c>
      <c r="H9193" s="18" t="n">
        <v>45370</v>
      </c>
      <c r="I9193" t="n">
        <v>10</v>
      </c>
      <c r="J9193" t="n">
        <v>12</v>
      </c>
    </row>
    <row r="9194">
      <c r="A9194" t="inlineStr">
        <is>
          <t>ATT009193</t>
        </is>
      </c>
      <c r="B9194" t="n">
        <v>546</v>
      </c>
      <c r="C9194" t="n">
        <v>860</v>
      </c>
      <c r="D9194" s="19" t="n">
        <v>45675.45902777778</v>
      </c>
      <c r="E9194" s="19" t="n">
        <v>45675.51527777778</v>
      </c>
      <c r="F9194" t="n">
        <v>81</v>
      </c>
      <c r="G9194" t="inlineStr">
        <is>
          <t>Cardio</t>
        </is>
      </c>
      <c r="H9194" s="18" t="n">
        <v>45675</v>
      </c>
      <c r="I9194" t="n">
        <v>11</v>
      </c>
      <c r="J9194" t="n">
        <v>3</v>
      </c>
    </row>
    <row r="9195">
      <c r="A9195" t="inlineStr">
        <is>
          <t>ATT009194</t>
        </is>
      </c>
      <c r="B9195" t="n">
        <v>70</v>
      </c>
      <c r="C9195" t="n">
        <v>119</v>
      </c>
      <c r="D9195" s="19" t="n">
        <v>45984.82430555556</v>
      </c>
      <c r="E9195" s="19" t="n">
        <v>45984.88680555556</v>
      </c>
      <c r="F9195" t="n">
        <v>90</v>
      </c>
      <c r="G9195" t="inlineStr">
        <is>
          <t>Strength</t>
        </is>
      </c>
      <c r="H9195" s="18" t="n">
        <v>45984</v>
      </c>
      <c r="I9195" t="n">
        <v>19</v>
      </c>
      <c r="J9195" t="n">
        <v>10</v>
      </c>
    </row>
    <row r="9196">
      <c r="A9196" t="inlineStr">
        <is>
          <t>ATT009195</t>
        </is>
      </c>
      <c r="B9196" t="n">
        <v>434</v>
      </c>
      <c r="C9196" t="n">
        <v>689</v>
      </c>
      <c r="D9196" s="19" t="n">
        <v>45576.65902777778</v>
      </c>
      <c r="E9196" s="19" t="n">
        <v>45576.69930555556</v>
      </c>
      <c r="F9196" t="n">
        <v>58</v>
      </c>
      <c r="G9196" t="inlineStr">
        <is>
          <t>Cardio</t>
        </is>
      </c>
      <c r="H9196" s="18" t="n">
        <v>45576</v>
      </c>
      <c r="I9196" t="n">
        <v>15</v>
      </c>
      <c r="J9196" t="n">
        <v>11</v>
      </c>
    </row>
    <row r="9197">
      <c r="A9197" t="inlineStr">
        <is>
          <t>ATT009196</t>
        </is>
      </c>
      <c r="B9197" t="n">
        <v>107</v>
      </c>
      <c r="C9197" t="n">
        <v>174</v>
      </c>
      <c r="D9197" s="19" t="n">
        <v>45820.62708333333</v>
      </c>
      <c r="E9197" s="19" t="n">
        <v>45820.67430555556</v>
      </c>
      <c r="F9197" t="n">
        <v>68</v>
      </c>
      <c r="G9197" t="inlineStr">
        <is>
          <t>Strength</t>
        </is>
      </c>
      <c r="H9197" s="18" t="n">
        <v>45820</v>
      </c>
      <c r="I9197" t="n">
        <v>15</v>
      </c>
      <c r="J9197" t="n">
        <v>9</v>
      </c>
    </row>
    <row r="9198">
      <c r="A9198" t="inlineStr">
        <is>
          <t>ATT009197</t>
        </is>
      </c>
      <c r="B9198" t="n">
        <v>476</v>
      </c>
      <c r="C9198" t="n">
        <v>757</v>
      </c>
      <c r="D9198" s="19" t="n">
        <v>45456.51736111111</v>
      </c>
      <c r="E9198" s="19" t="n">
        <v>45456.54166666666</v>
      </c>
      <c r="F9198" t="n">
        <v>35</v>
      </c>
      <c r="G9198" t="inlineStr">
        <is>
          <t>HIIT</t>
        </is>
      </c>
      <c r="H9198" s="18" t="n">
        <v>45456</v>
      </c>
      <c r="I9198" t="n">
        <v>12</v>
      </c>
      <c r="J9198" t="n">
        <v>12</v>
      </c>
    </row>
    <row r="9199">
      <c r="A9199" t="inlineStr">
        <is>
          <t>ATT009198</t>
        </is>
      </c>
      <c r="B9199" t="n">
        <v>322</v>
      </c>
      <c r="C9199" t="n">
        <v>519</v>
      </c>
      <c r="D9199" s="19" t="n">
        <v>45966.66597222222</v>
      </c>
      <c r="E9199" s="19" t="n">
        <v>45966.73472222222</v>
      </c>
      <c r="F9199" t="n">
        <v>99</v>
      </c>
      <c r="G9199" t="inlineStr">
        <is>
          <t>Functional Training</t>
        </is>
      </c>
      <c r="H9199" s="18" t="n">
        <v>45966</v>
      </c>
      <c r="I9199" t="n">
        <v>15</v>
      </c>
      <c r="J9199" t="n">
        <v>3</v>
      </c>
    </row>
    <row r="9200">
      <c r="A9200" t="inlineStr">
        <is>
          <t>ATT009199</t>
        </is>
      </c>
      <c r="B9200" t="n">
        <v>92</v>
      </c>
      <c r="C9200" t="n">
        <v>150</v>
      </c>
      <c r="D9200" s="19" t="n">
        <v>45328.69583333333</v>
      </c>
      <c r="E9200" s="19" t="n">
        <v>45328.74027777778</v>
      </c>
      <c r="F9200" t="n">
        <v>64</v>
      </c>
      <c r="G9200" t="inlineStr">
        <is>
          <t>Strength</t>
        </is>
      </c>
      <c r="H9200" s="18" t="n">
        <v>45328</v>
      </c>
      <c r="I9200" t="n">
        <v>16</v>
      </c>
      <c r="J9200" t="n">
        <v>5</v>
      </c>
    </row>
    <row r="9201">
      <c r="A9201" t="inlineStr">
        <is>
          <t>ATT009200</t>
        </is>
      </c>
      <c r="B9201" t="n">
        <v>595</v>
      </c>
      <c r="C9201" t="n">
        <v>944</v>
      </c>
      <c r="D9201" s="19" t="n">
        <v>45356.50416666667</v>
      </c>
      <c r="E9201" s="19" t="n">
        <v>45356.57083333333</v>
      </c>
      <c r="F9201" t="n">
        <v>96</v>
      </c>
      <c r="G9201" t="inlineStr">
        <is>
          <t>HIIT</t>
        </is>
      </c>
      <c r="H9201" s="18" t="n">
        <v>45356</v>
      </c>
      <c r="I9201" t="n">
        <v>12</v>
      </c>
      <c r="J9201" t="n">
        <v>5</v>
      </c>
    </row>
    <row r="9202">
      <c r="A9202" t="inlineStr">
        <is>
          <t>ATT009201</t>
        </is>
      </c>
      <c r="B9202" t="n">
        <v>194</v>
      </c>
      <c r="C9202" t="n">
        <v>307</v>
      </c>
      <c r="D9202" s="19" t="n">
        <v>45433.64027777778</v>
      </c>
      <c r="E9202" s="19" t="n">
        <v>45433.70138888889</v>
      </c>
      <c r="F9202" t="n">
        <v>88</v>
      </c>
      <c r="G9202" t="inlineStr">
        <is>
          <t>Strength</t>
        </is>
      </c>
      <c r="H9202" s="18" t="n">
        <v>45433</v>
      </c>
      <c r="I9202" t="n">
        <v>15</v>
      </c>
      <c r="J9202" t="n">
        <v>9</v>
      </c>
    </row>
    <row r="9203">
      <c r="A9203" t="inlineStr">
        <is>
          <t>ATT009202</t>
        </is>
      </c>
      <c r="B9203" t="n">
        <v>481</v>
      </c>
      <c r="C9203" t="n">
        <v>767</v>
      </c>
      <c r="D9203" s="19" t="n">
        <v>45510.51805555556</v>
      </c>
      <c r="E9203" s="19" t="n">
        <v>45510.55694444444</v>
      </c>
      <c r="F9203" t="n">
        <v>56</v>
      </c>
      <c r="G9203" t="inlineStr">
        <is>
          <t>Strength</t>
        </is>
      </c>
      <c r="H9203" s="18" t="n">
        <v>45510</v>
      </c>
      <c r="I9203" t="n">
        <v>12</v>
      </c>
      <c r="J9203" t="n">
        <v>7</v>
      </c>
    </row>
    <row r="9204">
      <c r="A9204" t="inlineStr">
        <is>
          <t>ATT009203</t>
        </is>
      </c>
      <c r="B9204" t="n">
        <v>442</v>
      </c>
      <c r="C9204" t="n">
        <v>702</v>
      </c>
      <c r="D9204" s="19" t="n">
        <v>45692.53958333333</v>
      </c>
      <c r="E9204" s="19" t="n">
        <v>45692.57222222222</v>
      </c>
      <c r="F9204" t="n">
        <v>47</v>
      </c>
      <c r="G9204" t="inlineStr">
        <is>
          <t>Cardio</t>
        </is>
      </c>
      <c r="H9204" s="18" t="n">
        <v>45692</v>
      </c>
      <c r="I9204" t="n">
        <v>12</v>
      </c>
      <c r="J9204" t="n">
        <v>3</v>
      </c>
    </row>
    <row r="9205">
      <c r="A9205" t="inlineStr">
        <is>
          <t>ATT009204</t>
        </is>
      </c>
      <c r="B9205" t="n">
        <v>56</v>
      </c>
      <c r="C9205" t="n">
        <v>94</v>
      </c>
      <c r="D9205" s="19" t="n">
        <v>45551.73958333334</v>
      </c>
      <c r="E9205" s="19" t="n">
        <v>45551.79791666667</v>
      </c>
      <c r="F9205" t="n">
        <v>84</v>
      </c>
      <c r="G9205" t="inlineStr">
        <is>
          <t>Yoga</t>
        </is>
      </c>
      <c r="H9205" s="18" t="n">
        <v>45551</v>
      </c>
      <c r="I9205" t="n">
        <v>17</v>
      </c>
      <c r="J9205" t="n">
        <v>11</v>
      </c>
    </row>
    <row r="9206">
      <c r="A9206" t="inlineStr">
        <is>
          <t>ATT009205</t>
        </is>
      </c>
      <c r="B9206" t="n">
        <v>548</v>
      </c>
      <c r="C9206" t="n">
        <v>864</v>
      </c>
      <c r="D9206" s="19" t="n">
        <v>45512.58541666667</v>
      </c>
      <c r="E9206" s="19" t="n">
        <v>45512.61458333334</v>
      </c>
      <c r="F9206" t="n">
        <v>42</v>
      </c>
      <c r="G9206" t="inlineStr">
        <is>
          <t>Strength</t>
        </is>
      </c>
      <c r="H9206" s="18" t="n">
        <v>45512</v>
      </c>
      <c r="I9206" t="n">
        <v>14</v>
      </c>
      <c r="J9206" t="n">
        <v>9</v>
      </c>
    </row>
    <row r="9207">
      <c r="A9207" t="inlineStr">
        <is>
          <t>ATT009206</t>
        </is>
      </c>
      <c r="B9207" t="n">
        <v>373</v>
      </c>
      <c r="C9207" t="n">
        <v>601</v>
      </c>
      <c r="D9207" s="19" t="n">
        <v>45514.53680555556</v>
      </c>
      <c r="E9207" s="19" t="n">
        <v>45514.6</v>
      </c>
      <c r="F9207" t="n">
        <v>91</v>
      </c>
      <c r="G9207" t="inlineStr">
        <is>
          <t>Strength</t>
        </is>
      </c>
      <c r="H9207" s="18" t="n">
        <v>45514</v>
      </c>
      <c r="I9207" t="n">
        <v>12</v>
      </c>
      <c r="J9207" t="n">
        <v>5</v>
      </c>
    </row>
    <row r="9208">
      <c r="A9208" t="inlineStr">
        <is>
          <t>ATT009207</t>
        </is>
      </c>
      <c r="B9208" t="n">
        <v>71</v>
      </c>
      <c r="C9208" t="n">
        <v>120</v>
      </c>
      <c r="D9208" s="19" t="n">
        <v>45486.70972222222</v>
      </c>
      <c r="E9208" s="19" t="n">
        <v>45486.77152777778</v>
      </c>
      <c r="F9208" t="n">
        <v>89</v>
      </c>
      <c r="G9208" t="inlineStr">
        <is>
          <t>Cross Training</t>
        </is>
      </c>
      <c r="H9208" s="18" t="n">
        <v>45486</v>
      </c>
      <c r="I9208" t="n">
        <v>17</v>
      </c>
      <c r="J9208" t="n">
        <v>12</v>
      </c>
    </row>
    <row r="9209">
      <c r="A9209" t="inlineStr">
        <is>
          <t>ATT009208</t>
        </is>
      </c>
      <c r="B9209" t="n">
        <v>13</v>
      </c>
      <c r="C9209" t="n">
        <v>22</v>
      </c>
      <c r="D9209" s="19" t="n">
        <v>45898.825</v>
      </c>
      <c r="E9209" s="19" t="n">
        <v>45898.89375</v>
      </c>
      <c r="F9209" t="n">
        <v>99</v>
      </c>
      <c r="G9209" t="inlineStr">
        <is>
          <t>Strength</t>
        </is>
      </c>
      <c r="H9209" s="18" t="n">
        <v>45898</v>
      </c>
      <c r="I9209" t="n">
        <v>19</v>
      </c>
      <c r="J9209" t="n">
        <v>12</v>
      </c>
    </row>
    <row r="9210">
      <c r="A9210" t="inlineStr">
        <is>
          <t>ATT009209</t>
        </is>
      </c>
      <c r="B9210" t="n">
        <v>269</v>
      </c>
      <c r="C9210" t="n">
        <v>429</v>
      </c>
      <c r="D9210" s="19" t="n">
        <v>45650.86666666667</v>
      </c>
      <c r="E9210" s="19" t="n">
        <v>45650.90208333333</v>
      </c>
      <c r="F9210" t="n">
        <v>51</v>
      </c>
      <c r="G9210" t="inlineStr">
        <is>
          <t>Yoga</t>
        </is>
      </c>
      <c r="H9210" s="18" t="n">
        <v>45650</v>
      </c>
      <c r="I9210" t="n">
        <v>20</v>
      </c>
      <c r="J9210" t="n">
        <v>6</v>
      </c>
    </row>
    <row r="9211">
      <c r="A9211" t="inlineStr">
        <is>
          <t>ATT009210</t>
        </is>
      </c>
      <c r="B9211" t="n">
        <v>400</v>
      </c>
      <c r="C9211" t="n">
        <v>643</v>
      </c>
      <c r="D9211" s="19" t="n">
        <v>46018.37222222222</v>
      </c>
      <c r="E9211" s="19" t="n">
        <v>46018.44097222222</v>
      </c>
      <c r="F9211" t="n">
        <v>99</v>
      </c>
      <c r="G9211" t="inlineStr">
        <is>
          <t>HIIT</t>
        </is>
      </c>
      <c r="H9211" s="18" t="n">
        <v>46018</v>
      </c>
      <c r="I9211" t="n">
        <v>8</v>
      </c>
      <c r="J9211" t="n">
        <v>9</v>
      </c>
    </row>
    <row r="9212">
      <c r="A9212" t="inlineStr">
        <is>
          <t>ATT009211</t>
        </is>
      </c>
      <c r="B9212" t="n">
        <v>527</v>
      </c>
      <c r="C9212" t="n">
        <v>830</v>
      </c>
      <c r="D9212" s="19" t="n">
        <v>45666.50208333333</v>
      </c>
      <c r="E9212" s="19" t="n">
        <v>45666.56875</v>
      </c>
      <c r="F9212" t="n">
        <v>96</v>
      </c>
      <c r="G9212" t="inlineStr">
        <is>
          <t>Cardio</t>
        </is>
      </c>
      <c r="H9212" s="18" t="n">
        <v>45666</v>
      </c>
      <c r="I9212" t="n">
        <v>12</v>
      </c>
      <c r="J9212" t="n">
        <v>2</v>
      </c>
    </row>
    <row r="9213">
      <c r="A9213" t="inlineStr">
        <is>
          <t>ATT009212</t>
        </is>
      </c>
      <c r="B9213" t="n">
        <v>486</v>
      </c>
      <c r="C9213" t="n">
        <v>774</v>
      </c>
      <c r="D9213" s="19" t="n">
        <v>45877.89444444444</v>
      </c>
      <c r="E9213" s="19" t="n">
        <v>45877.95972222222</v>
      </c>
      <c r="F9213" t="n">
        <v>94</v>
      </c>
      <c r="G9213" t="inlineStr">
        <is>
          <t>Strength</t>
        </is>
      </c>
      <c r="H9213" s="18" t="n">
        <v>45877</v>
      </c>
      <c r="I9213" t="n">
        <v>21</v>
      </c>
      <c r="J9213" t="n">
        <v>10</v>
      </c>
    </row>
    <row r="9214">
      <c r="A9214" t="inlineStr">
        <is>
          <t>ATT009213</t>
        </is>
      </c>
      <c r="B9214" t="n">
        <v>542</v>
      </c>
      <c r="C9214" t="n">
        <v>855</v>
      </c>
      <c r="D9214" s="19" t="n">
        <v>45979.62361111111</v>
      </c>
      <c r="E9214" s="19" t="n">
        <v>45979.68263888889</v>
      </c>
      <c r="F9214" t="n">
        <v>85</v>
      </c>
      <c r="G9214" t="inlineStr">
        <is>
          <t>Functional Training</t>
        </is>
      </c>
      <c r="H9214" s="18" t="n">
        <v>45979</v>
      </c>
      <c r="I9214" t="n">
        <v>14</v>
      </c>
      <c r="J9214" t="n">
        <v>3</v>
      </c>
    </row>
    <row r="9215">
      <c r="A9215" t="inlineStr">
        <is>
          <t>ATT009214</t>
        </is>
      </c>
      <c r="B9215" t="n">
        <v>181</v>
      </c>
      <c r="C9215" t="n">
        <v>286</v>
      </c>
      <c r="D9215" s="19" t="n">
        <v>45616.53819444445</v>
      </c>
      <c r="E9215" s="19" t="n">
        <v>45616.60833333333</v>
      </c>
      <c r="F9215" t="n">
        <v>101</v>
      </c>
      <c r="G9215" t="inlineStr">
        <is>
          <t>Yoga</t>
        </is>
      </c>
      <c r="H9215" s="18" t="n">
        <v>45616</v>
      </c>
      <c r="I9215" t="n">
        <v>12</v>
      </c>
      <c r="J9215" t="n">
        <v>12</v>
      </c>
    </row>
    <row r="9216">
      <c r="A9216" t="inlineStr">
        <is>
          <t>ATT009215</t>
        </is>
      </c>
      <c r="B9216" t="n">
        <v>41</v>
      </c>
      <c r="C9216" t="n">
        <v>64</v>
      </c>
      <c r="D9216" s="19" t="n">
        <v>45535.73958333334</v>
      </c>
      <c r="E9216" s="19" t="n">
        <v>45535.76666666667</v>
      </c>
      <c r="F9216" t="n">
        <v>39</v>
      </c>
      <c r="G9216" t="inlineStr">
        <is>
          <t>Strength</t>
        </is>
      </c>
      <c r="H9216" s="18" t="n">
        <v>45535</v>
      </c>
      <c r="I9216" t="n">
        <v>17</v>
      </c>
      <c r="J9216" t="n">
        <v>7</v>
      </c>
    </row>
    <row r="9217">
      <c r="A9217" t="inlineStr">
        <is>
          <t>ATT009216</t>
        </is>
      </c>
      <c r="B9217" t="n">
        <v>509</v>
      </c>
      <c r="C9217" t="n">
        <v>808</v>
      </c>
      <c r="D9217" s="19" t="n">
        <v>45623.51180555556</v>
      </c>
      <c r="E9217" s="19" t="n">
        <v>45623.58680555555</v>
      </c>
      <c r="F9217" t="n">
        <v>108</v>
      </c>
      <c r="G9217" t="inlineStr">
        <is>
          <t>Strength</t>
        </is>
      </c>
      <c r="H9217" s="18" t="n">
        <v>45623</v>
      </c>
      <c r="I9217" t="n">
        <v>12</v>
      </c>
      <c r="J9217" t="n">
        <v>8</v>
      </c>
    </row>
    <row r="9218">
      <c r="A9218" t="inlineStr">
        <is>
          <t>ATT009217</t>
        </is>
      </c>
      <c r="B9218" t="n">
        <v>443</v>
      </c>
      <c r="C9218" t="n">
        <v>707</v>
      </c>
      <c r="D9218" s="19" t="n">
        <v>45940.56041666667</v>
      </c>
      <c r="E9218" s="19" t="n">
        <v>45940.62847222222</v>
      </c>
      <c r="F9218" t="n">
        <v>98</v>
      </c>
      <c r="G9218" t="inlineStr">
        <is>
          <t>Cross Training</t>
        </is>
      </c>
      <c r="H9218" s="18" t="n">
        <v>45940</v>
      </c>
      <c r="I9218" t="n">
        <v>13</v>
      </c>
      <c r="J9218" t="n">
        <v>3</v>
      </c>
    </row>
    <row r="9219">
      <c r="A9219" t="inlineStr">
        <is>
          <t>ATT009218</t>
        </is>
      </c>
      <c r="B9219" t="n">
        <v>68</v>
      </c>
      <c r="C9219" t="n">
        <v>114</v>
      </c>
      <c r="D9219" s="19" t="n">
        <v>45436.61527777778</v>
      </c>
      <c r="E9219" s="19" t="n">
        <v>45436.66736111111</v>
      </c>
      <c r="F9219" t="n">
        <v>75</v>
      </c>
      <c r="G9219" t="inlineStr">
        <is>
          <t>Strength</t>
        </is>
      </c>
      <c r="H9219" s="18" t="n">
        <v>45436</v>
      </c>
      <c r="I9219" t="n">
        <v>14</v>
      </c>
      <c r="J9219" t="n">
        <v>4</v>
      </c>
    </row>
    <row r="9220">
      <c r="A9220" t="inlineStr">
        <is>
          <t>ATT009219</t>
        </is>
      </c>
      <c r="B9220" t="n">
        <v>307</v>
      </c>
      <c r="C9220" t="n">
        <v>495</v>
      </c>
      <c r="D9220" s="19" t="n">
        <v>45977.64583333334</v>
      </c>
      <c r="E9220" s="19" t="n">
        <v>45977.675</v>
      </c>
      <c r="F9220" t="n">
        <v>42</v>
      </c>
      <c r="G9220" t="inlineStr">
        <is>
          <t>Yoga</t>
        </is>
      </c>
      <c r="H9220" s="18" t="n">
        <v>45977</v>
      </c>
      <c r="I9220" t="n">
        <v>15</v>
      </c>
      <c r="J9220" t="n">
        <v>8</v>
      </c>
    </row>
    <row r="9221">
      <c r="A9221" t="inlineStr">
        <is>
          <t>ATT009220</t>
        </is>
      </c>
      <c r="B9221" t="n">
        <v>322</v>
      </c>
      <c r="C9221" t="n">
        <v>518</v>
      </c>
      <c r="D9221" s="19" t="n">
        <v>45785.82291666666</v>
      </c>
      <c r="E9221" s="19" t="n">
        <v>45785.88888888889</v>
      </c>
      <c r="F9221" t="n">
        <v>95</v>
      </c>
      <c r="G9221" t="inlineStr">
        <is>
          <t>Strength</t>
        </is>
      </c>
      <c r="H9221" s="18" t="n">
        <v>45785</v>
      </c>
      <c r="I9221" t="n">
        <v>19</v>
      </c>
      <c r="J9221" t="n">
        <v>3</v>
      </c>
    </row>
    <row r="9222">
      <c r="A9222" t="inlineStr">
        <is>
          <t>ATT009221</t>
        </is>
      </c>
      <c r="B9222" t="n">
        <v>45</v>
      </c>
      <c r="C9222" t="n">
        <v>70</v>
      </c>
      <c r="D9222" s="19" t="n">
        <v>45836.52847222222</v>
      </c>
      <c r="E9222" s="19" t="n">
        <v>45836.58055555556</v>
      </c>
      <c r="F9222" t="n">
        <v>75</v>
      </c>
      <c r="G9222" t="inlineStr">
        <is>
          <t>Functional Training</t>
        </is>
      </c>
      <c r="H9222" s="18" t="n">
        <v>45836</v>
      </c>
      <c r="I9222" t="n">
        <v>12</v>
      </c>
      <c r="J9222" t="n">
        <v>12</v>
      </c>
    </row>
    <row r="9223">
      <c r="A9223" t="inlineStr">
        <is>
          <t>ATT009222</t>
        </is>
      </c>
      <c r="B9223" t="n">
        <v>50</v>
      </c>
      <c r="C9223" t="n">
        <v>81</v>
      </c>
      <c r="D9223" s="19" t="n">
        <v>45432.4875</v>
      </c>
      <c r="E9223" s="19" t="n">
        <v>45432.54027777778</v>
      </c>
      <c r="F9223" t="n">
        <v>76</v>
      </c>
      <c r="G9223" t="inlineStr">
        <is>
          <t>HIIT</t>
        </is>
      </c>
      <c r="H9223" s="18" t="n">
        <v>45432</v>
      </c>
      <c r="I9223" t="n">
        <v>11</v>
      </c>
      <c r="J9223" t="n">
        <v>7</v>
      </c>
    </row>
    <row r="9224">
      <c r="A9224" t="inlineStr">
        <is>
          <t>ATT009223</t>
        </is>
      </c>
      <c r="B9224" t="n">
        <v>135</v>
      </c>
      <c r="C9224" t="n">
        <v>214</v>
      </c>
      <c r="D9224" s="19" t="n">
        <v>45887.62847222222</v>
      </c>
      <c r="E9224" s="19" t="n">
        <v>45887.67291666667</v>
      </c>
      <c r="F9224" t="n">
        <v>64</v>
      </c>
      <c r="G9224" t="inlineStr">
        <is>
          <t>Strength</t>
        </is>
      </c>
      <c r="H9224" s="18" t="n">
        <v>45887</v>
      </c>
      <c r="I9224" t="n">
        <v>15</v>
      </c>
      <c r="J9224" t="n">
        <v>6</v>
      </c>
    </row>
    <row r="9225">
      <c r="A9225" t="inlineStr">
        <is>
          <t>ATT009224</t>
        </is>
      </c>
      <c r="B9225" t="n">
        <v>197</v>
      </c>
      <c r="C9225" t="n">
        <v>311</v>
      </c>
      <c r="D9225" s="19" t="n">
        <v>45344.88541666666</v>
      </c>
      <c r="E9225" s="19" t="n">
        <v>45344.94375</v>
      </c>
      <c r="F9225" t="n">
        <v>84</v>
      </c>
      <c r="G9225" t="inlineStr">
        <is>
          <t>Cross Training</t>
        </is>
      </c>
      <c r="H9225" s="18" t="n">
        <v>45344</v>
      </c>
      <c r="I9225" t="n">
        <v>21</v>
      </c>
      <c r="J9225" t="n">
        <v>12</v>
      </c>
    </row>
    <row r="9226">
      <c r="A9226" t="inlineStr">
        <is>
          <t>ATT009225</t>
        </is>
      </c>
      <c r="B9226" t="n">
        <v>412</v>
      </c>
      <c r="C9226" t="n">
        <v>658</v>
      </c>
      <c r="D9226" s="19" t="n">
        <v>45992.54652777778</v>
      </c>
      <c r="E9226" s="19" t="n">
        <v>45992.6</v>
      </c>
      <c r="F9226" t="n">
        <v>77</v>
      </c>
      <c r="G9226" t="inlineStr">
        <is>
          <t>Strength</t>
        </is>
      </c>
      <c r="H9226" s="18" t="n">
        <v>45992</v>
      </c>
      <c r="I9226" t="n">
        <v>13</v>
      </c>
      <c r="J9226" t="n">
        <v>6</v>
      </c>
    </row>
    <row r="9227">
      <c r="A9227" t="inlineStr">
        <is>
          <t>ATT009226</t>
        </is>
      </c>
      <c r="B9227" t="n">
        <v>6</v>
      </c>
      <c r="C9227" t="n">
        <v>8</v>
      </c>
      <c r="D9227" s="19" t="n">
        <v>45635.62847222222</v>
      </c>
      <c r="E9227" s="19" t="n">
        <v>45635.7</v>
      </c>
      <c r="F9227" t="n">
        <v>103</v>
      </c>
      <c r="G9227" t="inlineStr">
        <is>
          <t>Cardio</t>
        </is>
      </c>
      <c r="H9227" s="18" t="n">
        <v>45635</v>
      </c>
      <c r="I9227" t="n">
        <v>15</v>
      </c>
      <c r="J9227" t="n">
        <v>11</v>
      </c>
    </row>
    <row r="9228">
      <c r="A9228" t="inlineStr">
        <is>
          <t>ATT009227</t>
        </is>
      </c>
      <c r="B9228" t="n">
        <v>103</v>
      </c>
      <c r="C9228" t="n">
        <v>170</v>
      </c>
      <c r="D9228" s="19" t="n">
        <v>45677.29097222222</v>
      </c>
      <c r="E9228" s="19" t="n">
        <v>45677.35277777778</v>
      </c>
      <c r="F9228" t="n">
        <v>89</v>
      </c>
      <c r="G9228" t="inlineStr">
        <is>
          <t>Cardio</t>
        </is>
      </c>
      <c r="H9228" s="18" t="n">
        <v>45677</v>
      </c>
      <c r="I9228" t="n">
        <v>6</v>
      </c>
      <c r="J9228" t="n">
        <v>5</v>
      </c>
    </row>
    <row r="9229">
      <c r="A9229" t="inlineStr">
        <is>
          <t>ATT009228</t>
        </is>
      </c>
      <c r="B9229" t="n">
        <v>546</v>
      </c>
      <c r="C9229" t="n">
        <v>860</v>
      </c>
      <c r="D9229" s="19" t="n">
        <v>45667.32152777778</v>
      </c>
      <c r="E9229" s="19" t="n">
        <v>45667.35138888889</v>
      </c>
      <c r="F9229" t="n">
        <v>43</v>
      </c>
      <c r="G9229" t="inlineStr">
        <is>
          <t>HIIT</t>
        </is>
      </c>
      <c r="H9229" s="18" t="n">
        <v>45667</v>
      </c>
      <c r="I9229" t="n">
        <v>7</v>
      </c>
      <c r="J9229" t="n">
        <v>3</v>
      </c>
    </row>
    <row r="9230">
      <c r="A9230" t="inlineStr">
        <is>
          <t>ATT009229</t>
        </is>
      </c>
      <c r="B9230" t="n">
        <v>512</v>
      </c>
      <c r="C9230" t="n">
        <v>812</v>
      </c>
      <c r="D9230" s="19" t="n">
        <v>45537.40208333333</v>
      </c>
      <c r="E9230" s="19" t="n">
        <v>45537.44375</v>
      </c>
      <c r="F9230" t="n">
        <v>60</v>
      </c>
      <c r="G9230" t="inlineStr">
        <is>
          <t>Yoga</t>
        </is>
      </c>
      <c r="H9230" s="18" t="n">
        <v>45537</v>
      </c>
      <c r="I9230" t="n">
        <v>9</v>
      </c>
      <c r="J9230" t="n">
        <v>11</v>
      </c>
    </row>
    <row r="9231">
      <c r="A9231" t="inlineStr">
        <is>
          <t>ATT009230</t>
        </is>
      </c>
      <c r="B9231" t="n">
        <v>209</v>
      </c>
      <c r="C9231" t="n">
        <v>333</v>
      </c>
      <c r="D9231" s="19" t="n">
        <v>45881.93333333333</v>
      </c>
      <c r="E9231" s="19" t="n">
        <v>45881.96736111111</v>
      </c>
      <c r="F9231" t="n">
        <v>49</v>
      </c>
      <c r="G9231" t="inlineStr">
        <is>
          <t>Strength</t>
        </is>
      </c>
      <c r="H9231" s="18" t="n">
        <v>45881</v>
      </c>
      <c r="I9231" t="n">
        <v>22</v>
      </c>
      <c r="J9231" t="n">
        <v>1</v>
      </c>
    </row>
    <row r="9232">
      <c r="A9232" t="inlineStr">
        <is>
          <t>ATT009231</t>
        </is>
      </c>
      <c r="B9232" t="n">
        <v>432</v>
      </c>
      <c r="C9232" t="n">
        <v>687</v>
      </c>
      <c r="D9232" s="19" t="n">
        <v>45369.64930555555</v>
      </c>
      <c r="E9232" s="19" t="n">
        <v>45369.71597222222</v>
      </c>
      <c r="F9232" t="n">
        <v>96</v>
      </c>
      <c r="G9232" t="inlineStr">
        <is>
          <t>HIIT</t>
        </is>
      </c>
      <c r="H9232" s="18" t="n">
        <v>45369</v>
      </c>
      <c r="I9232" t="n">
        <v>15</v>
      </c>
      <c r="J9232" t="n">
        <v>4</v>
      </c>
    </row>
    <row r="9233">
      <c r="A9233" t="inlineStr">
        <is>
          <t>ATT009232</t>
        </is>
      </c>
      <c r="B9233" t="n">
        <v>150</v>
      </c>
      <c r="C9233" t="n">
        <v>233</v>
      </c>
      <c r="D9233" s="19" t="n">
        <v>45953.53125</v>
      </c>
      <c r="E9233" s="19" t="n">
        <v>45953.57291666666</v>
      </c>
      <c r="F9233" t="n">
        <v>60</v>
      </c>
      <c r="G9233" t="inlineStr">
        <is>
          <t>Cardio</t>
        </is>
      </c>
      <c r="H9233" s="18" t="n">
        <v>45953</v>
      </c>
      <c r="I9233" t="n">
        <v>12</v>
      </c>
      <c r="J9233" t="n">
        <v>3</v>
      </c>
    </row>
    <row r="9234">
      <c r="A9234" t="inlineStr">
        <is>
          <t>ATT009233</t>
        </is>
      </c>
      <c r="B9234" t="n">
        <v>111</v>
      </c>
      <c r="C9234" t="n">
        <v>182</v>
      </c>
      <c r="D9234" s="19" t="n">
        <v>45932.34027777778</v>
      </c>
      <c r="E9234" s="19" t="n">
        <v>45932.39861111111</v>
      </c>
      <c r="F9234" t="n">
        <v>84</v>
      </c>
      <c r="G9234" t="inlineStr">
        <is>
          <t>Cross Training</t>
        </is>
      </c>
      <c r="H9234" s="18" t="n">
        <v>45932</v>
      </c>
      <c r="I9234" t="n">
        <v>8</v>
      </c>
      <c r="J9234" t="n">
        <v>5</v>
      </c>
    </row>
    <row r="9235">
      <c r="A9235" t="inlineStr">
        <is>
          <t>ATT009234</t>
        </is>
      </c>
      <c r="B9235" t="n">
        <v>82</v>
      </c>
      <c r="C9235" t="n">
        <v>134</v>
      </c>
      <c r="D9235" s="19" t="n">
        <v>45584.36944444444</v>
      </c>
      <c r="E9235" s="19" t="n">
        <v>45584.40763888889</v>
      </c>
      <c r="F9235" t="n">
        <v>55</v>
      </c>
      <c r="G9235" t="inlineStr">
        <is>
          <t>Strength</t>
        </is>
      </c>
      <c r="H9235" s="18" t="n">
        <v>45584</v>
      </c>
      <c r="I9235" t="n">
        <v>8</v>
      </c>
      <c r="J9235" t="n">
        <v>6</v>
      </c>
    </row>
    <row r="9236">
      <c r="A9236" t="inlineStr">
        <is>
          <t>ATT009235</t>
        </is>
      </c>
      <c r="B9236" t="n">
        <v>514</v>
      </c>
      <c r="C9236" t="n">
        <v>814</v>
      </c>
      <c r="D9236" s="19" t="n">
        <v>45467.77708333333</v>
      </c>
      <c r="E9236" s="19" t="n">
        <v>45467.82222222222</v>
      </c>
      <c r="F9236" t="n">
        <v>65</v>
      </c>
      <c r="G9236" t="inlineStr">
        <is>
          <t>Cross Training</t>
        </is>
      </c>
      <c r="H9236" s="18" t="n">
        <v>45467</v>
      </c>
      <c r="I9236" t="n">
        <v>18</v>
      </c>
      <c r="J9236" t="n">
        <v>4</v>
      </c>
    </row>
    <row r="9237">
      <c r="A9237" t="inlineStr">
        <is>
          <t>ATT009236</t>
        </is>
      </c>
      <c r="B9237" t="n">
        <v>350</v>
      </c>
      <c r="C9237" t="n">
        <v>560</v>
      </c>
      <c r="D9237" s="19" t="n">
        <v>45896.45972222222</v>
      </c>
      <c r="E9237" s="19" t="n">
        <v>45896.51805555556</v>
      </c>
      <c r="F9237" t="n">
        <v>84</v>
      </c>
      <c r="G9237" t="inlineStr">
        <is>
          <t>Strength</t>
        </is>
      </c>
      <c r="H9237" s="18" t="n">
        <v>45896</v>
      </c>
      <c r="I9237" t="n">
        <v>11</v>
      </c>
      <c r="J9237" t="n">
        <v>2</v>
      </c>
    </row>
    <row r="9238">
      <c r="A9238" t="inlineStr">
        <is>
          <t>ATT009237</t>
        </is>
      </c>
      <c r="B9238" t="n">
        <v>418</v>
      </c>
      <c r="C9238" t="n">
        <v>666</v>
      </c>
      <c r="D9238" s="19" t="n">
        <v>45757.78541666667</v>
      </c>
      <c r="E9238" s="19" t="n">
        <v>45757.85416666666</v>
      </c>
      <c r="F9238" t="n">
        <v>99</v>
      </c>
      <c r="G9238" t="inlineStr">
        <is>
          <t>HIIT</t>
        </is>
      </c>
      <c r="H9238" s="18" t="n">
        <v>45757</v>
      </c>
      <c r="I9238" t="n">
        <v>18</v>
      </c>
      <c r="J9238" t="n">
        <v>7</v>
      </c>
    </row>
    <row r="9239">
      <c r="A9239" t="inlineStr">
        <is>
          <t>ATT009238</t>
        </is>
      </c>
      <c r="B9239" t="n">
        <v>294</v>
      </c>
      <c r="C9239" t="n">
        <v>473</v>
      </c>
      <c r="D9239" s="19" t="n">
        <v>45830.60347222222</v>
      </c>
      <c r="E9239" s="19" t="n">
        <v>45830.66041666667</v>
      </c>
      <c r="F9239" t="n">
        <v>82</v>
      </c>
      <c r="G9239" t="inlineStr">
        <is>
          <t>Cardio</t>
        </is>
      </c>
      <c r="H9239" s="18" t="n">
        <v>45830</v>
      </c>
      <c r="I9239" t="n">
        <v>14</v>
      </c>
      <c r="J9239" t="n">
        <v>7</v>
      </c>
    </row>
    <row r="9240">
      <c r="A9240" t="inlineStr">
        <is>
          <t>ATT009239</t>
        </is>
      </c>
      <c r="B9240" t="n">
        <v>413</v>
      </c>
      <c r="C9240" t="n">
        <v>659</v>
      </c>
      <c r="D9240" s="19" t="n">
        <v>45737.31736111111</v>
      </c>
      <c r="E9240" s="19" t="n">
        <v>45737.36875</v>
      </c>
      <c r="F9240" t="n">
        <v>74</v>
      </c>
      <c r="G9240" t="inlineStr">
        <is>
          <t>Cardio</t>
        </is>
      </c>
      <c r="H9240" s="18" t="n">
        <v>45737</v>
      </c>
      <c r="I9240" t="n">
        <v>7</v>
      </c>
      <c r="J9240" t="n">
        <v>4</v>
      </c>
    </row>
    <row r="9241">
      <c r="A9241" t="inlineStr">
        <is>
          <t>ATT009240</t>
        </is>
      </c>
      <c r="B9241" t="n">
        <v>304</v>
      </c>
      <c r="C9241" t="n">
        <v>491</v>
      </c>
      <c r="D9241" s="19" t="n">
        <v>45369.88958333333</v>
      </c>
      <c r="E9241" s="19" t="n">
        <v>45369.9375</v>
      </c>
      <c r="F9241" t="n">
        <v>69</v>
      </c>
      <c r="G9241" t="inlineStr">
        <is>
          <t>Yoga</t>
        </is>
      </c>
      <c r="H9241" s="18" t="n">
        <v>45369</v>
      </c>
      <c r="I9241" t="n">
        <v>21</v>
      </c>
      <c r="J9241" t="n">
        <v>6</v>
      </c>
    </row>
    <row r="9242">
      <c r="A9242" t="inlineStr">
        <is>
          <t>ATT009241</t>
        </is>
      </c>
      <c r="B9242" t="n">
        <v>315</v>
      </c>
      <c r="C9242" t="n">
        <v>508</v>
      </c>
      <c r="D9242" s="19" t="n">
        <v>45971.51319444444</v>
      </c>
      <c r="E9242" s="19" t="n">
        <v>45971.54444444444</v>
      </c>
      <c r="F9242" t="n">
        <v>45</v>
      </c>
      <c r="G9242" t="inlineStr">
        <is>
          <t>Strength</t>
        </is>
      </c>
      <c r="H9242" s="18" t="n">
        <v>45971</v>
      </c>
      <c r="I9242" t="n">
        <v>12</v>
      </c>
      <c r="J9242" t="n">
        <v>5</v>
      </c>
    </row>
    <row r="9243">
      <c r="A9243" t="inlineStr">
        <is>
          <t>ATT009242</t>
        </is>
      </c>
      <c r="B9243" t="n">
        <v>14</v>
      </c>
      <c r="C9243" t="n">
        <v>24</v>
      </c>
      <c r="D9243" s="19" t="n">
        <v>46015.66388888889</v>
      </c>
      <c r="E9243" s="19" t="n">
        <v>46015.71041666667</v>
      </c>
      <c r="F9243" t="n">
        <v>67</v>
      </c>
      <c r="G9243" t="inlineStr">
        <is>
          <t>Yoga</t>
        </is>
      </c>
      <c r="H9243" s="18" t="n">
        <v>46015</v>
      </c>
      <c r="I9243" t="n">
        <v>15</v>
      </c>
      <c r="J9243" t="n">
        <v>8</v>
      </c>
    </row>
    <row r="9244">
      <c r="A9244" t="inlineStr">
        <is>
          <t>ATT009243</t>
        </is>
      </c>
      <c r="B9244" t="n">
        <v>97</v>
      </c>
      <c r="C9244" t="n">
        <v>160</v>
      </c>
      <c r="D9244" s="19" t="n">
        <v>45986.86944444444</v>
      </c>
      <c r="E9244" s="19" t="n">
        <v>45986.92638888889</v>
      </c>
      <c r="F9244" t="n">
        <v>82</v>
      </c>
      <c r="G9244" t="inlineStr">
        <is>
          <t>Cardio</t>
        </is>
      </c>
      <c r="H9244" s="18" t="n">
        <v>45986</v>
      </c>
      <c r="I9244" t="n">
        <v>20</v>
      </c>
      <c r="J9244" t="n">
        <v>8</v>
      </c>
    </row>
    <row r="9245">
      <c r="A9245" t="inlineStr">
        <is>
          <t>ATT009244</t>
        </is>
      </c>
      <c r="B9245" t="n">
        <v>527</v>
      </c>
      <c r="C9245" t="n">
        <v>829</v>
      </c>
      <c r="D9245" s="19" t="n">
        <v>45607.43125</v>
      </c>
      <c r="E9245" s="19" t="n">
        <v>45607.46180555555</v>
      </c>
      <c r="F9245" t="n">
        <v>44</v>
      </c>
      <c r="G9245" t="inlineStr">
        <is>
          <t>Strength</t>
        </is>
      </c>
      <c r="H9245" s="18" t="n">
        <v>45607</v>
      </c>
      <c r="I9245" t="n">
        <v>10</v>
      </c>
      <c r="J9245" t="n">
        <v>2</v>
      </c>
    </row>
    <row r="9246">
      <c r="A9246" t="inlineStr">
        <is>
          <t>ATT009245</t>
        </is>
      </c>
      <c r="B9246" t="n">
        <v>484</v>
      </c>
      <c r="C9246" t="n">
        <v>771</v>
      </c>
      <c r="D9246" s="19" t="n">
        <v>45879.71458333333</v>
      </c>
      <c r="E9246" s="19" t="n">
        <v>45879.76944444444</v>
      </c>
      <c r="F9246" t="n">
        <v>79</v>
      </c>
      <c r="G9246" t="inlineStr">
        <is>
          <t>Cross Training</t>
        </is>
      </c>
      <c r="H9246" s="18" t="n">
        <v>45879</v>
      </c>
      <c r="I9246" t="n">
        <v>17</v>
      </c>
      <c r="J9246" t="n">
        <v>12</v>
      </c>
    </row>
    <row r="9247">
      <c r="A9247" t="inlineStr">
        <is>
          <t>ATT009246</t>
        </is>
      </c>
      <c r="B9247" t="n">
        <v>557</v>
      </c>
      <c r="C9247" t="n">
        <v>878</v>
      </c>
      <c r="D9247" s="19" t="n">
        <v>45620.49097222222</v>
      </c>
      <c r="E9247" s="19" t="n">
        <v>45620.53194444445</v>
      </c>
      <c r="F9247" t="n">
        <v>59</v>
      </c>
      <c r="G9247" t="inlineStr">
        <is>
          <t>Functional Training</t>
        </is>
      </c>
      <c r="H9247" s="18" t="n">
        <v>45620</v>
      </c>
      <c r="I9247" t="n">
        <v>11</v>
      </c>
      <c r="J9247" t="n">
        <v>5</v>
      </c>
    </row>
    <row r="9248">
      <c r="A9248" t="inlineStr">
        <is>
          <t>ATT009247</t>
        </is>
      </c>
      <c r="B9248" t="n">
        <v>8</v>
      </c>
      <c r="C9248" t="n">
        <v>12</v>
      </c>
      <c r="D9248" s="19" t="n">
        <v>45439.61875</v>
      </c>
      <c r="E9248" s="19" t="n">
        <v>45439.66319444445</v>
      </c>
      <c r="F9248" t="n">
        <v>64</v>
      </c>
      <c r="G9248" t="inlineStr">
        <is>
          <t>Strength</t>
        </is>
      </c>
      <c r="H9248" s="18" t="n">
        <v>45439</v>
      </c>
      <c r="I9248" t="n">
        <v>14</v>
      </c>
      <c r="J9248" t="n">
        <v>2</v>
      </c>
    </row>
    <row r="9249">
      <c r="A9249" t="inlineStr">
        <is>
          <t>ATT009248</t>
        </is>
      </c>
      <c r="B9249" t="n">
        <v>433</v>
      </c>
      <c r="C9249" t="n">
        <v>688</v>
      </c>
      <c r="D9249" s="19" t="n">
        <v>45803.72986111111</v>
      </c>
      <c r="E9249" s="19" t="n">
        <v>45803.76597222222</v>
      </c>
      <c r="F9249" t="n">
        <v>52</v>
      </c>
      <c r="G9249" t="inlineStr">
        <is>
          <t>Functional Training</t>
        </is>
      </c>
      <c r="H9249" s="18" t="n">
        <v>45803</v>
      </c>
      <c r="I9249" t="n">
        <v>17</v>
      </c>
      <c r="J9249" t="n">
        <v>11</v>
      </c>
    </row>
    <row r="9250">
      <c r="A9250" t="inlineStr">
        <is>
          <t>ATT009249</t>
        </is>
      </c>
      <c r="B9250" t="n">
        <v>298</v>
      </c>
      <c r="C9250" t="n">
        <v>481</v>
      </c>
      <c r="D9250" s="19" t="n">
        <v>45676.66875</v>
      </c>
      <c r="E9250" s="19" t="n">
        <v>45676.73819444444</v>
      </c>
      <c r="F9250" t="n">
        <v>100</v>
      </c>
      <c r="G9250" t="inlineStr">
        <is>
          <t>Strength</t>
        </is>
      </c>
      <c r="H9250" s="18" t="n">
        <v>45676</v>
      </c>
      <c r="I9250" t="n">
        <v>16</v>
      </c>
      <c r="J9250" t="n">
        <v>3</v>
      </c>
    </row>
    <row r="9251">
      <c r="A9251" t="inlineStr">
        <is>
          <t>ATT009250</t>
        </is>
      </c>
      <c r="B9251" t="n">
        <v>137</v>
      </c>
      <c r="C9251" t="n">
        <v>217</v>
      </c>
      <c r="D9251" s="19" t="n">
        <v>45494.82361111111</v>
      </c>
      <c r="E9251" s="19" t="n">
        <v>45494.86319444444</v>
      </c>
      <c r="F9251" t="n">
        <v>57</v>
      </c>
      <c r="G9251" t="inlineStr">
        <is>
          <t>Yoga</t>
        </is>
      </c>
      <c r="H9251" s="18" t="n">
        <v>45494</v>
      </c>
      <c r="I9251" t="n">
        <v>19</v>
      </c>
      <c r="J9251" t="n">
        <v>1</v>
      </c>
    </row>
    <row r="9252">
      <c r="A9252" t="inlineStr">
        <is>
          <t>ATT009251</t>
        </is>
      </c>
      <c r="B9252" t="n">
        <v>49</v>
      </c>
      <c r="C9252" t="n">
        <v>79</v>
      </c>
      <c r="D9252" s="19" t="n">
        <v>45885.37916666667</v>
      </c>
      <c r="E9252" s="19" t="n">
        <v>45885.44930555556</v>
      </c>
      <c r="F9252" t="n">
        <v>101</v>
      </c>
      <c r="G9252" t="inlineStr">
        <is>
          <t>HIIT</t>
        </is>
      </c>
      <c r="H9252" s="18" t="n">
        <v>45885</v>
      </c>
      <c r="I9252" t="n">
        <v>9</v>
      </c>
      <c r="J9252" t="n">
        <v>1</v>
      </c>
    </row>
    <row r="9253">
      <c r="A9253" t="inlineStr">
        <is>
          <t>ATT009252</t>
        </is>
      </c>
      <c r="B9253" t="n">
        <v>426</v>
      </c>
      <c r="C9253" t="n">
        <v>679</v>
      </c>
      <c r="D9253" s="19" t="n">
        <v>45915.60902777778</v>
      </c>
      <c r="E9253" s="19" t="n">
        <v>45915.68333333333</v>
      </c>
      <c r="F9253" t="n">
        <v>107</v>
      </c>
      <c r="G9253" t="inlineStr">
        <is>
          <t>Strength</t>
        </is>
      </c>
      <c r="H9253" s="18" t="n">
        <v>45915</v>
      </c>
      <c r="I9253" t="n">
        <v>14</v>
      </c>
      <c r="J9253" t="n">
        <v>3</v>
      </c>
    </row>
    <row r="9254">
      <c r="A9254" t="inlineStr">
        <is>
          <t>ATT009253</t>
        </is>
      </c>
      <c r="B9254" t="n">
        <v>135</v>
      </c>
      <c r="C9254" t="n">
        <v>212</v>
      </c>
      <c r="D9254" s="19" t="n">
        <v>45623.66111111111</v>
      </c>
      <c r="E9254" s="19" t="n">
        <v>45623.69097222222</v>
      </c>
      <c r="F9254" t="n">
        <v>43</v>
      </c>
      <c r="G9254" t="inlineStr">
        <is>
          <t>Strength</t>
        </is>
      </c>
      <c r="H9254" s="18" t="n">
        <v>45623</v>
      </c>
      <c r="I9254" t="n">
        <v>15</v>
      </c>
      <c r="J9254" t="n">
        <v>6</v>
      </c>
    </row>
    <row r="9255">
      <c r="A9255" t="inlineStr">
        <is>
          <t>ATT009254</t>
        </is>
      </c>
      <c r="B9255" t="n">
        <v>403</v>
      </c>
      <c r="C9255" t="n">
        <v>646</v>
      </c>
      <c r="D9255" s="19" t="n">
        <v>45383.70208333333</v>
      </c>
      <c r="E9255" s="19" t="n">
        <v>45383.76388888889</v>
      </c>
      <c r="F9255" t="n">
        <v>89</v>
      </c>
      <c r="G9255" t="inlineStr">
        <is>
          <t>Cross Training</t>
        </is>
      </c>
      <c r="H9255" s="18" t="n">
        <v>45383</v>
      </c>
      <c r="I9255" t="n">
        <v>16</v>
      </c>
      <c r="J9255" t="n">
        <v>6</v>
      </c>
    </row>
    <row r="9256">
      <c r="A9256" t="inlineStr">
        <is>
          <t>ATT009255</t>
        </is>
      </c>
      <c r="B9256" t="n">
        <v>99</v>
      </c>
      <c r="C9256" t="n">
        <v>166</v>
      </c>
      <c r="D9256" s="19" t="n">
        <v>45406.82777777778</v>
      </c>
      <c r="E9256" s="19" t="n">
        <v>45406.89722222222</v>
      </c>
      <c r="F9256" t="n">
        <v>100</v>
      </c>
      <c r="G9256" t="inlineStr">
        <is>
          <t>Strength</t>
        </is>
      </c>
      <c r="H9256" s="18" t="n">
        <v>45406</v>
      </c>
      <c r="I9256" t="n">
        <v>19</v>
      </c>
      <c r="J9256" t="n">
        <v>9</v>
      </c>
    </row>
    <row r="9257">
      <c r="A9257" t="inlineStr">
        <is>
          <t>ATT009256</t>
        </is>
      </c>
      <c r="B9257" t="n">
        <v>422</v>
      </c>
      <c r="C9257" t="n">
        <v>673</v>
      </c>
      <c r="D9257" s="19" t="n">
        <v>45996.69027777778</v>
      </c>
      <c r="E9257" s="19" t="n">
        <v>45996.725</v>
      </c>
      <c r="F9257" t="n">
        <v>50</v>
      </c>
      <c r="G9257" t="inlineStr">
        <is>
          <t>Strength</t>
        </is>
      </c>
      <c r="H9257" s="18" t="n">
        <v>45996</v>
      </c>
      <c r="I9257" t="n">
        <v>16</v>
      </c>
      <c r="J9257" t="n">
        <v>2</v>
      </c>
    </row>
    <row r="9258">
      <c r="A9258" t="inlineStr">
        <is>
          <t>ATT009257</t>
        </is>
      </c>
      <c r="B9258" t="n">
        <v>490</v>
      </c>
      <c r="C9258" t="n">
        <v>783</v>
      </c>
      <c r="D9258" s="19" t="n">
        <v>45902.86180555556</v>
      </c>
      <c r="E9258" s="19" t="n">
        <v>45902.93194444444</v>
      </c>
      <c r="F9258" t="n">
        <v>101</v>
      </c>
      <c r="G9258" t="inlineStr">
        <is>
          <t>Cardio</t>
        </is>
      </c>
      <c r="H9258" s="18" t="n">
        <v>45902</v>
      </c>
      <c r="I9258" t="n">
        <v>20</v>
      </c>
      <c r="J9258" t="n">
        <v>6</v>
      </c>
    </row>
    <row r="9259">
      <c r="A9259" t="inlineStr">
        <is>
          <t>ATT009258</t>
        </is>
      </c>
      <c r="B9259" t="n">
        <v>572</v>
      </c>
      <c r="C9259" t="n">
        <v>905</v>
      </c>
      <c r="D9259" s="19" t="n">
        <v>45758.60763888889</v>
      </c>
      <c r="E9259" s="19" t="n">
        <v>45758.63263888889</v>
      </c>
      <c r="F9259" t="n">
        <v>36</v>
      </c>
      <c r="G9259" t="inlineStr">
        <is>
          <t>Cardio</t>
        </is>
      </c>
      <c r="H9259" s="18" t="n">
        <v>45758</v>
      </c>
      <c r="I9259" t="n">
        <v>14</v>
      </c>
      <c r="J9259" t="n">
        <v>10</v>
      </c>
    </row>
    <row r="9260">
      <c r="A9260" t="inlineStr">
        <is>
          <t>ATT009259</t>
        </is>
      </c>
      <c r="B9260" t="n">
        <v>309</v>
      </c>
      <c r="C9260" t="n">
        <v>498</v>
      </c>
      <c r="D9260" s="19" t="n">
        <v>45711.90069444444</v>
      </c>
      <c r="E9260" s="19" t="n">
        <v>45711.96319444444</v>
      </c>
      <c r="F9260" t="n">
        <v>90</v>
      </c>
      <c r="G9260" t="inlineStr">
        <is>
          <t>HIIT</t>
        </is>
      </c>
      <c r="H9260" s="18" t="n">
        <v>45711</v>
      </c>
      <c r="I9260" t="n">
        <v>21</v>
      </c>
      <c r="J9260" t="n">
        <v>8</v>
      </c>
    </row>
    <row r="9261">
      <c r="A9261" t="inlineStr">
        <is>
          <t>ATT009260</t>
        </is>
      </c>
      <c r="B9261" t="n">
        <v>261</v>
      </c>
      <c r="C9261" t="n">
        <v>418</v>
      </c>
      <c r="D9261" s="19" t="n">
        <v>45571.58541666667</v>
      </c>
      <c r="E9261" s="19" t="n">
        <v>45571.625</v>
      </c>
      <c r="F9261" t="n">
        <v>57</v>
      </c>
      <c r="G9261" t="inlineStr">
        <is>
          <t>Strength</t>
        </is>
      </c>
      <c r="H9261" s="18" t="n">
        <v>45571</v>
      </c>
      <c r="I9261" t="n">
        <v>14</v>
      </c>
      <c r="J9261" t="n">
        <v>7</v>
      </c>
    </row>
    <row r="9262">
      <c r="A9262" t="inlineStr">
        <is>
          <t>ATT009261</t>
        </is>
      </c>
      <c r="B9262" t="n">
        <v>170</v>
      </c>
      <c r="C9262" t="n">
        <v>268</v>
      </c>
      <c r="D9262" s="19" t="n">
        <v>45731.425</v>
      </c>
      <c r="E9262" s="19" t="n">
        <v>45731.47986111111</v>
      </c>
      <c r="F9262" t="n">
        <v>79</v>
      </c>
      <c r="G9262" t="inlineStr">
        <is>
          <t>Functional Training</t>
        </is>
      </c>
      <c r="H9262" s="18" t="n">
        <v>45731</v>
      </c>
      <c r="I9262" t="n">
        <v>10</v>
      </c>
      <c r="J9262" t="n">
        <v>7</v>
      </c>
    </row>
    <row r="9263">
      <c r="A9263" t="inlineStr">
        <is>
          <t>ATT009262</t>
        </is>
      </c>
      <c r="B9263" t="n">
        <v>176</v>
      </c>
      <c r="C9263" t="n">
        <v>279</v>
      </c>
      <c r="D9263" s="19" t="n">
        <v>45895.53055555555</v>
      </c>
      <c r="E9263" s="19" t="n">
        <v>45895.60625</v>
      </c>
      <c r="F9263" t="n">
        <v>109</v>
      </c>
      <c r="G9263" t="inlineStr">
        <is>
          <t>Strength</t>
        </is>
      </c>
      <c r="H9263" s="18" t="n">
        <v>45895</v>
      </c>
      <c r="I9263" t="n">
        <v>12</v>
      </c>
      <c r="J9263" t="n">
        <v>9</v>
      </c>
    </row>
    <row r="9264">
      <c r="A9264" t="inlineStr">
        <is>
          <t>ATT009263</t>
        </is>
      </c>
      <c r="B9264" t="n">
        <v>18</v>
      </c>
      <c r="C9264" t="n">
        <v>30</v>
      </c>
      <c r="D9264" s="19" t="n">
        <v>45821.41805555556</v>
      </c>
      <c r="E9264" s="19" t="n">
        <v>45821.48541666667</v>
      </c>
      <c r="F9264" t="n">
        <v>97</v>
      </c>
      <c r="G9264" t="inlineStr">
        <is>
          <t>Functional Training</t>
        </is>
      </c>
      <c r="H9264" s="18" t="n">
        <v>45821</v>
      </c>
      <c r="I9264" t="n">
        <v>10</v>
      </c>
      <c r="J9264" t="n">
        <v>7</v>
      </c>
    </row>
    <row r="9265">
      <c r="A9265" t="inlineStr">
        <is>
          <t>ATT009264</t>
        </is>
      </c>
      <c r="B9265" t="n">
        <v>91</v>
      </c>
      <c r="C9265" t="n">
        <v>149</v>
      </c>
      <c r="D9265" s="19" t="n">
        <v>45500.86111111111</v>
      </c>
      <c r="E9265" s="19" t="n">
        <v>45500.90833333333</v>
      </c>
      <c r="F9265" t="n">
        <v>68</v>
      </c>
      <c r="G9265" t="inlineStr">
        <is>
          <t>HIIT</t>
        </is>
      </c>
      <c r="H9265" s="18" t="n">
        <v>45500</v>
      </c>
      <c r="I9265" t="n">
        <v>20</v>
      </c>
      <c r="J9265" t="n">
        <v>4</v>
      </c>
    </row>
    <row r="9266">
      <c r="A9266" t="inlineStr">
        <is>
          <t>ATT009265</t>
        </is>
      </c>
      <c r="B9266" t="n">
        <v>55</v>
      </c>
      <c r="C9266" t="n">
        <v>93</v>
      </c>
      <c r="D9266" s="19" t="n">
        <v>45521.60694444444</v>
      </c>
      <c r="E9266" s="19" t="n">
        <v>45521.68194444444</v>
      </c>
      <c r="F9266" t="n">
        <v>108</v>
      </c>
      <c r="G9266" t="inlineStr">
        <is>
          <t>HIIT</t>
        </is>
      </c>
      <c r="H9266" s="18" t="n">
        <v>45521</v>
      </c>
      <c r="I9266" t="n">
        <v>14</v>
      </c>
      <c r="J9266" t="n">
        <v>1</v>
      </c>
    </row>
    <row r="9267">
      <c r="A9267" t="inlineStr">
        <is>
          <t>ATT009266</t>
        </is>
      </c>
      <c r="B9267" t="n">
        <v>535</v>
      </c>
      <c r="C9267" t="n">
        <v>845</v>
      </c>
      <c r="D9267" s="19" t="n">
        <v>45839.48819444444</v>
      </c>
      <c r="E9267" s="19" t="n">
        <v>45839.52152777778</v>
      </c>
      <c r="F9267" t="n">
        <v>48</v>
      </c>
      <c r="G9267" t="inlineStr">
        <is>
          <t>Cardio</t>
        </is>
      </c>
      <c r="H9267" s="18" t="n">
        <v>45839</v>
      </c>
      <c r="I9267" t="n">
        <v>11</v>
      </c>
      <c r="J9267" t="n">
        <v>10</v>
      </c>
    </row>
    <row r="9268">
      <c r="A9268" t="inlineStr">
        <is>
          <t>ATT009267</t>
        </is>
      </c>
      <c r="B9268" t="n">
        <v>229</v>
      </c>
      <c r="C9268" t="n">
        <v>366</v>
      </c>
      <c r="D9268" s="19" t="n">
        <v>45576.64305555556</v>
      </c>
      <c r="E9268" s="19" t="n">
        <v>45576.71388888889</v>
      </c>
      <c r="F9268" t="n">
        <v>102</v>
      </c>
      <c r="G9268" t="inlineStr">
        <is>
          <t>Yoga</t>
        </is>
      </c>
      <c r="H9268" s="18" t="n">
        <v>45576</v>
      </c>
      <c r="I9268" t="n">
        <v>15</v>
      </c>
      <c r="J9268" t="n">
        <v>3</v>
      </c>
    </row>
    <row r="9269">
      <c r="A9269" t="inlineStr">
        <is>
          <t>ATT009268</t>
        </is>
      </c>
      <c r="B9269" t="n">
        <v>177</v>
      </c>
      <c r="C9269" t="n">
        <v>280</v>
      </c>
      <c r="D9269" s="19" t="n">
        <v>45463.78680555556</v>
      </c>
      <c r="E9269" s="19" t="n">
        <v>45463.83472222222</v>
      </c>
      <c r="F9269" t="n">
        <v>69</v>
      </c>
      <c r="G9269" t="inlineStr">
        <is>
          <t>HIIT</t>
        </is>
      </c>
      <c r="H9269" s="18" t="n">
        <v>45463</v>
      </c>
      <c r="I9269" t="n">
        <v>18</v>
      </c>
      <c r="J9269" t="n">
        <v>7</v>
      </c>
    </row>
    <row r="9270">
      <c r="A9270" t="inlineStr">
        <is>
          <t>ATT009269</t>
        </is>
      </c>
      <c r="B9270" t="n">
        <v>575</v>
      </c>
      <c r="C9270" t="n">
        <v>909</v>
      </c>
      <c r="D9270" s="19" t="n">
        <v>45577.88888888889</v>
      </c>
      <c r="E9270" s="19" t="n">
        <v>45577.93402777778</v>
      </c>
      <c r="F9270" t="n">
        <v>65</v>
      </c>
      <c r="G9270" t="inlineStr">
        <is>
          <t>Cardio</t>
        </is>
      </c>
      <c r="H9270" s="18" t="n">
        <v>45577</v>
      </c>
      <c r="I9270" t="n">
        <v>21</v>
      </c>
      <c r="J9270" t="n">
        <v>2</v>
      </c>
    </row>
    <row r="9271">
      <c r="A9271" t="inlineStr">
        <is>
          <t>ATT009270</t>
        </is>
      </c>
      <c r="B9271" t="n">
        <v>418</v>
      </c>
      <c r="C9271" t="n">
        <v>668</v>
      </c>
      <c r="D9271" s="19" t="n">
        <v>46022.43472222222</v>
      </c>
      <c r="E9271" s="19" t="n">
        <v>46022.47569444445</v>
      </c>
      <c r="F9271" t="n">
        <v>59</v>
      </c>
      <c r="G9271" t="inlineStr">
        <is>
          <t>Strength</t>
        </is>
      </c>
      <c r="H9271" s="18" t="n">
        <v>46022</v>
      </c>
      <c r="I9271" t="n">
        <v>10</v>
      </c>
      <c r="J9271" t="n">
        <v>7</v>
      </c>
    </row>
    <row r="9272">
      <c r="A9272" t="inlineStr">
        <is>
          <t>ATT009271</t>
        </is>
      </c>
      <c r="B9272" t="n">
        <v>440</v>
      </c>
      <c r="C9272" t="n">
        <v>699</v>
      </c>
      <c r="D9272" s="19" t="n">
        <v>45737.3625</v>
      </c>
      <c r="E9272" s="19" t="n">
        <v>45737.39305555556</v>
      </c>
      <c r="F9272" t="n">
        <v>44</v>
      </c>
      <c r="G9272" t="inlineStr">
        <is>
          <t>Strength</t>
        </is>
      </c>
      <c r="H9272" s="18" t="n">
        <v>45737</v>
      </c>
      <c r="I9272" t="n">
        <v>8</v>
      </c>
      <c r="J9272" t="n">
        <v>12</v>
      </c>
    </row>
    <row r="9273">
      <c r="A9273" t="inlineStr">
        <is>
          <t>ATT009272</t>
        </is>
      </c>
      <c r="B9273" t="n">
        <v>230</v>
      </c>
      <c r="C9273" t="n">
        <v>368</v>
      </c>
      <c r="D9273" s="19" t="n">
        <v>45934.80833333333</v>
      </c>
      <c r="E9273" s="19" t="n">
        <v>45934.86875</v>
      </c>
      <c r="F9273" t="n">
        <v>87</v>
      </c>
      <c r="G9273" t="inlineStr">
        <is>
          <t>Cross Training</t>
        </is>
      </c>
      <c r="H9273" s="18" t="n">
        <v>45934</v>
      </c>
      <c r="I9273" t="n">
        <v>19</v>
      </c>
      <c r="J9273" t="n">
        <v>8</v>
      </c>
    </row>
    <row r="9274">
      <c r="A9274" t="inlineStr">
        <is>
          <t>ATT009273</t>
        </is>
      </c>
      <c r="B9274" t="n">
        <v>198</v>
      </c>
      <c r="C9274" t="n">
        <v>314</v>
      </c>
      <c r="D9274" s="19" t="n">
        <v>45624.59930555556</v>
      </c>
      <c r="E9274" s="19" t="n">
        <v>45624.66944444444</v>
      </c>
      <c r="F9274" t="n">
        <v>101</v>
      </c>
      <c r="G9274" t="inlineStr">
        <is>
          <t>Yoga</t>
        </is>
      </c>
      <c r="H9274" s="18" t="n">
        <v>45624</v>
      </c>
      <c r="I9274" t="n">
        <v>14</v>
      </c>
      <c r="J9274" t="n">
        <v>6</v>
      </c>
    </row>
    <row r="9275">
      <c r="A9275" t="inlineStr">
        <is>
          <t>ATT009274</t>
        </is>
      </c>
      <c r="B9275" t="n">
        <v>335</v>
      </c>
      <c r="C9275" t="n">
        <v>538</v>
      </c>
      <c r="D9275" s="19" t="n">
        <v>45769.70763888889</v>
      </c>
      <c r="E9275" s="19" t="n">
        <v>45769.7625</v>
      </c>
      <c r="F9275" t="n">
        <v>79</v>
      </c>
      <c r="G9275" t="inlineStr">
        <is>
          <t>Cardio</t>
        </is>
      </c>
      <c r="H9275" s="18" t="n">
        <v>45769</v>
      </c>
      <c r="I9275" t="n">
        <v>16</v>
      </c>
      <c r="J9275" t="n">
        <v>2</v>
      </c>
    </row>
    <row r="9276">
      <c r="A9276" t="inlineStr">
        <is>
          <t>ATT009275</t>
        </is>
      </c>
      <c r="B9276" t="n">
        <v>307</v>
      </c>
      <c r="C9276" t="n">
        <v>495</v>
      </c>
      <c r="D9276" s="19" t="n">
        <v>45972.54583333333</v>
      </c>
      <c r="E9276" s="19" t="n">
        <v>45972.59236111111</v>
      </c>
      <c r="F9276" t="n">
        <v>67</v>
      </c>
      <c r="G9276" t="inlineStr">
        <is>
          <t>Cross Training</t>
        </is>
      </c>
      <c r="H9276" s="18" t="n">
        <v>45972</v>
      </c>
      <c r="I9276" t="n">
        <v>13</v>
      </c>
      <c r="J9276" t="n">
        <v>2</v>
      </c>
    </row>
    <row r="9277">
      <c r="A9277" t="inlineStr">
        <is>
          <t>ATT009276</t>
        </is>
      </c>
      <c r="B9277" t="n">
        <v>104</v>
      </c>
      <c r="C9277" t="n">
        <v>171</v>
      </c>
      <c r="D9277" s="19" t="n">
        <v>45746.48611111111</v>
      </c>
      <c r="E9277" s="19" t="n">
        <v>45746.54027777778</v>
      </c>
      <c r="F9277" t="n">
        <v>78</v>
      </c>
      <c r="G9277" t="inlineStr">
        <is>
          <t>Cross Training</t>
        </is>
      </c>
      <c r="H9277" s="18" t="n">
        <v>45746</v>
      </c>
      <c r="I9277" t="n">
        <v>11</v>
      </c>
      <c r="J9277" t="n">
        <v>10</v>
      </c>
    </row>
    <row r="9278">
      <c r="A9278" t="inlineStr">
        <is>
          <t>ATT009277</t>
        </is>
      </c>
      <c r="B9278" t="n">
        <v>8</v>
      </c>
      <c r="C9278" t="n">
        <v>12</v>
      </c>
      <c r="D9278" s="19" t="n">
        <v>45443.85625</v>
      </c>
      <c r="E9278" s="19" t="n">
        <v>45443.90972222222</v>
      </c>
      <c r="F9278" t="n">
        <v>77</v>
      </c>
      <c r="G9278" t="inlineStr">
        <is>
          <t>Cross Training</t>
        </is>
      </c>
      <c r="H9278" s="18" t="n">
        <v>45443</v>
      </c>
      <c r="I9278" t="n">
        <v>20</v>
      </c>
      <c r="J9278" t="n">
        <v>2</v>
      </c>
    </row>
    <row r="9279">
      <c r="A9279" t="inlineStr">
        <is>
          <t>ATT009278</t>
        </is>
      </c>
      <c r="B9279" t="n">
        <v>112</v>
      </c>
      <c r="C9279" t="n">
        <v>183</v>
      </c>
      <c r="D9279" s="19" t="n">
        <v>45537.76597222222</v>
      </c>
      <c r="E9279" s="19" t="n">
        <v>45537.79166666666</v>
      </c>
      <c r="F9279" t="n">
        <v>37</v>
      </c>
      <c r="G9279" t="inlineStr">
        <is>
          <t>HIIT</t>
        </is>
      </c>
      <c r="H9279" s="18" t="n">
        <v>45537</v>
      </c>
      <c r="I9279" t="n">
        <v>18</v>
      </c>
      <c r="J9279" t="n">
        <v>7</v>
      </c>
    </row>
    <row r="9280">
      <c r="A9280" t="inlineStr">
        <is>
          <t>ATT009279</t>
        </is>
      </c>
      <c r="B9280" t="n">
        <v>187</v>
      </c>
      <c r="C9280" t="n">
        <v>296</v>
      </c>
      <c r="D9280" s="19" t="n">
        <v>45722.61875</v>
      </c>
      <c r="E9280" s="19" t="n">
        <v>45722.66666666666</v>
      </c>
      <c r="F9280" t="n">
        <v>69</v>
      </c>
      <c r="G9280" t="inlineStr">
        <is>
          <t>HIIT</t>
        </is>
      </c>
      <c r="H9280" s="18" t="n">
        <v>45722</v>
      </c>
      <c r="I9280" t="n">
        <v>14</v>
      </c>
      <c r="J9280" t="n">
        <v>7</v>
      </c>
    </row>
    <row r="9281">
      <c r="A9281" t="inlineStr">
        <is>
          <t>ATT009280</t>
        </is>
      </c>
      <c r="B9281" t="n">
        <v>342</v>
      </c>
      <c r="C9281" t="n">
        <v>547</v>
      </c>
      <c r="D9281" s="19" t="n">
        <v>45923.73819444444</v>
      </c>
      <c r="E9281" s="19" t="n">
        <v>45923.79722222222</v>
      </c>
      <c r="F9281" t="n">
        <v>85</v>
      </c>
      <c r="G9281" t="inlineStr">
        <is>
          <t>Yoga</t>
        </is>
      </c>
      <c r="H9281" s="18" t="n">
        <v>45923</v>
      </c>
      <c r="I9281" t="n">
        <v>17</v>
      </c>
      <c r="J9281" t="n">
        <v>2</v>
      </c>
    </row>
    <row r="9282">
      <c r="A9282" t="inlineStr">
        <is>
          <t>ATT009281</t>
        </is>
      </c>
      <c r="B9282" t="n">
        <v>341</v>
      </c>
      <c r="C9282" t="n">
        <v>546</v>
      </c>
      <c r="D9282" s="19" t="n">
        <v>45799.59722222222</v>
      </c>
      <c r="E9282" s="19" t="n">
        <v>45799.66041666667</v>
      </c>
      <c r="F9282" t="n">
        <v>91</v>
      </c>
      <c r="G9282" t="inlineStr">
        <is>
          <t>Yoga</t>
        </is>
      </c>
      <c r="H9282" s="18" t="n">
        <v>45799</v>
      </c>
      <c r="I9282" t="n">
        <v>14</v>
      </c>
      <c r="J9282" t="n">
        <v>9</v>
      </c>
    </row>
    <row r="9283">
      <c r="A9283" t="inlineStr">
        <is>
          <t>ATT009282</t>
        </is>
      </c>
      <c r="B9283" t="n">
        <v>257</v>
      </c>
      <c r="C9283" t="n">
        <v>413</v>
      </c>
      <c r="D9283" s="19" t="n">
        <v>45727.89375</v>
      </c>
      <c r="E9283" s="19" t="n">
        <v>45727.93680555555</v>
      </c>
      <c r="F9283" t="n">
        <v>62</v>
      </c>
      <c r="G9283" t="inlineStr">
        <is>
          <t>Cross Training</t>
        </is>
      </c>
      <c r="H9283" s="18" t="n">
        <v>45727</v>
      </c>
      <c r="I9283" t="n">
        <v>21</v>
      </c>
      <c r="J9283" t="n">
        <v>3</v>
      </c>
    </row>
    <row r="9284">
      <c r="A9284" t="inlineStr">
        <is>
          <t>ATT009283</t>
        </is>
      </c>
      <c r="B9284" t="n">
        <v>408</v>
      </c>
      <c r="C9284" t="n">
        <v>651</v>
      </c>
      <c r="D9284" s="19" t="n">
        <v>45873.85902777778</v>
      </c>
      <c r="E9284" s="19" t="n">
        <v>45873.925</v>
      </c>
      <c r="F9284" t="n">
        <v>95</v>
      </c>
      <c r="G9284" t="inlineStr">
        <is>
          <t>Functional Training</t>
        </is>
      </c>
      <c r="H9284" s="18" t="n">
        <v>45873</v>
      </c>
      <c r="I9284" t="n">
        <v>20</v>
      </c>
      <c r="J9284" t="n">
        <v>2</v>
      </c>
    </row>
    <row r="9285">
      <c r="A9285" t="inlineStr">
        <is>
          <t>ATT009284</t>
        </is>
      </c>
      <c r="B9285" t="n">
        <v>417</v>
      </c>
      <c r="C9285" t="n">
        <v>664</v>
      </c>
      <c r="D9285" s="19" t="n">
        <v>45387.47361111111</v>
      </c>
      <c r="E9285" s="19" t="n">
        <v>45387.50069444445</v>
      </c>
      <c r="F9285" t="n">
        <v>39</v>
      </c>
      <c r="G9285" t="inlineStr">
        <is>
          <t>Cardio</t>
        </is>
      </c>
      <c r="H9285" s="18" t="n">
        <v>45387</v>
      </c>
      <c r="I9285" t="n">
        <v>11</v>
      </c>
      <c r="J9285" t="n">
        <v>8</v>
      </c>
    </row>
    <row r="9286">
      <c r="A9286" t="inlineStr">
        <is>
          <t>ATT009285</t>
        </is>
      </c>
      <c r="B9286" t="n">
        <v>272</v>
      </c>
      <c r="C9286" t="n">
        <v>434</v>
      </c>
      <c r="D9286" s="19" t="n">
        <v>45658.76111111111</v>
      </c>
      <c r="E9286" s="19" t="n">
        <v>45658.80416666667</v>
      </c>
      <c r="F9286" t="n">
        <v>62</v>
      </c>
      <c r="G9286" t="inlineStr">
        <is>
          <t>Strength</t>
        </is>
      </c>
      <c r="H9286" s="18" t="n">
        <v>45658</v>
      </c>
      <c r="I9286" t="n">
        <v>18</v>
      </c>
      <c r="J9286" t="n">
        <v>1</v>
      </c>
    </row>
    <row r="9287">
      <c r="A9287" t="inlineStr">
        <is>
          <t>ATT009286</t>
        </is>
      </c>
      <c r="B9287" t="n">
        <v>363</v>
      </c>
      <c r="C9287" t="n">
        <v>581</v>
      </c>
      <c r="D9287" s="19" t="n">
        <v>45795.66875</v>
      </c>
      <c r="E9287" s="19" t="n">
        <v>45795.72152777778</v>
      </c>
      <c r="F9287" t="n">
        <v>76</v>
      </c>
      <c r="G9287" t="inlineStr">
        <is>
          <t>Cardio</t>
        </is>
      </c>
      <c r="H9287" s="18" t="n">
        <v>45795</v>
      </c>
      <c r="I9287" t="n">
        <v>16</v>
      </c>
      <c r="J9287" t="n">
        <v>6</v>
      </c>
    </row>
    <row r="9288">
      <c r="A9288" t="inlineStr">
        <is>
          <t>ATT009287</t>
        </is>
      </c>
      <c r="B9288" t="n">
        <v>67</v>
      </c>
      <c r="C9288" t="n">
        <v>113</v>
      </c>
      <c r="D9288" s="19" t="n">
        <v>45760.95277777778</v>
      </c>
      <c r="E9288" s="19" t="n">
        <v>45760.99444444444</v>
      </c>
      <c r="F9288" t="n">
        <v>60</v>
      </c>
      <c r="G9288" t="inlineStr">
        <is>
          <t>Strength</t>
        </is>
      </c>
      <c r="H9288" s="18" t="n">
        <v>45760</v>
      </c>
      <c r="I9288" t="n">
        <v>22</v>
      </c>
      <c r="J9288" t="n">
        <v>7</v>
      </c>
    </row>
    <row r="9289">
      <c r="A9289" t="inlineStr">
        <is>
          <t>ATT009288</t>
        </is>
      </c>
      <c r="B9289" t="n">
        <v>561</v>
      </c>
      <c r="C9289" t="n">
        <v>885</v>
      </c>
      <c r="D9289" s="19" t="n">
        <v>45368.94930555556</v>
      </c>
      <c r="E9289" s="19" t="n">
        <v>45368.98125</v>
      </c>
      <c r="F9289" t="n">
        <v>46</v>
      </c>
      <c r="G9289" t="inlineStr">
        <is>
          <t>Functional Training</t>
        </is>
      </c>
      <c r="H9289" s="18" t="n">
        <v>45368</v>
      </c>
      <c r="I9289" t="n">
        <v>22</v>
      </c>
      <c r="J9289" t="n">
        <v>12</v>
      </c>
    </row>
    <row r="9290">
      <c r="A9290" t="inlineStr">
        <is>
          <t>ATT009289</t>
        </is>
      </c>
      <c r="B9290" t="n">
        <v>466</v>
      </c>
      <c r="C9290" t="n">
        <v>743</v>
      </c>
      <c r="D9290" s="19" t="n">
        <v>45668.93819444445</v>
      </c>
      <c r="E9290" s="19" t="n">
        <v>45668.9875</v>
      </c>
      <c r="F9290" t="n">
        <v>71</v>
      </c>
      <c r="G9290" t="inlineStr">
        <is>
          <t>HIIT</t>
        </is>
      </c>
      <c r="H9290" s="18" t="n">
        <v>45668</v>
      </c>
      <c r="I9290" t="n">
        <v>22</v>
      </c>
      <c r="J9290" t="n">
        <v>11</v>
      </c>
    </row>
    <row r="9291">
      <c r="A9291" t="inlineStr">
        <is>
          <t>ATT009290</t>
        </is>
      </c>
      <c r="B9291" t="n">
        <v>446</v>
      </c>
      <c r="C9291" t="n">
        <v>713</v>
      </c>
      <c r="D9291" s="19" t="n">
        <v>45927.39722222222</v>
      </c>
      <c r="E9291" s="19" t="n">
        <v>45927.45277777778</v>
      </c>
      <c r="F9291" t="n">
        <v>80</v>
      </c>
      <c r="G9291" t="inlineStr">
        <is>
          <t>Strength</t>
        </is>
      </c>
      <c r="H9291" s="18" t="n">
        <v>45927</v>
      </c>
      <c r="I9291" t="n">
        <v>9</v>
      </c>
      <c r="J9291" t="n">
        <v>7</v>
      </c>
    </row>
    <row r="9292">
      <c r="A9292" t="inlineStr">
        <is>
          <t>ATT009291</t>
        </is>
      </c>
      <c r="B9292" t="n">
        <v>12</v>
      </c>
      <c r="C9292" t="n">
        <v>21</v>
      </c>
      <c r="D9292" s="19" t="n">
        <v>45961.54652777778</v>
      </c>
      <c r="E9292" s="19" t="n">
        <v>45961.575</v>
      </c>
      <c r="F9292" t="n">
        <v>41</v>
      </c>
      <c r="G9292" t="inlineStr">
        <is>
          <t>Strength</t>
        </is>
      </c>
      <c r="H9292" s="18" t="n">
        <v>45961</v>
      </c>
      <c r="I9292" t="n">
        <v>13</v>
      </c>
      <c r="J9292" t="n">
        <v>10</v>
      </c>
    </row>
    <row r="9293">
      <c r="A9293" t="inlineStr">
        <is>
          <t>ATT009292</t>
        </is>
      </c>
      <c r="B9293" t="n">
        <v>566</v>
      </c>
      <c r="C9293" t="n">
        <v>892</v>
      </c>
      <c r="D9293" s="19" t="n">
        <v>45657.58125</v>
      </c>
      <c r="E9293" s="19" t="n">
        <v>45657.62013888889</v>
      </c>
      <c r="F9293" t="n">
        <v>56</v>
      </c>
      <c r="G9293" t="inlineStr">
        <is>
          <t>Strength</t>
        </is>
      </c>
      <c r="H9293" s="18" t="n">
        <v>45657</v>
      </c>
      <c r="I9293" t="n">
        <v>13</v>
      </c>
      <c r="J9293" t="n">
        <v>1</v>
      </c>
    </row>
    <row r="9294">
      <c r="A9294" t="inlineStr">
        <is>
          <t>ATT009293</t>
        </is>
      </c>
      <c r="B9294" t="n">
        <v>28</v>
      </c>
      <c r="C9294" t="n">
        <v>48</v>
      </c>
      <c r="D9294" s="19" t="n">
        <v>46007.74305555555</v>
      </c>
      <c r="E9294" s="19" t="n">
        <v>46007.81319444445</v>
      </c>
      <c r="F9294" t="n">
        <v>101</v>
      </c>
      <c r="G9294" t="inlineStr">
        <is>
          <t>Cross Training</t>
        </is>
      </c>
      <c r="H9294" s="18" t="n">
        <v>46007</v>
      </c>
      <c r="I9294" t="n">
        <v>17</v>
      </c>
      <c r="J9294" t="n">
        <v>7</v>
      </c>
    </row>
    <row r="9295">
      <c r="A9295" t="inlineStr">
        <is>
          <t>ATT009294</t>
        </is>
      </c>
      <c r="B9295" t="n">
        <v>298</v>
      </c>
      <c r="C9295" t="n">
        <v>481</v>
      </c>
      <c r="D9295" s="19" t="n">
        <v>45614.64930555555</v>
      </c>
      <c r="E9295" s="19" t="n">
        <v>45614.69861111111</v>
      </c>
      <c r="F9295" t="n">
        <v>71</v>
      </c>
      <c r="G9295" t="inlineStr">
        <is>
          <t>Cardio</t>
        </is>
      </c>
      <c r="H9295" s="18" t="n">
        <v>45614</v>
      </c>
      <c r="I9295" t="n">
        <v>15</v>
      </c>
      <c r="J9295" t="n">
        <v>3</v>
      </c>
    </row>
    <row r="9296">
      <c r="A9296" t="inlineStr">
        <is>
          <t>ATT009295</t>
        </is>
      </c>
      <c r="B9296" t="n">
        <v>237</v>
      </c>
      <c r="C9296" t="n">
        <v>381</v>
      </c>
      <c r="D9296" s="19" t="n">
        <v>45966.44930555556</v>
      </c>
      <c r="E9296" s="19" t="n">
        <v>45966.48125</v>
      </c>
      <c r="F9296" t="n">
        <v>46</v>
      </c>
      <c r="G9296" t="inlineStr">
        <is>
          <t>Strength</t>
        </is>
      </c>
      <c r="H9296" s="18" t="n">
        <v>45966</v>
      </c>
      <c r="I9296" t="n">
        <v>10</v>
      </c>
      <c r="J9296" t="n">
        <v>11</v>
      </c>
    </row>
    <row r="9297">
      <c r="A9297" t="inlineStr">
        <is>
          <t>ATT009296</t>
        </is>
      </c>
      <c r="B9297" t="n">
        <v>250</v>
      </c>
      <c r="C9297" t="n">
        <v>402</v>
      </c>
      <c r="D9297" s="19" t="n">
        <v>45796.42361111111</v>
      </c>
      <c r="E9297" s="19" t="n">
        <v>45796.48333333333</v>
      </c>
      <c r="F9297" t="n">
        <v>86</v>
      </c>
      <c r="G9297" t="inlineStr">
        <is>
          <t>Strength</t>
        </is>
      </c>
      <c r="H9297" s="18" t="n">
        <v>45796</v>
      </c>
      <c r="I9297" t="n">
        <v>10</v>
      </c>
      <c r="J9297" t="n">
        <v>12</v>
      </c>
    </row>
    <row r="9298">
      <c r="A9298" t="inlineStr">
        <is>
          <t>ATT009297</t>
        </is>
      </c>
      <c r="B9298" t="n">
        <v>28</v>
      </c>
      <c r="C9298" t="n">
        <v>48</v>
      </c>
      <c r="D9298" s="19" t="n">
        <v>45914.77361111111</v>
      </c>
      <c r="E9298" s="19" t="n">
        <v>45914.80555555555</v>
      </c>
      <c r="F9298" t="n">
        <v>46</v>
      </c>
      <c r="G9298" t="inlineStr">
        <is>
          <t>Strength</t>
        </is>
      </c>
      <c r="H9298" s="18" t="n">
        <v>45914</v>
      </c>
      <c r="I9298" t="n">
        <v>18</v>
      </c>
      <c r="J9298" t="n">
        <v>7</v>
      </c>
    </row>
    <row r="9299">
      <c r="A9299" t="inlineStr">
        <is>
          <t>ATT009298</t>
        </is>
      </c>
      <c r="B9299" t="n">
        <v>527</v>
      </c>
      <c r="C9299" t="n">
        <v>830</v>
      </c>
      <c r="D9299" s="19" t="n">
        <v>45704.7125</v>
      </c>
      <c r="E9299" s="19" t="n">
        <v>45704.78541666667</v>
      </c>
      <c r="F9299" t="n">
        <v>105</v>
      </c>
      <c r="G9299" t="inlineStr">
        <is>
          <t>Functional Training</t>
        </is>
      </c>
      <c r="H9299" s="18" t="n">
        <v>45704</v>
      </c>
      <c r="I9299" t="n">
        <v>17</v>
      </c>
      <c r="J9299" t="n">
        <v>2</v>
      </c>
    </row>
    <row r="9300">
      <c r="A9300" t="inlineStr">
        <is>
          <t>ATT009299</t>
        </is>
      </c>
      <c r="B9300" t="n">
        <v>295</v>
      </c>
      <c r="C9300" t="n">
        <v>475</v>
      </c>
      <c r="D9300" s="19" t="n">
        <v>45659.70625</v>
      </c>
      <c r="E9300" s="19" t="n">
        <v>45659.73958333334</v>
      </c>
      <c r="F9300" t="n">
        <v>48</v>
      </c>
      <c r="G9300" t="inlineStr">
        <is>
          <t>Cross Training</t>
        </is>
      </c>
      <c r="H9300" s="18" t="n">
        <v>45659</v>
      </c>
      <c r="I9300" t="n">
        <v>16</v>
      </c>
      <c r="J9300" t="n">
        <v>3</v>
      </c>
    </row>
    <row r="9301">
      <c r="A9301" t="inlineStr">
        <is>
          <t>ATT009300</t>
        </is>
      </c>
      <c r="B9301" t="n">
        <v>375</v>
      </c>
      <c r="C9301" t="n">
        <v>605</v>
      </c>
      <c r="D9301" s="19" t="n">
        <v>45446.65763888889</v>
      </c>
      <c r="E9301" s="19" t="n">
        <v>45446.72916666666</v>
      </c>
      <c r="F9301" t="n">
        <v>103</v>
      </c>
      <c r="G9301" t="inlineStr">
        <is>
          <t>HIIT</t>
        </is>
      </c>
      <c r="H9301" s="18" t="n">
        <v>45446</v>
      </c>
      <c r="I9301" t="n">
        <v>15</v>
      </c>
      <c r="J9301" t="n">
        <v>3</v>
      </c>
    </row>
    <row r="9302">
      <c r="A9302" t="inlineStr">
        <is>
          <t>ATT009301</t>
        </is>
      </c>
      <c r="B9302" t="n">
        <v>297</v>
      </c>
      <c r="C9302" t="n">
        <v>479</v>
      </c>
      <c r="D9302" s="19" t="n">
        <v>45882.72013888889</v>
      </c>
      <c r="E9302" s="19" t="n">
        <v>45882.7625</v>
      </c>
      <c r="F9302" t="n">
        <v>61</v>
      </c>
      <c r="G9302" t="inlineStr">
        <is>
          <t>Cross Training</t>
        </is>
      </c>
      <c r="H9302" s="18" t="n">
        <v>45882</v>
      </c>
      <c r="I9302" t="n">
        <v>17</v>
      </c>
      <c r="J9302" t="n">
        <v>8</v>
      </c>
    </row>
    <row r="9303">
      <c r="A9303" t="inlineStr">
        <is>
          <t>ATT009302</t>
        </is>
      </c>
      <c r="B9303" t="n">
        <v>275</v>
      </c>
      <c r="C9303" t="n">
        <v>443</v>
      </c>
      <c r="D9303" s="19" t="n">
        <v>45867.57361111111</v>
      </c>
      <c r="E9303" s="19" t="n">
        <v>45867.60694444444</v>
      </c>
      <c r="F9303" t="n">
        <v>48</v>
      </c>
      <c r="G9303" t="inlineStr">
        <is>
          <t>HIIT</t>
        </is>
      </c>
      <c r="H9303" s="18" t="n">
        <v>45867</v>
      </c>
      <c r="I9303" t="n">
        <v>13</v>
      </c>
      <c r="J9303" t="n">
        <v>10</v>
      </c>
    </row>
    <row r="9304">
      <c r="A9304" t="inlineStr">
        <is>
          <t>ATT009303</t>
        </is>
      </c>
      <c r="B9304" t="n">
        <v>409</v>
      </c>
      <c r="C9304" t="n">
        <v>653</v>
      </c>
      <c r="D9304" s="19" t="n">
        <v>46016.72222222222</v>
      </c>
      <c r="E9304" s="19" t="n">
        <v>46016.77083333334</v>
      </c>
      <c r="F9304" t="n">
        <v>70</v>
      </c>
      <c r="G9304" t="inlineStr">
        <is>
          <t>Cardio</t>
        </is>
      </c>
      <c r="H9304" s="18" t="n">
        <v>46016</v>
      </c>
      <c r="I9304" t="n">
        <v>17</v>
      </c>
      <c r="J9304" t="n">
        <v>3</v>
      </c>
    </row>
    <row r="9305">
      <c r="A9305" t="inlineStr">
        <is>
          <t>ATT009304</t>
        </is>
      </c>
      <c r="B9305" t="n">
        <v>544</v>
      </c>
      <c r="C9305" t="n">
        <v>858</v>
      </c>
      <c r="D9305" s="19" t="n">
        <v>45608.52013888889</v>
      </c>
      <c r="E9305" s="19" t="n">
        <v>45608.55416666667</v>
      </c>
      <c r="F9305" t="n">
        <v>49</v>
      </c>
      <c r="G9305" t="inlineStr">
        <is>
          <t>Cardio</t>
        </is>
      </c>
      <c r="H9305" s="18" t="n">
        <v>45608</v>
      </c>
      <c r="I9305" t="n">
        <v>12</v>
      </c>
      <c r="J9305" t="n">
        <v>8</v>
      </c>
    </row>
    <row r="9306">
      <c r="A9306" t="inlineStr">
        <is>
          <t>ATT009305</t>
        </is>
      </c>
      <c r="B9306" t="n">
        <v>118</v>
      </c>
      <c r="C9306" t="n">
        <v>190</v>
      </c>
      <c r="D9306" s="19" t="n">
        <v>45632.52986111111</v>
      </c>
      <c r="E9306" s="19" t="n">
        <v>45632.59444444445</v>
      </c>
      <c r="F9306" t="n">
        <v>93</v>
      </c>
      <c r="G9306" t="inlineStr">
        <is>
          <t>HIIT</t>
        </is>
      </c>
      <c r="H9306" s="18" t="n">
        <v>45632</v>
      </c>
      <c r="I9306" t="n">
        <v>12</v>
      </c>
      <c r="J9306" t="n">
        <v>3</v>
      </c>
    </row>
    <row r="9307">
      <c r="A9307" t="inlineStr">
        <is>
          <t>ATT009306</t>
        </is>
      </c>
      <c r="B9307" t="n">
        <v>77</v>
      </c>
      <c r="C9307" t="n">
        <v>127</v>
      </c>
      <c r="D9307" s="19" t="n">
        <v>46018.77361111111</v>
      </c>
      <c r="E9307" s="19" t="n">
        <v>46018.8</v>
      </c>
      <c r="F9307" t="n">
        <v>38</v>
      </c>
      <c r="G9307" t="inlineStr">
        <is>
          <t>Cardio</t>
        </is>
      </c>
      <c r="H9307" s="18" t="n">
        <v>46018</v>
      </c>
      <c r="I9307" t="n">
        <v>18</v>
      </c>
      <c r="J9307" t="n">
        <v>2</v>
      </c>
    </row>
    <row r="9308">
      <c r="A9308" t="inlineStr">
        <is>
          <t>ATT009307</t>
        </is>
      </c>
      <c r="B9308" t="n">
        <v>161</v>
      </c>
      <c r="C9308" t="n">
        <v>254</v>
      </c>
      <c r="D9308" s="19" t="n">
        <v>45964.60555555556</v>
      </c>
      <c r="E9308" s="19" t="n">
        <v>45964.63888888889</v>
      </c>
      <c r="F9308" t="n">
        <v>48</v>
      </c>
      <c r="G9308" t="inlineStr">
        <is>
          <t>Yoga</t>
        </is>
      </c>
      <c r="H9308" s="18" t="n">
        <v>45964</v>
      </c>
      <c r="I9308" t="n">
        <v>14</v>
      </c>
      <c r="J9308" t="n">
        <v>1</v>
      </c>
    </row>
    <row r="9309">
      <c r="A9309" t="inlineStr">
        <is>
          <t>ATT009308</t>
        </is>
      </c>
      <c r="B9309" t="n">
        <v>214</v>
      </c>
      <c r="C9309" t="n">
        <v>340</v>
      </c>
      <c r="D9309" s="19" t="n">
        <v>45767.53541666667</v>
      </c>
      <c r="E9309" s="19" t="n">
        <v>45767.57361111111</v>
      </c>
      <c r="F9309" t="n">
        <v>55</v>
      </c>
      <c r="G9309" t="inlineStr">
        <is>
          <t>Cross Training</t>
        </is>
      </c>
      <c r="H9309" s="18" t="n">
        <v>45767</v>
      </c>
      <c r="I9309" t="n">
        <v>12</v>
      </c>
      <c r="J9309" t="n">
        <v>10</v>
      </c>
    </row>
    <row r="9310">
      <c r="A9310" t="inlineStr">
        <is>
          <t>ATT009309</t>
        </is>
      </c>
      <c r="B9310" t="n">
        <v>159</v>
      </c>
      <c r="C9310" t="n">
        <v>252</v>
      </c>
      <c r="D9310" s="19" t="n">
        <v>46018.68611111111</v>
      </c>
      <c r="E9310" s="19" t="n">
        <v>46018.75</v>
      </c>
      <c r="F9310" t="n">
        <v>92</v>
      </c>
      <c r="G9310" t="inlineStr">
        <is>
          <t>Yoga</t>
        </is>
      </c>
      <c r="H9310" s="18" t="n">
        <v>46018</v>
      </c>
      <c r="I9310" t="n">
        <v>16</v>
      </c>
      <c r="J9310" t="n">
        <v>4</v>
      </c>
    </row>
    <row r="9311">
      <c r="A9311" t="inlineStr">
        <is>
          <t>ATT009310</t>
        </is>
      </c>
      <c r="B9311" t="n">
        <v>176</v>
      </c>
      <c r="C9311" t="n">
        <v>278</v>
      </c>
      <c r="D9311" s="19" t="n">
        <v>45871.41180555556</v>
      </c>
      <c r="E9311" s="19" t="n">
        <v>45871.46597222222</v>
      </c>
      <c r="F9311" t="n">
        <v>78</v>
      </c>
      <c r="G9311" t="inlineStr">
        <is>
          <t>Functional Training</t>
        </is>
      </c>
      <c r="H9311" s="18" t="n">
        <v>45871</v>
      </c>
      <c r="I9311" t="n">
        <v>9</v>
      </c>
      <c r="J9311" t="n">
        <v>9</v>
      </c>
    </row>
    <row r="9312">
      <c r="A9312" t="inlineStr">
        <is>
          <t>ATT009311</t>
        </is>
      </c>
      <c r="B9312" t="n">
        <v>52</v>
      </c>
      <c r="C9312" t="n">
        <v>86</v>
      </c>
      <c r="D9312" s="19" t="n">
        <v>45576.55</v>
      </c>
      <c r="E9312" s="19" t="n">
        <v>45576.5875</v>
      </c>
      <c r="F9312" t="n">
        <v>54</v>
      </c>
      <c r="G9312" t="inlineStr">
        <is>
          <t>Strength</t>
        </is>
      </c>
      <c r="H9312" s="18" t="n">
        <v>45576</v>
      </c>
      <c r="I9312" t="n">
        <v>13</v>
      </c>
      <c r="J9312" t="n">
        <v>4</v>
      </c>
    </row>
    <row r="9313">
      <c r="A9313" t="inlineStr">
        <is>
          <t>ATT009312</t>
        </is>
      </c>
      <c r="B9313" t="n">
        <v>254</v>
      </c>
      <c r="C9313" t="n">
        <v>409</v>
      </c>
      <c r="D9313" s="19" t="n">
        <v>45839.39722222222</v>
      </c>
      <c r="E9313" s="19" t="n">
        <v>45839.46180555555</v>
      </c>
      <c r="F9313" t="n">
        <v>93</v>
      </c>
      <c r="G9313" t="inlineStr">
        <is>
          <t>Cardio</t>
        </is>
      </c>
      <c r="H9313" s="18" t="n">
        <v>45839</v>
      </c>
      <c r="I9313" t="n">
        <v>9</v>
      </c>
      <c r="J9313" t="n">
        <v>9</v>
      </c>
    </row>
    <row r="9314">
      <c r="A9314" t="inlineStr">
        <is>
          <t>ATT009313</t>
        </is>
      </c>
      <c r="B9314" t="n">
        <v>169</v>
      </c>
      <c r="C9314" t="n">
        <v>267</v>
      </c>
      <c r="D9314" s="19" t="n">
        <v>45969.53680555556</v>
      </c>
      <c r="E9314" s="19" t="n">
        <v>45969.56180555555</v>
      </c>
      <c r="F9314" t="n">
        <v>36</v>
      </c>
      <c r="G9314" t="inlineStr">
        <is>
          <t>Strength</t>
        </is>
      </c>
      <c r="H9314" s="18" t="n">
        <v>45969</v>
      </c>
      <c r="I9314" t="n">
        <v>12</v>
      </c>
      <c r="J9314" t="n">
        <v>2</v>
      </c>
    </row>
    <row r="9315">
      <c r="A9315" t="inlineStr">
        <is>
          <t>ATT009314</t>
        </is>
      </c>
      <c r="B9315" t="n">
        <v>523</v>
      </c>
      <c r="C9315" t="n">
        <v>825</v>
      </c>
      <c r="D9315" s="19" t="n">
        <v>45627.95138888889</v>
      </c>
      <c r="E9315" s="19" t="n">
        <v>45628.02638888889</v>
      </c>
      <c r="F9315" t="n">
        <v>108</v>
      </c>
      <c r="G9315" t="inlineStr">
        <is>
          <t>Cardio</t>
        </is>
      </c>
      <c r="H9315" s="18" t="n">
        <v>45627</v>
      </c>
      <c r="I9315" t="n">
        <v>22</v>
      </c>
      <c r="J9315" t="n">
        <v>12</v>
      </c>
    </row>
    <row r="9316">
      <c r="A9316" t="inlineStr">
        <is>
          <t>ATT009315</t>
        </is>
      </c>
      <c r="B9316" t="n">
        <v>293</v>
      </c>
      <c r="C9316" t="n">
        <v>471</v>
      </c>
      <c r="D9316" s="19" t="n">
        <v>45837.71111111111</v>
      </c>
      <c r="E9316" s="19" t="n">
        <v>45837.78611111111</v>
      </c>
      <c r="F9316" t="n">
        <v>108</v>
      </c>
      <c r="G9316" t="inlineStr">
        <is>
          <t>Cardio</t>
        </is>
      </c>
      <c r="H9316" s="18" t="n">
        <v>45837</v>
      </c>
      <c r="I9316" t="n">
        <v>17</v>
      </c>
      <c r="J9316" t="n">
        <v>12</v>
      </c>
    </row>
    <row r="9317">
      <c r="A9317" t="inlineStr">
        <is>
          <t>ATT009316</t>
        </is>
      </c>
      <c r="B9317" t="n">
        <v>590</v>
      </c>
      <c r="C9317" t="n">
        <v>936</v>
      </c>
      <c r="D9317" s="19" t="n">
        <v>45974.94652777778</v>
      </c>
      <c r="E9317" s="19" t="n">
        <v>45975.00972222222</v>
      </c>
      <c r="F9317" t="n">
        <v>91</v>
      </c>
      <c r="G9317" t="inlineStr">
        <is>
          <t>HIIT</t>
        </is>
      </c>
      <c r="H9317" s="18" t="n">
        <v>45974</v>
      </c>
      <c r="I9317" t="n">
        <v>22</v>
      </c>
      <c r="J9317" t="n">
        <v>1</v>
      </c>
    </row>
    <row r="9318">
      <c r="A9318" t="inlineStr">
        <is>
          <t>ATT009317</t>
        </is>
      </c>
      <c r="B9318" t="n">
        <v>314</v>
      </c>
      <c r="C9318" t="n">
        <v>506</v>
      </c>
      <c r="D9318" s="19" t="n">
        <v>45734.675</v>
      </c>
      <c r="E9318" s="19" t="n">
        <v>45734.73333333333</v>
      </c>
      <c r="F9318" t="n">
        <v>84</v>
      </c>
      <c r="G9318" t="inlineStr">
        <is>
          <t>HIIT</t>
        </is>
      </c>
      <c r="H9318" s="18" t="n">
        <v>45734</v>
      </c>
      <c r="I9318" t="n">
        <v>16</v>
      </c>
      <c r="J9318" t="n">
        <v>4</v>
      </c>
    </row>
    <row r="9319">
      <c r="A9319" t="inlineStr">
        <is>
          <t>ATT009318</t>
        </is>
      </c>
      <c r="B9319" t="n">
        <v>564</v>
      </c>
      <c r="C9319" t="n">
        <v>889</v>
      </c>
      <c r="D9319" s="19" t="n">
        <v>45683.81319444445</v>
      </c>
      <c r="E9319" s="19" t="n">
        <v>45683.88888888889</v>
      </c>
      <c r="F9319" t="n">
        <v>109</v>
      </c>
      <c r="G9319" t="inlineStr">
        <is>
          <t>HIIT</t>
        </is>
      </c>
      <c r="H9319" s="18" t="n">
        <v>45683</v>
      </c>
      <c r="I9319" t="n">
        <v>19</v>
      </c>
      <c r="J9319" t="n">
        <v>1</v>
      </c>
    </row>
    <row r="9320">
      <c r="A9320" t="inlineStr">
        <is>
          <t>ATT009319</t>
        </is>
      </c>
      <c r="B9320" t="n">
        <v>459</v>
      </c>
      <c r="C9320" t="n">
        <v>732</v>
      </c>
      <c r="D9320" s="19" t="n">
        <v>45470.61319444444</v>
      </c>
      <c r="E9320" s="19" t="n">
        <v>45470.68472222222</v>
      </c>
      <c r="F9320" t="n">
        <v>103</v>
      </c>
      <c r="G9320" t="inlineStr">
        <is>
          <t>Functional Training</t>
        </is>
      </c>
      <c r="H9320" s="18" t="n">
        <v>45470</v>
      </c>
      <c r="I9320" t="n">
        <v>14</v>
      </c>
      <c r="J9320" t="n">
        <v>3</v>
      </c>
    </row>
    <row r="9321">
      <c r="A9321" t="inlineStr">
        <is>
          <t>ATT009320</t>
        </is>
      </c>
      <c r="B9321" t="n">
        <v>529</v>
      </c>
      <c r="C9321" t="n">
        <v>833</v>
      </c>
      <c r="D9321" s="19" t="n">
        <v>45600.62291666667</v>
      </c>
      <c r="E9321" s="19" t="n">
        <v>45600.69791666666</v>
      </c>
      <c r="F9321" t="n">
        <v>108</v>
      </c>
      <c r="G9321" t="inlineStr">
        <is>
          <t>HIIT</t>
        </is>
      </c>
      <c r="H9321" s="18" t="n">
        <v>45600</v>
      </c>
      <c r="I9321" t="n">
        <v>14</v>
      </c>
      <c r="J9321" t="n">
        <v>1</v>
      </c>
    </row>
    <row r="9322">
      <c r="A9322" t="inlineStr">
        <is>
          <t>ATT009321</t>
        </is>
      </c>
      <c r="B9322" t="n">
        <v>450</v>
      </c>
      <c r="C9322" t="n">
        <v>717</v>
      </c>
      <c r="D9322" s="19" t="n">
        <v>45755.66388888889</v>
      </c>
      <c r="E9322" s="19" t="n">
        <v>45755.68888888889</v>
      </c>
      <c r="F9322" t="n">
        <v>36</v>
      </c>
      <c r="G9322" t="inlineStr">
        <is>
          <t>Strength</t>
        </is>
      </c>
      <c r="H9322" s="18" t="n">
        <v>45755</v>
      </c>
      <c r="I9322" t="n">
        <v>15</v>
      </c>
      <c r="J9322" t="n">
        <v>5</v>
      </c>
    </row>
    <row r="9323">
      <c r="A9323" t="inlineStr">
        <is>
          <t>ATT009322</t>
        </is>
      </c>
      <c r="B9323" t="n">
        <v>258</v>
      </c>
      <c r="C9323" t="n">
        <v>414</v>
      </c>
      <c r="D9323" s="19" t="n">
        <v>45408.52222222222</v>
      </c>
      <c r="E9323" s="19" t="n">
        <v>45408.56319444445</v>
      </c>
      <c r="F9323" t="n">
        <v>59</v>
      </c>
      <c r="G9323" t="inlineStr">
        <is>
          <t>Strength</t>
        </is>
      </c>
      <c r="H9323" s="18" t="n">
        <v>45408</v>
      </c>
      <c r="I9323" t="n">
        <v>12</v>
      </c>
      <c r="J9323" t="n">
        <v>10</v>
      </c>
    </row>
    <row r="9324">
      <c r="A9324" t="inlineStr">
        <is>
          <t>ATT009323</t>
        </is>
      </c>
      <c r="B9324" t="n">
        <v>511</v>
      </c>
      <c r="C9324" t="n">
        <v>810</v>
      </c>
      <c r="D9324" s="19" t="n">
        <v>45967.44791666666</v>
      </c>
      <c r="E9324" s="19" t="n">
        <v>45967.50555555556</v>
      </c>
      <c r="F9324" t="n">
        <v>83</v>
      </c>
      <c r="G9324" t="inlineStr">
        <is>
          <t>Strength</t>
        </is>
      </c>
      <c r="H9324" s="18" t="n">
        <v>45967</v>
      </c>
      <c r="I9324" t="n">
        <v>10</v>
      </c>
      <c r="J9324" t="n">
        <v>10</v>
      </c>
    </row>
    <row r="9325">
      <c r="A9325" t="inlineStr">
        <is>
          <t>ATT009324</t>
        </is>
      </c>
      <c r="B9325" t="n">
        <v>307</v>
      </c>
      <c r="C9325" t="n">
        <v>494</v>
      </c>
      <c r="D9325" s="19" t="n">
        <v>45842.83263888889</v>
      </c>
      <c r="E9325" s="19" t="n">
        <v>45842.88541666666</v>
      </c>
      <c r="F9325" t="n">
        <v>76</v>
      </c>
      <c r="G9325" t="inlineStr">
        <is>
          <t>Cardio</t>
        </is>
      </c>
      <c r="H9325" s="18" t="n">
        <v>45842</v>
      </c>
      <c r="I9325" t="n">
        <v>19</v>
      </c>
      <c r="J9325" t="n">
        <v>2</v>
      </c>
    </row>
    <row r="9326">
      <c r="A9326" t="inlineStr">
        <is>
          <t>ATT009325</t>
        </is>
      </c>
      <c r="B9326" t="n">
        <v>468</v>
      </c>
      <c r="C9326" t="n">
        <v>745</v>
      </c>
      <c r="D9326" s="19" t="n">
        <v>45375.79791666667</v>
      </c>
      <c r="E9326" s="19" t="n">
        <v>45375.85138888889</v>
      </c>
      <c r="F9326" t="n">
        <v>77</v>
      </c>
      <c r="G9326" t="inlineStr">
        <is>
          <t>Strength</t>
        </is>
      </c>
      <c r="H9326" s="18" t="n">
        <v>45375</v>
      </c>
      <c r="I9326" t="n">
        <v>19</v>
      </c>
      <c r="J9326" t="n">
        <v>10</v>
      </c>
    </row>
    <row r="9327">
      <c r="A9327" t="inlineStr">
        <is>
          <t>ATT009326</t>
        </is>
      </c>
      <c r="B9327" t="n">
        <v>418</v>
      </c>
      <c r="C9327" t="n">
        <v>665</v>
      </c>
      <c r="D9327" s="19" t="n">
        <v>45578.60625</v>
      </c>
      <c r="E9327" s="19" t="n">
        <v>45578.67638888889</v>
      </c>
      <c r="F9327" t="n">
        <v>101</v>
      </c>
      <c r="G9327" t="inlineStr">
        <is>
          <t>Cross Training</t>
        </is>
      </c>
      <c r="H9327" s="18" t="n">
        <v>45578</v>
      </c>
      <c r="I9327" t="n">
        <v>14</v>
      </c>
      <c r="J9327" t="n">
        <v>7</v>
      </c>
    </row>
    <row r="9328">
      <c r="A9328" t="inlineStr">
        <is>
          <t>ATT009327</t>
        </is>
      </c>
      <c r="B9328" t="n">
        <v>319</v>
      </c>
      <c r="C9328" t="n">
        <v>513</v>
      </c>
      <c r="D9328" s="19" t="n">
        <v>45775.82777777778</v>
      </c>
      <c r="E9328" s="19" t="n">
        <v>45775.85277777778</v>
      </c>
      <c r="F9328" t="n">
        <v>36</v>
      </c>
      <c r="G9328" t="inlineStr">
        <is>
          <t>Yoga</t>
        </is>
      </c>
      <c r="H9328" s="18" t="n">
        <v>45775</v>
      </c>
      <c r="I9328" t="n">
        <v>19</v>
      </c>
      <c r="J9328" t="n">
        <v>8</v>
      </c>
    </row>
    <row r="9329">
      <c r="A9329" t="inlineStr">
        <is>
          <t>ATT009328</t>
        </is>
      </c>
      <c r="B9329" t="n">
        <v>369</v>
      </c>
      <c r="C9329" t="n">
        <v>592</v>
      </c>
      <c r="D9329" s="19" t="n">
        <v>45846.5125</v>
      </c>
      <c r="E9329" s="19" t="n">
        <v>45846.55277777778</v>
      </c>
      <c r="F9329" t="n">
        <v>58</v>
      </c>
      <c r="G9329" t="inlineStr">
        <is>
          <t>Strength</t>
        </is>
      </c>
      <c r="H9329" s="18" t="n">
        <v>45846</v>
      </c>
      <c r="I9329" t="n">
        <v>12</v>
      </c>
      <c r="J9329" t="n">
        <v>4</v>
      </c>
    </row>
    <row r="9330">
      <c r="A9330" t="inlineStr">
        <is>
          <t>ATT009329</t>
        </is>
      </c>
      <c r="B9330" t="n">
        <v>341</v>
      </c>
      <c r="C9330" t="n">
        <v>546</v>
      </c>
      <c r="D9330" s="19" t="n">
        <v>45917.71805555555</v>
      </c>
      <c r="E9330" s="19" t="n">
        <v>45917.76875</v>
      </c>
      <c r="F9330" t="n">
        <v>73</v>
      </c>
      <c r="G9330" t="inlineStr">
        <is>
          <t>Cross Training</t>
        </is>
      </c>
      <c r="H9330" s="18" t="n">
        <v>45917</v>
      </c>
      <c r="I9330" t="n">
        <v>17</v>
      </c>
      <c r="J9330" t="n">
        <v>3</v>
      </c>
    </row>
    <row r="9331">
      <c r="A9331" t="inlineStr">
        <is>
          <t>ATT009330</t>
        </is>
      </c>
      <c r="B9331" t="n">
        <v>425</v>
      </c>
      <c r="C9331" t="n">
        <v>678</v>
      </c>
      <c r="D9331" s="19" t="n">
        <v>45756.79583333333</v>
      </c>
      <c r="E9331" s="19" t="n">
        <v>45756.84583333333</v>
      </c>
      <c r="F9331" t="n">
        <v>72</v>
      </c>
      <c r="G9331" t="inlineStr">
        <is>
          <t>Cross Training</t>
        </is>
      </c>
      <c r="H9331" s="18" t="n">
        <v>45756</v>
      </c>
      <c r="I9331" t="n">
        <v>19</v>
      </c>
      <c r="J9331" t="n">
        <v>9</v>
      </c>
    </row>
    <row r="9332">
      <c r="A9332" t="inlineStr">
        <is>
          <t>ATT009331</t>
        </is>
      </c>
      <c r="B9332" t="n">
        <v>123</v>
      </c>
      <c r="C9332" t="n">
        <v>198</v>
      </c>
      <c r="D9332" s="19" t="n">
        <v>45954.60555555556</v>
      </c>
      <c r="E9332" s="19" t="n">
        <v>45954.63472222222</v>
      </c>
      <c r="F9332" t="n">
        <v>42</v>
      </c>
      <c r="G9332" t="inlineStr">
        <is>
          <t>Cross Training</t>
        </is>
      </c>
      <c r="H9332" s="18" t="n">
        <v>45954</v>
      </c>
      <c r="I9332" t="n">
        <v>14</v>
      </c>
      <c r="J9332" t="n">
        <v>2</v>
      </c>
    </row>
    <row r="9333">
      <c r="A9333" t="inlineStr">
        <is>
          <t>ATT009332</t>
        </is>
      </c>
      <c r="B9333" t="n">
        <v>589</v>
      </c>
      <c r="C9333" t="n">
        <v>933</v>
      </c>
      <c r="D9333" s="19" t="n">
        <v>45594.79930555556</v>
      </c>
      <c r="E9333" s="19" t="n">
        <v>45594.84722222222</v>
      </c>
      <c r="F9333" t="n">
        <v>69</v>
      </c>
      <c r="G9333" t="inlineStr">
        <is>
          <t>HIIT</t>
        </is>
      </c>
      <c r="H9333" s="18" t="n">
        <v>45594</v>
      </c>
      <c r="I9333" t="n">
        <v>19</v>
      </c>
      <c r="J9333" t="n">
        <v>12</v>
      </c>
    </row>
    <row r="9334">
      <c r="A9334" t="inlineStr">
        <is>
          <t>ATT009333</t>
        </is>
      </c>
      <c r="B9334" t="n">
        <v>536</v>
      </c>
      <c r="C9334" t="n">
        <v>847</v>
      </c>
      <c r="D9334" s="19" t="n">
        <v>45882.78472222222</v>
      </c>
      <c r="E9334" s="19" t="n">
        <v>45882.85972222222</v>
      </c>
      <c r="F9334" t="n">
        <v>108</v>
      </c>
      <c r="G9334" t="inlineStr">
        <is>
          <t>Cardio</t>
        </is>
      </c>
      <c r="H9334" s="18" t="n">
        <v>45882</v>
      </c>
      <c r="I9334" t="n">
        <v>18</v>
      </c>
      <c r="J9334" t="n">
        <v>9</v>
      </c>
    </row>
    <row r="9335">
      <c r="A9335" t="inlineStr">
        <is>
          <t>ATT009334</t>
        </is>
      </c>
      <c r="B9335" t="n">
        <v>204</v>
      </c>
      <c r="C9335" t="n">
        <v>325</v>
      </c>
      <c r="D9335" s="19" t="n">
        <v>45902.48819444444</v>
      </c>
      <c r="E9335" s="19" t="n">
        <v>45902.54236111111</v>
      </c>
      <c r="F9335" t="n">
        <v>78</v>
      </c>
      <c r="G9335" t="inlineStr">
        <is>
          <t>Strength</t>
        </is>
      </c>
      <c r="H9335" s="18" t="n">
        <v>45902</v>
      </c>
      <c r="I9335" t="n">
        <v>11</v>
      </c>
      <c r="J9335" t="n">
        <v>8</v>
      </c>
    </row>
    <row r="9336">
      <c r="A9336" t="inlineStr">
        <is>
          <t>ATT009335</t>
        </is>
      </c>
      <c r="B9336" t="n">
        <v>202</v>
      </c>
      <c r="C9336" t="n">
        <v>323</v>
      </c>
      <c r="D9336" s="19" t="n">
        <v>45552.42291666667</v>
      </c>
      <c r="E9336" s="19" t="n">
        <v>45552.44791666666</v>
      </c>
      <c r="F9336" t="n">
        <v>36</v>
      </c>
      <c r="G9336" t="inlineStr">
        <is>
          <t>Cardio</t>
        </is>
      </c>
      <c r="H9336" s="18" t="n">
        <v>45552</v>
      </c>
      <c r="I9336" t="n">
        <v>10</v>
      </c>
      <c r="J9336" t="n">
        <v>4</v>
      </c>
    </row>
    <row r="9337">
      <c r="A9337" t="inlineStr">
        <is>
          <t>ATT009336</t>
        </is>
      </c>
      <c r="B9337" t="n">
        <v>535</v>
      </c>
      <c r="C9337" t="n">
        <v>845</v>
      </c>
      <c r="D9337" s="19" t="n">
        <v>45818.77986111111</v>
      </c>
      <c r="E9337" s="19" t="n">
        <v>45818.85208333333</v>
      </c>
      <c r="F9337" t="n">
        <v>104</v>
      </c>
      <c r="G9337" t="inlineStr">
        <is>
          <t>HIIT</t>
        </is>
      </c>
      <c r="H9337" s="18" t="n">
        <v>45818</v>
      </c>
      <c r="I9337" t="n">
        <v>18</v>
      </c>
      <c r="J9337" t="n">
        <v>4</v>
      </c>
    </row>
    <row r="9338">
      <c r="A9338" t="inlineStr">
        <is>
          <t>ATT009337</t>
        </is>
      </c>
      <c r="B9338" t="n">
        <v>212</v>
      </c>
      <c r="C9338" t="n">
        <v>338</v>
      </c>
      <c r="D9338" s="19" t="n">
        <v>45876.29027777778</v>
      </c>
      <c r="E9338" s="19" t="n">
        <v>45876.33055555556</v>
      </c>
      <c r="F9338" t="n">
        <v>58</v>
      </c>
      <c r="G9338" t="inlineStr">
        <is>
          <t>Strength</t>
        </is>
      </c>
      <c r="H9338" s="18" t="n">
        <v>45876</v>
      </c>
      <c r="I9338" t="n">
        <v>6</v>
      </c>
      <c r="J9338" t="n">
        <v>7</v>
      </c>
    </row>
    <row r="9339">
      <c r="A9339" t="inlineStr">
        <is>
          <t>ATT009338</t>
        </is>
      </c>
      <c r="B9339" t="n">
        <v>418</v>
      </c>
      <c r="C9339" t="n">
        <v>668</v>
      </c>
      <c r="D9339" s="19" t="n">
        <v>45976.48680555556</v>
      </c>
      <c r="E9339" s="19" t="n">
        <v>45976.51805555556</v>
      </c>
      <c r="F9339" t="n">
        <v>45</v>
      </c>
      <c r="G9339" t="inlineStr">
        <is>
          <t>Strength</t>
        </is>
      </c>
      <c r="H9339" s="18" t="n">
        <v>45976</v>
      </c>
      <c r="I9339" t="n">
        <v>11</v>
      </c>
      <c r="J9339" t="n">
        <v>1</v>
      </c>
    </row>
    <row r="9340">
      <c r="A9340" t="inlineStr">
        <is>
          <t>ATT009339</t>
        </is>
      </c>
      <c r="B9340" t="n">
        <v>296</v>
      </c>
      <c r="C9340" t="n">
        <v>476</v>
      </c>
      <c r="D9340" s="19" t="n">
        <v>45484.79236111111</v>
      </c>
      <c r="E9340" s="19" t="n">
        <v>45484.82152777778</v>
      </c>
      <c r="F9340" t="n">
        <v>42</v>
      </c>
      <c r="G9340" t="inlineStr">
        <is>
          <t>Cardio</t>
        </is>
      </c>
      <c r="H9340" s="18" t="n">
        <v>45484</v>
      </c>
      <c r="I9340" t="n">
        <v>19</v>
      </c>
      <c r="J9340" t="n">
        <v>11</v>
      </c>
    </row>
    <row r="9341">
      <c r="A9341" t="inlineStr">
        <is>
          <t>ATT009340</t>
        </is>
      </c>
      <c r="B9341" t="n">
        <v>7</v>
      </c>
      <c r="C9341" t="n">
        <v>11</v>
      </c>
      <c r="D9341" s="19" t="n">
        <v>45749.67847222222</v>
      </c>
      <c r="E9341" s="19" t="n">
        <v>45749.71527777778</v>
      </c>
      <c r="F9341" t="n">
        <v>53</v>
      </c>
      <c r="G9341" t="inlineStr">
        <is>
          <t>HIIT</t>
        </is>
      </c>
      <c r="H9341" s="18" t="n">
        <v>45749</v>
      </c>
      <c r="I9341" t="n">
        <v>16</v>
      </c>
      <c r="J9341" t="n">
        <v>2</v>
      </c>
    </row>
    <row r="9342">
      <c r="A9342" t="inlineStr">
        <is>
          <t>ATT009341</t>
        </is>
      </c>
      <c r="B9342" t="n">
        <v>359</v>
      </c>
      <c r="C9342" t="n">
        <v>574</v>
      </c>
      <c r="D9342" s="19" t="n">
        <v>45916.50138888889</v>
      </c>
      <c r="E9342" s="19" t="n">
        <v>45916.56458333333</v>
      </c>
      <c r="F9342" t="n">
        <v>91</v>
      </c>
      <c r="G9342" t="inlineStr">
        <is>
          <t>HIIT</t>
        </is>
      </c>
      <c r="H9342" s="18" t="n">
        <v>45916</v>
      </c>
      <c r="I9342" t="n">
        <v>12</v>
      </c>
      <c r="J9342" t="n">
        <v>3</v>
      </c>
    </row>
    <row r="9343">
      <c r="A9343" t="inlineStr">
        <is>
          <t>ATT009342</t>
        </is>
      </c>
      <c r="B9343" t="n">
        <v>110</v>
      </c>
      <c r="C9343" t="n">
        <v>180</v>
      </c>
      <c r="D9343" s="19" t="n">
        <v>46020.95</v>
      </c>
      <c r="E9343" s="19" t="n">
        <v>46020.97430555556</v>
      </c>
      <c r="F9343" t="n">
        <v>35</v>
      </c>
      <c r="G9343" t="inlineStr">
        <is>
          <t>Strength</t>
        </is>
      </c>
      <c r="H9343" s="18" t="n">
        <v>46020</v>
      </c>
      <c r="I9343" t="n">
        <v>22</v>
      </c>
      <c r="J9343" t="n">
        <v>1</v>
      </c>
    </row>
    <row r="9344">
      <c r="A9344" t="inlineStr">
        <is>
          <t>ATT009343</t>
        </is>
      </c>
      <c r="B9344" t="n">
        <v>423</v>
      </c>
      <c r="C9344" t="n">
        <v>674</v>
      </c>
      <c r="D9344" s="19" t="n">
        <v>45614.76319444444</v>
      </c>
      <c r="E9344" s="19" t="n">
        <v>45614.81111111111</v>
      </c>
      <c r="F9344" t="n">
        <v>69</v>
      </c>
      <c r="G9344" t="inlineStr">
        <is>
          <t>Yoga</t>
        </is>
      </c>
      <c r="H9344" s="18" t="n">
        <v>45614</v>
      </c>
      <c r="I9344" t="n">
        <v>18</v>
      </c>
      <c r="J9344" t="n">
        <v>3</v>
      </c>
    </row>
    <row r="9345">
      <c r="A9345" t="inlineStr">
        <is>
          <t>ATT009344</t>
        </is>
      </c>
      <c r="B9345" t="n">
        <v>144</v>
      </c>
      <c r="C9345" t="n">
        <v>226</v>
      </c>
      <c r="D9345" s="19" t="n">
        <v>45864.70347222222</v>
      </c>
      <c r="E9345" s="19" t="n">
        <v>45864.73611111111</v>
      </c>
      <c r="F9345" t="n">
        <v>47</v>
      </c>
      <c r="G9345" t="inlineStr">
        <is>
          <t>Strength</t>
        </is>
      </c>
      <c r="H9345" s="18" t="n">
        <v>45864</v>
      </c>
      <c r="I9345" t="n">
        <v>16</v>
      </c>
      <c r="J9345" t="n">
        <v>9</v>
      </c>
    </row>
    <row r="9346">
      <c r="A9346" t="inlineStr">
        <is>
          <t>ATT009345</t>
        </is>
      </c>
      <c r="B9346" t="n">
        <v>205</v>
      </c>
      <c r="C9346" t="n">
        <v>326</v>
      </c>
      <c r="D9346" s="19" t="n">
        <v>45726.75208333333</v>
      </c>
      <c r="E9346" s="19" t="n">
        <v>45726.80069444444</v>
      </c>
      <c r="F9346" t="n">
        <v>70</v>
      </c>
      <c r="G9346" t="inlineStr">
        <is>
          <t>Strength</t>
        </is>
      </c>
      <c r="H9346" s="18" t="n">
        <v>45726</v>
      </c>
      <c r="I9346" t="n">
        <v>18</v>
      </c>
      <c r="J9346" t="n">
        <v>4</v>
      </c>
    </row>
    <row r="9347">
      <c r="A9347" t="inlineStr">
        <is>
          <t>ATT009346</t>
        </is>
      </c>
      <c r="B9347" t="n">
        <v>261</v>
      </c>
      <c r="C9347" t="n">
        <v>418</v>
      </c>
      <c r="D9347" s="19" t="n">
        <v>45562.28333333333</v>
      </c>
      <c r="E9347" s="19" t="n">
        <v>45562.34097222222</v>
      </c>
      <c r="F9347" t="n">
        <v>83</v>
      </c>
      <c r="G9347" t="inlineStr">
        <is>
          <t>Strength</t>
        </is>
      </c>
      <c r="H9347" s="18" t="n">
        <v>45562</v>
      </c>
      <c r="I9347" t="n">
        <v>6</v>
      </c>
      <c r="J9347" t="n">
        <v>1</v>
      </c>
    </row>
    <row r="9348">
      <c r="A9348" t="inlineStr">
        <is>
          <t>ATT009347</t>
        </is>
      </c>
      <c r="B9348" t="n">
        <v>238</v>
      </c>
      <c r="C9348" t="n">
        <v>384</v>
      </c>
      <c r="D9348" s="19" t="n">
        <v>45986.41388888889</v>
      </c>
      <c r="E9348" s="19" t="n">
        <v>45986.44861111111</v>
      </c>
      <c r="F9348" t="n">
        <v>50</v>
      </c>
      <c r="G9348" t="inlineStr">
        <is>
          <t>HIIT</t>
        </is>
      </c>
      <c r="H9348" s="18" t="n">
        <v>45986</v>
      </c>
      <c r="I9348" t="n">
        <v>9</v>
      </c>
      <c r="J9348" t="n">
        <v>3</v>
      </c>
    </row>
    <row r="9349">
      <c r="A9349" t="inlineStr">
        <is>
          <t>ATT009348</t>
        </is>
      </c>
      <c r="B9349" t="n">
        <v>107</v>
      </c>
      <c r="C9349" t="n">
        <v>175</v>
      </c>
      <c r="D9349" s="19" t="n">
        <v>45896.40416666667</v>
      </c>
      <c r="E9349" s="19" t="n">
        <v>45896.44305555556</v>
      </c>
      <c r="F9349" t="n">
        <v>56</v>
      </c>
      <c r="G9349" t="inlineStr">
        <is>
          <t>Yoga</t>
        </is>
      </c>
      <c r="H9349" s="18" t="n">
        <v>45896</v>
      </c>
      <c r="I9349" t="n">
        <v>9</v>
      </c>
      <c r="J9349" t="n">
        <v>9</v>
      </c>
    </row>
    <row r="9350">
      <c r="A9350" t="inlineStr">
        <is>
          <t>ATT009349</t>
        </is>
      </c>
      <c r="B9350" t="n">
        <v>41</v>
      </c>
      <c r="C9350" t="n">
        <v>64</v>
      </c>
      <c r="D9350" s="19" t="n">
        <v>45529.30208333334</v>
      </c>
      <c r="E9350" s="19" t="n">
        <v>45529.34166666667</v>
      </c>
      <c r="F9350" t="n">
        <v>57</v>
      </c>
      <c r="G9350" t="inlineStr">
        <is>
          <t>Strength</t>
        </is>
      </c>
      <c r="H9350" s="18" t="n">
        <v>45529</v>
      </c>
      <c r="I9350" t="n">
        <v>7</v>
      </c>
      <c r="J9350" t="n">
        <v>1</v>
      </c>
    </row>
    <row r="9351">
      <c r="A9351" t="inlineStr">
        <is>
          <t>ATT009350</t>
        </is>
      </c>
      <c r="B9351" t="n">
        <v>463</v>
      </c>
      <c r="C9351" t="n">
        <v>739</v>
      </c>
      <c r="D9351" s="19" t="n">
        <v>45884.75902777778</v>
      </c>
      <c r="E9351" s="19" t="n">
        <v>45884.83333333334</v>
      </c>
      <c r="F9351" t="n">
        <v>107</v>
      </c>
      <c r="G9351" t="inlineStr">
        <is>
          <t>HIIT</t>
        </is>
      </c>
      <c r="H9351" s="18" t="n">
        <v>45884</v>
      </c>
      <c r="I9351" t="n">
        <v>18</v>
      </c>
      <c r="J9351" t="n">
        <v>1</v>
      </c>
    </row>
    <row r="9352">
      <c r="A9352" t="inlineStr">
        <is>
          <t>ATT009351</t>
        </is>
      </c>
      <c r="B9352" t="n">
        <v>598</v>
      </c>
      <c r="C9352" t="n">
        <v>949</v>
      </c>
      <c r="D9352" s="19" t="n">
        <v>45695.66597222222</v>
      </c>
      <c r="E9352" s="19" t="n">
        <v>45695.73472222222</v>
      </c>
      <c r="F9352" t="n">
        <v>99</v>
      </c>
      <c r="G9352" t="inlineStr">
        <is>
          <t>Cross Training</t>
        </is>
      </c>
      <c r="H9352" s="18" t="n">
        <v>45695</v>
      </c>
      <c r="I9352" t="n">
        <v>15</v>
      </c>
      <c r="J9352" t="n">
        <v>8</v>
      </c>
    </row>
    <row r="9353">
      <c r="A9353" t="inlineStr">
        <is>
          <t>ATT009352</t>
        </is>
      </c>
      <c r="B9353" t="n">
        <v>119</v>
      </c>
      <c r="C9353" t="n">
        <v>192</v>
      </c>
      <c r="D9353" s="19" t="n">
        <v>45899.45972222222</v>
      </c>
      <c r="E9353" s="19" t="n">
        <v>45899.49930555555</v>
      </c>
      <c r="F9353" t="n">
        <v>57</v>
      </c>
      <c r="G9353" t="inlineStr">
        <is>
          <t>Strength</t>
        </is>
      </c>
      <c r="H9353" s="18" t="n">
        <v>45899</v>
      </c>
      <c r="I9353" t="n">
        <v>11</v>
      </c>
      <c r="J9353" t="n">
        <v>8</v>
      </c>
    </row>
    <row r="9354">
      <c r="A9354" t="inlineStr">
        <is>
          <t>ATT009353</t>
        </is>
      </c>
      <c r="B9354" t="n">
        <v>503</v>
      </c>
      <c r="C9354" t="n">
        <v>801</v>
      </c>
      <c r="D9354" s="19" t="n">
        <v>45829.75347222222</v>
      </c>
      <c r="E9354" s="19" t="n">
        <v>45829.8125</v>
      </c>
      <c r="F9354" t="n">
        <v>85</v>
      </c>
      <c r="G9354" t="inlineStr">
        <is>
          <t>Cross Training</t>
        </is>
      </c>
      <c r="H9354" s="18" t="n">
        <v>45829</v>
      </c>
      <c r="I9354" t="n">
        <v>18</v>
      </c>
      <c r="J9354" t="n">
        <v>2</v>
      </c>
    </row>
    <row r="9355">
      <c r="A9355" t="inlineStr">
        <is>
          <t>ATT009354</t>
        </is>
      </c>
      <c r="B9355" t="n">
        <v>443</v>
      </c>
      <c r="C9355" t="n">
        <v>707</v>
      </c>
      <c r="D9355" s="19" t="n">
        <v>45784.6625</v>
      </c>
      <c r="E9355" s="19" t="n">
        <v>45784.73819444444</v>
      </c>
      <c r="F9355" t="n">
        <v>109</v>
      </c>
      <c r="G9355" t="inlineStr">
        <is>
          <t>Cardio</t>
        </is>
      </c>
      <c r="H9355" s="18" t="n">
        <v>45784</v>
      </c>
      <c r="I9355" t="n">
        <v>15</v>
      </c>
      <c r="J9355" t="n">
        <v>3</v>
      </c>
    </row>
    <row r="9356">
      <c r="A9356" t="inlineStr">
        <is>
          <t>ATT009355</t>
        </is>
      </c>
      <c r="B9356" t="n">
        <v>57</v>
      </c>
      <c r="C9356" t="n">
        <v>95</v>
      </c>
      <c r="D9356" s="19" t="n">
        <v>45658.52083333334</v>
      </c>
      <c r="E9356" s="19" t="n">
        <v>45658.58958333333</v>
      </c>
      <c r="F9356" t="n">
        <v>99</v>
      </c>
      <c r="G9356" t="inlineStr">
        <is>
          <t>HIIT</t>
        </is>
      </c>
      <c r="H9356" s="18" t="n">
        <v>45658</v>
      </c>
      <c r="I9356" t="n">
        <v>12</v>
      </c>
      <c r="J9356" t="n">
        <v>1</v>
      </c>
    </row>
    <row r="9357">
      <c r="A9357" t="inlineStr">
        <is>
          <t>ATT009356</t>
        </is>
      </c>
      <c r="B9357" t="n">
        <v>529</v>
      </c>
      <c r="C9357" t="n">
        <v>833</v>
      </c>
      <c r="D9357" s="19" t="n">
        <v>45682.66041666667</v>
      </c>
      <c r="E9357" s="19" t="n">
        <v>45682.71041666667</v>
      </c>
      <c r="F9357" t="n">
        <v>72</v>
      </c>
      <c r="G9357" t="inlineStr">
        <is>
          <t>Functional Training</t>
        </is>
      </c>
      <c r="H9357" s="18" t="n">
        <v>45682</v>
      </c>
      <c r="I9357" t="n">
        <v>15</v>
      </c>
      <c r="J9357" t="n">
        <v>1</v>
      </c>
    </row>
    <row r="9358">
      <c r="A9358" t="inlineStr">
        <is>
          <t>ATT009357</t>
        </is>
      </c>
      <c r="B9358" t="n">
        <v>409</v>
      </c>
      <c r="C9358" t="n">
        <v>652</v>
      </c>
      <c r="D9358" s="19" t="n">
        <v>45695.82291666666</v>
      </c>
      <c r="E9358" s="19" t="n">
        <v>45695.87361111111</v>
      </c>
      <c r="F9358" t="n">
        <v>73</v>
      </c>
      <c r="G9358" t="inlineStr">
        <is>
          <t>Yoga</t>
        </is>
      </c>
      <c r="H9358" s="18" t="n">
        <v>45695</v>
      </c>
      <c r="I9358" t="n">
        <v>19</v>
      </c>
      <c r="J9358" t="n">
        <v>3</v>
      </c>
    </row>
    <row r="9359">
      <c r="A9359" t="inlineStr">
        <is>
          <t>ATT009358</t>
        </is>
      </c>
      <c r="B9359" t="n">
        <v>399</v>
      </c>
      <c r="C9359" t="n">
        <v>640</v>
      </c>
      <c r="D9359" s="19" t="n">
        <v>45682.60972222222</v>
      </c>
      <c r="E9359" s="19" t="n">
        <v>45682.68125</v>
      </c>
      <c r="F9359" t="n">
        <v>103</v>
      </c>
      <c r="G9359" t="inlineStr">
        <is>
          <t>Cross Training</t>
        </is>
      </c>
      <c r="H9359" s="18" t="n">
        <v>45682</v>
      </c>
      <c r="I9359" t="n">
        <v>14</v>
      </c>
      <c r="J9359" t="n">
        <v>7</v>
      </c>
    </row>
    <row r="9360">
      <c r="A9360" t="inlineStr">
        <is>
          <t>ATT009359</t>
        </is>
      </c>
      <c r="B9360" t="n">
        <v>260</v>
      </c>
      <c r="C9360" t="n">
        <v>417</v>
      </c>
      <c r="D9360" s="19" t="n">
        <v>45441.29583333333</v>
      </c>
      <c r="E9360" s="19" t="n">
        <v>45441.32916666667</v>
      </c>
      <c r="F9360" t="n">
        <v>48</v>
      </c>
      <c r="G9360" t="inlineStr">
        <is>
          <t>Strength</t>
        </is>
      </c>
      <c r="H9360" s="18" t="n">
        <v>45441</v>
      </c>
      <c r="I9360" t="n">
        <v>7</v>
      </c>
      <c r="J9360" t="n">
        <v>12</v>
      </c>
    </row>
    <row r="9361">
      <c r="A9361" t="inlineStr">
        <is>
          <t>ATT009360</t>
        </is>
      </c>
      <c r="B9361" t="n">
        <v>520</v>
      </c>
      <c r="C9361" t="n">
        <v>822</v>
      </c>
      <c r="D9361" s="19" t="n">
        <v>45702.46319444444</v>
      </c>
      <c r="E9361" s="19" t="n">
        <v>45702.52569444444</v>
      </c>
      <c r="F9361" t="n">
        <v>90</v>
      </c>
      <c r="G9361" t="inlineStr">
        <is>
          <t>Yoga</t>
        </is>
      </c>
      <c r="H9361" s="18" t="n">
        <v>45702</v>
      </c>
      <c r="I9361" t="n">
        <v>11</v>
      </c>
      <c r="J9361" t="n">
        <v>4</v>
      </c>
    </row>
    <row r="9362">
      <c r="A9362" t="inlineStr">
        <is>
          <t>ATT009361</t>
        </is>
      </c>
      <c r="B9362" t="n">
        <v>50</v>
      </c>
      <c r="C9362" t="n">
        <v>81</v>
      </c>
      <c r="D9362" s="19" t="n">
        <v>45486.54097222222</v>
      </c>
      <c r="E9362" s="19" t="n">
        <v>45486.56527777778</v>
      </c>
      <c r="F9362" t="n">
        <v>35</v>
      </c>
      <c r="G9362" t="inlineStr">
        <is>
          <t>Functional Training</t>
        </is>
      </c>
      <c r="H9362" s="18" t="n">
        <v>45486</v>
      </c>
      <c r="I9362" t="n">
        <v>12</v>
      </c>
      <c r="J9362" t="n">
        <v>7</v>
      </c>
    </row>
    <row r="9363">
      <c r="A9363" t="inlineStr">
        <is>
          <t>ATT009362</t>
        </is>
      </c>
      <c r="B9363" t="n">
        <v>435</v>
      </c>
      <c r="C9363" t="n">
        <v>691</v>
      </c>
      <c r="D9363" s="19" t="n">
        <v>46021.66111111111</v>
      </c>
      <c r="E9363" s="19" t="n">
        <v>46021.6875</v>
      </c>
      <c r="F9363" t="n">
        <v>38</v>
      </c>
      <c r="G9363" t="inlineStr">
        <is>
          <t>Cardio</t>
        </is>
      </c>
      <c r="H9363" s="18" t="n">
        <v>46021</v>
      </c>
      <c r="I9363" t="n">
        <v>15</v>
      </c>
      <c r="J9363" t="n">
        <v>12</v>
      </c>
    </row>
    <row r="9364">
      <c r="A9364" t="inlineStr">
        <is>
          <t>ATT009363</t>
        </is>
      </c>
      <c r="B9364" t="n">
        <v>243</v>
      </c>
      <c r="C9364" t="n">
        <v>390</v>
      </c>
      <c r="D9364" s="19" t="n">
        <v>45767.66736111111</v>
      </c>
      <c r="E9364" s="19" t="n">
        <v>45767.69375</v>
      </c>
      <c r="F9364" t="n">
        <v>38</v>
      </c>
      <c r="G9364" t="inlineStr">
        <is>
          <t>HIIT</t>
        </is>
      </c>
      <c r="H9364" s="18" t="n">
        <v>45767</v>
      </c>
      <c r="I9364" t="n">
        <v>16</v>
      </c>
      <c r="J9364" t="n">
        <v>3</v>
      </c>
    </row>
    <row r="9365">
      <c r="A9365" t="inlineStr">
        <is>
          <t>ATT009364</t>
        </is>
      </c>
      <c r="B9365" t="n">
        <v>405</v>
      </c>
      <c r="C9365" t="n">
        <v>648</v>
      </c>
      <c r="D9365" s="19" t="n">
        <v>45877.71666666667</v>
      </c>
      <c r="E9365" s="19" t="n">
        <v>45877.77916666667</v>
      </c>
      <c r="F9365" t="n">
        <v>90</v>
      </c>
      <c r="G9365" t="inlineStr">
        <is>
          <t>Yoga</t>
        </is>
      </c>
      <c r="H9365" s="18" t="n">
        <v>45877</v>
      </c>
      <c r="I9365" t="n">
        <v>17</v>
      </c>
      <c r="J9365" t="n">
        <v>2</v>
      </c>
    </row>
    <row r="9366">
      <c r="A9366" t="inlineStr">
        <is>
          <t>ATT009365</t>
        </is>
      </c>
      <c r="B9366" t="n">
        <v>417</v>
      </c>
      <c r="C9366" t="n">
        <v>664</v>
      </c>
      <c r="D9366" s="19" t="n">
        <v>45469.67569444444</v>
      </c>
      <c r="E9366" s="19" t="n">
        <v>45469.74027777778</v>
      </c>
      <c r="F9366" t="n">
        <v>93</v>
      </c>
      <c r="G9366" t="inlineStr">
        <is>
          <t>Strength</t>
        </is>
      </c>
      <c r="H9366" s="18" t="n">
        <v>45469</v>
      </c>
      <c r="I9366" t="n">
        <v>16</v>
      </c>
      <c r="J9366" t="n">
        <v>2</v>
      </c>
    </row>
    <row r="9367">
      <c r="A9367" t="inlineStr">
        <is>
          <t>ATT009366</t>
        </is>
      </c>
      <c r="B9367" t="n">
        <v>33</v>
      </c>
      <c r="C9367" t="n">
        <v>53</v>
      </c>
      <c r="D9367" s="19" t="n">
        <v>45875.51527777778</v>
      </c>
      <c r="E9367" s="19" t="n">
        <v>45875.57569444444</v>
      </c>
      <c r="F9367" t="n">
        <v>87</v>
      </c>
      <c r="G9367" t="inlineStr">
        <is>
          <t>Yoga</t>
        </is>
      </c>
      <c r="H9367" s="18" t="n">
        <v>45875</v>
      </c>
      <c r="I9367" t="n">
        <v>12</v>
      </c>
      <c r="J9367" t="n">
        <v>10</v>
      </c>
    </row>
    <row r="9368">
      <c r="A9368" t="inlineStr">
        <is>
          <t>ATT009367</t>
        </is>
      </c>
      <c r="B9368" t="n">
        <v>396</v>
      </c>
      <c r="C9368" t="n">
        <v>634</v>
      </c>
      <c r="D9368" s="19" t="n">
        <v>45831.40833333333</v>
      </c>
      <c r="E9368" s="19" t="n">
        <v>45831.47013888889</v>
      </c>
      <c r="F9368" t="n">
        <v>89</v>
      </c>
      <c r="G9368" t="inlineStr">
        <is>
          <t>Cardio</t>
        </is>
      </c>
      <c r="H9368" s="18" t="n">
        <v>45831</v>
      </c>
      <c r="I9368" t="n">
        <v>9</v>
      </c>
      <c r="J9368" t="n">
        <v>2</v>
      </c>
    </row>
    <row r="9369">
      <c r="A9369" t="inlineStr">
        <is>
          <t>ATT009368</t>
        </is>
      </c>
      <c r="B9369" t="n">
        <v>578</v>
      </c>
      <c r="C9369" t="n">
        <v>915</v>
      </c>
      <c r="D9369" s="19" t="n">
        <v>45797.61875</v>
      </c>
      <c r="E9369" s="19" t="n">
        <v>45797.67013888889</v>
      </c>
      <c r="F9369" t="n">
        <v>74</v>
      </c>
      <c r="G9369" t="inlineStr">
        <is>
          <t>Cross Training</t>
        </is>
      </c>
      <c r="H9369" s="18" t="n">
        <v>45797</v>
      </c>
      <c r="I9369" t="n">
        <v>14</v>
      </c>
      <c r="J9369" t="n">
        <v>2</v>
      </c>
    </row>
    <row r="9370">
      <c r="A9370" t="inlineStr">
        <is>
          <t>ATT009369</t>
        </is>
      </c>
      <c r="B9370" t="n">
        <v>60</v>
      </c>
      <c r="C9370" t="n">
        <v>100</v>
      </c>
      <c r="D9370" s="19" t="n">
        <v>45800.31666666667</v>
      </c>
      <c r="E9370" s="19" t="n">
        <v>45800.38055555556</v>
      </c>
      <c r="F9370" t="n">
        <v>92</v>
      </c>
      <c r="G9370" t="inlineStr">
        <is>
          <t>Strength</t>
        </is>
      </c>
      <c r="H9370" s="18" t="n">
        <v>45800</v>
      </c>
      <c r="I9370" t="n">
        <v>7</v>
      </c>
      <c r="J9370" t="n">
        <v>6</v>
      </c>
    </row>
    <row r="9371">
      <c r="A9371" t="inlineStr">
        <is>
          <t>ATT009370</t>
        </is>
      </c>
      <c r="B9371" t="n">
        <v>162</v>
      </c>
      <c r="C9371" t="n">
        <v>255</v>
      </c>
      <c r="D9371" s="19" t="n">
        <v>45422.72152777778</v>
      </c>
      <c r="E9371" s="19" t="n">
        <v>45422.79722222222</v>
      </c>
      <c r="F9371" t="n">
        <v>109</v>
      </c>
      <c r="G9371" t="inlineStr">
        <is>
          <t>Cardio</t>
        </is>
      </c>
      <c r="H9371" s="18" t="n">
        <v>45422</v>
      </c>
      <c r="I9371" t="n">
        <v>17</v>
      </c>
      <c r="J9371" t="n">
        <v>1</v>
      </c>
    </row>
    <row r="9372">
      <c r="A9372" t="inlineStr">
        <is>
          <t>ATT009371</t>
        </is>
      </c>
      <c r="B9372" t="n">
        <v>293</v>
      </c>
      <c r="C9372" t="n">
        <v>470</v>
      </c>
      <c r="D9372" s="19" t="n">
        <v>45803.47569444445</v>
      </c>
      <c r="E9372" s="19" t="n">
        <v>45803.54930555556</v>
      </c>
      <c r="F9372" t="n">
        <v>106</v>
      </c>
      <c r="G9372" t="inlineStr">
        <is>
          <t>Cardio</t>
        </is>
      </c>
      <c r="H9372" s="18" t="n">
        <v>45803</v>
      </c>
      <c r="I9372" t="n">
        <v>11</v>
      </c>
      <c r="J9372" t="n">
        <v>12</v>
      </c>
    </row>
    <row r="9373">
      <c r="A9373" t="inlineStr">
        <is>
          <t>ATT009372</t>
        </is>
      </c>
      <c r="B9373" t="n">
        <v>353</v>
      </c>
      <c r="C9373" t="n">
        <v>565</v>
      </c>
      <c r="D9373" s="19" t="n">
        <v>45481.58819444444</v>
      </c>
      <c r="E9373" s="19" t="n">
        <v>45481.66319444445</v>
      </c>
      <c r="F9373" t="n">
        <v>108</v>
      </c>
      <c r="G9373" t="inlineStr">
        <is>
          <t>Strength</t>
        </is>
      </c>
      <c r="H9373" s="18" t="n">
        <v>45481</v>
      </c>
      <c r="I9373" t="n">
        <v>14</v>
      </c>
      <c r="J9373" t="n">
        <v>3</v>
      </c>
    </row>
    <row r="9374">
      <c r="A9374" t="inlineStr">
        <is>
          <t>ATT009373</t>
        </is>
      </c>
      <c r="B9374" t="n">
        <v>457</v>
      </c>
      <c r="C9374" t="n">
        <v>729</v>
      </c>
      <c r="D9374" s="19" t="n">
        <v>45953.88055555556</v>
      </c>
      <c r="E9374" s="19" t="n">
        <v>45953.91736111111</v>
      </c>
      <c r="F9374" t="n">
        <v>53</v>
      </c>
      <c r="G9374" t="inlineStr">
        <is>
          <t>HIIT</t>
        </is>
      </c>
      <c r="H9374" s="18" t="n">
        <v>45953</v>
      </c>
      <c r="I9374" t="n">
        <v>21</v>
      </c>
      <c r="J9374" t="n">
        <v>10</v>
      </c>
    </row>
    <row r="9375">
      <c r="A9375" t="inlineStr">
        <is>
          <t>ATT009374</t>
        </is>
      </c>
      <c r="B9375" t="n">
        <v>187</v>
      </c>
      <c r="C9375" t="n">
        <v>296</v>
      </c>
      <c r="D9375" s="19" t="n">
        <v>45679.50625</v>
      </c>
      <c r="E9375" s="19" t="n">
        <v>45679.56597222222</v>
      </c>
      <c r="F9375" t="n">
        <v>86</v>
      </c>
      <c r="G9375" t="inlineStr">
        <is>
          <t>Yoga</t>
        </is>
      </c>
      <c r="H9375" s="18" t="n">
        <v>45679</v>
      </c>
      <c r="I9375" t="n">
        <v>12</v>
      </c>
      <c r="J9375" t="n">
        <v>7</v>
      </c>
    </row>
    <row r="9376">
      <c r="A9376" t="inlineStr">
        <is>
          <t>ATT009375</t>
        </is>
      </c>
      <c r="B9376" t="n">
        <v>561</v>
      </c>
      <c r="C9376" t="n">
        <v>885</v>
      </c>
      <c r="D9376" s="19" t="n">
        <v>45352.77291666667</v>
      </c>
      <c r="E9376" s="19" t="n">
        <v>45352.81944444445</v>
      </c>
      <c r="F9376" t="n">
        <v>67</v>
      </c>
      <c r="G9376" t="inlineStr">
        <is>
          <t>Cardio</t>
        </is>
      </c>
      <c r="H9376" s="18" t="n">
        <v>45352</v>
      </c>
      <c r="I9376" t="n">
        <v>18</v>
      </c>
      <c r="J9376" t="n">
        <v>6</v>
      </c>
    </row>
    <row r="9377">
      <c r="A9377" t="inlineStr">
        <is>
          <t>ATT009376</t>
        </is>
      </c>
      <c r="B9377" t="n">
        <v>61</v>
      </c>
      <c r="C9377" t="n">
        <v>103</v>
      </c>
      <c r="D9377" s="19" t="n">
        <v>45999.78263888889</v>
      </c>
      <c r="E9377" s="19" t="n">
        <v>45999.81805555556</v>
      </c>
      <c r="F9377" t="n">
        <v>51</v>
      </c>
      <c r="G9377" t="inlineStr">
        <is>
          <t>Strength</t>
        </is>
      </c>
      <c r="H9377" s="18" t="n">
        <v>45999</v>
      </c>
      <c r="I9377" t="n">
        <v>18</v>
      </c>
      <c r="J9377" t="n">
        <v>7</v>
      </c>
    </row>
    <row r="9378">
      <c r="A9378" t="inlineStr">
        <is>
          <t>ATT009377</t>
        </is>
      </c>
      <c r="B9378" t="n">
        <v>331</v>
      </c>
      <c r="C9378" t="n">
        <v>531</v>
      </c>
      <c r="D9378" s="19" t="n">
        <v>45620.66736111111</v>
      </c>
      <c r="E9378" s="19" t="n">
        <v>45620.72777777778</v>
      </c>
      <c r="F9378" t="n">
        <v>87</v>
      </c>
      <c r="G9378" t="inlineStr">
        <is>
          <t>Strength</t>
        </is>
      </c>
      <c r="H9378" s="18" t="n">
        <v>45620</v>
      </c>
      <c r="I9378" t="n">
        <v>16</v>
      </c>
      <c r="J9378" t="n">
        <v>9</v>
      </c>
    </row>
    <row r="9379">
      <c r="A9379" t="inlineStr">
        <is>
          <t>ATT009378</t>
        </is>
      </c>
      <c r="B9379" t="n">
        <v>538</v>
      </c>
      <c r="C9379" t="n">
        <v>849</v>
      </c>
      <c r="D9379" s="19" t="n">
        <v>45937.73194444444</v>
      </c>
      <c r="E9379" s="19" t="n">
        <v>45937.77222222222</v>
      </c>
      <c r="F9379" t="n">
        <v>58</v>
      </c>
      <c r="G9379" t="inlineStr">
        <is>
          <t>Yoga</t>
        </is>
      </c>
      <c r="H9379" s="18" t="n">
        <v>45937</v>
      </c>
      <c r="I9379" t="n">
        <v>17</v>
      </c>
      <c r="J9379" t="n">
        <v>4</v>
      </c>
    </row>
    <row r="9380">
      <c r="A9380" t="inlineStr">
        <is>
          <t>ATT009379</t>
        </is>
      </c>
      <c r="B9380" t="n">
        <v>183</v>
      </c>
      <c r="C9380" t="n">
        <v>290</v>
      </c>
      <c r="D9380" s="19" t="n">
        <v>45639.93125</v>
      </c>
      <c r="E9380" s="19" t="n">
        <v>45639.99375</v>
      </c>
      <c r="F9380" t="n">
        <v>90</v>
      </c>
      <c r="G9380" t="inlineStr">
        <is>
          <t>Cardio</t>
        </is>
      </c>
      <c r="H9380" s="18" t="n">
        <v>45639</v>
      </c>
      <c r="I9380" t="n">
        <v>22</v>
      </c>
      <c r="J9380" t="n">
        <v>7</v>
      </c>
    </row>
    <row r="9381">
      <c r="A9381" t="inlineStr">
        <is>
          <t>ATT009380</t>
        </is>
      </c>
      <c r="B9381" t="n">
        <v>437</v>
      </c>
      <c r="C9381" t="n">
        <v>694</v>
      </c>
      <c r="D9381" s="19" t="n">
        <v>45847.79791666667</v>
      </c>
      <c r="E9381" s="19" t="n">
        <v>45847.87361111111</v>
      </c>
      <c r="F9381" t="n">
        <v>109</v>
      </c>
      <c r="G9381" t="inlineStr">
        <is>
          <t>Strength</t>
        </is>
      </c>
      <c r="H9381" s="18" t="n">
        <v>45847</v>
      </c>
      <c r="I9381" t="n">
        <v>19</v>
      </c>
      <c r="J9381" t="n">
        <v>12</v>
      </c>
    </row>
    <row r="9382">
      <c r="A9382" t="inlineStr">
        <is>
          <t>ATT009381</t>
        </is>
      </c>
      <c r="B9382" t="n">
        <v>360</v>
      </c>
      <c r="C9382" t="n">
        <v>577</v>
      </c>
      <c r="D9382" s="19" t="n">
        <v>45887.41111111111</v>
      </c>
      <c r="E9382" s="19" t="n">
        <v>45887.45694444444</v>
      </c>
      <c r="F9382" t="n">
        <v>66</v>
      </c>
      <c r="G9382" t="inlineStr">
        <is>
          <t>Strength</t>
        </is>
      </c>
      <c r="H9382" s="18" t="n">
        <v>45887</v>
      </c>
      <c r="I9382" t="n">
        <v>9</v>
      </c>
      <c r="J9382" t="n">
        <v>10</v>
      </c>
    </row>
    <row r="9383">
      <c r="A9383" t="inlineStr">
        <is>
          <t>ATT009382</t>
        </is>
      </c>
      <c r="B9383" t="n">
        <v>148</v>
      </c>
      <c r="C9383" t="n">
        <v>231</v>
      </c>
      <c r="D9383" s="19" t="n">
        <v>45669.66111111111</v>
      </c>
      <c r="E9383" s="19" t="n">
        <v>45669.70347222222</v>
      </c>
      <c r="F9383" t="n">
        <v>61</v>
      </c>
      <c r="G9383" t="inlineStr">
        <is>
          <t>Strength</t>
        </is>
      </c>
      <c r="H9383" s="18" t="n">
        <v>45669</v>
      </c>
      <c r="I9383" t="n">
        <v>15</v>
      </c>
      <c r="J9383" t="n">
        <v>6</v>
      </c>
    </row>
    <row r="9384">
      <c r="A9384" t="inlineStr">
        <is>
          <t>ATT009383</t>
        </is>
      </c>
      <c r="B9384" t="n">
        <v>268</v>
      </c>
      <c r="C9384" t="n">
        <v>428</v>
      </c>
      <c r="D9384" s="19" t="n">
        <v>45473.60555555556</v>
      </c>
      <c r="E9384" s="19" t="n">
        <v>45473.64722222222</v>
      </c>
      <c r="F9384" t="n">
        <v>60</v>
      </c>
      <c r="G9384" t="inlineStr">
        <is>
          <t>Strength</t>
        </is>
      </c>
      <c r="H9384" s="18" t="n">
        <v>45473</v>
      </c>
      <c r="I9384" t="n">
        <v>14</v>
      </c>
      <c r="J9384" t="n">
        <v>3</v>
      </c>
    </row>
    <row r="9385">
      <c r="A9385" t="inlineStr">
        <is>
          <t>ATT009384</t>
        </is>
      </c>
      <c r="B9385" t="n">
        <v>457</v>
      </c>
      <c r="C9385" t="n">
        <v>730</v>
      </c>
      <c r="D9385" s="19" t="n">
        <v>45997.83541666667</v>
      </c>
      <c r="E9385" s="19" t="n">
        <v>45997.90416666667</v>
      </c>
      <c r="F9385" t="n">
        <v>99</v>
      </c>
      <c r="G9385" t="inlineStr">
        <is>
          <t>Cardio</t>
        </is>
      </c>
      <c r="H9385" s="18" t="n">
        <v>45997</v>
      </c>
      <c r="I9385" t="n">
        <v>20</v>
      </c>
      <c r="J9385" t="n">
        <v>4</v>
      </c>
    </row>
    <row r="9386">
      <c r="A9386" t="inlineStr">
        <is>
          <t>ATT009385</t>
        </is>
      </c>
      <c r="B9386" t="n">
        <v>25</v>
      </c>
      <c r="C9386" t="n">
        <v>45</v>
      </c>
      <c r="D9386" s="19" t="n">
        <v>45942.55277777778</v>
      </c>
      <c r="E9386" s="19" t="n">
        <v>45942.60694444444</v>
      </c>
      <c r="F9386" t="n">
        <v>78</v>
      </c>
      <c r="G9386" t="inlineStr">
        <is>
          <t>HIIT</t>
        </is>
      </c>
      <c r="H9386" s="18" t="n">
        <v>45942</v>
      </c>
      <c r="I9386" t="n">
        <v>13</v>
      </c>
      <c r="J9386" t="n">
        <v>6</v>
      </c>
    </row>
    <row r="9387">
      <c r="A9387" t="inlineStr">
        <is>
          <t>ATT009386</t>
        </is>
      </c>
      <c r="B9387" t="n">
        <v>121</v>
      </c>
      <c r="C9387" t="n">
        <v>194</v>
      </c>
      <c r="D9387" s="19" t="n">
        <v>45875.51458333333</v>
      </c>
      <c r="E9387" s="19" t="n">
        <v>45875.58611111111</v>
      </c>
      <c r="F9387" t="n">
        <v>103</v>
      </c>
      <c r="G9387" t="inlineStr">
        <is>
          <t>Cross Training</t>
        </is>
      </c>
      <c r="H9387" s="18" t="n">
        <v>45875</v>
      </c>
      <c r="I9387" t="n">
        <v>12</v>
      </c>
      <c r="J9387" t="n">
        <v>10</v>
      </c>
    </row>
    <row r="9388">
      <c r="A9388" t="inlineStr">
        <is>
          <t>ATT009387</t>
        </is>
      </c>
      <c r="B9388" t="n">
        <v>229</v>
      </c>
      <c r="C9388" t="n">
        <v>366</v>
      </c>
      <c r="D9388" s="19" t="n">
        <v>45575.68263888889</v>
      </c>
      <c r="E9388" s="19" t="n">
        <v>45575.71388888889</v>
      </c>
      <c r="F9388" t="n">
        <v>45</v>
      </c>
      <c r="G9388" t="inlineStr">
        <is>
          <t>HIIT</t>
        </is>
      </c>
      <c r="H9388" s="18" t="n">
        <v>45575</v>
      </c>
      <c r="I9388" t="n">
        <v>16</v>
      </c>
      <c r="J9388" t="n">
        <v>9</v>
      </c>
    </row>
    <row r="9389">
      <c r="A9389" t="inlineStr">
        <is>
          <t>ATT009388</t>
        </is>
      </c>
      <c r="B9389" t="n">
        <v>479</v>
      </c>
      <c r="C9389" t="n">
        <v>765</v>
      </c>
      <c r="D9389" s="19" t="n">
        <v>45916.74236111111</v>
      </c>
      <c r="E9389" s="19" t="n">
        <v>45916.79722222222</v>
      </c>
      <c r="F9389" t="n">
        <v>79</v>
      </c>
      <c r="G9389" t="inlineStr">
        <is>
          <t>Functional Training</t>
        </is>
      </c>
      <c r="H9389" s="18" t="n">
        <v>45916</v>
      </c>
      <c r="I9389" t="n">
        <v>17</v>
      </c>
      <c r="J9389" t="n">
        <v>12</v>
      </c>
    </row>
    <row r="9390">
      <c r="A9390" t="inlineStr">
        <is>
          <t>ATT009389</t>
        </is>
      </c>
      <c r="B9390" t="n">
        <v>567</v>
      </c>
      <c r="C9390" t="n">
        <v>897</v>
      </c>
      <c r="D9390" s="19" t="n">
        <v>46011.7375</v>
      </c>
      <c r="E9390" s="19" t="n">
        <v>46011.78819444445</v>
      </c>
      <c r="F9390" t="n">
        <v>73</v>
      </c>
      <c r="G9390" t="inlineStr">
        <is>
          <t>Cross Training</t>
        </is>
      </c>
      <c r="H9390" s="18" t="n">
        <v>46011</v>
      </c>
      <c r="I9390" t="n">
        <v>17</v>
      </c>
      <c r="J9390" t="n">
        <v>4</v>
      </c>
    </row>
    <row r="9391">
      <c r="A9391" t="inlineStr">
        <is>
          <t>ATT009390</t>
        </is>
      </c>
      <c r="B9391" t="n">
        <v>486</v>
      </c>
      <c r="C9391" t="n">
        <v>774</v>
      </c>
      <c r="D9391" s="19" t="n">
        <v>45881.26597222222</v>
      </c>
      <c r="E9391" s="19" t="n">
        <v>45881.31458333333</v>
      </c>
      <c r="F9391" t="n">
        <v>70</v>
      </c>
      <c r="G9391" t="inlineStr">
        <is>
          <t>Cardio</t>
        </is>
      </c>
      <c r="H9391" s="18" t="n">
        <v>45881</v>
      </c>
      <c r="I9391" t="n">
        <v>6</v>
      </c>
      <c r="J9391" t="n">
        <v>10</v>
      </c>
    </row>
    <row r="9392">
      <c r="A9392" t="inlineStr">
        <is>
          <t>ATT009391</t>
        </is>
      </c>
      <c r="B9392" t="n">
        <v>384</v>
      </c>
      <c r="C9392" t="n">
        <v>618</v>
      </c>
      <c r="D9392" s="19" t="n">
        <v>45866.43958333333</v>
      </c>
      <c r="E9392" s="19" t="n">
        <v>45866.48194444444</v>
      </c>
      <c r="F9392" t="n">
        <v>61</v>
      </c>
      <c r="G9392" t="inlineStr">
        <is>
          <t>Strength</t>
        </is>
      </c>
      <c r="H9392" s="18" t="n">
        <v>45866</v>
      </c>
      <c r="I9392" t="n">
        <v>10</v>
      </c>
      <c r="J9392" t="n">
        <v>5</v>
      </c>
    </row>
    <row r="9393">
      <c r="A9393" t="inlineStr">
        <is>
          <t>ATT009392</t>
        </is>
      </c>
      <c r="B9393" t="n">
        <v>524</v>
      </c>
      <c r="C9393" t="n">
        <v>826</v>
      </c>
      <c r="D9393" s="19" t="n">
        <v>45662.85833333333</v>
      </c>
      <c r="E9393" s="19" t="n">
        <v>45662.90763888889</v>
      </c>
      <c r="F9393" t="n">
        <v>71</v>
      </c>
      <c r="G9393" t="inlineStr">
        <is>
          <t>Functional Training</t>
        </is>
      </c>
      <c r="H9393" s="18" t="n">
        <v>45662</v>
      </c>
      <c r="I9393" t="n">
        <v>20</v>
      </c>
      <c r="J9393" t="n">
        <v>8</v>
      </c>
    </row>
    <row r="9394">
      <c r="A9394" t="inlineStr">
        <is>
          <t>ATT009393</t>
        </is>
      </c>
      <c r="B9394" t="n">
        <v>584</v>
      </c>
      <c r="C9394" t="n">
        <v>926</v>
      </c>
      <c r="D9394" s="19" t="n">
        <v>45896.84097222222</v>
      </c>
      <c r="E9394" s="19" t="n">
        <v>45896.91041666667</v>
      </c>
      <c r="F9394" t="n">
        <v>100</v>
      </c>
      <c r="G9394" t="inlineStr">
        <is>
          <t>Strength</t>
        </is>
      </c>
      <c r="H9394" s="18" t="n">
        <v>45896</v>
      </c>
      <c r="I9394" t="n">
        <v>20</v>
      </c>
      <c r="J9394" t="n">
        <v>11</v>
      </c>
    </row>
    <row r="9395">
      <c r="A9395" t="inlineStr">
        <is>
          <t>ATT009394</t>
        </is>
      </c>
      <c r="B9395" t="n">
        <v>429</v>
      </c>
      <c r="C9395" t="n">
        <v>684</v>
      </c>
      <c r="D9395" s="19" t="n">
        <v>45492.87152777778</v>
      </c>
      <c r="E9395" s="19" t="n">
        <v>45492.92152777778</v>
      </c>
      <c r="F9395" t="n">
        <v>72</v>
      </c>
      <c r="G9395" t="inlineStr">
        <is>
          <t>Strength</t>
        </is>
      </c>
      <c r="H9395" s="18" t="n">
        <v>45492</v>
      </c>
      <c r="I9395" t="n">
        <v>20</v>
      </c>
      <c r="J9395" t="n">
        <v>11</v>
      </c>
    </row>
    <row r="9396">
      <c r="A9396" t="inlineStr">
        <is>
          <t>ATT009395</t>
        </is>
      </c>
      <c r="B9396" t="n">
        <v>478</v>
      </c>
      <c r="C9396" t="n">
        <v>760</v>
      </c>
      <c r="D9396" s="19" t="n">
        <v>45455.26180555556</v>
      </c>
      <c r="E9396" s="19" t="n">
        <v>45455.31458333333</v>
      </c>
      <c r="F9396" t="n">
        <v>76</v>
      </c>
      <c r="G9396" t="inlineStr">
        <is>
          <t>Cross Training</t>
        </is>
      </c>
      <c r="H9396" s="18" t="n">
        <v>45455</v>
      </c>
      <c r="I9396" t="n">
        <v>6</v>
      </c>
      <c r="J9396" t="n">
        <v>12</v>
      </c>
    </row>
    <row r="9397">
      <c r="A9397" t="inlineStr">
        <is>
          <t>ATT009396</t>
        </is>
      </c>
      <c r="B9397" t="n">
        <v>14</v>
      </c>
      <c r="C9397" t="n">
        <v>24</v>
      </c>
      <c r="D9397" s="19" t="n">
        <v>46014.91319444445</v>
      </c>
      <c r="E9397" s="19" t="n">
        <v>46014.96388888889</v>
      </c>
      <c r="F9397" t="n">
        <v>73</v>
      </c>
      <c r="G9397" t="inlineStr">
        <is>
          <t>Functional Training</t>
        </is>
      </c>
      <c r="H9397" s="18" t="n">
        <v>46014</v>
      </c>
      <c r="I9397" t="n">
        <v>21</v>
      </c>
      <c r="J9397" t="n">
        <v>8</v>
      </c>
    </row>
    <row r="9398">
      <c r="A9398" t="inlineStr">
        <is>
          <t>ATT009397</t>
        </is>
      </c>
      <c r="B9398" t="n">
        <v>456</v>
      </c>
      <c r="C9398" t="n">
        <v>728</v>
      </c>
      <c r="D9398" s="19" t="n">
        <v>45491.35208333333</v>
      </c>
      <c r="E9398" s="19" t="n">
        <v>45491.39375</v>
      </c>
      <c r="F9398" t="n">
        <v>60</v>
      </c>
      <c r="G9398" t="inlineStr">
        <is>
          <t>HIIT</t>
        </is>
      </c>
      <c r="H9398" s="18" t="n">
        <v>45491</v>
      </c>
      <c r="I9398" t="n">
        <v>8</v>
      </c>
      <c r="J9398" t="n">
        <v>5</v>
      </c>
    </row>
    <row r="9399">
      <c r="A9399" t="inlineStr">
        <is>
          <t>ATT009398</t>
        </is>
      </c>
      <c r="B9399" t="n">
        <v>322</v>
      </c>
      <c r="C9399" t="n">
        <v>519</v>
      </c>
      <c r="D9399" s="19" t="n">
        <v>46003.83333333334</v>
      </c>
      <c r="E9399" s="19" t="n">
        <v>46003.8875</v>
      </c>
      <c r="F9399" t="n">
        <v>78</v>
      </c>
      <c r="G9399" t="inlineStr">
        <is>
          <t>Yoga</t>
        </is>
      </c>
      <c r="H9399" s="18" t="n">
        <v>46003</v>
      </c>
      <c r="I9399" t="n">
        <v>20</v>
      </c>
      <c r="J9399" t="n">
        <v>3</v>
      </c>
    </row>
    <row r="9400">
      <c r="A9400" t="inlineStr">
        <is>
          <t>ATT009399</t>
        </is>
      </c>
      <c r="B9400" t="n">
        <v>223</v>
      </c>
      <c r="C9400" t="n">
        <v>357</v>
      </c>
      <c r="D9400" s="19" t="n">
        <v>45814.42152777778</v>
      </c>
      <c r="E9400" s="19" t="n">
        <v>45814.49027777778</v>
      </c>
      <c r="F9400" t="n">
        <v>99</v>
      </c>
      <c r="G9400" t="inlineStr">
        <is>
          <t>HIIT</t>
        </is>
      </c>
      <c r="H9400" s="18" t="n">
        <v>45814</v>
      </c>
      <c r="I9400" t="n">
        <v>10</v>
      </c>
      <c r="J9400" t="n">
        <v>7</v>
      </c>
    </row>
    <row r="9401">
      <c r="A9401" t="inlineStr">
        <is>
          <t>ATT009400</t>
        </is>
      </c>
      <c r="B9401" t="n">
        <v>244</v>
      </c>
      <c r="C9401" t="n">
        <v>391</v>
      </c>
      <c r="D9401" s="19" t="n">
        <v>45758.4625</v>
      </c>
      <c r="E9401" s="19" t="n">
        <v>45758.49375</v>
      </c>
      <c r="F9401" t="n">
        <v>45</v>
      </c>
      <c r="G9401" t="inlineStr">
        <is>
          <t>Cardio</t>
        </is>
      </c>
      <c r="H9401" s="18" t="n">
        <v>45758</v>
      </c>
      <c r="I9401" t="n">
        <v>11</v>
      </c>
      <c r="J9401" t="n">
        <v>11</v>
      </c>
    </row>
    <row r="9402">
      <c r="A9402" t="inlineStr">
        <is>
          <t>ATT009401</t>
        </is>
      </c>
      <c r="B9402" t="n">
        <v>237</v>
      </c>
      <c r="C9402" t="n">
        <v>379</v>
      </c>
      <c r="D9402" s="19" t="n">
        <v>45805.84930555556</v>
      </c>
      <c r="E9402" s="19" t="n">
        <v>45805.90763888889</v>
      </c>
      <c r="F9402" t="n">
        <v>84</v>
      </c>
      <c r="G9402" t="inlineStr">
        <is>
          <t>Strength</t>
        </is>
      </c>
      <c r="H9402" s="18" t="n">
        <v>45805</v>
      </c>
      <c r="I9402" t="n">
        <v>20</v>
      </c>
      <c r="J9402" t="n">
        <v>11</v>
      </c>
    </row>
    <row r="9403">
      <c r="A9403" t="inlineStr">
        <is>
          <t>ATT009402</t>
        </is>
      </c>
      <c r="B9403" t="n">
        <v>564</v>
      </c>
      <c r="C9403" t="n">
        <v>889</v>
      </c>
      <c r="D9403" s="19" t="n">
        <v>45621.29097222222</v>
      </c>
      <c r="E9403" s="19" t="n">
        <v>45621.34097222222</v>
      </c>
      <c r="F9403" t="n">
        <v>72</v>
      </c>
      <c r="G9403" t="inlineStr">
        <is>
          <t>Cross Training</t>
        </is>
      </c>
      <c r="H9403" s="18" t="n">
        <v>45621</v>
      </c>
      <c r="I9403" t="n">
        <v>6</v>
      </c>
      <c r="J9403" t="n">
        <v>1</v>
      </c>
    </row>
    <row r="9404">
      <c r="A9404" t="inlineStr">
        <is>
          <t>ATT009403</t>
        </is>
      </c>
      <c r="B9404" t="n">
        <v>131</v>
      </c>
      <c r="C9404" t="n">
        <v>208</v>
      </c>
      <c r="D9404" s="19" t="n">
        <v>45661.66319444445</v>
      </c>
      <c r="E9404" s="19" t="n">
        <v>45661.69097222222</v>
      </c>
      <c r="F9404" t="n">
        <v>40</v>
      </c>
      <c r="G9404" t="inlineStr">
        <is>
          <t>Strength</t>
        </is>
      </c>
      <c r="H9404" s="18" t="n">
        <v>45661</v>
      </c>
      <c r="I9404" t="n">
        <v>15</v>
      </c>
      <c r="J9404" t="n">
        <v>8</v>
      </c>
    </row>
    <row r="9405">
      <c r="A9405" t="inlineStr">
        <is>
          <t>ATT009404</t>
        </is>
      </c>
      <c r="B9405" t="n">
        <v>534</v>
      </c>
      <c r="C9405" t="n">
        <v>842</v>
      </c>
      <c r="D9405" s="19" t="n">
        <v>45426.27916666667</v>
      </c>
      <c r="E9405" s="19" t="n">
        <v>45426.33541666667</v>
      </c>
      <c r="F9405" t="n">
        <v>81</v>
      </c>
      <c r="G9405" t="inlineStr">
        <is>
          <t>Cross Training</t>
        </is>
      </c>
      <c r="H9405" s="18" t="n">
        <v>45426</v>
      </c>
      <c r="I9405" t="n">
        <v>6</v>
      </c>
      <c r="J9405" t="n">
        <v>9</v>
      </c>
    </row>
    <row r="9406">
      <c r="A9406" t="inlineStr">
        <is>
          <t>ATT009405</t>
        </is>
      </c>
      <c r="B9406" t="n">
        <v>461</v>
      </c>
      <c r="C9406" t="n">
        <v>736</v>
      </c>
      <c r="D9406" s="19" t="n">
        <v>45772.6625</v>
      </c>
      <c r="E9406" s="19" t="n">
        <v>45772.69444444445</v>
      </c>
      <c r="F9406" t="n">
        <v>46</v>
      </c>
      <c r="G9406" t="inlineStr">
        <is>
          <t>Strength</t>
        </is>
      </c>
      <c r="H9406" s="18" t="n">
        <v>45772</v>
      </c>
      <c r="I9406" t="n">
        <v>15</v>
      </c>
      <c r="J9406" t="n">
        <v>7</v>
      </c>
    </row>
    <row r="9407">
      <c r="A9407" t="inlineStr">
        <is>
          <t>ATT009406</t>
        </is>
      </c>
      <c r="B9407" t="n">
        <v>469</v>
      </c>
      <c r="C9407" t="n">
        <v>746</v>
      </c>
      <c r="D9407" s="19" t="n">
        <v>45847.93125</v>
      </c>
      <c r="E9407" s="19" t="n">
        <v>45847.96805555555</v>
      </c>
      <c r="F9407" t="n">
        <v>53</v>
      </c>
      <c r="G9407" t="inlineStr">
        <is>
          <t>Yoga</t>
        </is>
      </c>
      <c r="H9407" s="18" t="n">
        <v>45847</v>
      </c>
      <c r="I9407" t="n">
        <v>22</v>
      </c>
      <c r="J9407" t="n">
        <v>2</v>
      </c>
    </row>
    <row r="9408">
      <c r="A9408" t="inlineStr">
        <is>
          <t>ATT009407</t>
        </is>
      </c>
      <c r="B9408" t="n">
        <v>463</v>
      </c>
      <c r="C9408" t="n">
        <v>740</v>
      </c>
      <c r="D9408" s="19" t="n">
        <v>45985.80833333333</v>
      </c>
      <c r="E9408" s="19" t="n">
        <v>45985.84583333333</v>
      </c>
      <c r="F9408" t="n">
        <v>54</v>
      </c>
      <c r="G9408" t="inlineStr">
        <is>
          <t>Cardio</t>
        </is>
      </c>
      <c r="H9408" s="18" t="n">
        <v>45985</v>
      </c>
      <c r="I9408" t="n">
        <v>19</v>
      </c>
      <c r="J9408" t="n">
        <v>7</v>
      </c>
    </row>
    <row r="9409">
      <c r="A9409" t="inlineStr">
        <is>
          <t>ATT009408</t>
        </is>
      </c>
      <c r="B9409" t="n">
        <v>566</v>
      </c>
      <c r="C9409" t="n">
        <v>892</v>
      </c>
      <c r="D9409" s="19" t="n">
        <v>45696.50416666667</v>
      </c>
      <c r="E9409" s="19" t="n">
        <v>45696.56319444445</v>
      </c>
      <c r="F9409" t="n">
        <v>85</v>
      </c>
      <c r="G9409" t="inlineStr">
        <is>
          <t>Strength</t>
        </is>
      </c>
      <c r="H9409" s="18" t="n">
        <v>45696</v>
      </c>
      <c r="I9409" t="n">
        <v>12</v>
      </c>
      <c r="J9409" t="n">
        <v>7</v>
      </c>
    </row>
    <row r="9410">
      <c r="A9410" t="inlineStr">
        <is>
          <t>ATT009409</t>
        </is>
      </c>
      <c r="B9410" t="n">
        <v>594</v>
      </c>
      <c r="C9410" t="n">
        <v>943</v>
      </c>
      <c r="D9410" s="19" t="n">
        <v>45385.57152777778</v>
      </c>
      <c r="E9410" s="19" t="n">
        <v>45385.63055555556</v>
      </c>
      <c r="F9410" t="n">
        <v>85</v>
      </c>
      <c r="G9410" t="inlineStr">
        <is>
          <t>Yoga</t>
        </is>
      </c>
      <c r="H9410" s="18" t="n">
        <v>45385</v>
      </c>
      <c r="I9410" t="n">
        <v>13</v>
      </c>
      <c r="J9410" t="n">
        <v>8</v>
      </c>
    </row>
    <row r="9411">
      <c r="A9411" t="inlineStr">
        <is>
          <t>ATT009410</t>
        </is>
      </c>
      <c r="B9411" t="n">
        <v>257</v>
      </c>
      <c r="C9411" t="n">
        <v>412</v>
      </c>
      <c r="D9411" s="19" t="n">
        <v>45477.25902777778</v>
      </c>
      <c r="E9411" s="19" t="n">
        <v>45477.30486111111</v>
      </c>
      <c r="F9411" t="n">
        <v>66</v>
      </c>
      <c r="G9411" t="inlineStr">
        <is>
          <t>Cardio</t>
        </is>
      </c>
      <c r="H9411" s="18" t="n">
        <v>45477</v>
      </c>
      <c r="I9411" t="n">
        <v>6</v>
      </c>
      <c r="J9411" t="n">
        <v>9</v>
      </c>
    </row>
    <row r="9412">
      <c r="A9412" t="inlineStr">
        <is>
          <t>ATT009411</t>
        </is>
      </c>
      <c r="B9412" t="n">
        <v>324</v>
      </c>
      <c r="C9412" t="n">
        <v>521</v>
      </c>
      <c r="D9412" s="19" t="n">
        <v>45984.37986111111</v>
      </c>
      <c r="E9412" s="19" t="n">
        <v>45984.41111111111</v>
      </c>
      <c r="F9412" t="n">
        <v>45</v>
      </c>
      <c r="G9412" t="inlineStr">
        <is>
          <t>Strength</t>
        </is>
      </c>
      <c r="H9412" s="18" t="n">
        <v>45984</v>
      </c>
      <c r="I9412" t="n">
        <v>9</v>
      </c>
      <c r="J9412" t="n">
        <v>12</v>
      </c>
    </row>
    <row r="9413">
      <c r="A9413" t="inlineStr">
        <is>
          <t>ATT009412</t>
        </is>
      </c>
      <c r="B9413" t="n">
        <v>293</v>
      </c>
      <c r="C9413" t="n">
        <v>471</v>
      </c>
      <c r="D9413" s="19" t="n">
        <v>45842.55138888889</v>
      </c>
      <c r="E9413" s="19" t="n">
        <v>45842.59166666667</v>
      </c>
      <c r="F9413" t="n">
        <v>58</v>
      </c>
      <c r="G9413" t="inlineStr">
        <is>
          <t>Strength</t>
        </is>
      </c>
      <c r="H9413" s="18" t="n">
        <v>45842</v>
      </c>
      <c r="I9413" t="n">
        <v>13</v>
      </c>
      <c r="J9413" t="n">
        <v>12</v>
      </c>
    </row>
    <row r="9414">
      <c r="A9414" t="inlineStr">
        <is>
          <t>ATT009413</t>
        </is>
      </c>
      <c r="B9414" t="n">
        <v>599</v>
      </c>
      <c r="C9414" t="n">
        <v>952</v>
      </c>
      <c r="D9414" s="19" t="n">
        <v>45913.47083333333</v>
      </c>
      <c r="E9414" s="19" t="n">
        <v>45913.5125</v>
      </c>
      <c r="F9414" t="n">
        <v>60</v>
      </c>
      <c r="G9414" t="inlineStr">
        <is>
          <t>Cardio</t>
        </is>
      </c>
      <c r="H9414" s="18" t="n">
        <v>45913</v>
      </c>
      <c r="I9414" t="n">
        <v>11</v>
      </c>
      <c r="J9414" t="n">
        <v>5</v>
      </c>
    </row>
    <row r="9415">
      <c r="A9415" t="inlineStr">
        <is>
          <t>ATT009414</t>
        </is>
      </c>
      <c r="B9415" t="n">
        <v>321</v>
      </c>
      <c r="C9415" t="n">
        <v>516</v>
      </c>
      <c r="D9415" s="19" t="n">
        <v>45716.35138888889</v>
      </c>
      <c r="E9415" s="19" t="n">
        <v>45716.39166666667</v>
      </c>
      <c r="F9415" t="n">
        <v>58</v>
      </c>
      <c r="G9415" t="inlineStr">
        <is>
          <t>Yoga</t>
        </is>
      </c>
      <c r="H9415" s="18" t="n">
        <v>45716</v>
      </c>
      <c r="I9415" t="n">
        <v>8</v>
      </c>
      <c r="J9415" t="n">
        <v>5</v>
      </c>
    </row>
    <row r="9416">
      <c r="A9416" t="inlineStr">
        <is>
          <t>ATT009415</t>
        </is>
      </c>
      <c r="B9416" t="n">
        <v>316</v>
      </c>
      <c r="C9416" t="n">
        <v>509</v>
      </c>
      <c r="D9416" s="19" t="n">
        <v>46006.76944444444</v>
      </c>
      <c r="E9416" s="19" t="n">
        <v>46006.83333333334</v>
      </c>
      <c r="F9416" t="n">
        <v>92</v>
      </c>
      <c r="G9416" t="inlineStr">
        <is>
          <t>HIIT</t>
        </is>
      </c>
      <c r="H9416" s="18" t="n">
        <v>46006</v>
      </c>
      <c r="I9416" t="n">
        <v>18</v>
      </c>
      <c r="J9416" t="n">
        <v>3</v>
      </c>
    </row>
    <row r="9417">
      <c r="A9417" t="inlineStr">
        <is>
          <t>ATT009416</t>
        </is>
      </c>
      <c r="B9417" t="n">
        <v>318</v>
      </c>
      <c r="C9417" t="n">
        <v>512</v>
      </c>
      <c r="D9417" s="19" t="n">
        <v>45836.48888888889</v>
      </c>
      <c r="E9417" s="19" t="n">
        <v>45836.53472222222</v>
      </c>
      <c r="F9417" t="n">
        <v>66</v>
      </c>
      <c r="G9417" t="inlineStr">
        <is>
          <t>Cardio</t>
        </is>
      </c>
      <c r="H9417" s="18" t="n">
        <v>45836</v>
      </c>
      <c r="I9417" t="n">
        <v>11</v>
      </c>
      <c r="J9417" t="n">
        <v>5</v>
      </c>
    </row>
    <row r="9418">
      <c r="A9418" t="inlineStr">
        <is>
          <t>ATT009417</t>
        </is>
      </c>
      <c r="B9418" t="n">
        <v>70</v>
      </c>
      <c r="C9418" t="n">
        <v>119</v>
      </c>
      <c r="D9418" s="19" t="n">
        <v>45973.89861111111</v>
      </c>
      <c r="E9418" s="19" t="n">
        <v>45973.96041666667</v>
      </c>
      <c r="F9418" t="n">
        <v>89</v>
      </c>
      <c r="G9418" t="inlineStr">
        <is>
          <t>Cardio</t>
        </is>
      </c>
      <c r="H9418" s="18" t="n">
        <v>45973</v>
      </c>
      <c r="I9418" t="n">
        <v>21</v>
      </c>
      <c r="J9418" t="n">
        <v>4</v>
      </c>
    </row>
    <row r="9419">
      <c r="A9419" t="inlineStr">
        <is>
          <t>ATT009418</t>
        </is>
      </c>
      <c r="B9419" t="n">
        <v>235</v>
      </c>
      <c r="C9419" t="n">
        <v>377</v>
      </c>
      <c r="D9419" s="19" t="n">
        <v>45932.51458333333</v>
      </c>
      <c r="E9419" s="19" t="n">
        <v>45932.54166666666</v>
      </c>
      <c r="F9419" t="n">
        <v>39</v>
      </c>
      <c r="G9419" t="inlineStr">
        <is>
          <t>Strength</t>
        </is>
      </c>
      <c r="H9419" s="18" t="n">
        <v>45932</v>
      </c>
      <c r="I9419" t="n">
        <v>12</v>
      </c>
      <c r="J9419" t="n">
        <v>6</v>
      </c>
    </row>
    <row r="9420">
      <c r="A9420" t="inlineStr">
        <is>
          <t>ATT009419</t>
        </is>
      </c>
      <c r="B9420" t="n">
        <v>274</v>
      </c>
      <c r="C9420" t="n">
        <v>439</v>
      </c>
      <c r="D9420" s="19" t="n">
        <v>45763.7375</v>
      </c>
      <c r="E9420" s="19" t="n">
        <v>45763.79375</v>
      </c>
      <c r="F9420" t="n">
        <v>81</v>
      </c>
      <c r="G9420" t="inlineStr">
        <is>
          <t>Functional Training</t>
        </is>
      </c>
      <c r="H9420" s="18" t="n">
        <v>45763</v>
      </c>
      <c r="I9420" t="n">
        <v>17</v>
      </c>
      <c r="J9420" t="n">
        <v>3</v>
      </c>
    </row>
    <row r="9421">
      <c r="A9421" t="inlineStr">
        <is>
          <t>ATT009420</t>
        </is>
      </c>
      <c r="B9421" t="n">
        <v>400</v>
      </c>
      <c r="C9421" t="n">
        <v>643</v>
      </c>
      <c r="D9421" s="19" t="n">
        <v>46005.4125</v>
      </c>
      <c r="E9421" s="19" t="n">
        <v>46005.46388888889</v>
      </c>
      <c r="F9421" t="n">
        <v>74</v>
      </c>
      <c r="G9421" t="inlineStr">
        <is>
          <t>Cardio</t>
        </is>
      </c>
      <c r="H9421" s="18" t="n">
        <v>46005</v>
      </c>
      <c r="I9421" t="n">
        <v>9</v>
      </c>
      <c r="J9421" t="n">
        <v>9</v>
      </c>
    </row>
    <row r="9422">
      <c r="A9422" t="inlineStr">
        <is>
          <t>ATT009421</t>
        </is>
      </c>
      <c r="B9422" t="n">
        <v>240</v>
      </c>
      <c r="C9422" t="n">
        <v>386</v>
      </c>
      <c r="D9422" s="19" t="n">
        <v>45688.90416666667</v>
      </c>
      <c r="E9422" s="19" t="n">
        <v>45688.96111111111</v>
      </c>
      <c r="F9422" t="n">
        <v>82</v>
      </c>
      <c r="G9422" t="inlineStr">
        <is>
          <t>Cross Training</t>
        </is>
      </c>
      <c r="H9422" s="18" t="n">
        <v>45688</v>
      </c>
      <c r="I9422" t="n">
        <v>21</v>
      </c>
      <c r="J9422" t="n">
        <v>9</v>
      </c>
    </row>
    <row r="9423">
      <c r="A9423" t="inlineStr">
        <is>
          <t>ATT009422</t>
        </is>
      </c>
      <c r="B9423" t="n">
        <v>198</v>
      </c>
      <c r="C9423" t="n">
        <v>314</v>
      </c>
      <c r="D9423" s="19" t="n">
        <v>45616.75069444445</v>
      </c>
      <c r="E9423" s="19" t="n">
        <v>45616.79305555556</v>
      </c>
      <c r="F9423" t="n">
        <v>61</v>
      </c>
      <c r="G9423" t="inlineStr">
        <is>
          <t>Cross Training</t>
        </is>
      </c>
      <c r="H9423" s="18" t="n">
        <v>45616</v>
      </c>
      <c r="I9423" t="n">
        <v>18</v>
      </c>
      <c r="J9423" t="n">
        <v>6</v>
      </c>
    </row>
    <row r="9424">
      <c r="A9424" t="inlineStr">
        <is>
          <t>ATT009423</t>
        </is>
      </c>
      <c r="B9424" t="n">
        <v>425</v>
      </c>
      <c r="C9424" t="n">
        <v>678</v>
      </c>
      <c r="D9424" s="19" t="n">
        <v>45747.79722222222</v>
      </c>
      <c r="E9424" s="19" t="n">
        <v>45747.86875</v>
      </c>
      <c r="F9424" t="n">
        <v>103</v>
      </c>
      <c r="G9424" t="inlineStr">
        <is>
          <t>Cross Training</t>
        </is>
      </c>
      <c r="H9424" s="18" t="n">
        <v>45747</v>
      </c>
      <c r="I9424" t="n">
        <v>19</v>
      </c>
      <c r="J9424" t="n">
        <v>9</v>
      </c>
    </row>
    <row r="9425">
      <c r="A9425" t="inlineStr">
        <is>
          <t>ATT009424</t>
        </is>
      </c>
      <c r="B9425" t="n">
        <v>112</v>
      </c>
      <c r="C9425" t="n">
        <v>183</v>
      </c>
      <c r="D9425" s="19" t="n">
        <v>45423.62361111111</v>
      </c>
      <c r="E9425" s="19" t="n">
        <v>45423.66041666667</v>
      </c>
      <c r="F9425" t="n">
        <v>53</v>
      </c>
      <c r="G9425" t="inlineStr">
        <is>
          <t>Strength</t>
        </is>
      </c>
      <c r="H9425" s="18" t="n">
        <v>45423</v>
      </c>
      <c r="I9425" t="n">
        <v>14</v>
      </c>
      <c r="J9425" t="n">
        <v>1</v>
      </c>
    </row>
    <row r="9426">
      <c r="A9426" t="inlineStr">
        <is>
          <t>ATT009425</t>
        </is>
      </c>
      <c r="B9426" t="n">
        <v>263</v>
      </c>
      <c r="C9426" t="n">
        <v>420</v>
      </c>
      <c r="D9426" s="19" t="n">
        <v>45978.72291666667</v>
      </c>
      <c r="E9426" s="19" t="n">
        <v>45978.78541666667</v>
      </c>
      <c r="F9426" t="n">
        <v>90</v>
      </c>
      <c r="G9426" t="inlineStr">
        <is>
          <t>Cardio</t>
        </is>
      </c>
      <c r="H9426" s="18" t="n">
        <v>45978</v>
      </c>
      <c r="I9426" t="n">
        <v>17</v>
      </c>
      <c r="J9426" t="n">
        <v>6</v>
      </c>
    </row>
    <row r="9427">
      <c r="A9427" t="inlineStr">
        <is>
          <t>ATT009426</t>
        </is>
      </c>
      <c r="B9427" t="n">
        <v>387</v>
      </c>
      <c r="C9427" t="n">
        <v>622</v>
      </c>
      <c r="D9427" s="19" t="n">
        <v>45595.57152777778</v>
      </c>
      <c r="E9427" s="19" t="n">
        <v>45595.59930555556</v>
      </c>
      <c r="F9427" t="n">
        <v>40</v>
      </c>
      <c r="G9427" t="inlineStr">
        <is>
          <t>Functional Training</t>
        </is>
      </c>
      <c r="H9427" s="18" t="n">
        <v>45595</v>
      </c>
      <c r="I9427" t="n">
        <v>13</v>
      </c>
      <c r="J9427" t="n">
        <v>3</v>
      </c>
    </row>
    <row r="9428">
      <c r="A9428" t="inlineStr">
        <is>
          <t>ATT009427</t>
        </is>
      </c>
      <c r="B9428" t="n">
        <v>317</v>
      </c>
      <c r="C9428" t="n">
        <v>510</v>
      </c>
      <c r="D9428" s="19" t="n">
        <v>45761.59027777778</v>
      </c>
      <c r="E9428" s="19" t="n">
        <v>45761.63125</v>
      </c>
      <c r="F9428" t="n">
        <v>59</v>
      </c>
      <c r="G9428" t="inlineStr">
        <is>
          <t>Cardio</t>
        </is>
      </c>
      <c r="H9428" s="18" t="n">
        <v>45761</v>
      </c>
      <c r="I9428" t="n">
        <v>14</v>
      </c>
      <c r="J9428" t="n">
        <v>10</v>
      </c>
    </row>
    <row r="9429">
      <c r="A9429" t="inlineStr">
        <is>
          <t>ATT009428</t>
        </is>
      </c>
      <c r="B9429" t="n">
        <v>266</v>
      </c>
      <c r="C9429" t="n">
        <v>423</v>
      </c>
      <c r="D9429" s="19" t="n">
        <v>45417.89513888889</v>
      </c>
      <c r="E9429" s="19" t="n">
        <v>45417.95763888889</v>
      </c>
      <c r="F9429" t="n">
        <v>90</v>
      </c>
      <c r="G9429" t="inlineStr">
        <is>
          <t>Cardio</t>
        </is>
      </c>
      <c r="H9429" s="18" t="n">
        <v>45417</v>
      </c>
      <c r="I9429" t="n">
        <v>21</v>
      </c>
      <c r="J9429" t="n">
        <v>12</v>
      </c>
    </row>
    <row r="9430">
      <c r="A9430" t="inlineStr">
        <is>
          <t>ATT009429</t>
        </is>
      </c>
      <c r="B9430" t="n">
        <v>401</v>
      </c>
      <c r="C9430" t="n">
        <v>644</v>
      </c>
      <c r="D9430" s="19" t="n">
        <v>45900.58402777778</v>
      </c>
      <c r="E9430" s="19" t="n">
        <v>45900.62222222222</v>
      </c>
      <c r="F9430" t="n">
        <v>55</v>
      </c>
      <c r="G9430" t="inlineStr">
        <is>
          <t>Strength</t>
        </is>
      </c>
      <c r="H9430" s="18" t="n">
        <v>45900</v>
      </c>
      <c r="I9430" t="n">
        <v>14</v>
      </c>
      <c r="J9430" t="n">
        <v>4</v>
      </c>
    </row>
    <row r="9431">
      <c r="A9431" t="inlineStr">
        <is>
          <t>ATT009430</t>
        </is>
      </c>
      <c r="B9431" t="n">
        <v>458</v>
      </c>
      <c r="C9431" t="n">
        <v>731</v>
      </c>
      <c r="D9431" s="19" t="n">
        <v>45811.76111111111</v>
      </c>
      <c r="E9431" s="19" t="n">
        <v>45811.83680555555</v>
      </c>
      <c r="F9431" t="n">
        <v>109</v>
      </c>
      <c r="G9431" t="inlineStr">
        <is>
          <t>Yoga</t>
        </is>
      </c>
      <c r="H9431" s="18" t="n">
        <v>45811</v>
      </c>
      <c r="I9431" t="n">
        <v>18</v>
      </c>
      <c r="J9431" t="n">
        <v>12</v>
      </c>
    </row>
    <row r="9432">
      <c r="A9432" t="inlineStr">
        <is>
          <t>ATT009431</t>
        </is>
      </c>
      <c r="B9432" t="n">
        <v>468</v>
      </c>
      <c r="C9432" t="n">
        <v>745</v>
      </c>
      <c r="D9432" s="19" t="n">
        <v>45366.44722222222</v>
      </c>
      <c r="E9432" s="19" t="n">
        <v>45366.49444444444</v>
      </c>
      <c r="F9432" t="n">
        <v>68</v>
      </c>
      <c r="G9432" t="inlineStr">
        <is>
          <t>HIIT</t>
        </is>
      </c>
      <c r="H9432" s="18" t="n">
        <v>45366</v>
      </c>
      <c r="I9432" t="n">
        <v>10</v>
      </c>
      <c r="J9432" t="n">
        <v>4</v>
      </c>
    </row>
    <row r="9433">
      <c r="A9433" t="inlineStr">
        <is>
          <t>ATT009432</t>
        </is>
      </c>
      <c r="B9433" t="n">
        <v>290</v>
      </c>
      <c r="C9433" t="n">
        <v>467</v>
      </c>
      <c r="D9433" s="19" t="n">
        <v>45725.53125</v>
      </c>
      <c r="E9433" s="19" t="n">
        <v>45725.57152777778</v>
      </c>
      <c r="F9433" t="n">
        <v>58</v>
      </c>
      <c r="G9433" t="inlineStr">
        <is>
          <t>Cardio</t>
        </is>
      </c>
      <c r="H9433" s="18" t="n">
        <v>45725</v>
      </c>
      <c r="I9433" t="n">
        <v>12</v>
      </c>
      <c r="J9433" t="n">
        <v>11</v>
      </c>
    </row>
    <row r="9434">
      <c r="A9434" t="inlineStr">
        <is>
          <t>ATT009433</t>
        </is>
      </c>
      <c r="B9434" t="n">
        <v>518</v>
      </c>
      <c r="C9434" t="n">
        <v>820</v>
      </c>
      <c r="D9434" s="19" t="n">
        <v>45518.66736111111</v>
      </c>
      <c r="E9434" s="19" t="n">
        <v>45518.74305555555</v>
      </c>
      <c r="F9434" t="n">
        <v>109</v>
      </c>
      <c r="G9434" t="inlineStr">
        <is>
          <t>HIIT</t>
        </is>
      </c>
      <c r="H9434" s="18" t="n">
        <v>45518</v>
      </c>
      <c r="I9434" t="n">
        <v>16</v>
      </c>
      <c r="J9434" t="n">
        <v>7</v>
      </c>
    </row>
    <row r="9435">
      <c r="A9435" t="inlineStr">
        <is>
          <t>ATT009434</t>
        </is>
      </c>
      <c r="B9435" t="n">
        <v>593</v>
      </c>
      <c r="C9435" t="n">
        <v>941</v>
      </c>
      <c r="D9435" s="19" t="n">
        <v>45989.61875</v>
      </c>
      <c r="E9435" s="19" t="n">
        <v>45989.64930555555</v>
      </c>
      <c r="F9435" t="n">
        <v>44</v>
      </c>
      <c r="G9435" t="inlineStr">
        <is>
          <t>Functional Training</t>
        </is>
      </c>
      <c r="H9435" s="18" t="n">
        <v>45989</v>
      </c>
      <c r="I9435" t="n">
        <v>14</v>
      </c>
      <c r="J9435" t="n">
        <v>4</v>
      </c>
    </row>
    <row r="9436">
      <c r="A9436" t="inlineStr">
        <is>
          <t>ATT009435</t>
        </is>
      </c>
      <c r="B9436" t="n">
        <v>132</v>
      </c>
      <c r="C9436" t="n">
        <v>209</v>
      </c>
      <c r="D9436" s="19" t="n">
        <v>45967.66736111111</v>
      </c>
      <c r="E9436" s="19" t="n">
        <v>45967.73472222222</v>
      </c>
      <c r="F9436" t="n">
        <v>97</v>
      </c>
      <c r="G9436" t="inlineStr">
        <is>
          <t>Functional Training</t>
        </is>
      </c>
      <c r="H9436" s="18" t="n">
        <v>45967</v>
      </c>
      <c r="I9436" t="n">
        <v>16</v>
      </c>
      <c r="J9436" t="n">
        <v>3</v>
      </c>
    </row>
    <row r="9437">
      <c r="A9437" t="inlineStr">
        <is>
          <t>ATT009436</t>
        </is>
      </c>
      <c r="B9437" t="n">
        <v>405</v>
      </c>
      <c r="C9437" t="n">
        <v>648</v>
      </c>
      <c r="D9437" s="19" t="n">
        <v>45879.72361111111</v>
      </c>
      <c r="E9437" s="19" t="n">
        <v>45879.78263888889</v>
      </c>
      <c r="F9437" t="n">
        <v>85</v>
      </c>
      <c r="G9437" t="inlineStr">
        <is>
          <t>Yoga</t>
        </is>
      </c>
      <c r="H9437" s="18" t="n">
        <v>45879</v>
      </c>
      <c r="I9437" t="n">
        <v>17</v>
      </c>
      <c r="J9437" t="n">
        <v>8</v>
      </c>
    </row>
    <row r="9438">
      <c r="A9438" t="inlineStr">
        <is>
          <t>ATT009437</t>
        </is>
      </c>
      <c r="B9438" t="n">
        <v>7</v>
      </c>
      <c r="C9438" t="n">
        <v>10</v>
      </c>
      <c r="D9438" s="19" t="n">
        <v>45537.46875</v>
      </c>
      <c r="E9438" s="19" t="n">
        <v>45537.49652777778</v>
      </c>
      <c r="F9438" t="n">
        <v>40</v>
      </c>
      <c r="G9438" t="inlineStr">
        <is>
          <t>HIIT</t>
        </is>
      </c>
      <c r="H9438" s="18" t="n">
        <v>45537</v>
      </c>
      <c r="I9438" t="n">
        <v>11</v>
      </c>
      <c r="J9438" t="n">
        <v>8</v>
      </c>
    </row>
    <row r="9439">
      <c r="A9439" t="inlineStr">
        <is>
          <t>ATT009438</t>
        </is>
      </c>
      <c r="B9439" t="n">
        <v>53</v>
      </c>
      <c r="C9439" t="n">
        <v>89</v>
      </c>
      <c r="D9439" s="19" t="n">
        <v>45836.64861111111</v>
      </c>
      <c r="E9439" s="19" t="n">
        <v>45836.70694444444</v>
      </c>
      <c r="F9439" t="n">
        <v>84</v>
      </c>
      <c r="G9439" t="inlineStr">
        <is>
          <t>Strength</t>
        </is>
      </c>
      <c r="H9439" s="18" t="n">
        <v>45836</v>
      </c>
      <c r="I9439" t="n">
        <v>15</v>
      </c>
      <c r="J9439" t="n">
        <v>7</v>
      </c>
    </row>
    <row r="9440">
      <c r="A9440" t="inlineStr">
        <is>
          <t>ATT009439</t>
        </is>
      </c>
      <c r="B9440" t="n">
        <v>443</v>
      </c>
      <c r="C9440" t="n">
        <v>707</v>
      </c>
      <c r="D9440" s="19" t="n">
        <v>45834.52708333333</v>
      </c>
      <c r="E9440" s="19" t="n">
        <v>45834.6</v>
      </c>
      <c r="F9440" t="n">
        <v>105</v>
      </c>
      <c r="G9440" t="inlineStr">
        <is>
          <t>Functional Training</t>
        </is>
      </c>
      <c r="H9440" s="18" t="n">
        <v>45834</v>
      </c>
      <c r="I9440" t="n">
        <v>12</v>
      </c>
      <c r="J9440" t="n">
        <v>9</v>
      </c>
    </row>
    <row r="9441">
      <c r="A9441" t="inlineStr">
        <is>
          <t>ATT009440</t>
        </is>
      </c>
      <c r="B9441" t="n">
        <v>268</v>
      </c>
      <c r="C9441" t="n">
        <v>427</v>
      </c>
      <c r="D9441" s="19" t="n">
        <v>45384.62777777778</v>
      </c>
      <c r="E9441" s="19" t="n">
        <v>45384.65555555555</v>
      </c>
      <c r="F9441" t="n">
        <v>40</v>
      </c>
      <c r="G9441" t="inlineStr">
        <is>
          <t>Cross Training</t>
        </is>
      </c>
      <c r="H9441" s="18" t="n">
        <v>45384</v>
      </c>
      <c r="I9441" t="n">
        <v>15</v>
      </c>
      <c r="J9441" t="n">
        <v>3</v>
      </c>
    </row>
    <row r="9442">
      <c r="A9442" t="inlineStr">
        <is>
          <t>ATT009441</t>
        </is>
      </c>
      <c r="B9442" t="n">
        <v>348</v>
      </c>
      <c r="C9442" t="n">
        <v>556</v>
      </c>
      <c r="D9442" s="19" t="n">
        <v>45941.59861111111</v>
      </c>
      <c r="E9442" s="19" t="n">
        <v>45941.66944444444</v>
      </c>
      <c r="F9442" t="n">
        <v>102</v>
      </c>
      <c r="G9442" t="inlineStr">
        <is>
          <t>Cardio</t>
        </is>
      </c>
      <c r="H9442" s="18" t="n">
        <v>45941</v>
      </c>
      <c r="I9442" t="n">
        <v>14</v>
      </c>
      <c r="J9442" t="n">
        <v>5</v>
      </c>
    </row>
    <row r="9443">
      <c r="A9443" t="inlineStr">
        <is>
          <t>ATT009442</t>
        </is>
      </c>
      <c r="B9443" t="n">
        <v>168</v>
      </c>
      <c r="C9443" t="n">
        <v>265</v>
      </c>
      <c r="D9443" s="19" t="n">
        <v>45663.78402777778</v>
      </c>
      <c r="E9443" s="19" t="n">
        <v>45663.83194444444</v>
      </c>
      <c r="F9443" t="n">
        <v>69</v>
      </c>
      <c r="G9443" t="inlineStr">
        <is>
          <t>Strength</t>
        </is>
      </c>
      <c r="H9443" s="18" t="n">
        <v>45663</v>
      </c>
      <c r="I9443" t="n">
        <v>18</v>
      </c>
      <c r="J9443" t="n">
        <v>10</v>
      </c>
    </row>
    <row r="9444">
      <c r="A9444" t="inlineStr">
        <is>
          <t>ATT009443</t>
        </is>
      </c>
      <c r="B9444" t="n">
        <v>48</v>
      </c>
      <c r="C9444" t="n">
        <v>77</v>
      </c>
      <c r="D9444" s="19" t="n">
        <v>45682.57013888889</v>
      </c>
      <c r="E9444" s="19" t="n">
        <v>45682.60277777778</v>
      </c>
      <c r="F9444" t="n">
        <v>47</v>
      </c>
      <c r="G9444" t="inlineStr">
        <is>
          <t>Strength</t>
        </is>
      </c>
      <c r="H9444" s="18" t="n">
        <v>45682</v>
      </c>
      <c r="I9444" t="n">
        <v>13</v>
      </c>
      <c r="J9444" t="n">
        <v>2</v>
      </c>
    </row>
    <row r="9445">
      <c r="A9445" t="inlineStr">
        <is>
          <t>ATT009444</t>
        </is>
      </c>
      <c r="B9445" t="n">
        <v>254</v>
      </c>
      <c r="C9445" t="n">
        <v>407</v>
      </c>
      <c r="D9445" s="19" t="n">
        <v>45370.52291666667</v>
      </c>
      <c r="E9445" s="19" t="n">
        <v>45370.57777777778</v>
      </c>
      <c r="F9445" t="n">
        <v>79</v>
      </c>
      <c r="G9445" t="inlineStr">
        <is>
          <t>Strength</t>
        </is>
      </c>
      <c r="H9445" s="18" t="n">
        <v>45370</v>
      </c>
      <c r="I9445" t="n">
        <v>12</v>
      </c>
      <c r="J9445" t="n">
        <v>9</v>
      </c>
    </row>
    <row r="9446">
      <c r="A9446" t="inlineStr">
        <is>
          <t>ATT009445</t>
        </is>
      </c>
      <c r="B9446" t="n">
        <v>54</v>
      </c>
      <c r="C9446" t="n">
        <v>91</v>
      </c>
      <c r="D9446" s="19" t="n">
        <v>45764.78472222222</v>
      </c>
      <c r="E9446" s="19" t="n">
        <v>45764.80972222222</v>
      </c>
      <c r="F9446" t="n">
        <v>36</v>
      </c>
      <c r="G9446" t="inlineStr">
        <is>
          <t>Strength</t>
        </is>
      </c>
      <c r="H9446" s="18" t="n">
        <v>45764</v>
      </c>
      <c r="I9446" t="n">
        <v>18</v>
      </c>
      <c r="J9446" t="n">
        <v>6</v>
      </c>
    </row>
    <row r="9447">
      <c r="A9447" t="inlineStr">
        <is>
          <t>ATT009446</t>
        </is>
      </c>
      <c r="B9447" t="n">
        <v>329</v>
      </c>
      <c r="C9447" t="n">
        <v>528</v>
      </c>
      <c r="D9447" s="19" t="n">
        <v>45521.84722222222</v>
      </c>
      <c r="E9447" s="19" t="n">
        <v>45521.91388888889</v>
      </c>
      <c r="F9447" t="n">
        <v>96</v>
      </c>
      <c r="G9447" t="inlineStr">
        <is>
          <t>Cross Training</t>
        </is>
      </c>
      <c r="H9447" s="18" t="n">
        <v>45521</v>
      </c>
      <c r="I9447" t="n">
        <v>20</v>
      </c>
      <c r="J9447" t="n">
        <v>11</v>
      </c>
    </row>
    <row r="9448">
      <c r="A9448" t="inlineStr">
        <is>
          <t>ATT009447</t>
        </is>
      </c>
      <c r="B9448" t="n">
        <v>230</v>
      </c>
      <c r="C9448" t="n">
        <v>369</v>
      </c>
      <c r="D9448" s="19" t="n">
        <v>46012.71944444445</v>
      </c>
      <c r="E9448" s="19" t="n">
        <v>46012.74791666667</v>
      </c>
      <c r="F9448" t="n">
        <v>41</v>
      </c>
      <c r="G9448" t="inlineStr">
        <is>
          <t>Strength</t>
        </is>
      </c>
      <c r="H9448" s="18" t="n">
        <v>46012</v>
      </c>
      <c r="I9448" t="n">
        <v>17</v>
      </c>
      <c r="J9448" t="n">
        <v>2</v>
      </c>
    </row>
    <row r="9449">
      <c r="A9449" t="inlineStr">
        <is>
          <t>ATT009448</t>
        </is>
      </c>
      <c r="B9449" t="n">
        <v>319</v>
      </c>
      <c r="C9449" t="n">
        <v>514</v>
      </c>
      <c r="D9449" s="19" t="n">
        <v>45885.34236111111</v>
      </c>
      <c r="E9449" s="19" t="n">
        <v>45885.41388888889</v>
      </c>
      <c r="F9449" t="n">
        <v>103</v>
      </c>
      <c r="G9449" t="inlineStr">
        <is>
          <t>HIIT</t>
        </is>
      </c>
      <c r="H9449" s="18" t="n">
        <v>45885</v>
      </c>
      <c r="I9449" t="n">
        <v>8</v>
      </c>
      <c r="J9449" t="n">
        <v>2</v>
      </c>
    </row>
    <row r="9450">
      <c r="A9450" t="inlineStr">
        <is>
          <t>ATT009449</t>
        </is>
      </c>
      <c r="B9450" t="n">
        <v>293</v>
      </c>
      <c r="C9450" t="n">
        <v>470</v>
      </c>
      <c r="D9450" s="19" t="n">
        <v>45800.68125</v>
      </c>
      <c r="E9450" s="19" t="n">
        <v>45800.73055555556</v>
      </c>
      <c r="F9450" t="n">
        <v>71</v>
      </c>
      <c r="G9450" t="inlineStr">
        <is>
          <t>Yoga</t>
        </is>
      </c>
      <c r="H9450" s="18" t="n">
        <v>45800</v>
      </c>
      <c r="I9450" t="n">
        <v>16</v>
      </c>
      <c r="J9450" t="n">
        <v>12</v>
      </c>
    </row>
    <row r="9451">
      <c r="A9451" t="inlineStr">
        <is>
          <t>ATT009450</t>
        </is>
      </c>
      <c r="B9451" t="n">
        <v>442</v>
      </c>
      <c r="C9451" t="n">
        <v>703</v>
      </c>
      <c r="D9451" s="19" t="n">
        <v>45891.58194444444</v>
      </c>
      <c r="E9451" s="19" t="n">
        <v>45891.65416666667</v>
      </c>
      <c r="F9451" t="n">
        <v>104</v>
      </c>
      <c r="G9451" t="inlineStr">
        <is>
          <t>Functional Training</t>
        </is>
      </c>
      <c r="H9451" s="18" t="n">
        <v>45891</v>
      </c>
      <c r="I9451" t="n">
        <v>13</v>
      </c>
      <c r="J9451" t="n">
        <v>3</v>
      </c>
    </row>
    <row r="9452">
      <c r="A9452" t="inlineStr">
        <is>
          <t>ATT009451</t>
        </is>
      </c>
      <c r="B9452" t="n">
        <v>219</v>
      </c>
      <c r="C9452" t="n">
        <v>351</v>
      </c>
      <c r="D9452" s="19" t="n">
        <v>45991.84166666667</v>
      </c>
      <c r="E9452" s="19" t="n">
        <v>45991.87083333333</v>
      </c>
      <c r="F9452" t="n">
        <v>42</v>
      </c>
      <c r="G9452" t="inlineStr">
        <is>
          <t>Functional Training</t>
        </is>
      </c>
      <c r="H9452" s="18" t="n">
        <v>45991</v>
      </c>
      <c r="I9452" t="n">
        <v>20</v>
      </c>
      <c r="J9452" t="n">
        <v>8</v>
      </c>
    </row>
    <row r="9453">
      <c r="A9453" t="inlineStr">
        <is>
          <t>ATT009452</t>
        </is>
      </c>
      <c r="B9453" t="n">
        <v>82</v>
      </c>
      <c r="C9453" t="n">
        <v>136</v>
      </c>
      <c r="D9453" s="19" t="n">
        <v>46012.34513888889</v>
      </c>
      <c r="E9453" s="19" t="n">
        <v>46012.40069444444</v>
      </c>
      <c r="F9453" t="n">
        <v>80</v>
      </c>
      <c r="G9453" t="inlineStr">
        <is>
          <t>Cross Training</t>
        </is>
      </c>
      <c r="H9453" s="18" t="n">
        <v>46012</v>
      </c>
      <c r="I9453" t="n">
        <v>8</v>
      </c>
      <c r="J9453" t="n">
        <v>12</v>
      </c>
    </row>
    <row r="9454">
      <c r="A9454" t="inlineStr">
        <is>
          <t>ATT009453</t>
        </is>
      </c>
      <c r="B9454" t="n">
        <v>411</v>
      </c>
      <c r="C9454" t="n">
        <v>656</v>
      </c>
      <c r="D9454" s="19" t="n">
        <v>45977.42916666667</v>
      </c>
      <c r="E9454" s="19" t="n">
        <v>45977.48611111111</v>
      </c>
      <c r="F9454" t="n">
        <v>82</v>
      </c>
      <c r="G9454" t="inlineStr">
        <is>
          <t>Yoga</t>
        </is>
      </c>
      <c r="H9454" s="18" t="n">
        <v>45977</v>
      </c>
      <c r="I9454" t="n">
        <v>10</v>
      </c>
      <c r="J9454" t="n">
        <v>9</v>
      </c>
    </row>
    <row r="9455">
      <c r="A9455" t="inlineStr">
        <is>
          <t>ATT009454</t>
        </is>
      </c>
      <c r="B9455" t="n">
        <v>272</v>
      </c>
      <c r="C9455" t="n">
        <v>435</v>
      </c>
      <c r="D9455" s="19" t="n">
        <v>45706.58541666667</v>
      </c>
      <c r="E9455" s="19" t="n">
        <v>45706.64097222222</v>
      </c>
      <c r="F9455" t="n">
        <v>80</v>
      </c>
      <c r="G9455" t="inlineStr">
        <is>
          <t>Strength</t>
        </is>
      </c>
      <c r="H9455" s="18" t="n">
        <v>45706</v>
      </c>
      <c r="I9455" t="n">
        <v>14</v>
      </c>
      <c r="J9455" t="n">
        <v>1</v>
      </c>
    </row>
    <row r="9456">
      <c r="A9456" t="inlineStr">
        <is>
          <t>ATT009455</t>
        </is>
      </c>
      <c r="B9456" t="n">
        <v>265</v>
      </c>
      <c r="C9456" t="n">
        <v>422</v>
      </c>
      <c r="D9456" s="19" t="n">
        <v>45393.81875</v>
      </c>
      <c r="E9456" s="19" t="n">
        <v>45393.89444444444</v>
      </c>
      <c r="F9456" t="n">
        <v>109</v>
      </c>
      <c r="G9456" t="inlineStr">
        <is>
          <t>Cardio</t>
        </is>
      </c>
      <c r="H9456" s="18" t="n">
        <v>45393</v>
      </c>
      <c r="I9456" t="n">
        <v>19</v>
      </c>
      <c r="J9456" t="n">
        <v>4</v>
      </c>
    </row>
    <row r="9457">
      <c r="A9457" t="inlineStr">
        <is>
          <t>ATT009456</t>
        </is>
      </c>
      <c r="B9457" t="n">
        <v>294</v>
      </c>
      <c r="C9457" t="n">
        <v>472</v>
      </c>
      <c r="D9457" s="19" t="n">
        <v>45544.49930555555</v>
      </c>
      <c r="E9457" s="19" t="n">
        <v>45544.54097222222</v>
      </c>
      <c r="F9457" t="n">
        <v>60</v>
      </c>
      <c r="G9457" t="inlineStr">
        <is>
          <t>Functional Training</t>
        </is>
      </c>
      <c r="H9457" s="18" t="n">
        <v>45544</v>
      </c>
      <c r="I9457" t="n">
        <v>11</v>
      </c>
      <c r="J9457" t="n">
        <v>7</v>
      </c>
    </row>
    <row r="9458">
      <c r="A9458" t="inlineStr">
        <is>
          <t>ATT009457</t>
        </is>
      </c>
      <c r="B9458" t="n">
        <v>253</v>
      </c>
      <c r="C9458" t="n">
        <v>406</v>
      </c>
      <c r="D9458" s="19" t="n">
        <v>45849.68402777778</v>
      </c>
      <c r="E9458" s="19" t="n">
        <v>45849.75902777778</v>
      </c>
      <c r="F9458" t="n">
        <v>108</v>
      </c>
      <c r="G9458" t="inlineStr">
        <is>
          <t>Yoga</t>
        </is>
      </c>
      <c r="H9458" s="18" t="n">
        <v>45849</v>
      </c>
      <c r="I9458" t="n">
        <v>16</v>
      </c>
      <c r="J9458" t="n">
        <v>11</v>
      </c>
    </row>
    <row r="9459">
      <c r="A9459" t="inlineStr">
        <is>
          <t>ATT009458</t>
        </is>
      </c>
      <c r="B9459" t="n">
        <v>287</v>
      </c>
      <c r="C9459" t="n">
        <v>459</v>
      </c>
      <c r="D9459" s="19" t="n">
        <v>45418.73611111111</v>
      </c>
      <c r="E9459" s="19" t="n">
        <v>45418.76527777778</v>
      </c>
      <c r="F9459" t="n">
        <v>42</v>
      </c>
      <c r="G9459" t="inlineStr">
        <is>
          <t>Cross Training</t>
        </is>
      </c>
      <c r="H9459" s="18" t="n">
        <v>45418</v>
      </c>
      <c r="I9459" t="n">
        <v>17</v>
      </c>
      <c r="J9459" t="n">
        <v>8</v>
      </c>
    </row>
    <row r="9460">
      <c r="A9460" t="inlineStr">
        <is>
          <t>ATT009459</t>
        </is>
      </c>
      <c r="B9460" t="n">
        <v>436</v>
      </c>
      <c r="C9460" t="n">
        <v>693</v>
      </c>
      <c r="D9460" s="19" t="n">
        <v>45508.80208333334</v>
      </c>
      <c r="E9460" s="19" t="n">
        <v>45508.85</v>
      </c>
      <c r="F9460" t="n">
        <v>69</v>
      </c>
      <c r="G9460" t="inlineStr">
        <is>
          <t>Strength</t>
        </is>
      </c>
      <c r="H9460" s="18" t="n">
        <v>45508</v>
      </c>
      <c r="I9460" t="n">
        <v>19</v>
      </c>
      <c r="J9460" t="n">
        <v>10</v>
      </c>
    </row>
    <row r="9461">
      <c r="A9461" t="inlineStr">
        <is>
          <t>ATT009460</t>
        </is>
      </c>
      <c r="B9461" t="n">
        <v>96</v>
      </c>
      <c r="C9461" t="n">
        <v>158</v>
      </c>
      <c r="D9461" s="19" t="n">
        <v>46004.44861111111</v>
      </c>
      <c r="E9461" s="19" t="n">
        <v>46004.50138888889</v>
      </c>
      <c r="F9461" t="n">
        <v>76</v>
      </c>
      <c r="G9461" t="inlineStr">
        <is>
          <t>Cardio</t>
        </is>
      </c>
      <c r="H9461" s="18" t="n">
        <v>46004</v>
      </c>
      <c r="I9461" t="n">
        <v>10</v>
      </c>
      <c r="J9461" t="n">
        <v>1</v>
      </c>
    </row>
    <row r="9462">
      <c r="A9462" t="inlineStr">
        <is>
          <t>ATT009461</t>
        </is>
      </c>
      <c r="B9462" t="n">
        <v>555</v>
      </c>
      <c r="C9462" t="n">
        <v>874</v>
      </c>
      <c r="D9462" s="19" t="n">
        <v>45956.50833333333</v>
      </c>
      <c r="E9462" s="19" t="n">
        <v>45956.55347222222</v>
      </c>
      <c r="F9462" t="n">
        <v>65</v>
      </c>
      <c r="G9462" t="inlineStr">
        <is>
          <t>Cardio</t>
        </is>
      </c>
      <c r="H9462" s="18" t="n">
        <v>45956</v>
      </c>
      <c r="I9462" t="n">
        <v>12</v>
      </c>
      <c r="J9462" t="n">
        <v>12</v>
      </c>
    </row>
    <row r="9463">
      <c r="A9463" t="inlineStr">
        <is>
          <t>ATT009462</t>
        </is>
      </c>
      <c r="B9463" t="n">
        <v>54</v>
      </c>
      <c r="C9463" t="n">
        <v>91</v>
      </c>
      <c r="D9463" s="19" t="n">
        <v>45768.75069444445</v>
      </c>
      <c r="E9463" s="19" t="n">
        <v>45768.80347222222</v>
      </c>
      <c r="F9463" t="n">
        <v>76</v>
      </c>
      <c r="G9463" t="inlineStr">
        <is>
          <t>Cardio</t>
        </is>
      </c>
      <c r="H9463" s="18" t="n">
        <v>45768</v>
      </c>
      <c r="I9463" t="n">
        <v>18</v>
      </c>
      <c r="J9463" t="n">
        <v>6</v>
      </c>
    </row>
    <row r="9464">
      <c r="A9464" t="inlineStr">
        <is>
          <t>ATT009463</t>
        </is>
      </c>
      <c r="B9464" t="n">
        <v>532</v>
      </c>
      <c r="C9464" t="n">
        <v>840</v>
      </c>
      <c r="D9464" s="19" t="n">
        <v>45970.48194444444</v>
      </c>
      <c r="E9464" s="19" t="n">
        <v>45970.54375</v>
      </c>
      <c r="F9464" t="n">
        <v>89</v>
      </c>
      <c r="G9464" t="inlineStr">
        <is>
          <t>Strength</t>
        </is>
      </c>
      <c r="H9464" s="18" t="n">
        <v>45970</v>
      </c>
      <c r="I9464" t="n">
        <v>11</v>
      </c>
      <c r="J9464" t="n">
        <v>3</v>
      </c>
    </row>
    <row r="9465">
      <c r="A9465" t="inlineStr">
        <is>
          <t>ATT009464</t>
        </is>
      </c>
      <c r="B9465" t="n">
        <v>340</v>
      </c>
      <c r="C9465" t="n">
        <v>544</v>
      </c>
      <c r="D9465" s="19" t="n">
        <v>45766.58888888889</v>
      </c>
      <c r="E9465" s="19" t="n">
        <v>45766.65833333333</v>
      </c>
      <c r="F9465" t="n">
        <v>100</v>
      </c>
      <c r="G9465" t="inlineStr">
        <is>
          <t>Cardio</t>
        </is>
      </c>
      <c r="H9465" s="18" t="n">
        <v>45766</v>
      </c>
      <c r="I9465" t="n">
        <v>14</v>
      </c>
      <c r="J9465" t="n">
        <v>5</v>
      </c>
    </row>
    <row r="9466">
      <c r="A9466" t="inlineStr">
        <is>
          <t>ATT009465</t>
        </is>
      </c>
      <c r="B9466" t="n">
        <v>165</v>
      </c>
      <c r="C9466" t="n">
        <v>259</v>
      </c>
      <c r="D9466" s="19" t="n">
        <v>45449.57708333333</v>
      </c>
      <c r="E9466" s="19" t="n">
        <v>45449.62986111111</v>
      </c>
      <c r="F9466" t="n">
        <v>76</v>
      </c>
      <c r="G9466" t="inlineStr">
        <is>
          <t>Cross Training</t>
        </is>
      </c>
      <c r="H9466" s="18" t="n">
        <v>45449</v>
      </c>
      <c r="I9466" t="n">
        <v>13</v>
      </c>
      <c r="J9466" t="n">
        <v>5</v>
      </c>
    </row>
    <row r="9467">
      <c r="A9467" t="inlineStr">
        <is>
          <t>ATT009466</t>
        </is>
      </c>
      <c r="B9467" t="n">
        <v>577</v>
      </c>
      <c r="C9467" t="n">
        <v>913</v>
      </c>
      <c r="D9467" s="19" t="n">
        <v>45691.66875</v>
      </c>
      <c r="E9467" s="19" t="n">
        <v>45691.73472222222</v>
      </c>
      <c r="F9467" t="n">
        <v>95</v>
      </c>
      <c r="G9467" t="inlineStr">
        <is>
          <t>Cardio</t>
        </is>
      </c>
      <c r="H9467" s="18" t="n">
        <v>45691</v>
      </c>
      <c r="I9467" t="n">
        <v>16</v>
      </c>
      <c r="J9467" t="n">
        <v>1</v>
      </c>
    </row>
    <row r="9468">
      <c r="A9468" t="inlineStr">
        <is>
          <t>ATT009467</t>
        </is>
      </c>
      <c r="B9468" t="n">
        <v>303</v>
      </c>
      <c r="C9468" t="n">
        <v>490</v>
      </c>
      <c r="D9468" s="19" t="n">
        <v>45575.27986111111</v>
      </c>
      <c r="E9468" s="19" t="n">
        <v>45575.35486111111</v>
      </c>
      <c r="F9468" t="n">
        <v>108</v>
      </c>
      <c r="G9468" t="inlineStr">
        <is>
          <t>Cardio</t>
        </is>
      </c>
      <c r="H9468" s="18" t="n">
        <v>45575</v>
      </c>
      <c r="I9468" t="n">
        <v>6</v>
      </c>
      <c r="J9468" t="n">
        <v>10</v>
      </c>
    </row>
    <row r="9469">
      <c r="A9469" t="inlineStr">
        <is>
          <t>ATT009468</t>
        </is>
      </c>
      <c r="B9469" t="n">
        <v>296</v>
      </c>
      <c r="C9469" t="n">
        <v>477</v>
      </c>
      <c r="D9469" s="19" t="n">
        <v>45702.52847222222</v>
      </c>
      <c r="E9469" s="19" t="n">
        <v>45702.58125</v>
      </c>
      <c r="F9469" t="n">
        <v>76</v>
      </c>
      <c r="G9469" t="inlineStr">
        <is>
          <t>Functional Training</t>
        </is>
      </c>
      <c r="H9469" s="18" t="n">
        <v>45702</v>
      </c>
      <c r="I9469" t="n">
        <v>12</v>
      </c>
      <c r="J9469" t="n">
        <v>5</v>
      </c>
    </row>
    <row r="9470">
      <c r="A9470" t="inlineStr">
        <is>
          <t>ATT009469</t>
        </is>
      </c>
      <c r="B9470" t="n">
        <v>181</v>
      </c>
      <c r="C9470" t="n">
        <v>285</v>
      </c>
      <c r="D9470" s="19" t="n">
        <v>45402.91597222222</v>
      </c>
      <c r="E9470" s="19" t="n">
        <v>45402.98402777778</v>
      </c>
      <c r="F9470" t="n">
        <v>98</v>
      </c>
      <c r="G9470" t="inlineStr">
        <is>
          <t>Functional Training</t>
        </is>
      </c>
      <c r="H9470" s="18" t="n">
        <v>45402</v>
      </c>
      <c r="I9470" t="n">
        <v>21</v>
      </c>
      <c r="J9470" t="n">
        <v>12</v>
      </c>
    </row>
    <row r="9471">
      <c r="A9471" t="inlineStr">
        <is>
          <t>ATT009470</t>
        </is>
      </c>
      <c r="B9471" t="n">
        <v>450</v>
      </c>
      <c r="C9471" t="n">
        <v>718</v>
      </c>
      <c r="D9471" s="19" t="n">
        <v>45898.41319444445</v>
      </c>
      <c r="E9471" s="19" t="n">
        <v>45898.46944444445</v>
      </c>
      <c r="F9471" t="n">
        <v>81</v>
      </c>
      <c r="G9471" t="inlineStr">
        <is>
          <t>Cross Training</t>
        </is>
      </c>
      <c r="H9471" s="18" t="n">
        <v>45898</v>
      </c>
      <c r="I9471" t="n">
        <v>9</v>
      </c>
      <c r="J9471" t="n">
        <v>11</v>
      </c>
    </row>
    <row r="9472">
      <c r="A9472" t="inlineStr">
        <is>
          <t>ATT009471</t>
        </is>
      </c>
      <c r="B9472" t="n">
        <v>135</v>
      </c>
      <c r="C9472" t="n">
        <v>212</v>
      </c>
      <c r="D9472" s="19" t="n">
        <v>45629.55972222222</v>
      </c>
      <c r="E9472" s="19" t="n">
        <v>45629.59097222222</v>
      </c>
      <c r="F9472" t="n">
        <v>45</v>
      </c>
      <c r="G9472" t="inlineStr">
        <is>
          <t>Strength</t>
        </is>
      </c>
      <c r="H9472" s="18" t="n">
        <v>45629</v>
      </c>
      <c r="I9472" t="n">
        <v>13</v>
      </c>
      <c r="J9472" t="n">
        <v>6</v>
      </c>
    </row>
    <row r="9473">
      <c r="A9473" t="inlineStr">
        <is>
          <t>ATT009472</t>
        </is>
      </c>
      <c r="B9473" t="n">
        <v>549</v>
      </c>
      <c r="C9473" t="n">
        <v>865</v>
      </c>
      <c r="D9473" s="19" t="n">
        <v>45578.67569444444</v>
      </c>
      <c r="E9473" s="19" t="n">
        <v>45578.70555555556</v>
      </c>
      <c r="F9473" t="n">
        <v>43</v>
      </c>
      <c r="G9473" t="inlineStr">
        <is>
          <t>Strength</t>
        </is>
      </c>
      <c r="H9473" s="18" t="n">
        <v>45578</v>
      </c>
      <c r="I9473" t="n">
        <v>16</v>
      </c>
      <c r="J9473" t="n">
        <v>5</v>
      </c>
    </row>
    <row r="9474">
      <c r="A9474" t="inlineStr">
        <is>
          <t>ATT009473</t>
        </is>
      </c>
      <c r="B9474" t="n">
        <v>151</v>
      </c>
      <c r="C9474" t="n">
        <v>234</v>
      </c>
      <c r="D9474" s="19" t="n">
        <v>45801.60208333333</v>
      </c>
      <c r="E9474" s="19" t="n">
        <v>45801.67083333333</v>
      </c>
      <c r="F9474" t="n">
        <v>99</v>
      </c>
      <c r="G9474" t="inlineStr">
        <is>
          <t>Strength</t>
        </is>
      </c>
      <c r="H9474" s="18" t="n">
        <v>45801</v>
      </c>
      <c r="I9474" t="n">
        <v>14</v>
      </c>
      <c r="J9474" t="n">
        <v>6</v>
      </c>
    </row>
    <row r="9475">
      <c r="A9475" t="inlineStr">
        <is>
          <t>ATT009474</t>
        </is>
      </c>
      <c r="B9475" t="n">
        <v>22</v>
      </c>
      <c r="C9475" t="n">
        <v>41</v>
      </c>
      <c r="D9475" s="19" t="n">
        <v>45791.40138888889</v>
      </c>
      <c r="E9475" s="19" t="n">
        <v>45791.42916666667</v>
      </c>
      <c r="F9475" t="n">
        <v>40</v>
      </c>
      <c r="G9475" t="inlineStr">
        <is>
          <t>Strength</t>
        </is>
      </c>
      <c r="H9475" s="18" t="n">
        <v>45791</v>
      </c>
      <c r="I9475" t="n">
        <v>9</v>
      </c>
      <c r="J9475" t="n">
        <v>5</v>
      </c>
    </row>
    <row r="9476">
      <c r="A9476" t="inlineStr">
        <is>
          <t>ATT009475</t>
        </is>
      </c>
      <c r="B9476" t="n">
        <v>135</v>
      </c>
      <c r="C9476" t="n">
        <v>213</v>
      </c>
      <c r="D9476" s="19" t="n">
        <v>45738.87638888889</v>
      </c>
      <c r="E9476" s="19" t="n">
        <v>45738.93611111111</v>
      </c>
      <c r="F9476" t="n">
        <v>86</v>
      </c>
      <c r="G9476" t="inlineStr">
        <is>
          <t>Strength</t>
        </is>
      </c>
      <c r="H9476" s="18" t="n">
        <v>45738</v>
      </c>
      <c r="I9476" t="n">
        <v>21</v>
      </c>
      <c r="J9476" t="n">
        <v>12</v>
      </c>
    </row>
    <row r="9477">
      <c r="A9477" t="inlineStr">
        <is>
          <t>ATT009476</t>
        </is>
      </c>
      <c r="B9477" t="n">
        <v>470</v>
      </c>
      <c r="C9477" t="n">
        <v>748</v>
      </c>
      <c r="D9477" s="19" t="n">
        <v>45836.72013888889</v>
      </c>
      <c r="E9477" s="19" t="n">
        <v>45836.75625</v>
      </c>
      <c r="F9477" t="n">
        <v>52</v>
      </c>
      <c r="G9477" t="inlineStr">
        <is>
          <t>Strength</t>
        </is>
      </c>
      <c r="H9477" s="18" t="n">
        <v>45836</v>
      </c>
      <c r="I9477" t="n">
        <v>17</v>
      </c>
      <c r="J9477" t="n">
        <v>12</v>
      </c>
    </row>
    <row r="9478">
      <c r="A9478" t="inlineStr">
        <is>
          <t>ATT009477</t>
        </is>
      </c>
      <c r="B9478" t="n">
        <v>529</v>
      </c>
      <c r="C9478" t="n">
        <v>834</v>
      </c>
      <c r="D9478" s="19" t="n">
        <v>45699.69583333333</v>
      </c>
      <c r="E9478" s="19" t="n">
        <v>45699.75833333333</v>
      </c>
      <c r="F9478" t="n">
        <v>90</v>
      </c>
      <c r="G9478" t="inlineStr">
        <is>
          <t>HIIT</t>
        </is>
      </c>
      <c r="H9478" s="18" t="n">
        <v>45699</v>
      </c>
      <c r="I9478" t="n">
        <v>16</v>
      </c>
      <c r="J9478" t="n">
        <v>1</v>
      </c>
    </row>
    <row r="9479">
      <c r="A9479" t="inlineStr">
        <is>
          <t>ATT009478</t>
        </is>
      </c>
      <c r="B9479" t="n">
        <v>372</v>
      </c>
      <c r="C9479" t="n">
        <v>599</v>
      </c>
      <c r="D9479" s="19" t="n">
        <v>45750.33611111111</v>
      </c>
      <c r="E9479" s="19" t="n">
        <v>45750.3875</v>
      </c>
      <c r="F9479" t="n">
        <v>74</v>
      </c>
      <c r="G9479" t="inlineStr">
        <is>
          <t>Cross Training</t>
        </is>
      </c>
      <c r="H9479" s="18" t="n">
        <v>45750</v>
      </c>
      <c r="I9479" t="n">
        <v>8</v>
      </c>
      <c r="J9479" t="n">
        <v>11</v>
      </c>
    </row>
    <row r="9480">
      <c r="A9480" t="inlineStr">
        <is>
          <t>ATT009479</t>
        </is>
      </c>
      <c r="B9480" t="n">
        <v>315</v>
      </c>
      <c r="C9480" t="n">
        <v>508</v>
      </c>
      <c r="D9480" s="19" t="n">
        <v>45976.56111111111</v>
      </c>
      <c r="E9480" s="19" t="n">
        <v>45976.60555555556</v>
      </c>
      <c r="F9480" t="n">
        <v>64</v>
      </c>
      <c r="G9480" t="inlineStr">
        <is>
          <t>Strength</t>
        </is>
      </c>
      <c r="H9480" s="18" t="n">
        <v>45976</v>
      </c>
      <c r="I9480" t="n">
        <v>13</v>
      </c>
      <c r="J9480" t="n">
        <v>11</v>
      </c>
    </row>
    <row r="9481">
      <c r="A9481" t="inlineStr">
        <is>
          <t>ATT009480</t>
        </is>
      </c>
      <c r="B9481" t="n">
        <v>247</v>
      </c>
      <c r="C9481" t="n">
        <v>396</v>
      </c>
      <c r="D9481" s="19" t="n">
        <v>45680.89583333334</v>
      </c>
      <c r="E9481" s="19" t="n">
        <v>45680.95763888889</v>
      </c>
      <c r="F9481" t="n">
        <v>89</v>
      </c>
      <c r="G9481" t="inlineStr">
        <is>
          <t>Functional Training</t>
        </is>
      </c>
      <c r="H9481" s="18" t="n">
        <v>45680</v>
      </c>
      <c r="I9481" t="n">
        <v>21</v>
      </c>
      <c r="J9481" t="n">
        <v>8</v>
      </c>
    </row>
    <row r="9482">
      <c r="A9482" t="inlineStr">
        <is>
          <t>ATT009481</t>
        </is>
      </c>
      <c r="B9482" t="n">
        <v>340</v>
      </c>
      <c r="C9482" t="n">
        <v>544</v>
      </c>
      <c r="D9482" s="19" t="n">
        <v>45518.66875</v>
      </c>
      <c r="E9482" s="19" t="n">
        <v>45518.69513888889</v>
      </c>
      <c r="F9482" t="n">
        <v>38</v>
      </c>
      <c r="G9482" t="inlineStr">
        <is>
          <t>Yoga</t>
        </is>
      </c>
      <c r="H9482" s="18" t="n">
        <v>45518</v>
      </c>
      <c r="I9482" t="n">
        <v>16</v>
      </c>
      <c r="J9482" t="n">
        <v>5</v>
      </c>
    </row>
    <row r="9483">
      <c r="A9483" t="inlineStr">
        <is>
          <t>ATT009482</t>
        </is>
      </c>
      <c r="B9483" t="n">
        <v>299</v>
      </c>
      <c r="C9483" t="n">
        <v>484</v>
      </c>
      <c r="D9483" s="19" t="n">
        <v>45952.48055555556</v>
      </c>
      <c r="E9483" s="19" t="n">
        <v>45952.54444444444</v>
      </c>
      <c r="F9483" t="n">
        <v>92</v>
      </c>
      <c r="G9483" t="inlineStr">
        <is>
          <t>Cross Training</t>
        </is>
      </c>
      <c r="H9483" s="18" t="n">
        <v>45952</v>
      </c>
      <c r="I9483" t="n">
        <v>11</v>
      </c>
      <c r="J9483" t="n">
        <v>11</v>
      </c>
    </row>
    <row r="9484">
      <c r="A9484" t="inlineStr">
        <is>
          <t>ATT009483</t>
        </is>
      </c>
      <c r="B9484" t="n">
        <v>551</v>
      </c>
      <c r="C9484" t="n">
        <v>868</v>
      </c>
      <c r="D9484" s="19" t="n">
        <v>45535.80347222222</v>
      </c>
      <c r="E9484" s="19" t="n">
        <v>45535.84791666667</v>
      </c>
      <c r="F9484" t="n">
        <v>64</v>
      </c>
      <c r="G9484" t="inlineStr">
        <is>
          <t>HIIT</t>
        </is>
      </c>
      <c r="H9484" s="18" t="n">
        <v>45535</v>
      </c>
      <c r="I9484" t="n">
        <v>19</v>
      </c>
      <c r="J9484" t="n">
        <v>7</v>
      </c>
    </row>
    <row r="9485">
      <c r="A9485" t="inlineStr">
        <is>
          <t>ATT009484</t>
        </is>
      </c>
      <c r="B9485" t="n">
        <v>10</v>
      </c>
      <c r="C9485" t="n">
        <v>18</v>
      </c>
      <c r="D9485" s="19" t="n">
        <v>45981.63194444445</v>
      </c>
      <c r="E9485" s="19" t="n">
        <v>45981.68888888889</v>
      </c>
      <c r="F9485" t="n">
        <v>82</v>
      </c>
      <c r="G9485" t="inlineStr">
        <is>
          <t>Yoga</t>
        </is>
      </c>
      <c r="H9485" s="18" t="n">
        <v>45981</v>
      </c>
      <c r="I9485" t="n">
        <v>15</v>
      </c>
      <c r="J9485" t="n">
        <v>5</v>
      </c>
    </row>
    <row r="9486">
      <c r="A9486" t="inlineStr">
        <is>
          <t>ATT009485</t>
        </is>
      </c>
      <c r="B9486" t="n">
        <v>183</v>
      </c>
      <c r="C9486" t="n">
        <v>290</v>
      </c>
      <c r="D9486" s="19" t="n">
        <v>45613.86666666667</v>
      </c>
      <c r="E9486" s="19" t="n">
        <v>45613.92083333333</v>
      </c>
      <c r="F9486" t="n">
        <v>78</v>
      </c>
      <c r="G9486" t="inlineStr">
        <is>
          <t>Cross Training</t>
        </is>
      </c>
      <c r="H9486" s="18" t="n">
        <v>45613</v>
      </c>
      <c r="I9486" t="n">
        <v>20</v>
      </c>
      <c r="J9486" t="n">
        <v>7</v>
      </c>
    </row>
    <row r="9487">
      <c r="A9487" t="inlineStr">
        <is>
          <t>ATT009486</t>
        </is>
      </c>
      <c r="B9487" t="n">
        <v>101</v>
      </c>
      <c r="C9487" t="n">
        <v>168</v>
      </c>
      <c r="D9487" s="19" t="n">
        <v>45885.48611111111</v>
      </c>
      <c r="E9487" s="19" t="n">
        <v>45885.55555555555</v>
      </c>
      <c r="F9487" t="n">
        <v>100</v>
      </c>
      <c r="G9487" t="inlineStr">
        <is>
          <t>HIIT</t>
        </is>
      </c>
      <c r="H9487" s="18" t="n">
        <v>45885</v>
      </c>
      <c r="I9487" t="n">
        <v>11</v>
      </c>
      <c r="J9487" t="n">
        <v>12</v>
      </c>
    </row>
    <row r="9488">
      <c r="A9488" t="inlineStr">
        <is>
          <t>ATT009487</t>
        </is>
      </c>
      <c r="B9488" t="n">
        <v>401</v>
      </c>
      <c r="C9488" t="n">
        <v>644</v>
      </c>
      <c r="D9488" s="19" t="n">
        <v>45935.41875</v>
      </c>
      <c r="E9488" s="19" t="n">
        <v>45935.49444444444</v>
      </c>
      <c r="F9488" t="n">
        <v>109</v>
      </c>
      <c r="G9488" t="inlineStr">
        <is>
          <t>Strength</t>
        </is>
      </c>
      <c r="H9488" s="18" t="n">
        <v>45935</v>
      </c>
      <c r="I9488" t="n">
        <v>10</v>
      </c>
      <c r="J9488" t="n">
        <v>4</v>
      </c>
    </row>
    <row r="9489">
      <c r="A9489" t="inlineStr">
        <is>
          <t>ATT009488</t>
        </is>
      </c>
      <c r="B9489" t="n">
        <v>223</v>
      </c>
      <c r="C9489" t="n">
        <v>357</v>
      </c>
      <c r="D9489" s="19" t="n">
        <v>45906.68680555555</v>
      </c>
      <c r="E9489" s="19" t="n">
        <v>45906.76319444444</v>
      </c>
      <c r="F9489" t="n">
        <v>110</v>
      </c>
      <c r="G9489" t="inlineStr">
        <is>
          <t>HIIT</t>
        </is>
      </c>
      <c r="H9489" s="18" t="n">
        <v>45906</v>
      </c>
      <c r="I9489" t="n">
        <v>16</v>
      </c>
      <c r="J9489" t="n">
        <v>7</v>
      </c>
    </row>
    <row r="9490">
      <c r="A9490" t="inlineStr">
        <is>
          <t>ATT009489</t>
        </is>
      </c>
      <c r="B9490" t="n">
        <v>478</v>
      </c>
      <c r="C9490" t="n">
        <v>763</v>
      </c>
      <c r="D9490" s="19" t="n">
        <v>45767.63472222222</v>
      </c>
      <c r="E9490" s="19" t="n">
        <v>45767.65902777778</v>
      </c>
      <c r="F9490" t="n">
        <v>35</v>
      </c>
      <c r="G9490" t="inlineStr">
        <is>
          <t>Cross Training</t>
        </is>
      </c>
      <c r="H9490" s="18" t="n">
        <v>45767</v>
      </c>
      <c r="I9490" t="n">
        <v>15</v>
      </c>
      <c r="J9490" t="n">
        <v>12</v>
      </c>
    </row>
    <row r="9491">
      <c r="A9491" t="inlineStr">
        <is>
          <t>ATT009490</t>
        </is>
      </c>
      <c r="B9491" t="n">
        <v>534</v>
      </c>
      <c r="C9491" t="n">
        <v>843</v>
      </c>
      <c r="D9491" s="19" t="n">
        <v>45465.83402777778</v>
      </c>
      <c r="E9491" s="19" t="n">
        <v>45465.89930555555</v>
      </c>
      <c r="F9491" t="n">
        <v>94</v>
      </c>
      <c r="G9491" t="inlineStr">
        <is>
          <t>Cardio</t>
        </is>
      </c>
      <c r="H9491" s="18" t="n">
        <v>45465</v>
      </c>
      <c r="I9491" t="n">
        <v>20</v>
      </c>
      <c r="J9491" t="n">
        <v>3</v>
      </c>
    </row>
    <row r="9492">
      <c r="A9492" t="inlineStr">
        <is>
          <t>ATT009491</t>
        </is>
      </c>
      <c r="B9492" t="n">
        <v>366</v>
      </c>
      <c r="C9492" t="n">
        <v>588</v>
      </c>
      <c r="D9492" s="19" t="n">
        <v>45750.69861111111</v>
      </c>
      <c r="E9492" s="19" t="n">
        <v>45750.775</v>
      </c>
      <c r="F9492" t="n">
        <v>110</v>
      </c>
      <c r="G9492" t="inlineStr">
        <is>
          <t>HIIT</t>
        </is>
      </c>
      <c r="H9492" s="18" t="n">
        <v>45750</v>
      </c>
      <c r="I9492" t="n">
        <v>16</v>
      </c>
      <c r="J9492" t="n">
        <v>9</v>
      </c>
    </row>
    <row r="9493">
      <c r="A9493" t="inlineStr">
        <is>
          <t>ATT009492</t>
        </is>
      </c>
      <c r="B9493" t="n">
        <v>492</v>
      </c>
      <c r="C9493" t="n">
        <v>785</v>
      </c>
      <c r="D9493" s="19" t="n">
        <v>45912.61666666667</v>
      </c>
      <c r="E9493" s="19" t="n">
        <v>45912.67847222222</v>
      </c>
      <c r="F9493" t="n">
        <v>89</v>
      </c>
      <c r="G9493" t="inlineStr">
        <is>
          <t>Cross Training</t>
        </is>
      </c>
      <c r="H9493" s="18" t="n">
        <v>45912</v>
      </c>
      <c r="I9493" t="n">
        <v>14</v>
      </c>
      <c r="J9493" t="n">
        <v>4</v>
      </c>
    </row>
    <row r="9494">
      <c r="A9494" t="inlineStr">
        <is>
          <t>ATT009493</t>
        </is>
      </c>
      <c r="B9494" t="n">
        <v>560</v>
      </c>
      <c r="C9494" t="n">
        <v>883</v>
      </c>
      <c r="D9494" s="19" t="n">
        <v>45727.47916666666</v>
      </c>
      <c r="E9494" s="19" t="n">
        <v>45727.50694444445</v>
      </c>
      <c r="F9494" t="n">
        <v>40</v>
      </c>
      <c r="G9494" t="inlineStr">
        <is>
          <t>HIIT</t>
        </is>
      </c>
      <c r="H9494" s="18" t="n">
        <v>45727</v>
      </c>
      <c r="I9494" t="n">
        <v>11</v>
      </c>
      <c r="J9494" t="n">
        <v>2</v>
      </c>
    </row>
    <row r="9495">
      <c r="A9495" t="inlineStr">
        <is>
          <t>ATT009494</t>
        </is>
      </c>
      <c r="B9495" t="n">
        <v>383</v>
      </c>
      <c r="C9495" t="n">
        <v>617</v>
      </c>
      <c r="D9495" s="19" t="n">
        <v>45924.72291666667</v>
      </c>
      <c r="E9495" s="19" t="n">
        <v>45924.77291666667</v>
      </c>
      <c r="F9495" t="n">
        <v>72</v>
      </c>
      <c r="G9495" t="inlineStr">
        <is>
          <t>Yoga</t>
        </is>
      </c>
      <c r="H9495" s="18" t="n">
        <v>45924</v>
      </c>
      <c r="I9495" t="n">
        <v>17</v>
      </c>
      <c r="J9495" t="n">
        <v>12</v>
      </c>
    </row>
    <row r="9496">
      <c r="A9496" t="inlineStr">
        <is>
          <t>ATT009495</t>
        </is>
      </c>
      <c r="B9496" t="n">
        <v>405</v>
      </c>
      <c r="C9496" t="n">
        <v>648</v>
      </c>
      <c r="D9496" s="19" t="n">
        <v>45878.67569444444</v>
      </c>
      <c r="E9496" s="19" t="n">
        <v>45878.74513888889</v>
      </c>
      <c r="F9496" t="n">
        <v>100</v>
      </c>
      <c r="G9496" t="inlineStr">
        <is>
          <t>HIIT</t>
        </is>
      </c>
      <c r="H9496" s="18" t="n">
        <v>45878</v>
      </c>
      <c r="I9496" t="n">
        <v>16</v>
      </c>
      <c r="J9496" t="n">
        <v>2</v>
      </c>
    </row>
    <row r="9497">
      <c r="A9497" t="inlineStr">
        <is>
          <t>ATT009496</t>
        </is>
      </c>
      <c r="B9497" t="n">
        <v>591</v>
      </c>
      <c r="C9497" t="n">
        <v>937</v>
      </c>
      <c r="D9497" s="19" t="n">
        <v>45475.49791666667</v>
      </c>
      <c r="E9497" s="19" t="n">
        <v>45475.55833333333</v>
      </c>
      <c r="F9497" t="n">
        <v>87</v>
      </c>
      <c r="G9497" t="inlineStr">
        <is>
          <t>Strength</t>
        </is>
      </c>
      <c r="H9497" s="18" t="n">
        <v>45475</v>
      </c>
      <c r="I9497" t="n">
        <v>11</v>
      </c>
      <c r="J9497" t="n">
        <v>8</v>
      </c>
    </row>
    <row r="9498">
      <c r="A9498" t="inlineStr">
        <is>
          <t>ATT009497</t>
        </is>
      </c>
      <c r="B9498" t="n">
        <v>511</v>
      </c>
      <c r="C9498" t="n">
        <v>810</v>
      </c>
      <c r="D9498" s="19" t="n">
        <v>45941.36388888889</v>
      </c>
      <c r="E9498" s="19" t="n">
        <v>45941.42222222222</v>
      </c>
      <c r="F9498" t="n">
        <v>84</v>
      </c>
      <c r="G9498" t="inlineStr">
        <is>
          <t>Cardio</t>
        </is>
      </c>
      <c r="H9498" s="18" t="n">
        <v>45941</v>
      </c>
      <c r="I9498" t="n">
        <v>8</v>
      </c>
      <c r="J9498" t="n">
        <v>4</v>
      </c>
    </row>
    <row r="9499">
      <c r="A9499" t="inlineStr">
        <is>
          <t>ATT009498</t>
        </is>
      </c>
      <c r="B9499" t="n">
        <v>168</v>
      </c>
      <c r="C9499" t="n">
        <v>264</v>
      </c>
      <c r="D9499" s="19" t="n">
        <v>45625.79097222222</v>
      </c>
      <c r="E9499" s="19" t="n">
        <v>45625.85416666666</v>
      </c>
      <c r="F9499" t="n">
        <v>91</v>
      </c>
      <c r="G9499" t="inlineStr">
        <is>
          <t>Yoga</t>
        </is>
      </c>
      <c r="H9499" s="18" t="n">
        <v>45625</v>
      </c>
      <c r="I9499" t="n">
        <v>18</v>
      </c>
      <c r="J9499" t="n">
        <v>4</v>
      </c>
    </row>
    <row r="9500">
      <c r="A9500" t="inlineStr">
        <is>
          <t>ATT009499</t>
        </is>
      </c>
      <c r="B9500" t="n">
        <v>221</v>
      </c>
      <c r="C9500" t="n">
        <v>353</v>
      </c>
      <c r="D9500" s="19" t="n">
        <v>45812.69722222222</v>
      </c>
      <c r="E9500" s="19" t="n">
        <v>45812.74861111111</v>
      </c>
      <c r="F9500" t="n">
        <v>74</v>
      </c>
      <c r="G9500" t="inlineStr">
        <is>
          <t>Strength</t>
        </is>
      </c>
      <c r="H9500" s="18" t="n">
        <v>45812</v>
      </c>
      <c r="I9500" t="n">
        <v>16</v>
      </c>
      <c r="J9500" t="n">
        <v>4</v>
      </c>
    </row>
    <row r="9501">
      <c r="A9501" t="inlineStr">
        <is>
          <t>ATT009500</t>
        </is>
      </c>
      <c r="B9501" t="n">
        <v>372</v>
      </c>
      <c r="C9501" t="n">
        <v>600</v>
      </c>
      <c r="D9501" s="19" t="n">
        <v>45869.54930555556</v>
      </c>
      <c r="E9501" s="19" t="n">
        <v>45869.59652777778</v>
      </c>
      <c r="F9501" t="n">
        <v>68</v>
      </c>
      <c r="G9501" t="inlineStr">
        <is>
          <t>HIIT</t>
        </is>
      </c>
      <c r="H9501" s="18" t="n">
        <v>45869</v>
      </c>
      <c r="I9501" t="n">
        <v>13</v>
      </c>
      <c r="J9501" t="n">
        <v>11</v>
      </c>
    </row>
    <row r="9502">
      <c r="A9502" t="inlineStr">
        <is>
          <t>ATT009501</t>
        </is>
      </c>
      <c r="B9502" t="n">
        <v>350</v>
      </c>
      <c r="C9502" t="n">
        <v>560</v>
      </c>
      <c r="D9502" s="19" t="n">
        <v>45781.63611111111</v>
      </c>
      <c r="E9502" s="19" t="n">
        <v>45781.68888888889</v>
      </c>
      <c r="F9502" t="n">
        <v>76</v>
      </c>
      <c r="G9502" t="inlineStr">
        <is>
          <t>HIIT</t>
        </is>
      </c>
      <c r="H9502" s="18" t="n">
        <v>45781</v>
      </c>
      <c r="I9502" t="n">
        <v>15</v>
      </c>
      <c r="J9502" t="n">
        <v>2</v>
      </c>
    </row>
    <row r="9503">
      <c r="A9503" t="inlineStr">
        <is>
          <t>ATT009502</t>
        </is>
      </c>
      <c r="B9503" t="n">
        <v>418</v>
      </c>
      <c r="C9503" t="n">
        <v>667</v>
      </c>
      <c r="D9503" s="19" t="n">
        <v>45920.62916666667</v>
      </c>
      <c r="E9503" s="19" t="n">
        <v>45920.65694444445</v>
      </c>
      <c r="F9503" t="n">
        <v>40</v>
      </c>
      <c r="G9503" t="inlineStr">
        <is>
          <t>Cardio</t>
        </is>
      </c>
      <c r="H9503" s="18" t="n">
        <v>45920</v>
      </c>
      <c r="I9503" t="n">
        <v>15</v>
      </c>
      <c r="J9503" t="n">
        <v>7</v>
      </c>
    </row>
    <row r="9504">
      <c r="A9504" t="inlineStr">
        <is>
          <t>ATT009503</t>
        </is>
      </c>
      <c r="B9504" t="n">
        <v>248</v>
      </c>
      <c r="C9504" t="n">
        <v>399</v>
      </c>
      <c r="D9504" s="19" t="n">
        <v>45559.56805555556</v>
      </c>
      <c r="E9504" s="19" t="n">
        <v>45559.61458333334</v>
      </c>
      <c r="F9504" t="n">
        <v>67</v>
      </c>
      <c r="G9504" t="inlineStr">
        <is>
          <t>Cross Training</t>
        </is>
      </c>
      <c r="H9504" s="18" t="n">
        <v>45559</v>
      </c>
      <c r="I9504" t="n">
        <v>13</v>
      </c>
      <c r="J9504" t="n">
        <v>5</v>
      </c>
    </row>
    <row r="9505">
      <c r="A9505" t="inlineStr">
        <is>
          <t>ATT009504</t>
        </is>
      </c>
      <c r="B9505" t="n">
        <v>352</v>
      </c>
      <c r="C9505" t="n">
        <v>563</v>
      </c>
      <c r="D9505" s="19" t="n">
        <v>45731.80833333333</v>
      </c>
      <c r="E9505" s="19" t="n">
        <v>45731.86111111111</v>
      </c>
      <c r="F9505" t="n">
        <v>76</v>
      </c>
      <c r="G9505" t="inlineStr">
        <is>
          <t>Yoga</t>
        </is>
      </c>
      <c r="H9505" s="18" t="n">
        <v>45731</v>
      </c>
      <c r="I9505" t="n">
        <v>19</v>
      </c>
      <c r="J9505" t="n">
        <v>6</v>
      </c>
    </row>
    <row r="9506">
      <c r="A9506" t="inlineStr">
        <is>
          <t>ATT009505</t>
        </is>
      </c>
      <c r="B9506" t="n">
        <v>169</v>
      </c>
      <c r="C9506" t="n">
        <v>267</v>
      </c>
      <c r="D9506" s="19" t="n">
        <v>45766.70625</v>
      </c>
      <c r="E9506" s="19" t="n">
        <v>45766.77916666667</v>
      </c>
      <c r="F9506" t="n">
        <v>105</v>
      </c>
      <c r="G9506" t="inlineStr">
        <is>
          <t>Yoga</t>
        </is>
      </c>
      <c r="H9506" s="18" t="n">
        <v>45766</v>
      </c>
      <c r="I9506" t="n">
        <v>16</v>
      </c>
      <c r="J9506" t="n">
        <v>8</v>
      </c>
    </row>
    <row r="9507">
      <c r="A9507" t="inlineStr">
        <is>
          <t>ATT009506</t>
        </is>
      </c>
      <c r="B9507" t="n">
        <v>495</v>
      </c>
      <c r="C9507" t="n">
        <v>790</v>
      </c>
      <c r="D9507" s="19" t="n">
        <v>45922.30902777778</v>
      </c>
      <c r="E9507" s="19" t="n">
        <v>45922.36944444444</v>
      </c>
      <c r="F9507" t="n">
        <v>87</v>
      </c>
      <c r="G9507" t="inlineStr">
        <is>
          <t>Strength</t>
        </is>
      </c>
      <c r="H9507" s="18" t="n">
        <v>45922</v>
      </c>
      <c r="I9507" t="n">
        <v>7</v>
      </c>
      <c r="J9507" t="n">
        <v>3</v>
      </c>
    </row>
    <row r="9508">
      <c r="A9508" t="inlineStr">
        <is>
          <t>ATT009507</t>
        </is>
      </c>
      <c r="B9508" t="n">
        <v>265</v>
      </c>
      <c r="C9508" t="n">
        <v>422</v>
      </c>
      <c r="D9508" s="19" t="n">
        <v>45384.81041666667</v>
      </c>
      <c r="E9508" s="19" t="n">
        <v>45384.85347222222</v>
      </c>
      <c r="F9508" t="n">
        <v>62</v>
      </c>
      <c r="G9508" t="inlineStr">
        <is>
          <t>Functional Training</t>
        </is>
      </c>
      <c r="H9508" s="18" t="n">
        <v>45384</v>
      </c>
      <c r="I9508" t="n">
        <v>19</v>
      </c>
      <c r="J9508" t="n">
        <v>4</v>
      </c>
    </row>
    <row r="9509">
      <c r="A9509" t="inlineStr">
        <is>
          <t>ATT009508</t>
        </is>
      </c>
      <c r="B9509" t="n">
        <v>114</v>
      </c>
      <c r="C9509" t="n">
        <v>185</v>
      </c>
      <c r="D9509" s="19" t="n">
        <v>45942.86597222222</v>
      </c>
      <c r="E9509" s="19" t="n">
        <v>45942.93402777778</v>
      </c>
      <c r="F9509" t="n">
        <v>98</v>
      </c>
      <c r="G9509" t="inlineStr">
        <is>
          <t>HIIT</t>
        </is>
      </c>
      <c r="H9509" s="18" t="n">
        <v>45942</v>
      </c>
      <c r="I9509" t="n">
        <v>20</v>
      </c>
      <c r="J9509" t="n">
        <v>12</v>
      </c>
    </row>
    <row r="9510">
      <c r="A9510" t="inlineStr">
        <is>
          <t>ATT009509</t>
        </is>
      </c>
      <c r="B9510" t="n">
        <v>217</v>
      </c>
      <c r="C9510" t="n">
        <v>346</v>
      </c>
      <c r="D9510" s="19" t="n">
        <v>45863.56597222222</v>
      </c>
      <c r="E9510" s="19" t="n">
        <v>45863.62430555555</v>
      </c>
      <c r="F9510" t="n">
        <v>84</v>
      </c>
      <c r="G9510" t="inlineStr">
        <is>
          <t>Cardio</t>
        </is>
      </c>
      <c r="H9510" s="18" t="n">
        <v>45863</v>
      </c>
      <c r="I9510" t="n">
        <v>13</v>
      </c>
      <c r="J9510" t="n">
        <v>11</v>
      </c>
    </row>
    <row r="9511">
      <c r="A9511" t="inlineStr">
        <is>
          <t>ATT009510</t>
        </is>
      </c>
      <c r="B9511" t="n">
        <v>583</v>
      </c>
      <c r="C9511" t="n">
        <v>924</v>
      </c>
      <c r="D9511" s="19" t="n">
        <v>45965.61736111111</v>
      </c>
      <c r="E9511" s="19" t="n">
        <v>45965.64375</v>
      </c>
      <c r="F9511" t="n">
        <v>38</v>
      </c>
      <c r="G9511" t="inlineStr">
        <is>
          <t>Strength</t>
        </is>
      </c>
      <c r="H9511" s="18" t="n">
        <v>45965</v>
      </c>
      <c r="I9511" t="n">
        <v>14</v>
      </c>
      <c r="J9511" t="n">
        <v>3</v>
      </c>
    </row>
    <row r="9512">
      <c r="A9512" t="inlineStr">
        <is>
          <t>ATT009511</t>
        </is>
      </c>
      <c r="B9512" t="n">
        <v>562</v>
      </c>
      <c r="C9512" t="n">
        <v>887</v>
      </c>
      <c r="D9512" s="19" t="n">
        <v>45820.40486111111</v>
      </c>
      <c r="E9512" s="19" t="n">
        <v>45820.44375</v>
      </c>
      <c r="F9512" t="n">
        <v>56</v>
      </c>
      <c r="G9512" t="inlineStr">
        <is>
          <t>Strength</t>
        </is>
      </c>
      <c r="H9512" s="18" t="n">
        <v>45820</v>
      </c>
      <c r="I9512" t="n">
        <v>9</v>
      </c>
      <c r="J9512" t="n">
        <v>10</v>
      </c>
    </row>
    <row r="9513">
      <c r="A9513" t="inlineStr">
        <is>
          <t>ATT009512</t>
        </is>
      </c>
      <c r="B9513" t="n">
        <v>51</v>
      </c>
      <c r="C9513" t="n">
        <v>85</v>
      </c>
      <c r="D9513" s="19" t="n">
        <v>45719.8125</v>
      </c>
      <c r="E9513" s="19" t="n">
        <v>45719.8875</v>
      </c>
      <c r="F9513" t="n">
        <v>108</v>
      </c>
      <c r="G9513" t="inlineStr">
        <is>
          <t>Functional Training</t>
        </is>
      </c>
      <c r="H9513" s="18" t="n">
        <v>45719</v>
      </c>
      <c r="I9513" t="n">
        <v>19</v>
      </c>
      <c r="J9513" t="n">
        <v>11</v>
      </c>
    </row>
    <row r="9514">
      <c r="A9514" t="inlineStr">
        <is>
          <t>ATT009513</t>
        </is>
      </c>
      <c r="B9514" t="n">
        <v>581</v>
      </c>
      <c r="C9514" t="n">
        <v>921</v>
      </c>
      <c r="D9514" s="19" t="n">
        <v>45745.7125</v>
      </c>
      <c r="E9514" s="19" t="n">
        <v>45745.78472222222</v>
      </c>
      <c r="F9514" t="n">
        <v>104</v>
      </c>
      <c r="G9514" t="inlineStr">
        <is>
          <t>Yoga</t>
        </is>
      </c>
      <c r="H9514" s="18" t="n">
        <v>45745</v>
      </c>
      <c r="I9514" t="n">
        <v>17</v>
      </c>
      <c r="J9514" t="n">
        <v>1</v>
      </c>
    </row>
    <row r="9515">
      <c r="A9515" t="inlineStr">
        <is>
          <t>ATT009514</t>
        </is>
      </c>
      <c r="B9515" t="n">
        <v>380</v>
      </c>
      <c r="C9515" t="n">
        <v>613</v>
      </c>
      <c r="D9515" s="19" t="n">
        <v>45984.55069444444</v>
      </c>
      <c r="E9515" s="19" t="n">
        <v>45984.58888888889</v>
      </c>
      <c r="F9515" t="n">
        <v>55</v>
      </c>
      <c r="G9515" t="inlineStr">
        <is>
          <t>Cardio</t>
        </is>
      </c>
      <c r="H9515" s="18" t="n">
        <v>45984</v>
      </c>
      <c r="I9515" t="n">
        <v>13</v>
      </c>
      <c r="J9515" t="n">
        <v>7</v>
      </c>
    </row>
    <row r="9516">
      <c r="A9516" t="inlineStr">
        <is>
          <t>ATT009515</t>
        </is>
      </c>
      <c r="B9516" t="n">
        <v>88</v>
      </c>
      <c r="C9516" t="n">
        <v>145</v>
      </c>
      <c r="D9516" s="19" t="n">
        <v>45788.62708333333</v>
      </c>
      <c r="E9516" s="19" t="n">
        <v>45788.69652777778</v>
      </c>
      <c r="F9516" t="n">
        <v>100</v>
      </c>
      <c r="G9516" t="inlineStr">
        <is>
          <t>Strength</t>
        </is>
      </c>
      <c r="H9516" s="18" t="n">
        <v>45788</v>
      </c>
      <c r="I9516" t="n">
        <v>15</v>
      </c>
      <c r="J9516" t="n">
        <v>1</v>
      </c>
    </row>
    <row r="9517">
      <c r="A9517" t="inlineStr">
        <is>
          <t>ATT009516</t>
        </is>
      </c>
      <c r="B9517" t="n">
        <v>308</v>
      </c>
      <c r="C9517" t="n">
        <v>497</v>
      </c>
      <c r="D9517" s="19" t="n">
        <v>45581.31736111111</v>
      </c>
      <c r="E9517" s="19" t="n">
        <v>45581.37847222222</v>
      </c>
      <c r="F9517" t="n">
        <v>88</v>
      </c>
      <c r="G9517" t="inlineStr">
        <is>
          <t>Strength</t>
        </is>
      </c>
      <c r="H9517" s="18" t="n">
        <v>45581</v>
      </c>
      <c r="I9517" t="n">
        <v>7</v>
      </c>
      <c r="J9517" t="n">
        <v>1</v>
      </c>
    </row>
    <row r="9518">
      <c r="A9518" t="inlineStr">
        <is>
          <t>ATT009517</t>
        </is>
      </c>
      <c r="B9518" t="n">
        <v>128</v>
      </c>
      <c r="C9518" t="n">
        <v>203</v>
      </c>
      <c r="D9518" s="19" t="n">
        <v>45928.73055555556</v>
      </c>
      <c r="E9518" s="19" t="n">
        <v>45928.75625</v>
      </c>
      <c r="F9518" t="n">
        <v>37</v>
      </c>
      <c r="G9518" t="inlineStr">
        <is>
          <t>Strength</t>
        </is>
      </c>
      <c r="H9518" s="18" t="n">
        <v>45928</v>
      </c>
      <c r="I9518" t="n">
        <v>17</v>
      </c>
      <c r="J9518" t="n">
        <v>4</v>
      </c>
    </row>
    <row r="9519">
      <c r="A9519" t="inlineStr">
        <is>
          <t>ATT009518</t>
        </is>
      </c>
      <c r="B9519" t="n">
        <v>95</v>
      </c>
      <c r="C9519" t="n">
        <v>156</v>
      </c>
      <c r="D9519" s="19" t="n">
        <v>46002.75763888889</v>
      </c>
      <c r="E9519" s="19" t="n">
        <v>46002.79305555556</v>
      </c>
      <c r="F9519" t="n">
        <v>51</v>
      </c>
      <c r="G9519" t="inlineStr">
        <is>
          <t>Strength</t>
        </is>
      </c>
      <c r="H9519" s="18" t="n">
        <v>46002</v>
      </c>
      <c r="I9519" t="n">
        <v>18</v>
      </c>
      <c r="J9519" t="n">
        <v>7</v>
      </c>
    </row>
    <row r="9520">
      <c r="A9520" t="inlineStr">
        <is>
          <t>ATT009519</t>
        </is>
      </c>
      <c r="B9520" t="n">
        <v>596</v>
      </c>
      <c r="C9520" t="n">
        <v>946</v>
      </c>
      <c r="D9520" s="19" t="n">
        <v>45365.90763888889</v>
      </c>
      <c r="E9520" s="19" t="n">
        <v>45365.94027777778</v>
      </c>
      <c r="F9520" t="n">
        <v>47</v>
      </c>
      <c r="G9520" t="inlineStr">
        <is>
          <t>Strength</t>
        </is>
      </c>
      <c r="H9520" s="18" t="n">
        <v>45365</v>
      </c>
      <c r="I9520" t="n">
        <v>21</v>
      </c>
      <c r="J9520" t="n">
        <v>2</v>
      </c>
    </row>
    <row r="9521">
      <c r="A9521" t="inlineStr">
        <is>
          <t>ATT009520</t>
        </is>
      </c>
      <c r="B9521" t="n">
        <v>221</v>
      </c>
      <c r="C9521" t="n">
        <v>353</v>
      </c>
      <c r="D9521" s="19" t="n">
        <v>45805.57430555556</v>
      </c>
      <c r="E9521" s="19" t="n">
        <v>45805.63819444444</v>
      </c>
      <c r="F9521" t="n">
        <v>92</v>
      </c>
      <c r="G9521" t="inlineStr">
        <is>
          <t>Functional Training</t>
        </is>
      </c>
      <c r="H9521" s="18" t="n">
        <v>45805</v>
      </c>
      <c r="I9521" t="n">
        <v>13</v>
      </c>
      <c r="J9521" t="n">
        <v>10</v>
      </c>
    </row>
    <row r="9522">
      <c r="A9522" t="inlineStr">
        <is>
          <t>ATT009521</t>
        </is>
      </c>
      <c r="B9522" t="n">
        <v>47</v>
      </c>
      <c r="C9522" t="n">
        <v>73</v>
      </c>
      <c r="D9522" s="19" t="n">
        <v>45525.54027777778</v>
      </c>
      <c r="E9522" s="19" t="n">
        <v>45525.60347222222</v>
      </c>
      <c r="F9522" t="n">
        <v>91</v>
      </c>
      <c r="G9522" t="inlineStr">
        <is>
          <t>Cardio</t>
        </is>
      </c>
      <c r="H9522" s="18" t="n">
        <v>45525</v>
      </c>
      <c r="I9522" t="n">
        <v>12</v>
      </c>
      <c r="J9522" t="n">
        <v>5</v>
      </c>
    </row>
    <row r="9523">
      <c r="A9523" t="inlineStr">
        <is>
          <t>ATT009522</t>
        </is>
      </c>
      <c r="B9523" t="n">
        <v>246</v>
      </c>
      <c r="C9523" t="n">
        <v>394</v>
      </c>
      <c r="D9523" s="19" t="n">
        <v>45536.38888888889</v>
      </c>
      <c r="E9523" s="19" t="n">
        <v>45536.43055555555</v>
      </c>
      <c r="F9523" t="n">
        <v>60</v>
      </c>
      <c r="G9523" t="inlineStr">
        <is>
          <t>HIIT</t>
        </is>
      </c>
      <c r="H9523" s="18" t="n">
        <v>45536</v>
      </c>
      <c r="I9523" t="n">
        <v>9</v>
      </c>
      <c r="J9523" t="n">
        <v>8</v>
      </c>
    </row>
    <row r="9524">
      <c r="A9524" t="inlineStr">
        <is>
          <t>ATT009523</t>
        </is>
      </c>
      <c r="B9524" t="n">
        <v>88</v>
      </c>
      <c r="C9524" t="n">
        <v>146</v>
      </c>
      <c r="D9524" s="19" t="n">
        <v>46015.72847222222</v>
      </c>
      <c r="E9524" s="19" t="n">
        <v>46015.79791666667</v>
      </c>
      <c r="F9524" t="n">
        <v>100</v>
      </c>
      <c r="G9524" t="inlineStr">
        <is>
          <t>Yoga</t>
        </is>
      </c>
      <c r="H9524" s="18" t="n">
        <v>46015</v>
      </c>
      <c r="I9524" t="n">
        <v>17</v>
      </c>
      <c r="J9524" t="n">
        <v>1</v>
      </c>
    </row>
    <row r="9525">
      <c r="A9525" t="inlineStr">
        <is>
          <t>ATT009524</t>
        </is>
      </c>
      <c r="B9525" t="n">
        <v>58</v>
      </c>
      <c r="C9525" t="n">
        <v>96</v>
      </c>
      <c r="D9525" s="19" t="n">
        <v>45724.71111111111</v>
      </c>
      <c r="E9525" s="19" t="n">
        <v>45724.78541666667</v>
      </c>
      <c r="F9525" t="n">
        <v>107</v>
      </c>
      <c r="G9525" t="inlineStr">
        <is>
          <t>Strength</t>
        </is>
      </c>
      <c r="H9525" s="18" t="n">
        <v>45724</v>
      </c>
      <c r="I9525" t="n">
        <v>17</v>
      </c>
      <c r="J9525" t="n">
        <v>5</v>
      </c>
    </row>
    <row r="9526">
      <c r="A9526" t="inlineStr">
        <is>
          <t>ATT009525</t>
        </is>
      </c>
      <c r="B9526" t="n">
        <v>442</v>
      </c>
      <c r="C9526" t="n">
        <v>703</v>
      </c>
      <c r="D9526" s="19" t="n">
        <v>45897.78125</v>
      </c>
      <c r="E9526" s="19" t="n">
        <v>45897.82916666667</v>
      </c>
      <c r="F9526" t="n">
        <v>69</v>
      </c>
      <c r="G9526" t="inlineStr">
        <is>
          <t>Strength</t>
        </is>
      </c>
      <c r="H9526" s="18" t="n">
        <v>45897</v>
      </c>
      <c r="I9526" t="n">
        <v>18</v>
      </c>
      <c r="J9526" t="n">
        <v>3</v>
      </c>
    </row>
    <row r="9527">
      <c r="A9527" t="inlineStr">
        <is>
          <t>ATT009526</t>
        </is>
      </c>
      <c r="B9527" t="n">
        <v>276</v>
      </c>
      <c r="C9527" t="n">
        <v>445</v>
      </c>
      <c r="D9527" s="19" t="n">
        <v>45946.70555555556</v>
      </c>
      <c r="E9527" s="19" t="n">
        <v>45946.74930555555</v>
      </c>
      <c r="F9527" t="n">
        <v>63</v>
      </c>
      <c r="G9527" t="inlineStr">
        <is>
          <t>Cardio</t>
        </is>
      </c>
      <c r="H9527" s="18" t="n">
        <v>45946</v>
      </c>
      <c r="I9527" t="n">
        <v>16</v>
      </c>
      <c r="J9527" t="n">
        <v>11</v>
      </c>
    </row>
    <row r="9528">
      <c r="A9528" t="inlineStr">
        <is>
          <t>ATT009527</t>
        </is>
      </c>
      <c r="B9528" t="n">
        <v>183</v>
      </c>
      <c r="C9528" t="n">
        <v>289</v>
      </c>
      <c r="D9528" s="19" t="n">
        <v>45552.68263888889</v>
      </c>
      <c r="E9528" s="19" t="n">
        <v>45552.73402777778</v>
      </c>
      <c r="F9528" t="n">
        <v>74</v>
      </c>
      <c r="G9528" t="inlineStr">
        <is>
          <t>Strength</t>
        </is>
      </c>
      <c r="H9528" s="18" t="n">
        <v>45552</v>
      </c>
      <c r="I9528" t="n">
        <v>16</v>
      </c>
      <c r="J9528" t="n">
        <v>7</v>
      </c>
    </row>
    <row r="9529">
      <c r="A9529" t="inlineStr">
        <is>
          <t>ATT009528</t>
        </is>
      </c>
      <c r="B9529" t="n">
        <v>498</v>
      </c>
      <c r="C9529" t="n">
        <v>794</v>
      </c>
      <c r="D9529" s="19" t="n">
        <v>45944.5375</v>
      </c>
      <c r="E9529" s="19" t="n">
        <v>45944.56180555555</v>
      </c>
      <c r="F9529" t="n">
        <v>35</v>
      </c>
      <c r="G9529" t="inlineStr">
        <is>
          <t>Strength</t>
        </is>
      </c>
      <c r="H9529" s="18" t="n">
        <v>45944</v>
      </c>
      <c r="I9529" t="n">
        <v>12</v>
      </c>
      <c r="J9529" t="n">
        <v>7</v>
      </c>
    </row>
    <row r="9530">
      <c r="A9530" t="inlineStr">
        <is>
          <t>ATT009529</t>
        </is>
      </c>
      <c r="B9530" t="n">
        <v>401</v>
      </c>
      <c r="C9530" t="n">
        <v>644</v>
      </c>
      <c r="D9530" s="19" t="n">
        <v>45934.84097222222</v>
      </c>
      <c r="E9530" s="19" t="n">
        <v>45934.90972222222</v>
      </c>
      <c r="F9530" t="n">
        <v>99</v>
      </c>
      <c r="G9530" t="inlineStr">
        <is>
          <t>Cardio</t>
        </is>
      </c>
      <c r="H9530" s="18" t="n">
        <v>45934</v>
      </c>
      <c r="I9530" t="n">
        <v>20</v>
      </c>
      <c r="J9530" t="n">
        <v>10</v>
      </c>
    </row>
    <row r="9531">
      <c r="A9531" t="inlineStr">
        <is>
          <t>ATT009530</t>
        </is>
      </c>
      <c r="B9531" t="n">
        <v>431</v>
      </c>
      <c r="C9531" t="n">
        <v>686</v>
      </c>
      <c r="D9531" s="19" t="n">
        <v>45983.59722222222</v>
      </c>
      <c r="E9531" s="19" t="n">
        <v>45983.64166666667</v>
      </c>
      <c r="F9531" t="n">
        <v>64</v>
      </c>
      <c r="G9531" t="inlineStr">
        <is>
          <t>Yoga</t>
        </is>
      </c>
      <c r="H9531" s="18" t="n">
        <v>45983</v>
      </c>
      <c r="I9531" t="n">
        <v>14</v>
      </c>
      <c r="J9531" t="n">
        <v>8</v>
      </c>
    </row>
    <row r="9532">
      <c r="A9532" t="inlineStr">
        <is>
          <t>ATT009531</t>
        </is>
      </c>
      <c r="B9532" t="n">
        <v>262</v>
      </c>
      <c r="C9532" t="n">
        <v>419</v>
      </c>
      <c r="D9532" s="19" t="n">
        <v>45821.63819444444</v>
      </c>
      <c r="E9532" s="19" t="n">
        <v>45821.69236111111</v>
      </c>
      <c r="F9532" t="n">
        <v>78</v>
      </c>
      <c r="G9532" t="inlineStr">
        <is>
          <t>Functional Training</t>
        </is>
      </c>
      <c r="H9532" s="18" t="n">
        <v>45821</v>
      </c>
      <c r="I9532" t="n">
        <v>15</v>
      </c>
      <c r="J9532" t="n">
        <v>3</v>
      </c>
    </row>
    <row r="9533">
      <c r="A9533" t="inlineStr">
        <is>
          <t>ATT009532</t>
        </is>
      </c>
      <c r="B9533" t="n">
        <v>486</v>
      </c>
      <c r="C9533" t="n">
        <v>774</v>
      </c>
      <c r="D9533" s="19" t="n">
        <v>45878.77986111111</v>
      </c>
      <c r="E9533" s="19" t="n">
        <v>45878.83125</v>
      </c>
      <c r="F9533" t="n">
        <v>74</v>
      </c>
      <c r="G9533" t="inlineStr">
        <is>
          <t>Cross Training</t>
        </is>
      </c>
      <c r="H9533" s="18" t="n">
        <v>45878</v>
      </c>
      <c r="I9533" t="n">
        <v>18</v>
      </c>
      <c r="J9533" t="n">
        <v>4</v>
      </c>
    </row>
    <row r="9534">
      <c r="A9534" t="inlineStr">
        <is>
          <t>ATT009533</t>
        </is>
      </c>
      <c r="B9534" t="n">
        <v>478</v>
      </c>
      <c r="C9534" t="n">
        <v>761</v>
      </c>
      <c r="D9534" s="19" t="n">
        <v>45570.59166666667</v>
      </c>
      <c r="E9534" s="19" t="n">
        <v>45570.63125</v>
      </c>
      <c r="F9534" t="n">
        <v>57</v>
      </c>
      <c r="G9534" t="inlineStr">
        <is>
          <t>Functional Training</t>
        </is>
      </c>
      <c r="H9534" s="18" t="n">
        <v>45570</v>
      </c>
      <c r="I9534" t="n">
        <v>14</v>
      </c>
      <c r="J9534" t="n">
        <v>12</v>
      </c>
    </row>
    <row r="9535">
      <c r="A9535" t="inlineStr">
        <is>
          <t>ATT009534</t>
        </is>
      </c>
      <c r="B9535" t="n">
        <v>546</v>
      </c>
      <c r="C9535" t="n">
        <v>860</v>
      </c>
      <c r="D9535" s="19" t="n">
        <v>45665.65138888889</v>
      </c>
      <c r="E9535" s="19" t="n">
        <v>45665.70208333333</v>
      </c>
      <c r="F9535" t="n">
        <v>73</v>
      </c>
      <c r="G9535" t="inlineStr">
        <is>
          <t>Cardio</t>
        </is>
      </c>
      <c r="H9535" s="18" t="n">
        <v>45665</v>
      </c>
      <c r="I9535" t="n">
        <v>15</v>
      </c>
      <c r="J9535" t="n">
        <v>3</v>
      </c>
    </row>
    <row r="9536">
      <c r="A9536" t="inlineStr">
        <is>
          <t>ATT009535</t>
        </is>
      </c>
      <c r="B9536" t="n">
        <v>493</v>
      </c>
      <c r="C9536" t="n">
        <v>787</v>
      </c>
      <c r="D9536" s="19" t="n">
        <v>45501.30416666667</v>
      </c>
      <c r="E9536" s="19" t="n">
        <v>45501.34027777778</v>
      </c>
      <c r="F9536" t="n">
        <v>52</v>
      </c>
      <c r="G9536" t="inlineStr">
        <is>
          <t>Cross Training</t>
        </is>
      </c>
      <c r="H9536" s="18" t="n">
        <v>45501</v>
      </c>
      <c r="I9536" t="n">
        <v>7</v>
      </c>
      <c r="J9536" t="n">
        <v>3</v>
      </c>
    </row>
    <row r="9537">
      <c r="A9537" t="inlineStr">
        <is>
          <t>ATT009536</t>
        </is>
      </c>
      <c r="B9537" t="n">
        <v>229</v>
      </c>
      <c r="C9537" t="n">
        <v>366</v>
      </c>
      <c r="D9537" s="19" t="n">
        <v>45571.65</v>
      </c>
      <c r="E9537" s="19" t="n">
        <v>45571.68541666667</v>
      </c>
      <c r="F9537" t="n">
        <v>51</v>
      </c>
      <c r="G9537" t="inlineStr">
        <is>
          <t>Strength</t>
        </is>
      </c>
      <c r="H9537" s="18" t="n">
        <v>45571</v>
      </c>
      <c r="I9537" t="n">
        <v>15</v>
      </c>
      <c r="J9537" t="n">
        <v>9</v>
      </c>
    </row>
    <row r="9538">
      <c r="A9538" t="inlineStr">
        <is>
          <t>ATT009537</t>
        </is>
      </c>
      <c r="B9538" t="n">
        <v>430</v>
      </c>
      <c r="C9538" t="n">
        <v>685</v>
      </c>
      <c r="D9538" s="19" t="n">
        <v>45719.62430555555</v>
      </c>
      <c r="E9538" s="19" t="n">
        <v>45719.67083333333</v>
      </c>
      <c r="F9538" t="n">
        <v>67</v>
      </c>
      <c r="G9538" t="inlineStr">
        <is>
          <t>Yoga</t>
        </is>
      </c>
      <c r="H9538" s="18" t="n">
        <v>45719</v>
      </c>
      <c r="I9538" t="n">
        <v>14</v>
      </c>
      <c r="J9538" t="n">
        <v>4</v>
      </c>
    </row>
    <row r="9539">
      <c r="A9539" t="inlineStr">
        <is>
          <t>ATT009538</t>
        </is>
      </c>
      <c r="B9539" t="n">
        <v>361</v>
      </c>
      <c r="C9539" t="n">
        <v>578</v>
      </c>
      <c r="D9539" s="19" t="n">
        <v>45872.34027777778</v>
      </c>
      <c r="E9539" s="19" t="n">
        <v>45872.36527777778</v>
      </c>
      <c r="F9539" t="n">
        <v>36</v>
      </c>
      <c r="G9539" t="inlineStr">
        <is>
          <t>Cross Training</t>
        </is>
      </c>
      <c r="H9539" s="18" t="n">
        <v>45872</v>
      </c>
      <c r="I9539" t="n">
        <v>8</v>
      </c>
      <c r="J9539" t="n">
        <v>8</v>
      </c>
    </row>
    <row r="9540">
      <c r="A9540" t="inlineStr">
        <is>
          <t>ATT009539</t>
        </is>
      </c>
      <c r="B9540" t="n">
        <v>92</v>
      </c>
      <c r="C9540" t="n">
        <v>152</v>
      </c>
      <c r="D9540" s="19" t="n">
        <v>45483.81111111111</v>
      </c>
      <c r="E9540" s="19" t="n">
        <v>45483.8375</v>
      </c>
      <c r="F9540" t="n">
        <v>38</v>
      </c>
      <c r="G9540" t="inlineStr">
        <is>
          <t>Strength</t>
        </is>
      </c>
      <c r="H9540" s="18" t="n">
        <v>45483</v>
      </c>
      <c r="I9540" t="n">
        <v>19</v>
      </c>
      <c r="J9540" t="n">
        <v>5</v>
      </c>
    </row>
    <row r="9541">
      <c r="A9541" t="inlineStr">
        <is>
          <t>ATT009540</t>
        </is>
      </c>
      <c r="B9541" t="n">
        <v>240</v>
      </c>
      <c r="C9541" t="n">
        <v>386</v>
      </c>
      <c r="D9541" s="19" t="n">
        <v>45693.93541666667</v>
      </c>
      <c r="E9541" s="19" t="n">
        <v>45693.99236111111</v>
      </c>
      <c r="F9541" t="n">
        <v>82</v>
      </c>
      <c r="G9541" t="inlineStr">
        <is>
          <t>Strength</t>
        </is>
      </c>
      <c r="H9541" s="18" t="n">
        <v>45693</v>
      </c>
      <c r="I9541" t="n">
        <v>22</v>
      </c>
      <c r="J9541" t="n">
        <v>3</v>
      </c>
    </row>
    <row r="9542">
      <c r="A9542" t="inlineStr">
        <is>
          <t>ATT009541</t>
        </is>
      </c>
      <c r="B9542" t="n">
        <v>401</v>
      </c>
      <c r="C9542" t="n">
        <v>644</v>
      </c>
      <c r="D9542" s="19" t="n">
        <v>45902.80694444444</v>
      </c>
      <c r="E9542" s="19" t="n">
        <v>45902.86666666667</v>
      </c>
      <c r="F9542" t="n">
        <v>86</v>
      </c>
      <c r="G9542" t="inlineStr">
        <is>
          <t>Strength</t>
        </is>
      </c>
      <c r="H9542" s="18" t="n">
        <v>45902</v>
      </c>
      <c r="I9542" t="n">
        <v>19</v>
      </c>
      <c r="J9542" t="n">
        <v>10</v>
      </c>
    </row>
    <row r="9543">
      <c r="A9543" t="inlineStr">
        <is>
          <t>ATT009542</t>
        </is>
      </c>
      <c r="B9543" t="n">
        <v>143</v>
      </c>
      <c r="C9543" t="n">
        <v>225</v>
      </c>
      <c r="D9543" s="19" t="n">
        <v>45988.54791666667</v>
      </c>
      <c r="E9543" s="19" t="n">
        <v>45988.58541666667</v>
      </c>
      <c r="F9543" t="n">
        <v>54</v>
      </c>
      <c r="G9543" t="inlineStr">
        <is>
          <t>Yoga</t>
        </is>
      </c>
      <c r="H9543" s="18" t="n">
        <v>45988</v>
      </c>
      <c r="I9543" t="n">
        <v>13</v>
      </c>
      <c r="J9543" t="n">
        <v>3</v>
      </c>
    </row>
    <row r="9544">
      <c r="A9544" t="inlineStr">
        <is>
          <t>ATT009543</t>
        </is>
      </c>
      <c r="B9544" t="n">
        <v>272</v>
      </c>
      <c r="C9544" t="n">
        <v>435</v>
      </c>
      <c r="D9544" s="19" t="n">
        <v>45730.84444444445</v>
      </c>
      <c r="E9544" s="19" t="n">
        <v>45730.90069444444</v>
      </c>
      <c r="F9544" t="n">
        <v>81</v>
      </c>
      <c r="G9544" t="inlineStr">
        <is>
          <t>Functional Training</t>
        </is>
      </c>
      <c r="H9544" s="18" t="n">
        <v>45730</v>
      </c>
      <c r="I9544" t="n">
        <v>20</v>
      </c>
      <c r="J9544" t="n">
        <v>7</v>
      </c>
    </row>
    <row r="9545">
      <c r="A9545" t="inlineStr">
        <is>
          <t>ATT009544</t>
        </is>
      </c>
      <c r="B9545" t="n">
        <v>504</v>
      </c>
      <c r="C9545" t="n">
        <v>802</v>
      </c>
      <c r="D9545" s="19" t="n">
        <v>45547.34166666667</v>
      </c>
      <c r="E9545" s="19" t="n">
        <v>45547.40486111111</v>
      </c>
      <c r="F9545" t="n">
        <v>91</v>
      </c>
      <c r="G9545" t="inlineStr">
        <is>
          <t>Functional Training</t>
        </is>
      </c>
      <c r="H9545" s="18" t="n">
        <v>45547</v>
      </c>
      <c r="I9545" t="n">
        <v>8</v>
      </c>
      <c r="J9545" t="n">
        <v>9</v>
      </c>
    </row>
    <row r="9546">
      <c r="A9546" t="inlineStr">
        <is>
          <t>ATT009545</t>
        </is>
      </c>
      <c r="B9546" t="n">
        <v>29</v>
      </c>
      <c r="C9546" t="n">
        <v>49</v>
      </c>
      <c r="D9546" s="19" t="n">
        <v>45946.775</v>
      </c>
      <c r="E9546" s="19" t="n">
        <v>45946.83194444444</v>
      </c>
      <c r="F9546" t="n">
        <v>82</v>
      </c>
      <c r="G9546" t="inlineStr">
        <is>
          <t>Functional Training</t>
        </is>
      </c>
      <c r="H9546" s="18" t="n">
        <v>45946</v>
      </c>
      <c r="I9546" t="n">
        <v>18</v>
      </c>
      <c r="J9546" t="n">
        <v>7</v>
      </c>
    </row>
    <row r="9547">
      <c r="A9547" t="inlineStr">
        <is>
          <t>ATT009546</t>
        </is>
      </c>
      <c r="B9547" t="n">
        <v>308</v>
      </c>
      <c r="C9547" t="n">
        <v>496</v>
      </c>
      <c r="D9547" s="19" t="n">
        <v>45433.48055555556</v>
      </c>
      <c r="E9547" s="19" t="n">
        <v>45433.55138888889</v>
      </c>
      <c r="F9547" t="n">
        <v>102</v>
      </c>
      <c r="G9547" t="inlineStr">
        <is>
          <t>Functional Training</t>
        </is>
      </c>
      <c r="H9547" s="18" t="n">
        <v>45433</v>
      </c>
      <c r="I9547" t="n">
        <v>11</v>
      </c>
      <c r="J9547" t="n">
        <v>1</v>
      </c>
    </row>
    <row r="9548">
      <c r="A9548" t="inlineStr">
        <is>
          <t>ATT009547</t>
        </is>
      </c>
      <c r="B9548" t="n">
        <v>219</v>
      </c>
      <c r="C9548" t="n">
        <v>351</v>
      </c>
      <c r="D9548" s="19" t="n">
        <v>45992.65555555555</v>
      </c>
      <c r="E9548" s="19" t="n">
        <v>45992.69791666666</v>
      </c>
      <c r="F9548" t="n">
        <v>61</v>
      </c>
      <c r="G9548" t="inlineStr">
        <is>
          <t>Cardio</t>
        </is>
      </c>
      <c r="H9548" s="18" t="n">
        <v>45992</v>
      </c>
      <c r="I9548" t="n">
        <v>15</v>
      </c>
      <c r="J9548" t="n">
        <v>2</v>
      </c>
    </row>
    <row r="9549">
      <c r="A9549" t="inlineStr">
        <is>
          <t>ATT009548</t>
        </is>
      </c>
      <c r="B9549" t="n">
        <v>301</v>
      </c>
      <c r="C9549" t="n">
        <v>487</v>
      </c>
      <c r="D9549" s="19" t="n">
        <v>45652.78680555556</v>
      </c>
      <c r="E9549" s="19" t="n">
        <v>45652.86041666667</v>
      </c>
      <c r="F9549" t="n">
        <v>106</v>
      </c>
      <c r="G9549" t="inlineStr">
        <is>
          <t>Cardio</t>
        </is>
      </c>
      <c r="H9549" s="18" t="n">
        <v>45652</v>
      </c>
      <c r="I9549" t="n">
        <v>18</v>
      </c>
      <c r="J9549" t="n">
        <v>7</v>
      </c>
    </row>
    <row r="9550">
      <c r="A9550" t="inlineStr">
        <is>
          <t>ATT009549</t>
        </is>
      </c>
      <c r="B9550" t="n">
        <v>395</v>
      </c>
      <c r="C9550" t="n">
        <v>633</v>
      </c>
      <c r="D9550" s="19" t="n">
        <v>45727.69791666666</v>
      </c>
      <c r="E9550" s="19" t="n">
        <v>45727.76388888889</v>
      </c>
      <c r="F9550" t="n">
        <v>95</v>
      </c>
      <c r="G9550" t="inlineStr">
        <is>
          <t>Cross Training</t>
        </is>
      </c>
      <c r="H9550" s="18" t="n">
        <v>45727</v>
      </c>
      <c r="I9550" t="n">
        <v>16</v>
      </c>
      <c r="J9550" t="n">
        <v>1</v>
      </c>
    </row>
    <row r="9551">
      <c r="A9551" t="inlineStr">
        <is>
          <t>ATT009550</t>
        </is>
      </c>
      <c r="B9551" t="n">
        <v>319</v>
      </c>
      <c r="C9551" t="n">
        <v>514</v>
      </c>
      <c r="D9551" s="19" t="n">
        <v>45898.59791666667</v>
      </c>
      <c r="E9551" s="19" t="n">
        <v>45898.66666666666</v>
      </c>
      <c r="F9551" t="n">
        <v>99</v>
      </c>
      <c r="G9551" t="inlineStr">
        <is>
          <t>Yoga</t>
        </is>
      </c>
      <c r="H9551" s="18" t="n">
        <v>45898</v>
      </c>
      <c r="I9551" t="n">
        <v>14</v>
      </c>
      <c r="J9551" t="n">
        <v>8</v>
      </c>
    </row>
    <row r="9552">
      <c r="A9552" t="inlineStr">
        <is>
          <t>ATT009551</t>
        </is>
      </c>
      <c r="B9552" t="n">
        <v>352</v>
      </c>
      <c r="C9552" t="n">
        <v>564</v>
      </c>
      <c r="D9552" s="19" t="n">
        <v>45869.77291666667</v>
      </c>
      <c r="E9552" s="19" t="n">
        <v>45869.83472222222</v>
      </c>
      <c r="F9552" t="n">
        <v>89</v>
      </c>
      <c r="G9552" t="inlineStr">
        <is>
          <t>Strength</t>
        </is>
      </c>
      <c r="H9552" s="18" t="n">
        <v>45869</v>
      </c>
      <c r="I9552" t="n">
        <v>18</v>
      </c>
      <c r="J9552" t="n">
        <v>6</v>
      </c>
    </row>
    <row r="9553">
      <c r="A9553" t="inlineStr">
        <is>
          <t>ATT009552</t>
        </is>
      </c>
      <c r="B9553" t="n">
        <v>297</v>
      </c>
      <c r="C9553" t="n">
        <v>478</v>
      </c>
      <c r="D9553" s="19" t="n">
        <v>45754.52222222222</v>
      </c>
      <c r="E9553" s="19" t="n">
        <v>45754.5875</v>
      </c>
      <c r="F9553" t="n">
        <v>94</v>
      </c>
      <c r="G9553" t="inlineStr">
        <is>
          <t>Strength</t>
        </is>
      </c>
      <c r="H9553" s="18" t="n">
        <v>45754</v>
      </c>
      <c r="I9553" t="n">
        <v>12</v>
      </c>
      <c r="J9553" t="n">
        <v>8</v>
      </c>
    </row>
    <row r="9554">
      <c r="A9554" t="inlineStr">
        <is>
          <t>ATT009553</t>
        </is>
      </c>
      <c r="B9554" t="n">
        <v>303</v>
      </c>
      <c r="C9554" t="n">
        <v>489</v>
      </c>
      <c r="D9554" s="19" t="n">
        <v>45544.55902777778</v>
      </c>
      <c r="E9554" s="19" t="n">
        <v>45544.59861111111</v>
      </c>
      <c r="F9554" t="n">
        <v>57</v>
      </c>
      <c r="G9554" t="inlineStr">
        <is>
          <t>Yoga</t>
        </is>
      </c>
      <c r="H9554" s="18" t="n">
        <v>45544</v>
      </c>
      <c r="I9554" t="n">
        <v>13</v>
      </c>
      <c r="J9554" t="n">
        <v>4</v>
      </c>
    </row>
    <row r="9555">
      <c r="A9555" t="inlineStr">
        <is>
          <t>ATT009554</t>
        </is>
      </c>
      <c r="B9555" t="n">
        <v>31</v>
      </c>
      <c r="C9555" t="n">
        <v>51</v>
      </c>
      <c r="D9555" s="19" t="n">
        <v>45429.52152777778</v>
      </c>
      <c r="E9555" s="19" t="n">
        <v>45429.55138888889</v>
      </c>
      <c r="F9555" t="n">
        <v>43</v>
      </c>
      <c r="G9555" t="inlineStr">
        <is>
          <t>Cross Training</t>
        </is>
      </c>
      <c r="H9555" s="18" t="n">
        <v>45429</v>
      </c>
      <c r="I9555" t="n">
        <v>12</v>
      </c>
      <c r="J9555" t="n">
        <v>11</v>
      </c>
    </row>
    <row r="9556">
      <c r="A9556" t="inlineStr">
        <is>
          <t>ATT009555</t>
        </is>
      </c>
      <c r="B9556" t="n">
        <v>26</v>
      </c>
      <c r="C9556" t="n">
        <v>46</v>
      </c>
      <c r="D9556" s="19" t="n">
        <v>45552.70625</v>
      </c>
      <c r="E9556" s="19" t="n">
        <v>45552.76875</v>
      </c>
      <c r="F9556" t="n">
        <v>90</v>
      </c>
      <c r="G9556" t="inlineStr">
        <is>
          <t>HIIT</t>
        </is>
      </c>
      <c r="H9556" s="18" t="n">
        <v>45552</v>
      </c>
      <c r="I9556" t="n">
        <v>16</v>
      </c>
      <c r="J9556" t="n">
        <v>5</v>
      </c>
    </row>
    <row r="9557">
      <c r="A9557" t="inlineStr">
        <is>
          <t>ATT009556</t>
        </is>
      </c>
      <c r="B9557" t="n">
        <v>527</v>
      </c>
      <c r="C9557" t="n">
        <v>830</v>
      </c>
      <c r="D9557" s="19" t="n">
        <v>45655.47777777778</v>
      </c>
      <c r="E9557" s="19" t="n">
        <v>45655.50208333333</v>
      </c>
      <c r="F9557" t="n">
        <v>35</v>
      </c>
      <c r="G9557" t="inlineStr">
        <is>
          <t>Cross Training</t>
        </is>
      </c>
      <c r="H9557" s="18" t="n">
        <v>45655</v>
      </c>
      <c r="I9557" t="n">
        <v>11</v>
      </c>
      <c r="J9557" t="n">
        <v>8</v>
      </c>
    </row>
    <row r="9558">
      <c r="A9558" t="inlineStr">
        <is>
          <t>ATT009557</t>
        </is>
      </c>
      <c r="B9558" t="n">
        <v>567</v>
      </c>
      <c r="C9558" t="n">
        <v>897</v>
      </c>
      <c r="D9558" s="19" t="n">
        <v>46004.84652777778</v>
      </c>
      <c r="E9558" s="19" t="n">
        <v>46004.90833333333</v>
      </c>
      <c r="F9558" t="n">
        <v>89</v>
      </c>
      <c r="G9558" t="inlineStr">
        <is>
          <t>Cross Training</t>
        </is>
      </c>
      <c r="H9558" s="18" t="n">
        <v>46004</v>
      </c>
      <c r="I9558" t="n">
        <v>20</v>
      </c>
      <c r="J9558" t="n">
        <v>4</v>
      </c>
    </row>
    <row r="9559">
      <c r="A9559" t="inlineStr">
        <is>
          <t>ATT009558</t>
        </is>
      </c>
      <c r="B9559" t="n">
        <v>35</v>
      </c>
      <c r="C9559" t="n">
        <v>56</v>
      </c>
      <c r="D9559" s="19" t="n">
        <v>45507.77013888889</v>
      </c>
      <c r="E9559" s="19" t="n">
        <v>45507.82013888889</v>
      </c>
      <c r="F9559" t="n">
        <v>72</v>
      </c>
      <c r="G9559" t="inlineStr">
        <is>
          <t>Strength</t>
        </is>
      </c>
      <c r="H9559" s="18" t="n">
        <v>45507</v>
      </c>
      <c r="I9559" t="n">
        <v>18</v>
      </c>
      <c r="J9559" t="n">
        <v>10</v>
      </c>
    </row>
    <row r="9560">
      <c r="A9560" t="inlineStr">
        <is>
          <t>ATT009559</t>
        </is>
      </c>
      <c r="B9560" t="n">
        <v>516</v>
      </c>
      <c r="C9560" t="n">
        <v>816</v>
      </c>
      <c r="D9560" s="19" t="n">
        <v>45705.48680555556</v>
      </c>
      <c r="E9560" s="19" t="n">
        <v>45705.54861111111</v>
      </c>
      <c r="F9560" t="n">
        <v>89</v>
      </c>
      <c r="G9560" t="inlineStr">
        <is>
          <t>Strength</t>
        </is>
      </c>
      <c r="H9560" s="18" t="n">
        <v>45705</v>
      </c>
      <c r="I9560" t="n">
        <v>11</v>
      </c>
      <c r="J9560" t="n">
        <v>2</v>
      </c>
    </row>
    <row r="9561">
      <c r="A9561" t="inlineStr">
        <is>
          <t>ATT009560</t>
        </is>
      </c>
      <c r="B9561" t="n">
        <v>68</v>
      </c>
      <c r="C9561" t="n">
        <v>114</v>
      </c>
      <c r="D9561" s="19" t="n">
        <v>45503.58680555555</v>
      </c>
      <c r="E9561" s="19" t="n">
        <v>45503.62361111111</v>
      </c>
      <c r="F9561" t="n">
        <v>53</v>
      </c>
      <c r="G9561" t="inlineStr">
        <is>
          <t>Cardio</t>
        </is>
      </c>
      <c r="H9561" s="18" t="n">
        <v>45503</v>
      </c>
      <c r="I9561" t="n">
        <v>14</v>
      </c>
      <c r="J9561" t="n">
        <v>4</v>
      </c>
    </row>
    <row r="9562">
      <c r="A9562" t="inlineStr">
        <is>
          <t>ATT009561</t>
        </is>
      </c>
      <c r="B9562" t="n">
        <v>480</v>
      </c>
      <c r="C9562" t="n">
        <v>766</v>
      </c>
      <c r="D9562" s="19" t="n">
        <v>45943.83125</v>
      </c>
      <c r="E9562" s="19" t="n">
        <v>45943.86944444444</v>
      </c>
      <c r="F9562" t="n">
        <v>55</v>
      </c>
      <c r="G9562" t="inlineStr">
        <is>
          <t>Functional Training</t>
        </is>
      </c>
      <c r="H9562" s="18" t="n">
        <v>45943</v>
      </c>
      <c r="I9562" t="n">
        <v>19</v>
      </c>
      <c r="J9562" t="n">
        <v>4</v>
      </c>
    </row>
    <row r="9563">
      <c r="A9563" t="inlineStr">
        <is>
          <t>ATT009562</t>
        </is>
      </c>
      <c r="B9563" t="n">
        <v>257</v>
      </c>
      <c r="C9563" t="n">
        <v>413</v>
      </c>
      <c r="D9563" s="19" t="n">
        <v>45723.66458333333</v>
      </c>
      <c r="E9563" s="19" t="n">
        <v>45723.70902777778</v>
      </c>
      <c r="F9563" t="n">
        <v>64</v>
      </c>
      <c r="G9563" t="inlineStr">
        <is>
          <t>Cardio</t>
        </is>
      </c>
      <c r="H9563" s="18" t="n">
        <v>45723</v>
      </c>
      <c r="I9563" t="n">
        <v>15</v>
      </c>
      <c r="J9563" t="n">
        <v>3</v>
      </c>
    </row>
    <row r="9564">
      <c r="A9564" t="inlineStr">
        <is>
          <t>ATT009563</t>
        </is>
      </c>
      <c r="B9564" t="n">
        <v>59</v>
      </c>
      <c r="C9564" t="n">
        <v>97</v>
      </c>
      <c r="D9564" s="19" t="n">
        <v>45773.53819444445</v>
      </c>
      <c r="E9564" s="19" t="n">
        <v>45773.57152777778</v>
      </c>
      <c r="F9564" t="n">
        <v>48</v>
      </c>
      <c r="G9564" t="inlineStr">
        <is>
          <t>Strength</t>
        </is>
      </c>
      <c r="H9564" s="18" t="n">
        <v>45773</v>
      </c>
      <c r="I9564" t="n">
        <v>12</v>
      </c>
      <c r="J9564" t="n">
        <v>8</v>
      </c>
    </row>
    <row r="9565">
      <c r="A9565" t="inlineStr">
        <is>
          <t>ATT009564</t>
        </is>
      </c>
      <c r="B9565" t="n">
        <v>279</v>
      </c>
      <c r="C9565" t="n">
        <v>448</v>
      </c>
      <c r="D9565" s="19" t="n">
        <v>45364.32291666666</v>
      </c>
      <c r="E9565" s="19" t="n">
        <v>45364.39930555555</v>
      </c>
      <c r="F9565" t="n">
        <v>110</v>
      </c>
      <c r="G9565" t="inlineStr">
        <is>
          <t>HIIT</t>
        </is>
      </c>
      <c r="H9565" s="18" t="n">
        <v>45364</v>
      </c>
      <c r="I9565" t="n">
        <v>7</v>
      </c>
      <c r="J9565" t="n">
        <v>4</v>
      </c>
    </row>
    <row r="9566">
      <c r="A9566" t="inlineStr">
        <is>
          <t>ATT009565</t>
        </is>
      </c>
      <c r="B9566" t="n">
        <v>320</v>
      </c>
      <c r="C9566" t="n">
        <v>515</v>
      </c>
      <c r="D9566" s="19" t="n">
        <v>45655.33402777778</v>
      </c>
      <c r="E9566" s="19" t="n">
        <v>45655.37569444445</v>
      </c>
      <c r="F9566" t="n">
        <v>60</v>
      </c>
      <c r="G9566" t="inlineStr">
        <is>
          <t>Strength</t>
        </is>
      </c>
      <c r="H9566" s="18" t="n">
        <v>45655</v>
      </c>
      <c r="I9566" t="n">
        <v>8</v>
      </c>
      <c r="J9566" t="n">
        <v>8</v>
      </c>
    </row>
    <row r="9567">
      <c r="A9567" t="inlineStr">
        <is>
          <t>ATT009566</t>
        </is>
      </c>
      <c r="B9567" t="n">
        <v>443</v>
      </c>
      <c r="C9567" t="n">
        <v>705</v>
      </c>
      <c r="D9567" s="19" t="n">
        <v>45626.63333333333</v>
      </c>
      <c r="E9567" s="19" t="n">
        <v>45626.68958333333</v>
      </c>
      <c r="F9567" t="n">
        <v>81</v>
      </c>
      <c r="G9567" t="inlineStr">
        <is>
          <t>HIIT</t>
        </is>
      </c>
      <c r="H9567" s="18" t="n">
        <v>45626</v>
      </c>
      <c r="I9567" t="n">
        <v>15</v>
      </c>
      <c r="J9567" t="n">
        <v>3</v>
      </c>
    </row>
    <row r="9568">
      <c r="A9568" t="inlineStr">
        <is>
          <t>ATT009567</t>
        </is>
      </c>
      <c r="B9568" t="n">
        <v>477</v>
      </c>
      <c r="C9568" t="n">
        <v>758</v>
      </c>
      <c r="D9568" s="19" t="n">
        <v>45631.84097222222</v>
      </c>
      <c r="E9568" s="19" t="n">
        <v>45631.90277777778</v>
      </c>
      <c r="F9568" t="n">
        <v>89</v>
      </c>
      <c r="G9568" t="inlineStr">
        <is>
          <t>Strength</t>
        </is>
      </c>
      <c r="H9568" s="18" t="n">
        <v>45631</v>
      </c>
      <c r="I9568" t="n">
        <v>20</v>
      </c>
      <c r="J9568" t="n">
        <v>7</v>
      </c>
    </row>
    <row r="9569">
      <c r="A9569" t="inlineStr">
        <is>
          <t>ATT009568</t>
        </is>
      </c>
      <c r="B9569" t="n">
        <v>286</v>
      </c>
      <c r="C9569" t="n">
        <v>458</v>
      </c>
      <c r="D9569" s="19" t="n">
        <v>45669.87152777778</v>
      </c>
      <c r="E9569" s="19" t="n">
        <v>45669.94236111111</v>
      </c>
      <c r="F9569" t="n">
        <v>102</v>
      </c>
      <c r="G9569" t="inlineStr">
        <is>
          <t>Functional Training</t>
        </is>
      </c>
      <c r="H9569" s="18" t="n">
        <v>45669</v>
      </c>
      <c r="I9569" t="n">
        <v>20</v>
      </c>
      <c r="J9569" t="n">
        <v>7</v>
      </c>
    </row>
    <row r="9570">
      <c r="A9570" t="inlineStr">
        <is>
          <t>ATT009569</t>
        </is>
      </c>
      <c r="B9570" t="n">
        <v>214</v>
      </c>
      <c r="C9570" t="n">
        <v>340</v>
      </c>
      <c r="D9570" s="19" t="n">
        <v>45777.67152777778</v>
      </c>
      <c r="E9570" s="19" t="n">
        <v>45777.74166666667</v>
      </c>
      <c r="F9570" t="n">
        <v>101</v>
      </c>
      <c r="G9570" t="inlineStr">
        <is>
          <t>Cardio</t>
        </is>
      </c>
      <c r="H9570" s="18" t="n">
        <v>45777</v>
      </c>
      <c r="I9570" t="n">
        <v>16</v>
      </c>
      <c r="J9570" t="n">
        <v>4</v>
      </c>
    </row>
    <row r="9571">
      <c r="A9571" t="inlineStr">
        <is>
          <t>ATT009570</t>
        </is>
      </c>
      <c r="B9571" t="n">
        <v>465</v>
      </c>
      <c r="C9571" t="n">
        <v>742</v>
      </c>
      <c r="D9571" s="19" t="n">
        <v>45949.46319444444</v>
      </c>
      <c r="E9571" s="19" t="n">
        <v>45949.53055555555</v>
      </c>
      <c r="F9571" t="n">
        <v>97</v>
      </c>
      <c r="G9571" t="inlineStr">
        <is>
          <t>Strength</t>
        </is>
      </c>
      <c r="H9571" s="18" t="n">
        <v>45949</v>
      </c>
      <c r="I9571" t="n">
        <v>11</v>
      </c>
      <c r="J9571" t="n">
        <v>2</v>
      </c>
    </row>
    <row r="9572">
      <c r="A9572" t="inlineStr">
        <is>
          <t>ATT009571</t>
        </is>
      </c>
      <c r="B9572" t="n">
        <v>354</v>
      </c>
      <c r="C9572" t="n">
        <v>567</v>
      </c>
      <c r="D9572" s="19" t="n">
        <v>45998.45</v>
      </c>
      <c r="E9572" s="19" t="n">
        <v>45998.49375</v>
      </c>
      <c r="F9572" t="n">
        <v>63</v>
      </c>
      <c r="G9572" t="inlineStr">
        <is>
          <t>HIIT</t>
        </is>
      </c>
      <c r="H9572" s="18" t="n">
        <v>45998</v>
      </c>
      <c r="I9572" t="n">
        <v>10</v>
      </c>
      <c r="J9572" t="n">
        <v>12</v>
      </c>
    </row>
    <row r="9573">
      <c r="A9573" t="inlineStr">
        <is>
          <t>ATT009572</t>
        </is>
      </c>
      <c r="B9573" t="n">
        <v>206</v>
      </c>
      <c r="C9573" t="n">
        <v>328</v>
      </c>
      <c r="D9573" s="19" t="n">
        <v>45931.38402777778</v>
      </c>
      <c r="E9573" s="19" t="n">
        <v>45931.45486111111</v>
      </c>
      <c r="F9573" t="n">
        <v>102</v>
      </c>
      <c r="G9573" t="inlineStr">
        <is>
          <t>Cardio</t>
        </is>
      </c>
      <c r="H9573" s="18" t="n">
        <v>45931</v>
      </c>
      <c r="I9573" t="n">
        <v>9</v>
      </c>
      <c r="J9573" t="n">
        <v>7</v>
      </c>
    </row>
    <row r="9574">
      <c r="A9574" t="inlineStr">
        <is>
          <t>ATT009573</t>
        </is>
      </c>
      <c r="B9574" t="n">
        <v>595</v>
      </c>
      <c r="C9574" t="n">
        <v>945</v>
      </c>
      <c r="D9574" s="19" t="n">
        <v>45592.5125</v>
      </c>
      <c r="E9574" s="19" t="n">
        <v>45592.53888888889</v>
      </c>
      <c r="F9574" t="n">
        <v>38</v>
      </c>
      <c r="G9574" t="inlineStr">
        <is>
          <t>Cross Training</t>
        </is>
      </c>
      <c r="H9574" s="18" t="n">
        <v>45592</v>
      </c>
      <c r="I9574" t="n">
        <v>12</v>
      </c>
      <c r="J9574" t="n">
        <v>11</v>
      </c>
    </row>
    <row r="9575">
      <c r="A9575" t="inlineStr">
        <is>
          <t>ATT009574</t>
        </is>
      </c>
      <c r="B9575" t="n">
        <v>443</v>
      </c>
      <c r="C9575" t="n">
        <v>706</v>
      </c>
      <c r="D9575" s="19" t="n">
        <v>45712.59861111111</v>
      </c>
      <c r="E9575" s="19" t="n">
        <v>45712.63958333333</v>
      </c>
      <c r="F9575" t="n">
        <v>59</v>
      </c>
      <c r="G9575" t="inlineStr">
        <is>
          <t>Strength</t>
        </is>
      </c>
      <c r="H9575" s="18" t="n">
        <v>45712</v>
      </c>
      <c r="I9575" t="n">
        <v>14</v>
      </c>
      <c r="J9575" t="n">
        <v>3</v>
      </c>
    </row>
    <row r="9576">
      <c r="A9576" t="inlineStr">
        <is>
          <t>ATT009575</t>
        </is>
      </c>
      <c r="B9576" t="n">
        <v>595</v>
      </c>
      <c r="C9576" t="n">
        <v>944</v>
      </c>
      <c r="D9576" s="19" t="n">
        <v>45346.62013888889</v>
      </c>
      <c r="E9576" s="19" t="n">
        <v>45346.64791666667</v>
      </c>
      <c r="F9576" t="n">
        <v>40</v>
      </c>
      <c r="G9576" t="inlineStr">
        <is>
          <t>Cross Training</t>
        </is>
      </c>
      <c r="H9576" s="18" t="n">
        <v>45346</v>
      </c>
      <c r="I9576" t="n">
        <v>14</v>
      </c>
      <c r="J9576" t="n">
        <v>5</v>
      </c>
    </row>
    <row r="9577">
      <c r="A9577" t="inlineStr">
        <is>
          <t>ATT009576</t>
        </is>
      </c>
      <c r="B9577" t="n">
        <v>516</v>
      </c>
      <c r="C9577" t="n">
        <v>816</v>
      </c>
      <c r="D9577" s="19" t="n">
        <v>45526.72152777778</v>
      </c>
      <c r="E9577" s="19" t="n">
        <v>45526.79722222222</v>
      </c>
      <c r="F9577" t="n">
        <v>109</v>
      </c>
      <c r="G9577" t="inlineStr">
        <is>
          <t>HIIT</t>
        </is>
      </c>
      <c r="H9577" s="18" t="n">
        <v>45526</v>
      </c>
      <c r="I9577" t="n">
        <v>17</v>
      </c>
      <c r="J9577" t="n">
        <v>2</v>
      </c>
    </row>
    <row r="9578">
      <c r="A9578" t="inlineStr">
        <is>
          <t>ATT009577</t>
        </is>
      </c>
      <c r="B9578" t="n">
        <v>181</v>
      </c>
      <c r="C9578" t="n">
        <v>285</v>
      </c>
      <c r="D9578" s="19" t="n">
        <v>45442.40555555555</v>
      </c>
      <c r="E9578" s="19" t="n">
        <v>45442.47152777778</v>
      </c>
      <c r="F9578" t="n">
        <v>95</v>
      </c>
      <c r="G9578" t="inlineStr">
        <is>
          <t>Cross Training</t>
        </is>
      </c>
      <c r="H9578" s="18" t="n">
        <v>45442</v>
      </c>
      <c r="I9578" t="n">
        <v>9</v>
      </c>
      <c r="J9578" t="n">
        <v>12</v>
      </c>
    </row>
    <row r="9579">
      <c r="A9579" t="inlineStr">
        <is>
          <t>ATT009578</t>
        </is>
      </c>
      <c r="B9579" t="n">
        <v>531</v>
      </c>
      <c r="C9579" t="n">
        <v>838</v>
      </c>
      <c r="D9579" s="19" t="n">
        <v>45321.60833333333</v>
      </c>
      <c r="E9579" s="19" t="n">
        <v>45321.66944444444</v>
      </c>
      <c r="F9579" t="n">
        <v>88</v>
      </c>
      <c r="G9579" t="inlineStr">
        <is>
          <t>Cardio</t>
        </is>
      </c>
      <c r="H9579" s="18" t="n">
        <v>45321</v>
      </c>
      <c r="I9579" t="n">
        <v>14</v>
      </c>
      <c r="J9579" t="n">
        <v>7</v>
      </c>
    </row>
    <row r="9580">
      <c r="A9580" t="inlineStr">
        <is>
          <t>ATT009579</t>
        </is>
      </c>
      <c r="B9580" t="n">
        <v>477</v>
      </c>
      <c r="C9580" t="n">
        <v>758</v>
      </c>
      <c r="D9580" s="19" t="n">
        <v>45557.70694444444</v>
      </c>
      <c r="E9580" s="19" t="n">
        <v>45557.73194444444</v>
      </c>
      <c r="F9580" t="n">
        <v>36</v>
      </c>
      <c r="G9580" t="inlineStr">
        <is>
          <t>Strength</t>
        </is>
      </c>
      <c r="H9580" s="18" t="n">
        <v>45557</v>
      </c>
      <c r="I9580" t="n">
        <v>16</v>
      </c>
      <c r="J9580" t="n">
        <v>7</v>
      </c>
    </row>
    <row r="9581">
      <c r="A9581" t="inlineStr">
        <is>
          <t>ATT009580</t>
        </is>
      </c>
      <c r="B9581" t="n">
        <v>483</v>
      </c>
      <c r="C9581" t="n">
        <v>769</v>
      </c>
      <c r="D9581" s="19" t="n">
        <v>45436.56805555556</v>
      </c>
      <c r="E9581" s="19" t="n">
        <v>45436.61736111111</v>
      </c>
      <c r="F9581" t="n">
        <v>71</v>
      </c>
      <c r="G9581" t="inlineStr">
        <is>
          <t>Strength</t>
        </is>
      </c>
      <c r="H9581" s="18" t="n">
        <v>45436</v>
      </c>
      <c r="I9581" t="n">
        <v>13</v>
      </c>
      <c r="J9581" t="n">
        <v>10</v>
      </c>
    </row>
    <row r="9582">
      <c r="A9582" t="inlineStr">
        <is>
          <t>ATT009581</t>
        </is>
      </c>
      <c r="B9582" t="n">
        <v>153</v>
      </c>
      <c r="C9582" t="n">
        <v>236</v>
      </c>
      <c r="D9582" s="19" t="n">
        <v>45604.46736111111</v>
      </c>
      <c r="E9582" s="19" t="n">
        <v>45604.50625</v>
      </c>
      <c r="F9582" t="n">
        <v>56</v>
      </c>
      <c r="G9582" t="inlineStr">
        <is>
          <t>Functional Training</t>
        </is>
      </c>
      <c r="H9582" s="18" t="n">
        <v>45604</v>
      </c>
      <c r="I9582" t="n">
        <v>11</v>
      </c>
      <c r="J9582" t="n">
        <v>9</v>
      </c>
    </row>
    <row r="9583">
      <c r="A9583" t="inlineStr">
        <is>
          <t>ATT009582</t>
        </is>
      </c>
      <c r="B9583" t="n">
        <v>130</v>
      </c>
      <c r="C9583" t="n">
        <v>206</v>
      </c>
      <c r="D9583" s="19" t="n">
        <v>46021.42986111111</v>
      </c>
      <c r="E9583" s="19" t="n">
        <v>46021.47847222222</v>
      </c>
      <c r="F9583" t="n">
        <v>70</v>
      </c>
      <c r="G9583" t="inlineStr">
        <is>
          <t>HIIT</t>
        </is>
      </c>
      <c r="H9583" s="18" t="n">
        <v>46021</v>
      </c>
      <c r="I9583" t="n">
        <v>10</v>
      </c>
      <c r="J9583" t="n">
        <v>12</v>
      </c>
    </row>
    <row r="9584">
      <c r="A9584" t="inlineStr">
        <is>
          <t>ATT009583</t>
        </is>
      </c>
      <c r="B9584" t="n">
        <v>464</v>
      </c>
      <c r="C9584" t="n">
        <v>741</v>
      </c>
      <c r="D9584" s="19" t="n">
        <v>45549.42361111111</v>
      </c>
      <c r="E9584" s="19" t="n">
        <v>45549.48125</v>
      </c>
      <c r="F9584" t="n">
        <v>83</v>
      </c>
      <c r="G9584" t="inlineStr">
        <is>
          <t>Functional Training</t>
        </is>
      </c>
      <c r="H9584" s="18" t="n">
        <v>45549</v>
      </c>
      <c r="I9584" t="n">
        <v>10</v>
      </c>
      <c r="J9584" t="n">
        <v>7</v>
      </c>
    </row>
    <row r="9585">
      <c r="A9585" t="inlineStr">
        <is>
          <t>ATT009584</t>
        </is>
      </c>
      <c r="B9585" t="n">
        <v>47</v>
      </c>
      <c r="C9585" t="n">
        <v>75</v>
      </c>
      <c r="D9585" s="19" t="n">
        <v>45743.69444444445</v>
      </c>
      <c r="E9585" s="19" t="n">
        <v>45743.73958333334</v>
      </c>
      <c r="F9585" t="n">
        <v>65</v>
      </c>
      <c r="G9585" t="inlineStr">
        <is>
          <t>Cardio</t>
        </is>
      </c>
      <c r="H9585" s="18" t="n">
        <v>45743</v>
      </c>
      <c r="I9585" t="n">
        <v>16</v>
      </c>
      <c r="J9585" t="n">
        <v>5</v>
      </c>
    </row>
    <row r="9586">
      <c r="A9586" t="inlineStr">
        <is>
          <t>ATT009585</t>
        </is>
      </c>
      <c r="B9586" t="n">
        <v>596</v>
      </c>
      <c r="C9586" t="n">
        <v>947</v>
      </c>
      <c r="D9586" s="19" t="n">
        <v>45451.3375</v>
      </c>
      <c r="E9586" s="19" t="n">
        <v>45451.37430555555</v>
      </c>
      <c r="F9586" t="n">
        <v>53</v>
      </c>
      <c r="G9586" t="inlineStr">
        <is>
          <t>Functional Training</t>
        </is>
      </c>
      <c r="H9586" s="18" t="n">
        <v>45451</v>
      </c>
      <c r="I9586" t="n">
        <v>8</v>
      </c>
      <c r="J9586" t="n">
        <v>8</v>
      </c>
    </row>
    <row r="9587">
      <c r="A9587" t="inlineStr">
        <is>
          <t>ATT009586</t>
        </is>
      </c>
      <c r="B9587" t="n">
        <v>156</v>
      </c>
      <c r="C9587" t="n">
        <v>242</v>
      </c>
      <c r="D9587" s="19" t="n">
        <v>45502.71041666667</v>
      </c>
      <c r="E9587" s="19" t="n">
        <v>45502.74652777778</v>
      </c>
      <c r="F9587" t="n">
        <v>52</v>
      </c>
      <c r="G9587" t="inlineStr">
        <is>
          <t>HIIT</t>
        </is>
      </c>
      <c r="H9587" s="18" t="n">
        <v>45502</v>
      </c>
      <c r="I9587" t="n">
        <v>17</v>
      </c>
      <c r="J9587" t="n">
        <v>4</v>
      </c>
    </row>
    <row r="9588">
      <c r="A9588" t="inlineStr">
        <is>
          <t>ATT009587</t>
        </is>
      </c>
      <c r="B9588" t="n">
        <v>324</v>
      </c>
      <c r="C9588" t="n">
        <v>521</v>
      </c>
      <c r="D9588" s="19" t="n">
        <v>45974.49305555555</v>
      </c>
      <c r="E9588" s="19" t="n">
        <v>45974.55902777778</v>
      </c>
      <c r="F9588" t="n">
        <v>95</v>
      </c>
      <c r="G9588" t="inlineStr">
        <is>
          <t>Strength</t>
        </is>
      </c>
      <c r="H9588" s="18" t="n">
        <v>45974</v>
      </c>
      <c r="I9588" t="n">
        <v>11</v>
      </c>
      <c r="J9588" t="n">
        <v>12</v>
      </c>
    </row>
    <row r="9589">
      <c r="A9589" t="inlineStr">
        <is>
          <t>ATT009588</t>
        </is>
      </c>
      <c r="B9589" t="n">
        <v>427</v>
      </c>
      <c r="C9589" t="n">
        <v>680</v>
      </c>
      <c r="D9589" s="19" t="n">
        <v>45751.30069444444</v>
      </c>
      <c r="E9589" s="19" t="n">
        <v>45751.36875</v>
      </c>
      <c r="F9589" t="n">
        <v>98</v>
      </c>
      <c r="G9589" t="inlineStr">
        <is>
          <t>Strength</t>
        </is>
      </c>
      <c r="H9589" s="18" t="n">
        <v>45751</v>
      </c>
      <c r="I9589" t="n">
        <v>7</v>
      </c>
      <c r="J9589" t="n">
        <v>10</v>
      </c>
    </row>
    <row r="9590">
      <c r="A9590" t="inlineStr">
        <is>
          <t>ATT009589</t>
        </is>
      </c>
      <c r="B9590" t="n">
        <v>541</v>
      </c>
      <c r="C9590" t="n">
        <v>854</v>
      </c>
      <c r="D9590" s="19" t="n">
        <v>45926.63055555556</v>
      </c>
      <c r="E9590" s="19" t="n">
        <v>45926.69236111111</v>
      </c>
      <c r="F9590" t="n">
        <v>89</v>
      </c>
      <c r="G9590" t="inlineStr">
        <is>
          <t>Cross Training</t>
        </is>
      </c>
      <c r="H9590" s="18" t="n">
        <v>45926</v>
      </c>
      <c r="I9590" t="n">
        <v>15</v>
      </c>
      <c r="J9590" t="n">
        <v>11</v>
      </c>
    </row>
    <row r="9591">
      <c r="A9591" t="inlineStr">
        <is>
          <t>ATT009590</t>
        </is>
      </c>
      <c r="B9591" t="n">
        <v>243</v>
      </c>
      <c r="C9591" t="n">
        <v>390</v>
      </c>
      <c r="D9591" s="19" t="n">
        <v>46004.39236111111</v>
      </c>
      <c r="E9591" s="19" t="n">
        <v>46004.42222222222</v>
      </c>
      <c r="F9591" t="n">
        <v>43</v>
      </c>
      <c r="G9591" t="inlineStr">
        <is>
          <t>Strength</t>
        </is>
      </c>
      <c r="H9591" s="18" t="n">
        <v>46004</v>
      </c>
      <c r="I9591" t="n">
        <v>9</v>
      </c>
      <c r="J9591" t="n">
        <v>3</v>
      </c>
    </row>
    <row r="9592">
      <c r="A9592" t="inlineStr">
        <is>
          <t>ATT009591</t>
        </is>
      </c>
      <c r="B9592" t="n">
        <v>68</v>
      </c>
      <c r="C9592" t="n">
        <v>115</v>
      </c>
      <c r="D9592" s="19" t="n">
        <v>45886.84583333333</v>
      </c>
      <c r="E9592" s="19" t="n">
        <v>45886.89652777778</v>
      </c>
      <c r="F9592" t="n">
        <v>73</v>
      </c>
      <c r="G9592" t="inlineStr">
        <is>
          <t>Cross Training</t>
        </is>
      </c>
      <c r="H9592" s="18" t="n">
        <v>45886</v>
      </c>
      <c r="I9592" t="n">
        <v>20</v>
      </c>
      <c r="J9592" t="n">
        <v>10</v>
      </c>
    </row>
    <row r="9593">
      <c r="A9593" t="inlineStr">
        <is>
          <t>ATT009592</t>
        </is>
      </c>
      <c r="B9593" t="n">
        <v>16</v>
      </c>
      <c r="C9593" t="n">
        <v>27</v>
      </c>
      <c r="D9593" s="19" t="n">
        <v>45879.32430555556</v>
      </c>
      <c r="E9593" s="19" t="n">
        <v>45879.37708333333</v>
      </c>
      <c r="F9593" t="n">
        <v>76</v>
      </c>
      <c r="G9593" t="inlineStr">
        <is>
          <t>Cross Training</t>
        </is>
      </c>
      <c r="H9593" s="18" t="n">
        <v>45879</v>
      </c>
      <c r="I9593" t="n">
        <v>7</v>
      </c>
      <c r="J9593" t="n">
        <v>7</v>
      </c>
    </row>
    <row r="9594">
      <c r="A9594" t="inlineStr">
        <is>
          <t>ATT009593</t>
        </is>
      </c>
      <c r="B9594" t="n">
        <v>372</v>
      </c>
      <c r="C9594" t="n">
        <v>600</v>
      </c>
      <c r="D9594" s="19" t="n">
        <v>45882.68472222222</v>
      </c>
      <c r="E9594" s="19" t="n">
        <v>45882.71388888889</v>
      </c>
      <c r="F9594" t="n">
        <v>42</v>
      </c>
      <c r="G9594" t="inlineStr">
        <is>
          <t>Strength</t>
        </is>
      </c>
      <c r="H9594" s="18" t="n">
        <v>45882</v>
      </c>
      <c r="I9594" t="n">
        <v>16</v>
      </c>
      <c r="J9594" t="n">
        <v>11</v>
      </c>
    </row>
    <row r="9595">
      <c r="A9595" t="inlineStr">
        <is>
          <t>ATT009594</t>
        </is>
      </c>
      <c r="B9595" t="n">
        <v>269</v>
      </c>
      <c r="C9595" t="n">
        <v>430</v>
      </c>
      <c r="D9595" s="19" t="n">
        <v>46009.75694444445</v>
      </c>
      <c r="E9595" s="19" t="n">
        <v>46009.82222222222</v>
      </c>
      <c r="F9595" t="n">
        <v>94</v>
      </c>
      <c r="G9595" t="inlineStr">
        <is>
          <t>Functional Training</t>
        </is>
      </c>
      <c r="H9595" s="18" t="n">
        <v>46009</v>
      </c>
      <c r="I9595" t="n">
        <v>18</v>
      </c>
      <c r="J9595" t="n">
        <v>12</v>
      </c>
    </row>
    <row r="9596">
      <c r="A9596" t="inlineStr">
        <is>
          <t>ATT009595</t>
        </is>
      </c>
      <c r="B9596" t="n">
        <v>48</v>
      </c>
      <c r="C9596" t="n">
        <v>78</v>
      </c>
      <c r="D9596" s="19" t="n">
        <v>45709.66805555556</v>
      </c>
      <c r="E9596" s="19" t="n">
        <v>45709.69722222222</v>
      </c>
      <c r="F9596" t="n">
        <v>42</v>
      </c>
      <c r="G9596" t="inlineStr">
        <is>
          <t>Functional Training</t>
        </is>
      </c>
      <c r="H9596" s="18" t="n">
        <v>45709</v>
      </c>
      <c r="I9596" t="n">
        <v>16</v>
      </c>
      <c r="J9596" t="n">
        <v>2</v>
      </c>
    </row>
    <row r="9597">
      <c r="A9597" t="inlineStr">
        <is>
          <t>ATT009596</t>
        </is>
      </c>
      <c r="B9597" t="n">
        <v>309</v>
      </c>
      <c r="C9597" t="n">
        <v>498</v>
      </c>
      <c r="D9597" s="19" t="n">
        <v>45640.94375</v>
      </c>
      <c r="E9597" s="19" t="n">
        <v>45641</v>
      </c>
      <c r="F9597" t="n">
        <v>81</v>
      </c>
      <c r="G9597" t="inlineStr">
        <is>
          <t>Strength</t>
        </is>
      </c>
      <c r="H9597" s="18" t="n">
        <v>45640</v>
      </c>
      <c r="I9597" t="n">
        <v>22</v>
      </c>
      <c r="J9597" t="n">
        <v>2</v>
      </c>
    </row>
    <row r="9598">
      <c r="A9598" t="inlineStr">
        <is>
          <t>ATT009597</t>
        </is>
      </c>
      <c r="B9598" t="n">
        <v>355</v>
      </c>
      <c r="C9598" t="n">
        <v>570</v>
      </c>
      <c r="D9598" s="19" t="n">
        <v>45889.61597222222</v>
      </c>
      <c r="E9598" s="19" t="n">
        <v>45889.66319444445</v>
      </c>
      <c r="F9598" t="n">
        <v>68</v>
      </c>
      <c r="G9598" t="inlineStr">
        <is>
          <t>Strength</t>
        </is>
      </c>
      <c r="H9598" s="18" t="n">
        <v>45889</v>
      </c>
      <c r="I9598" t="n">
        <v>14</v>
      </c>
      <c r="J9598" t="n">
        <v>10</v>
      </c>
    </row>
    <row r="9599">
      <c r="A9599" t="inlineStr">
        <is>
          <t>ATT009598</t>
        </is>
      </c>
      <c r="B9599" t="n">
        <v>299</v>
      </c>
      <c r="C9599" t="n">
        <v>485</v>
      </c>
      <c r="D9599" s="19" t="n">
        <v>46018.6125</v>
      </c>
      <c r="E9599" s="19" t="n">
        <v>46018.65555555555</v>
      </c>
      <c r="F9599" t="n">
        <v>62</v>
      </c>
      <c r="G9599" t="inlineStr">
        <is>
          <t>Strength</t>
        </is>
      </c>
      <c r="H9599" s="18" t="n">
        <v>46018</v>
      </c>
      <c r="I9599" t="n">
        <v>14</v>
      </c>
      <c r="J9599" t="n">
        <v>5</v>
      </c>
    </row>
    <row r="9600">
      <c r="A9600" t="inlineStr">
        <is>
          <t>ATT009599</t>
        </is>
      </c>
      <c r="B9600" t="n">
        <v>233</v>
      </c>
      <c r="C9600" t="n">
        <v>372</v>
      </c>
      <c r="D9600" s="19" t="n">
        <v>45423.53263888889</v>
      </c>
      <c r="E9600" s="19" t="n">
        <v>45423.5625</v>
      </c>
      <c r="F9600" t="n">
        <v>43</v>
      </c>
      <c r="G9600" t="inlineStr">
        <is>
          <t>Cardio</t>
        </is>
      </c>
      <c r="H9600" s="18" t="n">
        <v>45423</v>
      </c>
      <c r="I9600" t="n">
        <v>12</v>
      </c>
      <c r="J9600" t="n">
        <v>5</v>
      </c>
    </row>
    <row r="9601">
      <c r="A9601" t="inlineStr">
        <is>
          <t>ATT009600</t>
        </is>
      </c>
      <c r="B9601" t="n">
        <v>479</v>
      </c>
      <c r="C9601" t="n">
        <v>764</v>
      </c>
      <c r="D9601" s="19" t="n">
        <v>45723.73402777778</v>
      </c>
      <c r="E9601" s="19" t="n">
        <v>45723.80486111111</v>
      </c>
      <c r="F9601" t="n">
        <v>102</v>
      </c>
      <c r="G9601" t="inlineStr">
        <is>
          <t>Strength</t>
        </is>
      </c>
      <c r="H9601" s="18" t="n">
        <v>45723</v>
      </c>
      <c r="I9601" t="n">
        <v>17</v>
      </c>
      <c r="J9601" t="n">
        <v>6</v>
      </c>
    </row>
    <row r="9602">
      <c r="A9602" t="inlineStr">
        <is>
          <t>ATT009601</t>
        </is>
      </c>
      <c r="B9602" t="n">
        <v>247</v>
      </c>
      <c r="C9602" t="n">
        <v>396</v>
      </c>
      <c r="D9602" s="19" t="n">
        <v>45702.87638888889</v>
      </c>
      <c r="E9602" s="19" t="n">
        <v>45702.95277777778</v>
      </c>
      <c r="F9602" t="n">
        <v>110</v>
      </c>
      <c r="G9602" t="inlineStr">
        <is>
          <t>Cardio</t>
        </is>
      </c>
      <c r="H9602" s="18" t="n">
        <v>45702</v>
      </c>
      <c r="I9602" t="n">
        <v>21</v>
      </c>
      <c r="J9602" t="n">
        <v>2</v>
      </c>
    </row>
    <row r="9603">
      <c r="A9603" t="inlineStr">
        <is>
          <t>ATT009602</t>
        </is>
      </c>
      <c r="B9603" t="n">
        <v>553</v>
      </c>
      <c r="C9603" t="n">
        <v>871</v>
      </c>
      <c r="D9603" s="19" t="n">
        <v>45893.64930555555</v>
      </c>
      <c r="E9603" s="19" t="n">
        <v>45893.68541666667</v>
      </c>
      <c r="F9603" t="n">
        <v>52</v>
      </c>
      <c r="G9603" t="inlineStr">
        <is>
          <t>Yoga</t>
        </is>
      </c>
      <c r="H9603" s="18" t="n">
        <v>45893</v>
      </c>
      <c r="I9603" t="n">
        <v>15</v>
      </c>
      <c r="J9603" t="n">
        <v>7</v>
      </c>
    </row>
    <row r="9604">
      <c r="A9604" t="inlineStr">
        <is>
          <t>ATT009603</t>
        </is>
      </c>
      <c r="B9604" t="n">
        <v>470</v>
      </c>
      <c r="C9604" t="n">
        <v>748</v>
      </c>
      <c r="D9604" s="19" t="n">
        <v>45747.5875</v>
      </c>
      <c r="E9604" s="19" t="n">
        <v>45747.66388888889</v>
      </c>
      <c r="F9604" t="n">
        <v>110</v>
      </c>
      <c r="G9604" t="inlineStr">
        <is>
          <t>Yoga</t>
        </is>
      </c>
      <c r="H9604" s="18" t="n">
        <v>45747</v>
      </c>
      <c r="I9604" t="n">
        <v>14</v>
      </c>
      <c r="J9604" t="n">
        <v>12</v>
      </c>
    </row>
    <row r="9605">
      <c r="A9605" t="inlineStr">
        <is>
          <t>ATT009604</t>
        </is>
      </c>
      <c r="B9605" t="n">
        <v>534</v>
      </c>
      <c r="C9605" t="n">
        <v>843</v>
      </c>
      <c r="D9605" s="19" t="n">
        <v>45469.69652777778</v>
      </c>
      <c r="E9605" s="19" t="n">
        <v>45469.7375</v>
      </c>
      <c r="F9605" t="n">
        <v>59</v>
      </c>
      <c r="G9605" t="inlineStr">
        <is>
          <t>Strength</t>
        </is>
      </c>
      <c r="H9605" s="18" t="n">
        <v>45469</v>
      </c>
      <c r="I9605" t="n">
        <v>16</v>
      </c>
      <c r="J9605" t="n">
        <v>9</v>
      </c>
    </row>
    <row r="9606">
      <c r="A9606" t="inlineStr">
        <is>
          <t>ATT009605</t>
        </is>
      </c>
      <c r="B9606" t="n">
        <v>219</v>
      </c>
      <c r="C9606" t="n">
        <v>350</v>
      </c>
      <c r="D9606" s="19" t="n">
        <v>45927.87013888889</v>
      </c>
      <c r="E9606" s="19" t="n">
        <v>45927.93611111111</v>
      </c>
      <c r="F9606" t="n">
        <v>95</v>
      </c>
      <c r="G9606" t="inlineStr">
        <is>
          <t>Cross Training</t>
        </is>
      </c>
      <c r="H9606" s="18" t="n">
        <v>45927</v>
      </c>
      <c r="I9606" t="n">
        <v>20</v>
      </c>
      <c r="J9606" t="n">
        <v>8</v>
      </c>
    </row>
    <row r="9607">
      <c r="A9607" t="inlineStr">
        <is>
          <t>ATT009606</t>
        </is>
      </c>
      <c r="B9607" t="n">
        <v>536</v>
      </c>
      <c r="C9607" t="n">
        <v>847</v>
      </c>
      <c r="D9607" s="19" t="n">
        <v>45961.38888888889</v>
      </c>
      <c r="E9607" s="19" t="n">
        <v>45961.46180555555</v>
      </c>
      <c r="F9607" t="n">
        <v>105</v>
      </c>
      <c r="G9607" t="inlineStr">
        <is>
          <t>Strength</t>
        </is>
      </c>
      <c r="H9607" s="18" t="n">
        <v>45961</v>
      </c>
      <c r="I9607" t="n">
        <v>9</v>
      </c>
      <c r="J9607" t="n">
        <v>3</v>
      </c>
    </row>
    <row r="9608">
      <c r="A9608" t="inlineStr">
        <is>
          <t>ATT009607</t>
        </is>
      </c>
      <c r="B9608" t="n">
        <v>543</v>
      </c>
      <c r="C9608" t="n">
        <v>856</v>
      </c>
      <c r="D9608" s="19" t="n">
        <v>45835.32916666667</v>
      </c>
      <c r="E9608" s="19" t="n">
        <v>45835.37152777778</v>
      </c>
      <c r="F9608" t="n">
        <v>61</v>
      </c>
      <c r="G9608" t="inlineStr">
        <is>
          <t>Functional Training</t>
        </is>
      </c>
      <c r="H9608" s="18" t="n">
        <v>45835</v>
      </c>
      <c r="I9608" t="n">
        <v>7</v>
      </c>
      <c r="J9608" t="n">
        <v>4</v>
      </c>
    </row>
    <row r="9609">
      <c r="A9609" t="inlineStr">
        <is>
          <t>ATT009608</t>
        </is>
      </c>
      <c r="B9609" t="n">
        <v>14</v>
      </c>
      <c r="C9609" t="n">
        <v>23</v>
      </c>
      <c r="D9609" s="19" t="n">
        <v>45918.50763888889</v>
      </c>
      <c r="E9609" s="19" t="n">
        <v>45918.53333333333</v>
      </c>
      <c r="F9609" t="n">
        <v>37</v>
      </c>
      <c r="G9609" t="inlineStr">
        <is>
          <t>Cardio</t>
        </is>
      </c>
      <c r="H9609" s="18" t="n">
        <v>45918</v>
      </c>
      <c r="I9609" t="n">
        <v>12</v>
      </c>
      <c r="J9609" t="n">
        <v>8</v>
      </c>
    </row>
    <row r="9610">
      <c r="A9610" t="inlineStr">
        <is>
          <t>ATT009609</t>
        </is>
      </c>
      <c r="B9610" t="n">
        <v>310</v>
      </c>
      <c r="C9610" t="n">
        <v>500</v>
      </c>
      <c r="D9610" s="19" t="n">
        <v>45814.68888888889</v>
      </c>
      <c r="E9610" s="19" t="n">
        <v>45814.73402777778</v>
      </c>
      <c r="F9610" t="n">
        <v>65</v>
      </c>
      <c r="G9610" t="inlineStr">
        <is>
          <t>Cardio</t>
        </is>
      </c>
      <c r="H9610" s="18" t="n">
        <v>45814</v>
      </c>
      <c r="I9610" t="n">
        <v>16</v>
      </c>
      <c r="J9610" t="n">
        <v>5</v>
      </c>
    </row>
    <row r="9611">
      <c r="A9611" t="inlineStr">
        <is>
          <t>ATT009610</t>
        </is>
      </c>
      <c r="B9611" t="n">
        <v>375</v>
      </c>
      <c r="C9611" t="n">
        <v>607</v>
      </c>
      <c r="D9611" s="19" t="n">
        <v>45740.50347222222</v>
      </c>
      <c r="E9611" s="19" t="n">
        <v>45740.52986111111</v>
      </c>
      <c r="F9611" t="n">
        <v>38</v>
      </c>
      <c r="G9611" t="inlineStr">
        <is>
          <t>Strength</t>
        </is>
      </c>
      <c r="H9611" s="18" t="n">
        <v>45740</v>
      </c>
      <c r="I9611" t="n">
        <v>12</v>
      </c>
      <c r="J9611" t="n">
        <v>3</v>
      </c>
    </row>
    <row r="9612">
      <c r="A9612" t="inlineStr">
        <is>
          <t>ATT009611</t>
        </is>
      </c>
      <c r="B9612" t="n">
        <v>380</v>
      </c>
      <c r="C9612" t="n">
        <v>612</v>
      </c>
      <c r="D9612" s="19" t="n">
        <v>45879.49166666667</v>
      </c>
      <c r="E9612" s="19" t="n">
        <v>45879.56111111111</v>
      </c>
      <c r="F9612" t="n">
        <v>100</v>
      </c>
      <c r="G9612" t="inlineStr">
        <is>
          <t>Yoga</t>
        </is>
      </c>
      <c r="H9612" s="18" t="n">
        <v>45879</v>
      </c>
      <c r="I9612" t="n">
        <v>11</v>
      </c>
      <c r="J9612" t="n">
        <v>1</v>
      </c>
    </row>
    <row r="9613">
      <c r="A9613" t="inlineStr">
        <is>
          <t>ATT009612</t>
        </is>
      </c>
      <c r="B9613" t="n">
        <v>278</v>
      </c>
      <c r="C9613" t="n">
        <v>447</v>
      </c>
      <c r="D9613" s="19" t="n">
        <v>45827.74652777778</v>
      </c>
      <c r="E9613" s="19" t="n">
        <v>45827.78402777778</v>
      </c>
      <c r="F9613" t="n">
        <v>54</v>
      </c>
      <c r="G9613" t="inlineStr">
        <is>
          <t>Cross Training</t>
        </is>
      </c>
      <c r="H9613" s="18" t="n">
        <v>45827</v>
      </c>
      <c r="I9613" t="n">
        <v>17</v>
      </c>
      <c r="J9613" t="n">
        <v>3</v>
      </c>
    </row>
    <row r="9614">
      <c r="A9614" t="inlineStr">
        <is>
          <t>ATT009613</t>
        </is>
      </c>
      <c r="B9614" t="n">
        <v>154</v>
      </c>
      <c r="C9614" t="n">
        <v>237</v>
      </c>
      <c r="D9614" s="19" t="n">
        <v>45338.56944444445</v>
      </c>
      <c r="E9614" s="19" t="n">
        <v>45338.60763888889</v>
      </c>
      <c r="F9614" t="n">
        <v>55</v>
      </c>
      <c r="G9614" t="inlineStr">
        <is>
          <t>Strength</t>
        </is>
      </c>
      <c r="H9614" s="18" t="n">
        <v>45338</v>
      </c>
      <c r="I9614" t="n">
        <v>13</v>
      </c>
      <c r="J9614" t="n">
        <v>10</v>
      </c>
    </row>
    <row r="9615">
      <c r="A9615" t="inlineStr">
        <is>
          <t>ATT009614</t>
        </is>
      </c>
      <c r="B9615" t="n">
        <v>202</v>
      </c>
      <c r="C9615" t="n">
        <v>323</v>
      </c>
      <c r="D9615" s="19" t="n">
        <v>45689.75347222222</v>
      </c>
      <c r="E9615" s="19" t="n">
        <v>45689.81666666667</v>
      </c>
      <c r="F9615" t="n">
        <v>91</v>
      </c>
      <c r="G9615" t="inlineStr">
        <is>
          <t>Cardio</t>
        </is>
      </c>
      <c r="H9615" s="18" t="n">
        <v>45689</v>
      </c>
      <c r="I9615" t="n">
        <v>18</v>
      </c>
      <c r="J9615" t="n">
        <v>4</v>
      </c>
    </row>
    <row r="9616">
      <c r="A9616" t="inlineStr">
        <is>
          <t>ATT009615</t>
        </is>
      </c>
      <c r="B9616" t="n">
        <v>221</v>
      </c>
      <c r="C9616" t="n">
        <v>354</v>
      </c>
      <c r="D9616" s="19" t="n">
        <v>45845.64375</v>
      </c>
      <c r="E9616" s="19" t="n">
        <v>45845.68819444445</v>
      </c>
      <c r="F9616" t="n">
        <v>64</v>
      </c>
      <c r="G9616" t="inlineStr">
        <is>
          <t>Functional Training</t>
        </is>
      </c>
      <c r="H9616" s="18" t="n">
        <v>45845</v>
      </c>
      <c r="I9616" t="n">
        <v>15</v>
      </c>
      <c r="J9616" t="n">
        <v>4</v>
      </c>
    </row>
    <row r="9617">
      <c r="A9617" t="inlineStr">
        <is>
          <t>ATT009616</t>
        </is>
      </c>
      <c r="B9617" t="n">
        <v>80</v>
      </c>
      <c r="C9617" t="n">
        <v>131</v>
      </c>
      <c r="D9617" s="19" t="n">
        <v>45929.28055555555</v>
      </c>
      <c r="E9617" s="19" t="n">
        <v>45929.32430555556</v>
      </c>
      <c r="F9617" t="n">
        <v>63</v>
      </c>
      <c r="G9617" t="inlineStr">
        <is>
          <t>Strength</t>
        </is>
      </c>
      <c r="H9617" s="18" t="n">
        <v>45929</v>
      </c>
      <c r="I9617" t="n">
        <v>6</v>
      </c>
      <c r="J9617" t="n">
        <v>11</v>
      </c>
    </row>
    <row r="9618">
      <c r="A9618" t="inlineStr">
        <is>
          <t>ATT009617</t>
        </is>
      </c>
      <c r="B9618" t="n">
        <v>85</v>
      </c>
      <c r="C9618" t="n">
        <v>142</v>
      </c>
      <c r="D9618" s="19" t="n">
        <v>45949.33611111111</v>
      </c>
      <c r="E9618" s="19" t="n">
        <v>45949.36805555555</v>
      </c>
      <c r="F9618" t="n">
        <v>46</v>
      </c>
      <c r="G9618" t="inlineStr">
        <is>
          <t>HIIT</t>
        </is>
      </c>
      <c r="H9618" s="18" t="n">
        <v>45949</v>
      </c>
      <c r="I9618" t="n">
        <v>8</v>
      </c>
      <c r="J9618" t="n">
        <v>6</v>
      </c>
    </row>
    <row r="9619">
      <c r="A9619" t="inlineStr">
        <is>
          <t>ATT009618</t>
        </is>
      </c>
      <c r="B9619" t="n">
        <v>575</v>
      </c>
      <c r="C9619" t="n">
        <v>910</v>
      </c>
      <c r="D9619" s="19" t="n">
        <v>45705.84375</v>
      </c>
      <c r="E9619" s="19" t="n">
        <v>45705.86944444444</v>
      </c>
      <c r="F9619" t="n">
        <v>37</v>
      </c>
      <c r="G9619" t="inlineStr">
        <is>
          <t>Cardio</t>
        </is>
      </c>
      <c r="H9619" s="18" t="n">
        <v>45705</v>
      </c>
      <c r="I9619" t="n">
        <v>20</v>
      </c>
      <c r="J9619" t="n">
        <v>2</v>
      </c>
    </row>
    <row r="9620">
      <c r="A9620" t="inlineStr">
        <is>
          <t>ATT009619</t>
        </is>
      </c>
      <c r="B9620" t="n">
        <v>535</v>
      </c>
      <c r="C9620" t="n">
        <v>845</v>
      </c>
      <c r="D9620" s="19" t="n">
        <v>45756.67361111111</v>
      </c>
      <c r="E9620" s="19" t="n">
        <v>45756.70555555556</v>
      </c>
      <c r="F9620" t="n">
        <v>46</v>
      </c>
      <c r="G9620" t="inlineStr">
        <is>
          <t>Strength</t>
        </is>
      </c>
      <c r="H9620" s="18" t="n">
        <v>45756</v>
      </c>
      <c r="I9620" t="n">
        <v>16</v>
      </c>
      <c r="J9620" t="n">
        <v>4</v>
      </c>
    </row>
    <row r="9621">
      <c r="A9621" t="inlineStr">
        <is>
          <t>ATT009620</t>
        </is>
      </c>
      <c r="B9621" t="n">
        <v>479</v>
      </c>
      <c r="C9621" t="n">
        <v>765</v>
      </c>
      <c r="D9621" s="19" t="n">
        <v>45957.54722222222</v>
      </c>
      <c r="E9621" s="19" t="n">
        <v>45957.57986111111</v>
      </c>
      <c r="F9621" t="n">
        <v>47</v>
      </c>
      <c r="G9621" t="inlineStr">
        <is>
          <t>Strength</t>
        </is>
      </c>
      <c r="H9621" s="18" t="n">
        <v>45957</v>
      </c>
      <c r="I9621" t="n">
        <v>13</v>
      </c>
      <c r="J9621" t="n">
        <v>6</v>
      </c>
    </row>
    <row r="9622">
      <c r="A9622" t="inlineStr">
        <is>
          <t>ATT009621</t>
        </is>
      </c>
      <c r="B9622" t="n">
        <v>284</v>
      </c>
      <c r="C9622" t="n">
        <v>454</v>
      </c>
      <c r="D9622" s="19" t="n">
        <v>45915.50763888889</v>
      </c>
      <c r="E9622" s="19" t="n">
        <v>45915.53611111111</v>
      </c>
      <c r="F9622" t="n">
        <v>41</v>
      </c>
      <c r="G9622" t="inlineStr">
        <is>
          <t>Yoga</t>
        </is>
      </c>
      <c r="H9622" s="18" t="n">
        <v>45915</v>
      </c>
      <c r="I9622" t="n">
        <v>12</v>
      </c>
      <c r="J9622" t="n">
        <v>2</v>
      </c>
    </row>
    <row r="9623">
      <c r="A9623" t="inlineStr">
        <is>
          <t>ATT009622</t>
        </is>
      </c>
      <c r="B9623" t="n">
        <v>20</v>
      </c>
      <c r="C9623" t="n">
        <v>36</v>
      </c>
      <c r="D9623" s="19" t="n">
        <v>45813.83680555555</v>
      </c>
      <c r="E9623" s="19" t="n">
        <v>45813.86666666667</v>
      </c>
      <c r="F9623" t="n">
        <v>43</v>
      </c>
      <c r="G9623" t="inlineStr">
        <is>
          <t>HIIT</t>
        </is>
      </c>
      <c r="H9623" s="18" t="n">
        <v>45813</v>
      </c>
      <c r="I9623" t="n">
        <v>20</v>
      </c>
      <c r="J9623" t="n">
        <v>11</v>
      </c>
    </row>
    <row r="9624">
      <c r="A9624" t="inlineStr">
        <is>
          <t>ATT009623</t>
        </is>
      </c>
      <c r="B9624" t="n">
        <v>71</v>
      </c>
      <c r="C9624" t="n">
        <v>120</v>
      </c>
      <c r="D9624" s="19" t="n">
        <v>45511.60555555556</v>
      </c>
      <c r="E9624" s="19" t="n">
        <v>45511.6625</v>
      </c>
      <c r="F9624" t="n">
        <v>82</v>
      </c>
      <c r="G9624" t="inlineStr">
        <is>
          <t>HIIT</t>
        </is>
      </c>
      <c r="H9624" s="18" t="n">
        <v>45511</v>
      </c>
      <c r="I9624" t="n">
        <v>14</v>
      </c>
      <c r="J9624" t="n">
        <v>6</v>
      </c>
    </row>
    <row r="9625">
      <c r="A9625" t="inlineStr">
        <is>
          <t>ATT009624</t>
        </is>
      </c>
      <c r="B9625" t="n">
        <v>445</v>
      </c>
      <c r="C9625" t="n">
        <v>711</v>
      </c>
      <c r="D9625" s="19" t="n">
        <v>45791.82916666667</v>
      </c>
      <c r="E9625" s="19" t="n">
        <v>45791.88194444445</v>
      </c>
      <c r="F9625" t="n">
        <v>76</v>
      </c>
      <c r="G9625" t="inlineStr">
        <is>
          <t>Strength</t>
        </is>
      </c>
      <c r="H9625" s="18" t="n">
        <v>45791</v>
      </c>
      <c r="I9625" t="n">
        <v>19</v>
      </c>
      <c r="J9625" t="n">
        <v>8</v>
      </c>
    </row>
    <row r="9626">
      <c r="A9626" t="inlineStr">
        <is>
          <t>ATT009625</t>
        </is>
      </c>
      <c r="B9626" t="n">
        <v>65</v>
      </c>
      <c r="C9626" t="n">
        <v>110</v>
      </c>
      <c r="D9626" s="19" t="n">
        <v>45907.78194444445</v>
      </c>
      <c r="E9626" s="19" t="n">
        <v>45907.83611111111</v>
      </c>
      <c r="F9626" t="n">
        <v>78</v>
      </c>
      <c r="G9626" t="inlineStr">
        <is>
          <t>Strength</t>
        </is>
      </c>
      <c r="H9626" s="18" t="n">
        <v>45907</v>
      </c>
      <c r="I9626" t="n">
        <v>18</v>
      </c>
      <c r="J9626" t="n">
        <v>1</v>
      </c>
    </row>
    <row r="9627">
      <c r="A9627" t="inlineStr">
        <is>
          <t>ATT009626</t>
        </is>
      </c>
      <c r="B9627" t="n">
        <v>69</v>
      </c>
      <c r="C9627" t="n">
        <v>117</v>
      </c>
      <c r="D9627" s="19" t="n">
        <v>45983.85347222222</v>
      </c>
      <c r="E9627" s="19" t="n">
        <v>45983.90694444445</v>
      </c>
      <c r="F9627" t="n">
        <v>77</v>
      </c>
      <c r="G9627" t="inlineStr">
        <is>
          <t>Strength</t>
        </is>
      </c>
      <c r="H9627" s="18" t="n">
        <v>45983</v>
      </c>
      <c r="I9627" t="n">
        <v>20</v>
      </c>
      <c r="J9627" t="n">
        <v>6</v>
      </c>
    </row>
    <row r="9628">
      <c r="A9628" t="inlineStr">
        <is>
          <t>ATT009627</t>
        </is>
      </c>
      <c r="B9628" t="n">
        <v>252</v>
      </c>
      <c r="C9628" t="n">
        <v>405</v>
      </c>
      <c r="D9628" s="19" t="n">
        <v>46009.75833333333</v>
      </c>
      <c r="E9628" s="19" t="n">
        <v>46009.83263888889</v>
      </c>
      <c r="F9628" t="n">
        <v>107</v>
      </c>
      <c r="G9628" t="inlineStr">
        <is>
          <t>Strength</t>
        </is>
      </c>
      <c r="H9628" s="18" t="n">
        <v>46009</v>
      </c>
      <c r="I9628" t="n">
        <v>18</v>
      </c>
      <c r="J9628" t="n">
        <v>12</v>
      </c>
    </row>
    <row r="9629">
      <c r="A9629" t="inlineStr">
        <is>
          <t>ATT009628</t>
        </is>
      </c>
      <c r="B9629" t="n">
        <v>160</v>
      </c>
      <c r="C9629" t="n">
        <v>253</v>
      </c>
      <c r="D9629" s="19" t="n">
        <v>46009.27708333333</v>
      </c>
      <c r="E9629" s="19" t="n">
        <v>46009.35347222222</v>
      </c>
      <c r="F9629" t="n">
        <v>110</v>
      </c>
      <c r="G9629" t="inlineStr">
        <is>
          <t>Strength</t>
        </is>
      </c>
      <c r="H9629" s="18" t="n">
        <v>46009</v>
      </c>
      <c r="I9629" t="n">
        <v>6</v>
      </c>
      <c r="J9629" t="n">
        <v>2</v>
      </c>
    </row>
    <row r="9630">
      <c r="A9630" t="inlineStr">
        <is>
          <t>ATT009629</t>
        </is>
      </c>
      <c r="B9630" t="n">
        <v>313</v>
      </c>
      <c r="C9630" t="n">
        <v>505</v>
      </c>
      <c r="D9630" s="19" t="n">
        <v>45436.62638888889</v>
      </c>
      <c r="E9630" s="19" t="n">
        <v>45436.675</v>
      </c>
      <c r="F9630" t="n">
        <v>70</v>
      </c>
      <c r="G9630" t="inlineStr">
        <is>
          <t>Cardio</t>
        </is>
      </c>
      <c r="H9630" s="18" t="n">
        <v>45436</v>
      </c>
      <c r="I9630" t="n">
        <v>15</v>
      </c>
      <c r="J9630" t="n">
        <v>11</v>
      </c>
    </row>
    <row r="9631">
      <c r="A9631" t="inlineStr">
        <is>
          <t>ATT009630</t>
        </is>
      </c>
      <c r="B9631" t="n">
        <v>76</v>
      </c>
      <c r="C9631" t="n">
        <v>126</v>
      </c>
      <c r="D9631" s="19" t="n">
        <v>45843.56527777778</v>
      </c>
      <c r="E9631" s="19" t="n">
        <v>45843.63402777778</v>
      </c>
      <c r="F9631" t="n">
        <v>99</v>
      </c>
      <c r="G9631" t="inlineStr">
        <is>
          <t>Cross Training</t>
        </is>
      </c>
      <c r="H9631" s="18" t="n">
        <v>45843</v>
      </c>
      <c r="I9631" t="n">
        <v>13</v>
      </c>
      <c r="J9631" t="n">
        <v>2</v>
      </c>
    </row>
    <row r="9632">
      <c r="A9632" t="inlineStr">
        <is>
          <t>ATT009631</t>
        </is>
      </c>
      <c r="B9632" t="n">
        <v>508</v>
      </c>
      <c r="C9632" t="n">
        <v>807</v>
      </c>
      <c r="D9632" s="19" t="n">
        <v>45663.51805555556</v>
      </c>
      <c r="E9632" s="19" t="n">
        <v>45663.54791666667</v>
      </c>
      <c r="F9632" t="n">
        <v>43</v>
      </c>
      <c r="G9632" t="inlineStr">
        <is>
          <t>Strength</t>
        </is>
      </c>
      <c r="H9632" s="18" t="n">
        <v>45663</v>
      </c>
      <c r="I9632" t="n">
        <v>12</v>
      </c>
      <c r="J9632" t="n">
        <v>11</v>
      </c>
    </row>
    <row r="9633">
      <c r="A9633" t="inlineStr">
        <is>
          <t>ATT009632</t>
        </is>
      </c>
      <c r="B9633" t="n">
        <v>355</v>
      </c>
      <c r="C9633" t="n">
        <v>569</v>
      </c>
      <c r="D9633" s="19" t="n">
        <v>45607.7625</v>
      </c>
      <c r="E9633" s="19" t="n">
        <v>45607.83472222222</v>
      </c>
      <c r="F9633" t="n">
        <v>104</v>
      </c>
      <c r="G9633" t="inlineStr">
        <is>
          <t>Yoga</t>
        </is>
      </c>
      <c r="H9633" s="18" t="n">
        <v>45607</v>
      </c>
      <c r="I9633" t="n">
        <v>18</v>
      </c>
      <c r="J9633" t="n">
        <v>10</v>
      </c>
    </row>
    <row r="9634">
      <c r="A9634" t="inlineStr">
        <is>
          <t>ATT009633</t>
        </is>
      </c>
      <c r="B9634" t="n">
        <v>600</v>
      </c>
      <c r="C9634" t="n">
        <v>954</v>
      </c>
      <c r="D9634" s="19" t="n">
        <v>45533.34027777778</v>
      </c>
      <c r="E9634" s="19" t="n">
        <v>45533.40555555555</v>
      </c>
      <c r="F9634" t="n">
        <v>94</v>
      </c>
      <c r="G9634" t="inlineStr">
        <is>
          <t>Cardio</t>
        </is>
      </c>
      <c r="H9634" s="18" t="n">
        <v>45533</v>
      </c>
      <c r="I9634" t="n">
        <v>8</v>
      </c>
      <c r="J9634" t="n">
        <v>3</v>
      </c>
    </row>
    <row r="9635">
      <c r="A9635" t="inlineStr">
        <is>
          <t>ATT009634</t>
        </is>
      </c>
      <c r="B9635" t="n">
        <v>268</v>
      </c>
      <c r="C9635" t="n">
        <v>428</v>
      </c>
      <c r="D9635" s="19" t="n">
        <v>45420.53819444445</v>
      </c>
      <c r="E9635" s="19" t="n">
        <v>45420.60416666666</v>
      </c>
      <c r="F9635" t="n">
        <v>95</v>
      </c>
      <c r="G9635" t="inlineStr">
        <is>
          <t>HIIT</t>
        </is>
      </c>
      <c r="H9635" s="18" t="n">
        <v>45420</v>
      </c>
      <c r="I9635" t="n">
        <v>12</v>
      </c>
      <c r="J9635" t="n">
        <v>3</v>
      </c>
    </row>
    <row r="9636">
      <c r="A9636" t="inlineStr">
        <is>
          <t>ATT009635</t>
        </is>
      </c>
      <c r="B9636" t="n">
        <v>227</v>
      </c>
      <c r="C9636" t="n">
        <v>363</v>
      </c>
      <c r="D9636" s="19" t="n">
        <v>45766.77986111111</v>
      </c>
      <c r="E9636" s="19" t="n">
        <v>45766.82083333333</v>
      </c>
      <c r="F9636" t="n">
        <v>59</v>
      </c>
      <c r="G9636" t="inlineStr">
        <is>
          <t>Functional Training</t>
        </is>
      </c>
      <c r="H9636" s="18" t="n">
        <v>45766</v>
      </c>
      <c r="I9636" t="n">
        <v>18</v>
      </c>
      <c r="J9636" t="n">
        <v>9</v>
      </c>
    </row>
    <row r="9637">
      <c r="A9637" t="inlineStr">
        <is>
          <t>ATT009636</t>
        </is>
      </c>
      <c r="B9637" t="n">
        <v>302</v>
      </c>
      <c r="C9637" t="n">
        <v>488</v>
      </c>
      <c r="D9637" s="19" t="n">
        <v>45804.28402777778</v>
      </c>
      <c r="E9637" s="19" t="n">
        <v>45804.35902777778</v>
      </c>
      <c r="F9637" t="n">
        <v>108</v>
      </c>
      <c r="G9637" t="inlineStr">
        <is>
          <t>Cross Training</t>
        </is>
      </c>
      <c r="H9637" s="18" t="n">
        <v>45804</v>
      </c>
      <c r="I9637" t="n">
        <v>6</v>
      </c>
      <c r="J9637" t="n">
        <v>11</v>
      </c>
    </row>
    <row r="9638">
      <c r="A9638" t="inlineStr">
        <is>
          <t>ATT009637</t>
        </is>
      </c>
      <c r="B9638" t="n">
        <v>352</v>
      </c>
      <c r="C9638" t="n">
        <v>564</v>
      </c>
      <c r="D9638" s="19" t="n">
        <v>45857.55972222222</v>
      </c>
      <c r="E9638" s="19" t="n">
        <v>45857.60069444445</v>
      </c>
      <c r="F9638" t="n">
        <v>59</v>
      </c>
      <c r="G9638" t="inlineStr">
        <is>
          <t>Functional Training</t>
        </is>
      </c>
      <c r="H9638" s="18" t="n">
        <v>45857</v>
      </c>
      <c r="I9638" t="n">
        <v>13</v>
      </c>
      <c r="J9638" t="n">
        <v>12</v>
      </c>
    </row>
    <row r="9639">
      <c r="A9639" t="inlineStr">
        <is>
          <t>ATT009638</t>
        </is>
      </c>
      <c r="B9639" t="n">
        <v>600</v>
      </c>
      <c r="C9639" t="n">
        <v>953</v>
      </c>
      <c r="D9639" s="19" t="n">
        <v>45389.81944444445</v>
      </c>
      <c r="E9639" s="19" t="n">
        <v>45389.87638888889</v>
      </c>
      <c r="F9639" t="n">
        <v>82</v>
      </c>
      <c r="G9639" t="inlineStr">
        <is>
          <t>HIIT</t>
        </is>
      </c>
      <c r="H9639" s="18" t="n">
        <v>45389</v>
      </c>
      <c r="I9639" t="n">
        <v>19</v>
      </c>
      <c r="J9639" t="n">
        <v>9</v>
      </c>
    </row>
    <row r="9640">
      <c r="A9640" t="inlineStr">
        <is>
          <t>ATT009639</t>
        </is>
      </c>
      <c r="B9640" t="n">
        <v>322</v>
      </c>
      <c r="C9640" t="n">
        <v>519</v>
      </c>
      <c r="D9640" s="19" t="n">
        <v>45973.35694444444</v>
      </c>
      <c r="E9640" s="19" t="n">
        <v>45973.41388888889</v>
      </c>
      <c r="F9640" t="n">
        <v>82</v>
      </c>
      <c r="G9640" t="inlineStr">
        <is>
          <t>Cardio</t>
        </is>
      </c>
      <c r="H9640" s="18" t="n">
        <v>45973</v>
      </c>
      <c r="I9640" t="n">
        <v>8</v>
      </c>
      <c r="J9640" t="n">
        <v>9</v>
      </c>
    </row>
    <row r="9641">
      <c r="A9641" t="inlineStr">
        <is>
          <t>ATT009640</t>
        </is>
      </c>
      <c r="B9641" t="n">
        <v>53</v>
      </c>
      <c r="C9641" t="n">
        <v>87</v>
      </c>
      <c r="D9641" s="19" t="n">
        <v>45355.93611111111</v>
      </c>
      <c r="E9641" s="19" t="n">
        <v>45356</v>
      </c>
      <c r="F9641" t="n">
        <v>92</v>
      </c>
      <c r="G9641" t="inlineStr">
        <is>
          <t>Cardio</t>
        </is>
      </c>
      <c r="H9641" s="18" t="n">
        <v>45355</v>
      </c>
      <c r="I9641" t="n">
        <v>22</v>
      </c>
      <c r="J9641" t="n">
        <v>7</v>
      </c>
    </row>
    <row r="9642">
      <c r="A9642" t="inlineStr">
        <is>
          <t>ATT009641</t>
        </is>
      </c>
      <c r="B9642" t="n">
        <v>580</v>
      </c>
      <c r="C9642" t="n">
        <v>919</v>
      </c>
      <c r="D9642" s="19" t="n">
        <v>45700.87361111111</v>
      </c>
      <c r="E9642" s="19" t="n">
        <v>45700.93888888889</v>
      </c>
      <c r="F9642" t="n">
        <v>94</v>
      </c>
      <c r="G9642" t="inlineStr">
        <is>
          <t>Strength</t>
        </is>
      </c>
      <c r="H9642" s="18" t="n">
        <v>45700</v>
      </c>
      <c r="I9642" t="n">
        <v>20</v>
      </c>
      <c r="J9642" t="n">
        <v>8</v>
      </c>
    </row>
    <row r="9643">
      <c r="A9643" t="inlineStr">
        <is>
          <t>ATT009642</t>
        </is>
      </c>
      <c r="B9643" t="n">
        <v>62</v>
      </c>
      <c r="C9643" t="n">
        <v>106</v>
      </c>
      <c r="D9643" s="19" t="n">
        <v>45798.53402777778</v>
      </c>
      <c r="E9643" s="19" t="n">
        <v>45798.56111111111</v>
      </c>
      <c r="F9643" t="n">
        <v>39</v>
      </c>
      <c r="G9643" t="inlineStr">
        <is>
          <t>Strength</t>
        </is>
      </c>
      <c r="H9643" s="18" t="n">
        <v>45798</v>
      </c>
      <c r="I9643" t="n">
        <v>12</v>
      </c>
      <c r="J9643" t="n">
        <v>9</v>
      </c>
    </row>
    <row r="9644">
      <c r="A9644" t="inlineStr">
        <is>
          <t>ATT009643</t>
        </is>
      </c>
      <c r="B9644" t="n">
        <v>135</v>
      </c>
      <c r="C9644" t="n">
        <v>212</v>
      </c>
      <c r="D9644" s="19" t="n">
        <v>45651.72361111111</v>
      </c>
      <c r="E9644" s="19" t="n">
        <v>45651.76805555556</v>
      </c>
      <c r="F9644" t="n">
        <v>64</v>
      </c>
      <c r="G9644" t="inlineStr">
        <is>
          <t>HIIT</t>
        </is>
      </c>
      <c r="H9644" s="18" t="n">
        <v>45651</v>
      </c>
      <c r="I9644" t="n">
        <v>17</v>
      </c>
      <c r="J9644" t="n">
        <v>6</v>
      </c>
    </row>
    <row r="9645">
      <c r="A9645" t="inlineStr">
        <is>
          <t>ATT009644</t>
        </is>
      </c>
      <c r="B9645" t="n">
        <v>558</v>
      </c>
      <c r="C9645" t="n">
        <v>880</v>
      </c>
      <c r="D9645" s="19" t="n">
        <v>45759.36041666667</v>
      </c>
      <c r="E9645" s="19" t="n">
        <v>45759.42569444444</v>
      </c>
      <c r="F9645" t="n">
        <v>94</v>
      </c>
      <c r="G9645" t="inlineStr">
        <is>
          <t>HIIT</t>
        </is>
      </c>
      <c r="H9645" s="18" t="n">
        <v>45759</v>
      </c>
      <c r="I9645" t="n">
        <v>8</v>
      </c>
      <c r="J9645" t="n">
        <v>2</v>
      </c>
    </row>
    <row r="9646">
      <c r="A9646" t="inlineStr">
        <is>
          <t>ATT009645</t>
        </is>
      </c>
      <c r="B9646" t="n">
        <v>463</v>
      </c>
      <c r="C9646" t="n">
        <v>739</v>
      </c>
      <c r="D9646" s="19" t="n">
        <v>45874.86180555556</v>
      </c>
      <c r="E9646" s="19" t="n">
        <v>45874.93541666667</v>
      </c>
      <c r="F9646" t="n">
        <v>106</v>
      </c>
      <c r="G9646" t="inlineStr">
        <is>
          <t>Cardio</t>
        </is>
      </c>
      <c r="H9646" s="18" t="n">
        <v>45874</v>
      </c>
      <c r="I9646" t="n">
        <v>20</v>
      </c>
      <c r="J9646" t="n">
        <v>1</v>
      </c>
    </row>
    <row r="9647">
      <c r="A9647" t="inlineStr">
        <is>
          <t>ATT009646</t>
        </is>
      </c>
      <c r="B9647" t="n">
        <v>593</v>
      </c>
      <c r="C9647" t="n">
        <v>942</v>
      </c>
      <c r="D9647" s="19" t="n">
        <v>46014.66875</v>
      </c>
      <c r="E9647" s="19" t="n">
        <v>46014.73888888889</v>
      </c>
      <c r="F9647" t="n">
        <v>101</v>
      </c>
      <c r="G9647" t="inlineStr">
        <is>
          <t>Cardio</t>
        </is>
      </c>
      <c r="H9647" s="18" t="n">
        <v>46014</v>
      </c>
      <c r="I9647" t="n">
        <v>16</v>
      </c>
      <c r="J9647" t="n">
        <v>10</v>
      </c>
    </row>
    <row r="9648">
      <c r="A9648" t="inlineStr">
        <is>
          <t>ATT009647</t>
        </is>
      </c>
      <c r="B9648" t="n">
        <v>459</v>
      </c>
      <c r="C9648" t="n">
        <v>732</v>
      </c>
      <c r="D9648" s="19" t="n">
        <v>45444.50208333333</v>
      </c>
      <c r="E9648" s="19" t="n">
        <v>45444.56527777778</v>
      </c>
      <c r="F9648" t="n">
        <v>91</v>
      </c>
      <c r="G9648" t="inlineStr">
        <is>
          <t>Strength</t>
        </is>
      </c>
      <c r="H9648" s="18" t="n">
        <v>45444</v>
      </c>
      <c r="I9648" t="n">
        <v>12</v>
      </c>
      <c r="J9648" t="n">
        <v>3</v>
      </c>
    </row>
    <row r="9649">
      <c r="A9649" t="inlineStr">
        <is>
          <t>ATT009648</t>
        </is>
      </c>
      <c r="B9649" t="n">
        <v>168</v>
      </c>
      <c r="C9649" t="n">
        <v>265</v>
      </c>
      <c r="D9649" s="19" t="n">
        <v>45694.84375</v>
      </c>
      <c r="E9649" s="19" t="n">
        <v>45694.92013888889</v>
      </c>
      <c r="F9649" t="n">
        <v>110</v>
      </c>
      <c r="G9649" t="inlineStr">
        <is>
          <t>Strength</t>
        </is>
      </c>
      <c r="H9649" s="18" t="n">
        <v>45694</v>
      </c>
      <c r="I9649" t="n">
        <v>20</v>
      </c>
      <c r="J9649" t="n">
        <v>10</v>
      </c>
    </row>
    <row r="9650">
      <c r="A9650" t="inlineStr">
        <is>
          <t>ATT009649</t>
        </is>
      </c>
      <c r="B9650" t="n">
        <v>479</v>
      </c>
      <c r="C9650" t="n">
        <v>764</v>
      </c>
      <c r="D9650" s="19" t="n">
        <v>45815.43402777778</v>
      </c>
      <c r="E9650" s="19" t="n">
        <v>45815.47361111111</v>
      </c>
      <c r="F9650" t="n">
        <v>57</v>
      </c>
      <c r="G9650" t="inlineStr">
        <is>
          <t>Cardio</t>
        </is>
      </c>
      <c r="H9650" s="18" t="n">
        <v>45815</v>
      </c>
      <c r="I9650" t="n">
        <v>10</v>
      </c>
      <c r="J9650" t="n">
        <v>6</v>
      </c>
    </row>
    <row r="9651">
      <c r="A9651" t="inlineStr">
        <is>
          <t>ATT009650</t>
        </is>
      </c>
      <c r="B9651" t="n">
        <v>380</v>
      </c>
      <c r="C9651" t="n">
        <v>612</v>
      </c>
      <c r="D9651" s="19" t="n">
        <v>45895.56736111111</v>
      </c>
      <c r="E9651" s="19" t="n">
        <v>45895.6375</v>
      </c>
      <c r="F9651" t="n">
        <v>101</v>
      </c>
      <c r="G9651" t="inlineStr">
        <is>
          <t>Strength</t>
        </is>
      </c>
      <c r="H9651" s="18" t="n">
        <v>45895</v>
      </c>
      <c r="I9651" t="n">
        <v>13</v>
      </c>
      <c r="J9651" t="n">
        <v>1</v>
      </c>
    </row>
    <row r="9652">
      <c r="A9652" t="inlineStr">
        <is>
          <t>ATT009651</t>
        </is>
      </c>
      <c r="B9652" t="n">
        <v>342</v>
      </c>
      <c r="C9652" t="n">
        <v>548</v>
      </c>
      <c r="D9652" s="19" t="n">
        <v>45965.45694444444</v>
      </c>
      <c r="E9652" s="19" t="n">
        <v>45965.50763888889</v>
      </c>
      <c r="F9652" t="n">
        <v>73</v>
      </c>
      <c r="G9652" t="inlineStr">
        <is>
          <t>Functional Training</t>
        </is>
      </c>
      <c r="H9652" s="18" t="n">
        <v>45965</v>
      </c>
      <c r="I9652" t="n">
        <v>10</v>
      </c>
      <c r="J9652" t="n">
        <v>8</v>
      </c>
    </row>
    <row r="9653">
      <c r="A9653" t="inlineStr">
        <is>
          <t>ATT009652</t>
        </is>
      </c>
      <c r="B9653" t="n">
        <v>592</v>
      </c>
      <c r="C9653" t="n">
        <v>938</v>
      </c>
      <c r="D9653" s="19" t="n">
        <v>45728.85833333333</v>
      </c>
      <c r="E9653" s="19" t="n">
        <v>45728.89652777778</v>
      </c>
      <c r="F9653" t="n">
        <v>55</v>
      </c>
      <c r="G9653" t="inlineStr">
        <is>
          <t>Cardio</t>
        </is>
      </c>
      <c r="H9653" s="18" t="n">
        <v>45728</v>
      </c>
      <c r="I9653" t="n">
        <v>20</v>
      </c>
      <c r="J9653" t="n">
        <v>12</v>
      </c>
    </row>
    <row r="9654">
      <c r="A9654" t="inlineStr">
        <is>
          <t>ATT009653</t>
        </is>
      </c>
      <c r="B9654" t="n">
        <v>438</v>
      </c>
      <c r="C9654" t="n">
        <v>695</v>
      </c>
      <c r="D9654" s="19" t="n">
        <v>45808.39097222222</v>
      </c>
      <c r="E9654" s="19" t="n">
        <v>45808.4625</v>
      </c>
      <c r="F9654" t="n">
        <v>103</v>
      </c>
      <c r="G9654" t="inlineStr">
        <is>
          <t>HIIT</t>
        </is>
      </c>
      <c r="H9654" s="18" t="n">
        <v>45808</v>
      </c>
      <c r="I9654" t="n">
        <v>9</v>
      </c>
      <c r="J9654" t="n">
        <v>9</v>
      </c>
    </row>
    <row r="9655">
      <c r="A9655" t="inlineStr">
        <is>
          <t>ATT009654</t>
        </is>
      </c>
      <c r="B9655" t="n">
        <v>72</v>
      </c>
      <c r="C9655" t="n">
        <v>121</v>
      </c>
      <c r="D9655" s="19" t="n">
        <v>45703.29513888889</v>
      </c>
      <c r="E9655" s="19" t="n">
        <v>45703.3375</v>
      </c>
      <c r="F9655" t="n">
        <v>61</v>
      </c>
      <c r="G9655" t="inlineStr">
        <is>
          <t>Strength</t>
        </is>
      </c>
      <c r="H9655" s="18" t="n">
        <v>45703</v>
      </c>
      <c r="I9655" t="n">
        <v>7</v>
      </c>
      <c r="J9655" t="n">
        <v>1</v>
      </c>
    </row>
    <row r="9656">
      <c r="A9656" t="inlineStr">
        <is>
          <t>ATT009655</t>
        </is>
      </c>
      <c r="B9656" t="n">
        <v>534</v>
      </c>
      <c r="C9656" t="n">
        <v>842</v>
      </c>
      <c r="D9656" s="19" t="n">
        <v>45447.95138888889</v>
      </c>
      <c r="E9656" s="19" t="n">
        <v>45448.01944444444</v>
      </c>
      <c r="F9656" t="n">
        <v>98</v>
      </c>
      <c r="G9656" t="inlineStr">
        <is>
          <t>HIIT</t>
        </is>
      </c>
      <c r="H9656" s="18" t="n">
        <v>45447</v>
      </c>
      <c r="I9656" t="n">
        <v>22</v>
      </c>
      <c r="J9656" t="n">
        <v>3</v>
      </c>
    </row>
    <row r="9657">
      <c r="A9657" t="inlineStr">
        <is>
          <t>ATT009656</t>
        </is>
      </c>
      <c r="B9657" t="n">
        <v>519</v>
      </c>
      <c r="C9657" t="n">
        <v>821</v>
      </c>
      <c r="D9657" s="19" t="n">
        <v>45854.60972222222</v>
      </c>
      <c r="E9657" s="19" t="n">
        <v>45854.675</v>
      </c>
      <c r="F9657" t="n">
        <v>94</v>
      </c>
      <c r="G9657" t="inlineStr">
        <is>
          <t>Yoga</t>
        </is>
      </c>
      <c r="H9657" s="18" t="n">
        <v>45854</v>
      </c>
      <c r="I9657" t="n">
        <v>14</v>
      </c>
      <c r="J9657" t="n">
        <v>2</v>
      </c>
    </row>
    <row r="9658">
      <c r="A9658" t="inlineStr">
        <is>
          <t>ATT009657</t>
        </is>
      </c>
      <c r="B9658" t="n">
        <v>365</v>
      </c>
      <c r="C9658" t="n">
        <v>586</v>
      </c>
      <c r="D9658" s="19" t="n">
        <v>45612.48333333333</v>
      </c>
      <c r="E9658" s="19" t="n">
        <v>45612.5125</v>
      </c>
      <c r="F9658" t="n">
        <v>42</v>
      </c>
      <c r="G9658" t="inlineStr">
        <is>
          <t>Functional Training</t>
        </is>
      </c>
      <c r="H9658" s="18" t="n">
        <v>45612</v>
      </c>
      <c r="I9658" t="n">
        <v>11</v>
      </c>
      <c r="J9658" t="n">
        <v>7</v>
      </c>
    </row>
    <row r="9659">
      <c r="A9659" t="inlineStr">
        <is>
          <t>ATT009658</t>
        </is>
      </c>
      <c r="B9659" t="n">
        <v>299</v>
      </c>
      <c r="C9659" t="n">
        <v>484</v>
      </c>
      <c r="D9659" s="19" t="n">
        <v>45956.77430555555</v>
      </c>
      <c r="E9659" s="19" t="n">
        <v>45956.825</v>
      </c>
      <c r="F9659" t="n">
        <v>73</v>
      </c>
      <c r="G9659" t="inlineStr">
        <is>
          <t>Strength</t>
        </is>
      </c>
      <c r="H9659" s="18" t="n">
        <v>45956</v>
      </c>
      <c r="I9659" t="n">
        <v>18</v>
      </c>
      <c r="J9659" t="n">
        <v>5</v>
      </c>
    </row>
    <row r="9660">
      <c r="A9660" t="inlineStr">
        <is>
          <t>ATT009659</t>
        </is>
      </c>
      <c r="B9660" t="n">
        <v>386</v>
      </c>
      <c r="C9660" t="n">
        <v>621</v>
      </c>
      <c r="D9660" s="19" t="n">
        <v>45992.26805555556</v>
      </c>
      <c r="E9660" s="19" t="n">
        <v>45992.30833333333</v>
      </c>
      <c r="F9660" t="n">
        <v>58</v>
      </c>
      <c r="G9660" t="inlineStr">
        <is>
          <t>HIIT</t>
        </is>
      </c>
      <c r="H9660" s="18" t="n">
        <v>45992</v>
      </c>
      <c r="I9660" t="n">
        <v>6</v>
      </c>
      <c r="J9660" t="n">
        <v>6</v>
      </c>
    </row>
    <row r="9661">
      <c r="A9661" t="inlineStr">
        <is>
          <t>ATT009660</t>
        </is>
      </c>
      <c r="B9661" t="n">
        <v>372</v>
      </c>
      <c r="C9661" t="n">
        <v>600</v>
      </c>
      <c r="D9661" s="19" t="n">
        <v>45882.55833333333</v>
      </c>
      <c r="E9661" s="19" t="n">
        <v>45882.61736111111</v>
      </c>
      <c r="F9661" t="n">
        <v>85</v>
      </c>
      <c r="G9661" t="inlineStr">
        <is>
          <t>Strength</t>
        </is>
      </c>
      <c r="H9661" s="18" t="n">
        <v>45882</v>
      </c>
      <c r="I9661" t="n">
        <v>13</v>
      </c>
      <c r="J9661" t="n">
        <v>5</v>
      </c>
    </row>
    <row r="9662">
      <c r="A9662" t="inlineStr">
        <is>
          <t>ATT009661</t>
        </is>
      </c>
      <c r="B9662" t="n">
        <v>268</v>
      </c>
      <c r="C9662" t="n">
        <v>427</v>
      </c>
      <c r="D9662" s="19" t="n">
        <v>45377.66597222222</v>
      </c>
      <c r="E9662" s="19" t="n">
        <v>45377.70625</v>
      </c>
      <c r="F9662" t="n">
        <v>58</v>
      </c>
      <c r="G9662" t="inlineStr">
        <is>
          <t>Cross Training</t>
        </is>
      </c>
      <c r="H9662" s="18" t="n">
        <v>45377</v>
      </c>
      <c r="I9662" t="n">
        <v>15</v>
      </c>
      <c r="J9662" t="n">
        <v>9</v>
      </c>
    </row>
    <row r="9663">
      <c r="A9663" t="inlineStr">
        <is>
          <t>ATT009662</t>
        </is>
      </c>
      <c r="B9663" t="n">
        <v>472</v>
      </c>
      <c r="C9663" t="n">
        <v>752</v>
      </c>
      <c r="D9663" s="19" t="n">
        <v>45831.81458333333</v>
      </c>
      <c r="E9663" s="19" t="n">
        <v>45831.87916666667</v>
      </c>
      <c r="F9663" t="n">
        <v>93</v>
      </c>
      <c r="G9663" t="inlineStr">
        <is>
          <t>Strength</t>
        </is>
      </c>
      <c r="H9663" s="18" t="n">
        <v>45831</v>
      </c>
      <c r="I9663" t="n">
        <v>19</v>
      </c>
      <c r="J9663" t="n">
        <v>10</v>
      </c>
    </row>
    <row r="9664">
      <c r="A9664" t="inlineStr">
        <is>
          <t>ATT009663</t>
        </is>
      </c>
      <c r="B9664" t="n">
        <v>16</v>
      </c>
      <c r="C9664" t="n">
        <v>27</v>
      </c>
      <c r="D9664" s="19" t="n">
        <v>45909.67777777778</v>
      </c>
      <c r="E9664" s="19" t="n">
        <v>45909.71180555555</v>
      </c>
      <c r="F9664" t="n">
        <v>49</v>
      </c>
      <c r="G9664" t="inlineStr">
        <is>
          <t>HIIT</t>
        </is>
      </c>
      <c r="H9664" s="18" t="n">
        <v>45909</v>
      </c>
      <c r="I9664" t="n">
        <v>16</v>
      </c>
      <c r="J9664" t="n">
        <v>1</v>
      </c>
    </row>
    <row r="9665">
      <c r="A9665" t="inlineStr">
        <is>
          <t>ATT009664</t>
        </is>
      </c>
      <c r="B9665" t="n">
        <v>174</v>
      </c>
      <c r="C9665" t="n">
        <v>275</v>
      </c>
      <c r="D9665" s="19" t="n">
        <v>45656.57152777778</v>
      </c>
      <c r="E9665" s="19" t="n">
        <v>45656.60486111111</v>
      </c>
      <c r="F9665" t="n">
        <v>48</v>
      </c>
      <c r="G9665" t="inlineStr">
        <is>
          <t>Cardio</t>
        </is>
      </c>
      <c r="H9665" s="18" t="n">
        <v>45656</v>
      </c>
      <c r="I9665" t="n">
        <v>13</v>
      </c>
      <c r="J9665" t="n">
        <v>3</v>
      </c>
    </row>
    <row r="9666">
      <c r="A9666" t="inlineStr">
        <is>
          <t>ATT009665</t>
        </is>
      </c>
      <c r="B9666" t="n">
        <v>122</v>
      </c>
      <c r="C9666" t="n">
        <v>196</v>
      </c>
      <c r="D9666" s="19" t="n">
        <v>45691.64444444444</v>
      </c>
      <c r="E9666" s="19" t="n">
        <v>45691.68888888889</v>
      </c>
      <c r="F9666" t="n">
        <v>64</v>
      </c>
      <c r="G9666" t="inlineStr">
        <is>
          <t>Strength</t>
        </is>
      </c>
      <c r="H9666" s="18" t="n">
        <v>45691</v>
      </c>
      <c r="I9666" t="n">
        <v>15</v>
      </c>
      <c r="J9666" t="n">
        <v>1</v>
      </c>
    </row>
    <row r="9667">
      <c r="A9667" t="inlineStr">
        <is>
          <t>ATT009666</t>
        </is>
      </c>
      <c r="B9667" t="n">
        <v>212</v>
      </c>
      <c r="C9667" t="n">
        <v>337</v>
      </c>
      <c r="D9667" s="19" t="n">
        <v>45591.75833333333</v>
      </c>
      <c r="E9667" s="19" t="n">
        <v>45591.7875</v>
      </c>
      <c r="F9667" t="n">
        <v>42</v>
      </c>
      <c r="G9667" t="inlineStr">
        <is>
          <t>Strength</t>
        </is>
      </c>
      <c r="H9667" s="18" t="n">
        <v>45591</v>
      </c>
      <c r="I9667" t="n">
        <v>18</v>
      </c>
      <c r="J9667" t="n">
        <v>1</v>
      </c>
    </row>
    <row r="9668">
      <c r="A9668" t="inlineStr">
        <is>
          <t>ATT009667</t>
        </is>
      </c>
      <c r="B9668" t="n">
        <v>212</v>
      </c>
      <c r="C9668" t="n">
        <v>338</v>
      </c>
      <c r="D9668" s="19" t="n">
        <v>45867.81458333333</v>
      </c>
      <c r="E9668" s="19" t="n">
        <v>45867.87638888889</v>
      </c>
      <c r="F9668" t="n">
        <v>89</v>
      </c>
      <c r="G9668" t="inlineStr">
        <is>
          <t>Strength</t>
        </is>
      </c>
      <c r="H9668" s="18" t="n">
        <v>45867</v>
      </c>
      <c r="I9668" t="n">
        <v>19</v>
      </c>
      <c r="J9668" t="n">
        <v>1</v>
      </c>
    </row>
    <row r="9669">
      <c r="A9669" t="inlineStr">
        <is>
          <t>ATT009668</t>
        </is>
      </c>
      <c r="B9669" t="n">
        <v>168</v>
      </c>
      <c r="C9669" t="n">
        <v>265</v>
      </c>
      <c r="D9669" s="19" t="n">
        <v>45723.57569444444</v>
      </c>
      <c r="E9669" s="19" t="n">
        <v>45723.62777777778</v>
      </c>
      <c r="F9669" t="n">
        <v>75</v>
      </c>
      <c r="G9669" t="inlineStr">
        <is>
          <t>Strength</t>
        </is>
      </c>
      <c r="H9669" s="18" t="n">
        <v>45723</v>
      </c>
      <c r="I9669" t="n">
        <v>13</v>
      </c>
      <c r="J9669" t="n">
        <v>4</v>
      </c>
    </row>
    <row r="9670">
      <c r="A9670" t="inlineStr">
        <is>
          <t>ATT009669</t>
        </is>
      </c>
      <c r="B9670" t="n">
        <v>51</v>
      </c>
      <c r="C9670" t="n">
        <v>85</v>
      </c>
      <c r="D9670" s="19" t="n">
        <v>45691.79027777778</v>
      </c>
      <c r="E9670" s="19" t="n">
        <v>45691.84027777778</v>
      </c>
      <c r="F9670" t="n">
        <v>72</v>
      </c>
      <c r="G9670" t="inlineStr">
        <is>
          <t>Yoga</t>
        </is>
      </c>
      <c r="H9670" s="18" t="n">
        <v>45691</v>
      </c>
      <c r="I9670" t="n">
        <v>18</v>
      </c>
      <c r="J9670" t="n">
        <v>11</v>
      </c>
    </row>
    <row r="9671">
      <c r="A9671" t="inlineStr">
        <is>
          <t>ATT009670</t>
        </is>
      </c>
      <c r="B9671" t="n">
        <v>74</v>
      </c>
      <c r="C9671" t="n">
        <v>124</v>
      </c>
      <c r="D9671" s="19" t="n">
        <v>45405.55833333333</v>
      </c>
      <c r="E9671" s="19" t="n">
        <v>45405.61388888889</v>
      </c>
      <c r="F9671" t="n">
        <v>80</v>
      </c>
      <c r="G9671" t="inlineStr">
        <is>
          <t>Strength</t>
        </is>
      </c>
      <c r="H9671" s="18" t="n">
        <v>45405</v>
      </c>
      <c r="I9671" t="n">
        <v>13</v>
      </c>
      <c r="J9671" t="n">
        <v>12</v>
      </c>
    </row>
    <row r="9672">
      <c r="A9672" t="inlineStr">
        <is>
          <t>ATT009671</t>
        </is>
      </c>
      <c r="B9672" t="n">
        <v>61</v>
      </c>
      <c r="C9672" t="n">
        <v>102</v>
      </c>
      <c r="D9672" s="19" t="n">
        <v>45855.90625</v>
      </c>
      <c r="E9672" s="19" t="n">
        <v>45855.93263888889</v>
      </c>
      <c r="F9672" t="n">
        <v>38</v>
      </c>
      <c r="G9672" t="inlineStr">
        <is>
          <t>Strength</t>
        </is>
      </c>
      <c r="H9672" s="18" t="n">
        <v>45855</v>
      </c>
      <c r="I9672" t="n">
        <v>21</v>
      </c>
      <c r="J9672" t="n">
        <v>7</v>
      </c>
    </row>
    <row r="9673">
      <c r="A9673" t="inlineStr">
        <is>
          <t>ATT009672</t>
        </is>
      </c>
      <c r="B9673" t="n">
        <v>355</v>
      </c>
      <c r="C9673" t="n">
        <v>569</v>
      </c>
      <c r="D9673" s="19" t="n">
        <v>45754.48055555556</v>
      </c>
      <c r="E9673" s="19" t="n">
        <v>45754.51805555556</v>
      </c>
      <c r="F9673" t="n">
        <v>54</v>
      </c>
      <c r="G9673" t="inlineStr">
        <is>
          <t>Cardio</t>
        </is>
      </c>
      <c r="H9673" s="18" t="n">
        <v>45754</v>
      </c>
      <c r="I9673" t="n">
        <v>11</v>
      </c>
      <c r="J9673" t="n">
        <v>4</v>
      </c>
    </row>
    <row r="9674">
      <c r="A9674" t="inlineStr">
        <is>
          <t>ATT009673</t>
        </is>
      </c>
      <c r="B9674" t="n">
        <v>536</v>
      </c>
      <c r="C9674" t="n">
        <v>847</v>
      </c>
      <c r="D9674" s="19" t="n">
        <v>45885.33472222222</v>
      </c>
      <c r="E9674" s="19" t="n">
        <v>45885.37152777778</v>
      </c>
      <c r="F9674" t="n">
        <v>53</v>
      </c>
      <c r="G9674" t="inlineStr">
        <is>
          <t>Yoga</t>
        </is>
      </c>
      <c r="H9674" s="18" t="n">
        <v>45885</v>
      </c>
      <c r="I9674" t="n">
        <v>8</v>
      </c>
      <c r="J9674" t="n">
        <v>3</v>
      </c>
    </row>
    <row r="9675">
      <c r="A9675" t="inlineStr">
        <is>
          <t>ATT009674</t>
        </is>
      </c>
      <c r="B9675" t="n">
        <v>589</v>
      </c>
      <c r="C9675" t="n">
        <v>933</v>
      </c>
      <c r="D9675" s="19" t="n">
        <v>45575.76736111111</v>
      </c>
      <c r="E9675" s="19" t="n">
        <v>45575.80694444444</v>
      </c>
      <c r="F9675" t="n">
        <v>57</v>
      </c>
      <c r="G9675" t="inlineStr">
        <is>
          <t>Strength</t>
        </is>
      </c>
      <c r="H9675" s="18" t="n">
        <v>45575</v>
      </c>
      <c r="I9675" t="n">
        <v>18</v>
      </c>
      <c r="J9675" t="n">
        <v>12</v>
      </c>
    </row>
    <row r="9676">
      <c r="A9676" t="inlineStr">
        <is>
          <t>ATT009675</t>
        </is>
      </c>
      <c r="B9676" t="n">
        <v>442</v>
      </c>
      <c r="C9676" t="n">
        <v>702</v>
      </c>
      <c r="D9676" s="19" t="n">
        <v>45601.65625</v>
      </c>
      <c r="E9676" s="19" t="n">
        <v>45601.72430555556</v>
      </c>
      <c r="F9676" t="n">
        <v>98</v>
      </c>
      <c r="G9676" t="inlineStr">
        <is>
          <t>Cardio</t>
        </is>
      </c>
      <c r="H9676" s="18" t="n">
        <v>45601</v>
      </c>
      <c r="I9676" t="n">
        <v>15</v>
      </c>
      <c r="J9676" t="n">
        <v>9</v>
      </c>
    </row>
    <row r="9677">
      <c r="A9677" t="inlineStr">
        <is>
          <t>ATT009676</t>
        </is>
      </c>
      <c r="B9677" t="n">
        <v>63</v>
      </c>
      <c r="C9677" t="n">
        <v>107</v>
      </c>
      <c r="D9677" s="19" t="n">
        <v>45600.72708333333</v>
      </c>
      <c r="E9677" s="19" t="n">
        <v>45600.79097222222</v>
      </c>
      <c r="F9677" t="n">
        <v>92</v>
      </c>
      <c r="G9677" t="inlineStr">
        <is>
          <t>Strength</t>
        </is>
      </c>
      <c r="H9677" s="18" t="n">
        <v>45600</v>
      </c>
      <c r="I9677" t="n">
        <v>17</v>
      </c>
      <c r="J9677" t="n">
        <v>3</v>
      </c>
    </row>
    <row r="9678">
      <c r="A9678" t="inlineStr">
        <is>
          <t>ATT009677</t>
        </is>
      </c>
      <c r="B9678" t="n">
        <v>525</v>
      </c>
      <c r="C9678" t="n">
        <v>827</v>
      </c>
      <c r="D9678" s="19" t="n">
        <v>45769.60972222222</v>
      </c>
      <c r="E9678" s="19" t="n">
        <v>45769.675</v>
      </c>
      <c r="F9678" t="n">
        <v>94</v>
      </c>
      <c r="G9678" t="inlineStr">
        <is>
          <t>Strength</t>
        </is>
      </c>
      <c r="H9678" s="18" t="n">
        <v>45769</v>
      </c>
      <c r="I9678" t="n">
        <v>14</v>
      </c>
      <c r="J9678" t="n">
        <v>10</v>
      </c>
    </row>
    <row r="9679">
      <c r="A9679" t="inlineStr">
        <is>
          <t>ATT009678</t>
        </is>
      </c>
      <c r="B9679" t="n">
        <v>509</v>
      </c>
      <c r="C9679" t="n">
        <v>808</v>
      </c>
      <c r="D9679" s="19" t="n">
        <v>45602.61458333334</v>
      </c>
      <c r="E9679" s="19" t="n">
        <v>45602.69027777778</v>
      </c>
      <c r="F9679" t="n">
        <v>109</v>
      </c>
      <c r="G9679" t="inlineStr">
        <is>
          <t>Strength</t>
        </is>
      </c>
      <c r="H9679" s="18" t="n">
        <v>45602</v>
      </c>
      <c r="I9679" t="n">
        <v>14</v>
      </c>
      <c r="J9679" t="n">
        <v>2</v>
      </c>
    </row>
    <row r="9680">
      <c r="A9680" t="inlineStr">
        <is>
          <t>ATT009679</t>
        </is>
      </c>
      <c r="B9680" t="n">
        <v>554</v>
      </c>
      <c r="C9680" t="n">
        <v>873</v>
      </c>
      <c r="D9680" s="19" t="n">
        <v>45993.48611111111</v>
      </c>
      <c r="E9680" s="19" t="n">
        <v>45993.54097222222</v>
      </c>
      <c r="F9680" t="n">
        <v>79</v>
      </c>
      <c r="G9680" t="inlineStr">
        <is>
          <t>Strength</t>
        </is>
      </c>
      <c r="H9680" s="18" t="n">
        <v>45993</v>
      </c>
      <c r="I9680" t="n">
        <v>11</v>
      </c>
      <c r="J9680" t="n">
        <v>6</v>
      </c>
    </row>
    <row r="9681">
      <c r="A9681" t="inlineStr">
        <is>
          <t>ATT009680</t>
        </is>
      </c>
      <c r="B9681" t="n">
        <v>568</v>
      </c>
      <c r="C9681" t="n">
        <v>898</v>
      </c>
      <c r="D9681" s="19" t="n">
        <v>45531.94097222222</v>
      </c>
      <c r="E9681" s="19" t="n">
        <v>45531.97222222222</v>
      </c>
      <c r="F9681" t="n">
        <v>45</v>
      </c>
      <c r="G9681" t="inlineStr">
        <is>
          <t>Cross Training</t>
        </is>
      </c>
      <c r="H9681" s="18" t="n">
        <v>45531</v>
      </c>
      <c r="I9681" t="n">
        <v>22</v>
      </c>
      <c r="J9681" t="n">
        <v>3</v>
      </c>
    </row>
    <row r="9682">
      <c r="A9682" t="inlineStr">
        <is>
          <t>ATT009681</t>
        </is>
      </c>
      <c r="B9682" t="n">
        <v>50</v>
      </c>
      <c r="C9682" t="n">
        <v>81</v>
      </c>
      <c r="D9682" s="19" t="n">
        <v>45430.52013888889</v>
      </c>
      <c r="E9682" s="19" t="n">
        <v>45430.55069444444</v>
      </c>
      <c r="F9682" t="n">
        <v>44</v>
      </c>
      <c r="G9682" t="inlineStr">
        <is>
          <t>Functional Training</t>
        </is>
      </c>
      <c r="H9682" s="18" t="n">
        <v>45430</v>
      </c>
      <c r="I9682" t="n">
        <v>12</v>
      </c>
      <c r="J9682" t="n">
        <v>1</v>
      </c>
    </row>
    <row r="9683">
      <c r="A9683" t="inlineStr">
        <is>
          <t>ATT009682</t>
        </is>
      </c>
      <c r="B9683" t="n">
        <v>375</v>
      </c>
      <c r="C9683" t="n">
        <v>606</v>
      </c>
      <c r="D9683" s="19" t="n">
        <v>45576.49236111111</v>
      </c>
      <c r="E9683" s="19" t="n">
        <v>45576.55277777778</v>
      </c>
      <c r="F9683" t="n">
        <v>87</v>
      </c>
      <c r="G9683" t="inlineStr">
        <is>
          <t>Cardio</t>
        </is>
      </c>
      <c r="H9683" s="18" t="n">
        <v>45576</v>
      </c>
      <c r="I9683" t="n">
        <v>11</v>
      </c>
      <c r="J9683" t="n">
        <v>3</v>
      </c>
    </row>
    <row r="9684">
      <c r="A9684" t="inlineStr">
        <is>
          <t>ATT009683</t>
        </is>
      </c>
      <c r="B9684" t="n">
        <v>308</v>
      </c>
      <c r="C9684" t="n">
        <v>496</v>
      </c>
      <c r="D9684" s="19" t="n">
        <v>45447.56388888889</v>
      </c>
      <c r="E9684" s="19" t="n">
        <v>45447.59513888889</v>
      </c>
      <c r="F9684" t="n">
        <v>45</v>
      </c>
      <c r="G9684" t="inlineStr">
        <is>
          <t>HIIT</t>
        </is>
      </c>
      <c r="H9684" s="18" t="n">
        <v>45447</v>
      </c>
      <c r="I9684" t="n">
        <v>13</v>
      </c>
      <c r="J9684" t="n">
        <v>1</v>
      </c>
    </row>
    <row r="9685">
      <c r="A9685" t="inlineStr">
        <is>
          <t>ATT009684</t>
        </is>
      </c>
      <c r="B9685" t="n">
        <v>521</v>
      </c>
      <c r="C9685" t="n">
        <v>823</v>
      </c>
      <c r="D9685" s="19" t="n">
        <v>45754.79236111111</v>
      </c>
      <c r="E9685" s="19" t="n">
        <v>45754.85347222222</v>
      </c>
      <c r="F9685" t="n">
        <v>88</v>
      </c>
      <c r="G9685" t="inlineStr">
        <is>
          <t>Strength</t>
        </is>
      </c>
      <c r="H9685" s="18" t="n">
        <v>45754</v>
      </c>
      <c r="I9685" t="n">
        <v>19</v>
      </c>
      <c r="J9685" t="n">
        <v>8</v>
      </c>
    </row>
    <row r="9686">
      <c r="A9686" t="inlineStr">
        <is>
          <t>ATT009685</t>
        </is>
      </c>
      <c r="B9686" t="n">
        <v>49</v>
      </c>
      <c r="C9686" t="n">
        <v>80</v>
      </c>
      <c r="D9686" s="19" t="n">
        <v>45923.88958333333</v>
      </c>
      <c r="E9686" s="19" t="n">
        <v>45923.91875</v>
      </c>
      <c r="F9686" t="n">
        <v>42</v>
      </c>
      <c r="G9686" t="inlineStr">
        <is>
          <t>Cross Training</t>
        </is>
      </c>
      <c r="H9686" s="18" t="n">
        <v>45923</v>
      </c>
      <c r="I9686" t="n">
        <v>21</v>
      </c>
      <c r="J9686" t="n">
        <v>7</v>
      </c>
    </row>
    <row r="9687">
      <c r="A9687" t="inlineStr">
        <is>
          <t>ATT009686</t>
        </is>
      </c>
      <c r="B9687" t="n">
        <v>347</v>
      </c>
      <c r="C9687" t="n">
        <v>554</v>
      </c>
      <c r="D9687" s="19" t="n">
        <v>45690.65208333333</v>
      </c>
      <c r="E9687" s="19" t="n">
        <v>45690.68611111111</v>
      </c>
      <c r="F9687" t="n">
        <v>49</v>
      </c>
      <c r="G9687" t="inlineStr">
        <is>
          <t>Cross Training</t>
        </is>
      </c>
      <c r="H9687" s="18" t="n">
        <v>45690</v>
      </c>
      <c r="I9687" t="n">
        <v>15</v>
      </c>
      <c r="J9687" t="n">
        <v>12</v>
      </c>
    </row>
    <row r="9688">
      <c r="A9688" t="inlineStr">
        <is>
          <t>ATT009687</t>
        </is>
      </c>
      <c r="B9688" t="n">
        <v>343</v>
      </c>
      <c r="C9688" t="n">
        <v>549</v>
      </c>
      <c r="D9688" s="19" t="n">
        <v>45410.83125</v>
      </c>
      <c r="E9688" s="19" t="n">
        <v>45410.89236111111</v>
      </c>
      <c r="F9688" t="n">
        <v>88</v>
      </c>
      <c r="G9688" t="inlineStr">
        <is>
          <t>Strength</t>
        </is>
      </c>
      <c r="H9688" s="18" t="n">
        <v>45410</v>
      </c>
      <c r="I9688" t="n">
        <v>19</v>
      </c>
      <c r="J9688" t="n">
        <v>2</v>
      </c>
    </row>
    <row r="9689">
      <c r="A9689" t="inlineStr">
        <is>
          <t>ATT009688</t>
        </is>
      </c>
      <c r="B9689" t="n">
        <v>505</v>
      </c>
      <c r="C9689" t="n">
        <v>803</v>
      </c>
      <c r="D9689" s="19" t="n">
        <v>46011.88680555556</v>
      </c>
      <c r="E9689" s="19" t="n">
        <v>46011.93472222222</v>
      </c>
      <c r="F9689" t="n">
        <v>69</v>
      </c>
      <c r="G9689" t="inlineStr">
        <is>
          <t>Cardio</t>
        </is>
      </c>
      <c r="H9689" s="18" t="n">
        <v>46011</v>
      </c>
      <c r="I9689" t="n">
        <v>21</v>
      </c>
      <c r="J9689" t="n">
        <v>9</v>
      </c>
    </row>
    <row r="9690">
      <c r="A9690" t="inlineStr">
        <is>
          <t>ATT009689</t>
        </is>
      </c>
      <c r="B9690" t="n">
        <v>41</v>
      </c>
      <c r="C9690" t="n">
        <v>63</v>
      </c>
      <c r="D9690" s="19" t="n">
        <v>45408.81458333333</v>
      </c>
      <c r="E9690" s="19" t="n">
        <v>45408.86805555555</v>
      </c>
      <c r="F9690" t="n">
        <v>77</v>
      </c>
      <c r="G9690" t="inlineStr">
        <is>
          <t>Yoga</t>
        </is>
      </c>
      <c r="H9690" s="18" t="n">
        <v>45408</v>
      </c>
      <c r="I9690" t="n">
        <v>19</v>
      </c>
      <c r="J9690" t="n">
        <v>7</v>
      </c>
    </row>
    <row r="9691">
      <c r="A9691" t="inlineStr">
        <is>
          <t>ATT009690</t>
        </is>
      </c>
      <c r="B9691" t="n">
        <v>376</v>
      </c>
      <c r="C9691" t="n">
        <v>608</v>
      </c>
      <c r="D9691" s="19" t="n">
        <v>45373.87708333333</v>
      </c>
      <c r="E9691" s="19" t="n">
        <v>45373.94652777778</v>
      </c>
      <c r="F9691" t="n">
        <v>100</v>
      </c>
      <c r="G9691" t="inlineStr">
        <is>
          <t>Cardio</t>
        </is>
      </c>
      <c r="H9691" s="18" t="n">
        <v>45373</v>
      </c>
      <c r="I9691" t="n">
        <v>21</v>
      </c>
      <c r="J9691" t="n">
        <v>3</v>
      </c>
    </row>
    <row r="9692">
      <c r="A9692" t="inlineStr">
        <is>
          <t>ATT009691</t>
        </is>
      </c>
      <c r="B9692" t="n">
        <v>310</v>
      </c>
      <c r="C9692" t="n">
        <v>501</v>
      </c>
      <c r="D9692" s="19" t="n">
        <v>45996.76666666667</v>
      </c>
      <c r="E9692" s="19" t="n">
        <v>45996.8125</v>
      </c>
      <c r="F9692" t="n">
        <v>66</v>
      </c>
      <c r="G9692" t="inlineStr">
        <is>
          <t>Cardio</t>
        </is>
      </c>
      <c r="H9692" s="18" t="n">
        <v>45996</v>
      </c>
      <c r="I9692" t="n">
        <v>18</v>
      </c>
      <c r="J9692" t="n">
        <v>5</v>
      </c>
    </row>
    <row r="9693">
      <c r="A9693" t="inlineStr">
        <is>
          <t>ATT009692</t>
        </is>
      </c>
      <c r="B9693" t="n">
        <v>548</v>
      </c>
      <c r="C9693" t="n">
        <v>863</v>
      </c>
      <c r="D9693" s="19" t="n">
        <v>45477.77222222222</v>
      </c>
      <c r="E9693" s="19" t="n">
        <v>45477.80208333334</v>
      </c>
      <c r="F9693" t="n">
        <v>43</v>
      </c>
      <c r="G9693" t="inlineStr">
        <is>
          <t>HIIT</t>
        </is>
      </c>
      <c r="H9693" s="18" t="n">
        <v>45477</v>
      </c>
      <c r="I9693" t="n">
        <v>18</v>
      </c>
      <c r="J9693" t="n">
        <v>3</v>
      </c>
    </row>
    <row r="9694">
      <c r="A9694" t="inlineStr">
        <is>
          <t>ATT009693</t>
        </is>
      </c>
      <c r="B9694" t="n">
        <v>99</v>
      </c>
      <c r="C9694" t="n">
        <v>166</v>
      </c>
      <c r="D9694" s="19" t="n">
        <v>45417.28194444445</v>
      </c>
      <c r="E9694" s="19" t="n">
        <v>45417.32430555556</v>
      </c>
      <c r="F9694" t="n">
        <v>61</v>
      </c>
      <c r="G9694" t="inlineStr">
        <is>
          <t>HIIT</t>
        </is>
      </c>
      <c r="H9694" s="18" t="n">
        <v>45417</v>
      </c>
      <c r="I9694" t="n">
        <v>6</v>
      </c>
      <c r="J9694" t="n">
        <v>9</v>
      </c>
    </row>
    <row r="9695">
      <c r="A9695" t="inlineStr">
        <is>
          <t>ATT009694</t>
        </is>
      </c>
      <c r="B9695" t="n">
        <v>212</v>
      </c>
      <c r="C9695" t="n">
        <v>337</v>
      </c>
      <c r="D9695" s="19" t="n">
        <v>45625.45833333334</v>
      </c>
      <c r="E9695" s="19" t="n">
        <v>45625.49166666667</v>
      </c>
      <c r="F9695" t="n">
        <v>48</v>
      </c>
      <c r="G9695" t="inlineStr">
        <is>
          <t>Strength</t>
        </is>
      </c>
      <c r="H9695" s="18" t="n">
        <v>45625</v>
      </c>
      <c r="I9695" t="n">
        <v>11</v>
      </c>
      <c r="J9695" t="n">
        <v>7</v>
      </c>
    </row>
    <row r="9696">
      <c r="A9696" t="inlineStr">
        <is>
          <t>ATT009695</t>
        </is>
      </c>
      <c r="B9696" t="n">
        <v>528</v>
      </c>
      <c r="C9696" t="n">
        <v>832</v>
      </c>
      <c r="D9696" s="19" t="n">
        <v>45581.64791666667</v>
      </c>
      <c r="E9696" s="19" t="n">
        <v>45581.7125</v>
      </c>
      <c r="F9696" t="n">
        <v>93</v>
      </c>
      <c r="G9696" t="inlineStr">
        <is>
          <t>HIIT</t>
        </is>
      </c>
      <c r="H9696" s="18" t="n">
        <v>45581</v>
      </c>
      <c r="I9696" t="n">
        <v>15</v>
      </c>
      <c r="J9696" t="n">
        <v>2</v>
      </c>
    </row>
    <row r="9697">
      <c r="A9697" t="inlineStr">
        <is>
          <t>ATT009696</t>
        </is>
      </c>
      <c r="B9697" t="n">
        <v>171</v>
      </c>
      <c r="C9697" t="n">
        <v>269</v>
      </c>
      <c r="D9697" s="19" t="n">
        <v>45819.85138888889</v>
      </c>
      <c r="E9697" s="19" t="n">
        <v>45819.88333333333</v>
      </c>
      <c r="F9697" t="n">
        <v>46</v>
      </c>
      <c r="G9697" t="inlineStr">
        <is>
          <t>Functional Training</t>
        </is>
      </c>
      <c r="H9697" s="18" t="n">
        <v>45819</v>
      </c>
      <c r="I9697" t="n">
        <v>20</v>
      </c>
      <c r="J9697" t="n">
        <v>3</v>
      </c>
    </row>
    <row r="9698">
      <c r="A9698" t="inlineStr">
        <is>
          <t>ATT009697</t>
        </is>
      </c>
      <c r="B9698" t="n">
        <v>199</v>
      </c>
      <c r="C9698" t="n">
        <v>318</v>
      </c>
      <c r="D9698" s="19" t="n">
        <v>46014.64583333334</v>
      </c>
      <c r="E9698" s="19" t="n">
        <v>46014.70347222222</v>
      </c>
      <c r="F9698" t="n">
        <v>83</v>
      </c>
      <c r="G9698" t="inlineStr">
        <is>
          <t>Strength</t>
        </is>
      </c>
      <c r="H9698" s="18" t="n">
        <v>46014</v>
      </c>
      <c r="I9698" t="n">
        <v>15</v>
      </c>
      <c r="J9698" t="n">
        <v>5</v>
      </c>
    </row>
    <row r="9699">
      <c r="A9699" t="inlineStr">
        <is>
          <t>ATT009698</t>
        </is>
      </c>
      <c r="B9699" t="n">
        <v>62</v>
      </c>
      <c r="C9699" t="n">
        <v>105</v>
      </c>
      <c r="D9699" s="19" t="n">
        <v>45737.73194444444</v>
      </c>
      <c r="E9699" s="19" t="n">
        <v>45737.79375</v>
      </c>
      <c r="F9699" t="n">
        <v>89</v>
      </c>
      <c r="G9699" t="inlineStr">
        <is>
          <t>Strength</t>
        </is>
      </c>
      <c r="H9699" s="18" t="n">
        <v>45737</v>
      </c>
      <c r="I9699" t="n">
        <v>17</v>
      </c>
      <c r="J9699" t="n">
        <v>9</v>
      </c>
    </row>
    <row r="9700">
      <c r="A9700" t="inlineStr">
        <is>
          <t>ATT009699</t>
        </is>
      </c>
      <c r="B9700" t="n">
        <v>128</v>
      </c>
      <c r="C9700" t="n">
        <v>203</v>
      </c>
      <c r="D9700" s="19" t="n">
        <v>45910.87361111111</v>
      </c>
      <c r="E9700" s="19" t="n">
        <v>45910.92569444444</v>
      </c>
      <c r="F9700" t="n">
        <v>75</v>
      </c>
      <c r="G9700" t="inlineStr">
        <is>
          <t>Yoga</t>
        </is>
      </c>
      <c r="H9700" s="18" t="n">
        <v>45910</v>
      </c>
      <c r="I9700" t="n">
        <v>20</v>
      </c>
      <c r="J9700" t="n">
        <v>4</v>
      </c>
    </row>
    <row r="9701">
      <c r="A9701" t="inlineStr">
        <is>
          <t>ATT009700</t>
        </is>
      </c>
      <c r="B9701" t="n">
        <v>349</v>
      </c>
      <c r="C9701" t="n">
        <v>559</v>
      </c>
      <c r="D9701" s="19" t="n">
        <v>45691.43333333333</v>
      </c>
      <c r="E9701" s="19" t="n">
        <v>45691.48680555556</v>
      </c>
      <c r="F9701" t="n">
        <v>77</v>
      </c>
      <c r="G9701" t="inlineStr">
        <is>
          <t>Strength</t>
        </is>
      </c>
      <c r="H9701" s="18" t="n">
        <v>45691</v>
      </c>
      <c r="I9701" t="n">
        <v>10</v>
      </c>
      <c r="J9701" t="n">
        <v>11</v>
      </c>
    </row>
    <row r="9702">
      <c r="A9702" t="inlineStr">
        <is>
          <t>ATT009701</t>
        </is>
      </c>
      <c r="B9702" t="n">
        <v>71</v>
      </c>
      <c r="C9702" t="n">
        <v>120</v>
      </c>
      <c r="D9702" s="19" t="n">
        <v>45558.27291666667</v>
      </c>
      <c r="E9702" s="19" t="n">
        <v>45558.32013888889</v>
      </c>
      <c r="F9702" t="n">
        <v>68</v>
      </c>
      <c r="G9702" t="inlineStr">
        <is>
          <t>Cardio</t>
        </is>
      </c>
      <c r="H9702" s="18" t="n">
        <v>45558</v>
      </c>
      <c r="I9702" t="n">
        <v>6</v>
      </c>
      <c r="J9702" t="n">
        <v>12</v>
      </c>
    </row>
    <row r="9703">
      <c r="A9703" t="inlineStr">
        <is>
          <t>ATT009702</t>
        </is>
      </c>
      <c r="B9703" t="n">
        <v>229</v>
      </c>
      <c r="C9703" t="n">
        <v>366</v>
      </c>
      <c r="D9703" s="19" t="n">
        <v>45579.60694444444</v>
      </c>
      <c r="E9703" s="19" t="n">
        <v>45579.65347222222</v>
      </c>
      <c r="F9703" t="n">
        <v>67</v>
      </c>
      <c r="G9703" t="inlineStr">
        <is>
          <t>Strength</t>
        </is>
      </c>
      <c r="H9703" s="18" t="n">
        <v>45579</v>
      </c>
      <c r="I9703" t="n">
        <v>14</v>
      </c>
      <c r="J9703" t="n">
        <v>3</v>
      </c>
    </row>
    <row r="9704">
      <c r="A9704" t="inlineStr">
        <is>
          <t>ATT009703</t>
        </is>
      </c>
      <c r="B9704" t="n">
        <v>409</v>
      </c>
      <c r="C9704" t="n">
        <v>652</v>
      </c>
      <c r="D9704" s="19" t="n">
        <v>45707.81736111111</v>
      </c>
      <c r="E9704" s="19" t="n">
        <v>45707.84861111111</v>
      </c>
      <c r="F9704" t="n">
        <v>45</v>
      </c>
      <c r="G9704" t="inlineStr">
        <is>
          <t>HIIT</t>
        </is>
      </c>
      <c r="H9704" s="18" t="n">
        <v>45707</v>
      </c>
      <c r="I9704" t="n">
        <v>19</v>
      </c>
      <c r="J9704" t="n">
        <v>3</v>
      </c>
    </row>
    <row r="9705">
      <c r="A9705" t="inlineStr">
        <is>
          <t>ATT009704</t>
        </is>
      </c>
      <c r="B9705" t="n">
        <v>536</v>
      </c>
      <c r="C9705" t="n">
        <v>846</v>
      </c>
      <c r="D9705" s="19" t="n">
        <v>45737.51944444444</v>
      </c>
      <c r="E9705" s="19" t="n">
        <v>45737.56041666667</v>
      </c>
      <c r="F9705" t="n">
        <v>59</v>
      </c>
      <c r="G9705" t="inlineStr">
        <is>
          <t>Cardio</t>
        </is>
      </c>
      <c r="H9705" s="18" t="n">
        <v>45737</v>
      </c>
      <c r="I9705" t="n">
        <v>12</v>
      </c>
      <c r="J9705" t="n">
        <v>9</v>
      </c>
    </row>
    <row r="9706">
      <c r="A9706" t="inlineStr">
        <is>
          <t>ATT009705</t>
        </is>
      </c>
      <c r="B9706" t="n">
        <v>267</v>
      </c>
      <c r="C9706" t="n">
        <v>425</v>
      </c>
      <c r="D9706" s="19" t="n">
        <v>45434.92361111111</v>
      </c>
      <c r="E9706" s="19" t="n">
        <v>45434.95486111111</v>
      </c>
      <c r="F9706" t="n">
        <v>45</v>
      </c>
      <c r="G9706" t="inlineStr">
        <is>
          <t>Yoga</t>
        </is>
      </c>
      <c r="H9706" s="18" t="n">
        <v>45434</v>
      </c>
      <c r="I9706" t="n">
        <v>22</v>
      </c>
      <c r="J9706" t="n">
        <v>10</v>
      </c>
    </row>
    <row r="9707">
      <c r="A9707" t="inlineStr">
        <is>
          <t>ATT009706</t>
        </is>
      </c>
      <c r="B9707" t="n">
        <v>388</v>
      </c>
      <c r="C9707" t="n">
        <v>623</v>
      </c>
      <c r="D9707" s="19" t="n">
        <v>45942.72777777778</v>
      </c>
      <c r="E9707" s="19" t="n">
        <v>45942.79027777778</v>
      </c>
      <c r="F9707" t="n">
        <v>90</v>
      </c>
      <c r="G9707" t="inlineStr">
        <is>
          <t>HIIT</t>
        </is>
      </c>
      <c r="H9707" s="18" t="n">
        <v>45942</v>
      </c>
      <c r="I9707" t="n">
        <v>17</v>
      </c>
      <c r="J9707" t="n">
        <v>9</v>
      </c>
    </row>
    <row r="9708">
      <c r="A9708" t="inlineStr">
        <is>
          <t>ATT009707</t>
        </is>
      </c>
      <c r="B9708" t="n">
        <v>48</v>
      </c>
      <c r="C9708" t="n">
        <v>77</v>
      </c>
      <c r="D9708" s="19" t="n">
        <v>45680.57847222222</v>
      </c>
      <c r="E9708" s="19" t="n">
        <v>45680.61458333334</v>
      </c>
      <c r="F9708" t="n">
        <v>52</v>
      </c>
      <c r="G9708" t="inlineStr">
        <is>
          <t>Strength</t>
        </is>
      </c>
      <c r="H9708" s="18" t="n">
        <v>45680</v>
      </c>
      <c r="I9708" t="n">
        <v>13</v>
      </c>
      <c r="J9708" t="n">
        <v>2</v>
      </c>
    </row>
    <row r="9709">
      <c r="A9709" t="inlineStr">
        <is>
          <t>ATT009708</t>
        </is>
      </c>
      <c r="B9709" t="n">
        <v>596</v>
      </c>
      <c r="C9709" t="n">
        <v>946</v>
      </c>
      <c r="D9709" s="19" t="n">
        <v>45333.73541666667</v>
      </c>
      <c r="E9709" s="19" t="n">
        <v>45333.76666666667</v>
      </c>
      <c r="F9709" t="n">
        <v>45</v>
      </c>
      <c r="G9709" t="inlineStr">
        <is>
          <t>Strength</t>
        </is>
      </c>
      <c r="H9709" s="18" t="n">
        <v>45333</v>
      </c>
      <c r="I9709" t="n">
        <v>17</v>
      </c>
      <c r="J9709" t="n">
        <v>8</v>
      </c>
    </row>
    <row r="9710">
      <c r="A9710" t="inlineStr">
        <is>
          <t>ATT009709</t>
        </is>
      </c>
      <c r="B9710" t="n">
        <v>336</v>
      </c>
      <c r="C9710" t="n">
        <v>539</v>
      </c>
      <c r="D9710" s="19" t="n">
        <v>45584.78819444445</v>
      </c>
      <c r="E9710" s="19" t="n">
        <v>45584.81666666667</v>
      </c>
      <c r="F9710" t="n">
        <v>41</v>
      </c>
      <c r="G9710" t="inlineStr">
        <is>
          <t>Strength</t>
        </is>
      </c>
      <c r="H9710" s="18" t="n">
        <v>45584</v>
      </c>
      <c r="I9710" t="n">
        <v>18</v>
      </c>
      <c r="J9710" t="n">
        <v>4</v>
      </c>
    </row>
    <row r="9711">
      <c r="A9711" t="inlineStr">
        <is>
          <t>ATT009710</t>
        </is>
      </c>
      <c r="B9711" t="n">
        <v>368</v>
      </c>
      <c r="C9711" t="n">
        <v>591</v>
      </c>
      <c r="D9711" s="19" t="n">
        <v>45782.61527777778</v>
      </c>
      <c r="E9711" s="19" t="n">
        <v>45782.65486111111</v>
      </c>
      <c r="F9711" t="n">
        <v>57</v>
      </c>
      <c r="G9711" t="inlineStr">
        <is>
          <t>Strength</t>
        </is>
      </c>
      <c r="H9711" s="18" t="n">
        <v>45782</v>
      </c>
      <c r="I9711" t="n">
        <v>14</v>
      </c>
      <c r="J9711" t="n">
        <v>2</v>
      </c>
    </row>
    <row r="9712">
      <c r="A9712" t="inlineStr">
        <is>
          <t>ATT009711</t>
        </is>
      </c>
      <c r="B9712" t="n">
        <v>315</v>
      </c>
      <c r="C9712" t="n">
        <v>508</v>
      </c>
      <c r="D9712" s="19" t="n">
        <v>45984.90902777778</v>
      </c>
      <c r="E9712" s="19" t="n">
        <v>45984.93958333333</v>
      </c>
      <c r="F9712" t="n">
        <v>44</v>
      </c>
      <c r="G9712" t="inlineStr">
        <is>
          <t>Strength</t>
        </is>
      </c>
      <c r="H9712" s="18" t="n">
        <v>45984</v>
      </c>
      <c r="I9712" t="n">
        <v>21</v>
      </c>
      <c r="J9712" t="n">
        <v>11</v>
      </c>
    </row>
    <row r="9713">
      <c r="A9713" t="inlineStr">
        <is>
          <t>ATT009712</t>
        </is>
      </c>
      <c r="B9713" t="n">
        <v>18</v>
      </c>
      <c r="C9713" t="n">
        <v>29</v>
      </c>
      <c r="D9713" s="19" t="n">
        <v>45737.71666666667</v>
      </c>
      <c r="E9713" s="19" t="n">
        <v>45737.77708333333</v>
      </c>
      <c r="F9713" t="n">
        <v>87</v>
      </c>
      <c r="G9713" t="inlineStr">
        <is>
          <t>Cardio</t>
        </is>
      </c>
      <c r="H9713" s="18" t="n">
        <v>45737</v>
      </c>
      <c r="I9713" t="n">
        <v>17</v>
      </c>
      <c r="J9713" t="n">
        <v>7</v>
      </c>
    </row>
    <row r="9714">
      <c r="A9714" t="inlineStr">
        <is>
          <t>ATT009713</t>
        </is>
      </c>
      <c r="B9714" t="n">
        <v>532</v>
      </c>
      <c r="C9714" t="n">
        <v>839</v>
      </c>
      <c r="D9714" s="19" t="n">
        <v>45956.50625</v>
      </c>
      <c r="E9714" s="19" t="n">
        <v>45956.57430555556</v>
      </c>
      <c r="F9714" t="n">
        <v>98</v>
      </c>
      <c r="G9714" t="inlineStr">
        <is>
          <t>HIIT</t>
        </is>
      </c>
      <c r="H9714" s="18" t="n">
        <v>45956</v>
      </c>
      <c r="I9714" t="n">
        <v>12</v>
      </c>
      <c r="J9714" t="n">
        <v>9</v>
      </c>
    </row>
    <row r="9715">
      <c r="A9715" t="inlineStr">
        <is>
          <t>ATT009714</t>
        </is>
      </c>
      <c r="B9715" t="n">
        <v>302</v>
      </c>
      <c r="C9715" t="n">
        <v>488</v>
      </c>
      <c r="D9715" s="19" t="n">
        <v>45841.52152777778</v>
      </c>
      <c r="E9715" s="19" t="n">
        <v>45841.5625</v>
      </c>
      <c r="F9715" t="n">
        <v>59</v>
      </c>
      <c r="G9715" t="inlineStr">
        <is>
          <t>Strength</t>
        </is>
      </c>
      <c r="H9715" s="18" t="n">
        <v>45841</v>
      </c>
      <c r="I9715" t="n">
        <v>12</v>
      </c>
      <c r="J9715" t="n">
        <v>11</v>
      </c>
    </row>
    <row r="9716">
      <c r="A9716" t="inlineStr">
        <is>
          <t>ATT009715</t>
        </is>
      </c>
      <c r="B9716" t="n">
        <v>214</v>
      </c>
      <c r="C9716" t="n">
        <v>340</v>
      </c>
      <c r="D9716" s="19" t="n">
        <v>45770.41597222222</v>
      </c>
      <c r="E9716" s="19" t="n">
        <v>45770.49097222222</v>
      </c>
      <c r="F9716" t="n">
        <v>108</v>
      </c>
      <c r="G9716" t="inlineStr">
        <is>
          <t>Functional Training</t>
        </is>
      </c>
      <c r="H9716" s="18" t="n">
        <v>45770</v>
      </c>
      <c r="I9716" t="n">
        <v>9</v>
      </c>
      <c r="J9716" t="n">
        <v>10</v>
      </c>
    </row>
    <row r="9717">
      <c r="A9717" t="inlineStr">
        <is>
          <t>ATT009716</t>
        </is>
      </c>
      <c r="B9717" t="n">
        <v>176</v>
      </c>
      <c r="C9717" t="n">
        <v>278</v>
      </c>
      <c r="D9717" s="19" t="n">
        <v>45857.72708333333</v>
      </c>
      <c r="E9717" s="19" t="n">
        <v>45857.79930555556</v>
      </c>
      <c r="F9717" t="n">
        <v>104</v>
      </c>
      <c r="G9717" t="inlineStr">
        <is>
          <t>Strength</t>
        </is>
      </c>
      <c r="H9717" s="18" t="n">
        <v>45857</v>
      </c>
      <c r="I9717" t="n">
        <v>17</v>
      </c>
      <c r="J9717" t="n">
        <v>3</v>
      </c>
    </row>
    <row r="9718">
      <c r="A9718" t="inlineStr">
        <is>
          <t>ATT009717</t>
        </is>
      </c>
      <c r="B9718" t="n">
        <v>291</v>
      </c>
      <c r="C9718" t="n">
        <v>468</v>
      </c>
      <c r="D9718" s="19" t="n">
        <v>45493.55277777778</v>
      </c>
      <c r="E9718" s="19" t="n">
        <v>45493.58263888889</v>
      </c>
      <c r="F9718" t="n">
        <v>43</v>
      </c>
      <c r="G9718" t="inlineStr">
        <is>
          <t>Functional Training</t>
        </is>
      </c>
      <c r="H9718" s="18" t="n">
        <v>45493</v>
      </c>
      <c r="I9718" t="n">
        <v>13</v>
      </c>
      <c r="J9718" t="n">
        <v>4</v>
      </c>
    </row>
    <row r="9719">
      <c r="A9719" t="inlineStr">
        <is>
          <t>ATT009718</t>
        </is>
      </c>
      <c r="B9719" t="n">
        <v>582</v>
      </c>
      <c r="C9719" t="n">
        <v>922</v>
      </c>
      <c r="D9719" s="19" t="n">
        <v>45638.39652777778</v>
      </c>
      <c r="E9719" s="19" t="n">
        <v>45638.43055555555</v>
      </c>
      <c r="F9719" t="n">
        <v>49</v>
      </c>
      <c r="G9719" t="inlineStr">
        <is>
          <t>Cardio</t>
        </is>
      </c>
      <c r="H9719" s="18" t="n">
        <v>45638</v>
      </c>
      <c r="I9719" t="n">
        <v>9</v>
      </c>
      <c r="J9719" t="n">
        <v>12</v>
      </c>
    </row>
    <row r="9720">
      <c r="A9720" t="inlineStr">
        <is>
          <t>ATT009719</t>
        </is>
      </c>
      <c r="B9720" t="n">
        <v>372</v>
      </c>
      <c r="C9720" t="n">
        <v>600</v>
      </c>
      <c r="D9720" s="19" t="n">
        <v>45923.95347222222</v>
      </c>
      <c r="E9720" s="19" t="n">
        <v>45924.00277777778</v>
      </c>
      <c r="F9720" t="n">
        <v>71</v>
      </c>
      <c r="G9720" t="inlineStr">
        <is>
          <t>Strength</t>
        </is>
      </c>
      <c r="H9720" s="18" t="n">
        <v>45923</v>
      </c>
      <c r="I9720" t="n">
        <v>22</v>
      </c>
      <c r="J9720" t="n">
        <v>5</v>
      </c>
    </row>
    <row r="9721">
      <c r="A9721" t="inlineStr">
        <is>
          <t>ATT009720</t>
        </is>
      </c>
      <c r="B9721" t="n">
        <v>415</v>
      </c>
      <c r="C9721" t="n">
        <v>662</v>
      </c>
      <c r="D9721" s="19" t="n">
        <v>45971.65069444444</v>
      </c>
      <c r="E9721" s="19" t="n">
        <v>45971.70833333334</v>
      </c>
      <c r="F9721" t="n">
        <v>83</v>
      </c>
      <c r="G9721" t="inlineStr">
        <is>
          <t>Strength</t>
        </is>
      </c>
      <c r="H9721" s="18" t="n">
        <v>45971</v>
      </c>
      <c r="I9721" t="n">
        <v>15</v>
      </c>
      <c r="J9721" t="n">
        <v>4</v>
      </c>
    </row>
    <row r="9722">
      <c r="A9722" t="inlineStr">
        <is>
          <t>ATT009721</t>
        </is>
      </c>
      <c r="B9722" t="n">
        <v>176</v>
      </c>
      <c r="C9722" t="n">
        <v>279</v>
      </c>
      <c r="D9722" s="19" t="n">
        <v>45894.29166666666</v>
      </c>
      <c r="E9722" s="19" t="n">
        <v>45894.34305555555</v>
      </c>
      <c r="F9722" t="n">
        <v>74</v>
      </c>
      <c r="G9722" t="inlineStr">
        <is>
          <t>Strength</t>
        </is>
      </c>
      <c r="H9722" s="18" t="n">
        <v>45894</v>
      </c>
      <c r="I9722" t="n">
        <v>7</v>
      </c>
      <c r="J9722" t="n">
        <v>9</v>
      </c>
    </row>
    <row r="9723">
      <c r="A9723" t="inlineStr">
        <is>
          <t>ATT009722</t>
        </is>
      </c>
      <c r="B9723" t="n">
        <v>207</v>
      </c>
      <c r="C9723" t="n">
        <v>330</v>
      </c>
      <c r="D9723" s="19" t="n">
        <v>45906.52083333334</v>
      </c>
      <c r="E9723" s="19" t="n">
        <v>45906.55486111111</v>
      </c>
      <c r="F9723" t="n">
        <v>49</v>
      </c>
      <c r="G9723" t="inlineStr">
        <is>
          <t>Strength</t>
        </is>
      </c>
      <c r="H9723" s="18" t="n">
        <v>45906</v>
      </c>
      <c r="I9723" t="n">
        <v>12</v>
      </c>
      <c r="J9723" t="n">
        <v>3</v>
      </c>
    </row>
    <row r="9724">
      <c r="A9724" t="inlineStr">
        <is>
          <t>ATT009723</t>
        </is>
      </c>
      <c r="B9724" t="n">
        <v>282</v>
      </c>
      <c r="C9724" t="n">
        <v>452</v>
      </c>
      <c r="D9724" s="19" t="n">
        <v>45785.92013888889</v>
      </c>
      <c r="E9724" s="19" t="n">
        <v>45785.97847222222</v>
      </c>
      <c r="F9724" t="n">
        <v>84</v>
      </c>
      <c r="G9724" t="inlineStr">
        <is>
          <t>HIIT</t>
        </is>
      </c>
      <c r="H9724" s="18" t="n">
        <v>45785</v>
      </c>
      <c r="I9724" t="n">
        <v>22</v>
      </c>
      <c r="J9724" t="n">
        <v>2</v>
      </c>
    </row>
    <row r="9725">
      <c r="A9725" t="inlineStr">
        <is>
          <t>ATT009724</t>
        </is>
      </c>
      <c r="B9725" t="n">
        <v>243</v>
      </c>
      <c r="C9725" t="n">
        <v>390</v>
      </c>
      <c r="D9725" s="19" t="n">
        <v>45980.42291666667</v>
      </c>
      <c r="E9725" s="19" t="n">
        <v>45980.46875</v>
      </c>
      <c r="F9725" t="n">
        <v>66</v>
      </c>
      <c r="G9725" t="inlineStr">
        <is>
          <t>HIIT</t>
        </is>
      </c>
      <c r="H9725" s="18" t="n">
        <v>45980</v>
      </c>
      <c r="I9725" t="n">
        <v>10</v>
      </c>
      <c r="J9725" t="n">
        <v>9</v>
      </c>
    </row>
    <row r="9726">
      <c r="A9726" t="inlineStr">
        <is>
          <t>ATT009725</t>
        </is>
      </c>
      <c r="B9726" t="n">
        <v>410</v>
      </c>
      <c r="C9726" t="n">
        <v>654</v>
      </c>
      <c r="D9726" s="19" t="n">
        <v>45660.5625</v>
      </c>
      <c r="E9726" s="19" t="n">
        <v>45660.61458333334</v>
      </c>
      <c r="F9726" t="n">
        <v>75</v>
      </c>
      <c r="G9726" t="inlineStr">
        <is>
          <t>Strength</t>
        </is>
      </c>
      <c r="H9726" s="18" t="n">
        <v>45660</v>
      </c>
      <c r="I9726" t="n">
        <v>13</v>
      </c>
      <c r="J9726" t="n">
        <v>6</v>
      </c>
    </row>
    <row r="9727">
      <c r="A9727" t="inlineStr">
        <is>
          <t>ATT009726</t>
        </is>
      </c>
      <c r="B9727" t="n">
        <v>369</v>
      </c>
      <c r="C9727" t="n">
        <v>592</v>
      </c>
      <c r="D9727" s="19" t="n">
        <v>45839.65555555555</v>
      </c>
      <c r="E9727" s="19" t="n">
        <v>45839.70972222222</v>
      </c>
      <c r="F9727" t="n">
        <v>78</v>
      </c>
      <c r="G9727" t="inlineStr">
        <is>
          <t>HIIT</t>
        </is>
      </c>
      <c r="H9727" s="18" t="n">
        <v>45839</v>
      </c>
      <c r="I9727" t="n">
        <v>15</v>
      </c>
      <c r="J9727" t="n">
        <v>4</v>
      </c>
    </row>
    <row r="9728">
      <c r="A9728" t="inlineStr">
        <is>
          <t>ATT009727</t>
        </is>
      </c>
      <c r="B9728" t="n">
        <v>233</v>
      </c>
      <c r="C9728" t="n">
        <v>372</v>
      </c>
      <c r="D9728" s="19" t="n">
        <v>45477.62986111111</v>
      </c>
      <c r="E9728" s="19" t="n">
        <v>45477.70555555556</v>
      </c>
      <c r="F9728" t="n">
        <v>109</v>
      </c>
      <c r="G9728" t="inlineStr">
        <is>
          <t>Yoga</t>
        </is>
      </c>
      <c r="H9728" s="18" t="n">
        <v>45477</v>
      </c>
      <c r="I9728" t="n">
        <v>15</v>
      </c>
      <c r="J9728" t="n">
        <v>11</v>
      </c>
    </row>
    <row r="9729">
      <c r="A9729" t="inlineStr">
        <is>
          <t>ATT009728</t>
        </is>
      </c>
      <c r="B9729" t="n">
        <v>327</v>
      </c>
      <c r="C9729" t="n">
        <v>526</v>
      </c>
      <c r="D9729" s="19" t="n">
        <v>45971.53611111111</v>
      </c>
      <c r="E9729" s="19" t="n">
        <v>45971.58611111111</v>
      </c>
      <c r="F9729" t="n">
        <v>72</v>
      </c>
      <c r="G9729" t="inlineStr">
        <is>
          <t>Yoga</t>
        </is>
      </c>
      <c r="H9729" s="18" t="n">
        <v>45971</v>
      </c>
      <c r="I9729" t="n">
        <v>12</v>
      </c>
      <c r="J9729" t="n">
        <v>1</v>
      </c>
    </row>
    <row r="9730">
      <c r="A9730" t="inlineStr">
        <is>
          <t>ATT009729</t>
        </is>
      </c>
      <c r="B9730" t="n">
        <v>44</v>
      </c>
      <c r="C9730" t="n">
        <v>69</v>
      </c>
      <c r="D9730" s="19" t="n">
        <v>46022.625</v>
      </c>
      <c r="E9730" s="19" t="n">
        <v>46022.66944444444</v>
      </c>
      <c r="F9730" t="n">
        <v>64</v>
      </c>
      <c r="G9730" t="inlineStr">
        <is>
          <t>Yoga</t>
        </is>
      </c>
      <c r="H9730" s="18" t="n">
        <v>46022</v>
      </c>
      <c r="I9730" t="n">
        <v>15</v>
      </c>
      <c r="J9730" t="n">
        <v>10</v>
      </c>
    </row>
    <row r="9731">
      <c r="A9731" t="inlineStr">
        <is>
          <t>ATT009730</t>
        </is>
      </c>
      <c r="B9731" t="n">
        <v>288</v>
      </c>
      <c r="C9731" t="n">
        <v>463</v>
      </c>
      <c r="D9731" s="19" t="n">
        <v>45805.72708333333</v>
      </c>
      <c r="E9731" s="19" t="n">
        <v>45805.76041666666</v>
      </c>
      <c r="F9731" t="n">
        <v>48</v>
      </c>
      <c r="G9731" t="inlineStr">
        <is>
          <t>Yoga</t>
        </is>
      </c>
      <c r="H9731" s="18" t="n">
        <v>45805</v>
      </c>
      <c r="I9731" t="n">
        <v>17</v>
      </c>
      <c r="J9731" t="n">
        <v>1</v>
      </c>
    </row>
    <row r="9732">
      <c r="A9732" t="inlineStr">
        <is>
          <t>ATT009731</t>
        </is>
      </c>
      <c r="B9732" t="n">
        <v>346</v>
      </c>
      <c r="C9732" t="n">
        <v>553</v>
      </c>
      <c r="D9732" s="19" t="n">
        <v>45638.60555555556</v>
      </c>
      <c r="E9732" s="19" t="n">
        <v>45638.63611111111</v>
      </c>
      <c r="F9732" t="n">
        <v>44</v>
      </c>
      <c r="G9732" t="inlineStr">
        <is>
          <t>Strength</t>
        </is>
      </c>
      <c r="H9732" s="18" t="n">
        <v>45638</v>
      </c>
      <c r="I9732" t="n">
        <v>14</v>
      </c>
      <c r="J9732" t="n">
        <v>10</v>
      </c>
    </row>
    <row r="9733">
      <c r="A9733" t="inlineStr">
        <is>
          <t>ATT009732</t>
        </is>
      </c>
      <c r="B9733" t="n">
        <v>159</v>
      </c>
      <c r="C9733" t="n">
        <v>252</v>
      </c>
      <c r="D9733" s="19" t="n">
        <v>46015.83263888889</v>
      </c>
      <c r="E9733" s="19" t="n">
        <v>46015.89583333334</v>
      </c>
      <c r="F9733" t="n">
        <v>91</v>
      </c>
      <c r="G9733" t="inlineStr">
        <is>
          <t>Strength</t>
        </is>
      </c>
      <c r="H9733" s="18" t="n">
        <v>46015</v>
      </c>
      <c r="I9733" t="n">
        <v>19</v>
      </c>
      <c r="J9733" t="n">
        <v>10</v>
      </c>
    </row>
    <row r="9734">
      <c r="A9734" t="inlineStr">
        <is>
          <t>ATT009733</t>
        </is>
      </c>
      <c r="B9734" t="n">
        <v>21</v>
      </c>
      <c r="C9734" t="n">
        <v>38</v>
      </c>
      <c r="D9734" s="19" t="n">
        <v>45607.39236111111</v>
      </c>
      <c r="E9734" s="19" t="n">
        <v>45607.42222222222</v>
      </c>
      <c r="F9734" t="n">
        <v>43</v>
      </c>
      <c r="G9734" t="inlineStr">
        <is>
          <t>Cardio</t>
        </is>
      </c>
      <c r="H9734" s="18" t="n">
        <v>45607</v>
      </c>
      <c r="I9734" t="n">
        <v>9</v>
      </c>
      <c r="J9734" t="n">
        <v>11</v>
      </c>
    </row>
    <row r="9735">
      <c r="A9735" t="inlineStr">
        <is>
          <t>ATT009734</t>
        </is>
      </c>
      <c r="B9735" t="n">
        <v>28</v>
      </c>
      <c r="C9735" t="n">
        <v>48</v>
      </c>
      <c r="D9735" s="19" t="n">
        <v>45981.5125</v>
      </c>
      <c r="E9735" s="19" t="n">
        <v>45981.58125</v>
      </c>
      <c r="F9735" t="n">
        <v>99</v>
      </c>
      <c r="G9735" t="inlineStr">
        <is>
          <t>Functional Training</t>
        </is>
      </c>
      <c r="H9735" s="18" t="n">
        <v>45981</v>
      </c>
      <c r="I9735" t="n">
        <v>12</v>
      </c>
      <c r="J9735" t="n">
        <v>1</v>
      </c>
    </row>
    <row r="9736">
      <c r="A9736" t="inlineStr">
        <is>
          <t>ATT009735</t>
        </is>
      </c>
      <c r="B9736" t="n">
        <v>486</v>
      </c>
      <c r="C9736" t="n">
        <v>774</v>
      </c>
      <c r="D9736" s="19" t="n">
        <v>45863.59027777778</v>
      </c>
      <c r="E9736" s="19" t="n">
        <v>45863.64166666667</v>
      </c>
      <c r="F9736" t="n">
        <v>74</v>
      </c>
      <c r="G9736" t="inlineStr">
        <is>
          <t>Strength</t>
        </is>
      </c>
      <c r="H9736" s="18" t="n">
        <v>45863</v>
      </c>
      <c r="I9736" t="n">
        <v>14</v>
      </c>
      <c r="J9736" t="n">
        <v>4</v>
      </c>
    </row>
    <row r="9737">
      <c r="A9737" t="inlineStr">
        <is>
          <t>ATT009736</t>
        </is>
      </c>
      <c r="B9737" t="n">
        <v>47</v>
      </c>
      <c r="C9737" t="n">
        <v>74</v>
      </c>
      <c r="D9737" s="19" t="n">
        <v>45636.54236111111</v>
      </c>
      <c r="E9737" s="19" t="n">
        <v>45636.59236111111</v>
      </c>
      <c r="F9737" t="n">
        <v>72</v>
      </c>
      <c r="G9737" t="inlineStr">
        <is>
          <t>HIIT</t>
        </is>
      </c>
      <c r="H9737" s="18" t="n">
        <v>45636</v>
      </c>
      <c r="I9737" t="n">
        <v>13</v>
      </c>
      <c r="J9737" t="n">
        <v>5</v>
      </c>
    </row>
    <row r="9738">
      <c r="A9738" t="inlineStr">
        <is>
          <t>ATT009737</t>
        </is>
      </c>
      <c r="B9738" t="n">
        <v>209</v>
      </c>
      <c r="C9738" t="n">
        <v>334</v>
      </c>
      <c r="D9738" s="19" t="n">
        <v>45988.6375</v>
      </c>
      <c r="E9738" s="19" t="n">
        <v>45988.66944444444</v>
      </c>
      <c r="F9738" t="n">
        <v>46</v>
      </c>
      <c r="G9738" t="inlineStr">
        <is>
          <t>Strength</t>
        </is>
      </c>
      <c r="H9738" s="18" t="n">
        <v>45988</v>
      </c>
      <c r="I9738" t="n">
        <v>15</v>
      </c>
      <c r="J9738" t="n">
        <v>7</v>
      </c>
    </row>
    <row r="9739">
      <c r="A9739" t="inlineStr">
        <is>
          <t>ATT009738</t>
        </is>
      </c>
      <c r="B9739" t="n">
        <v>309</v>
      </c>
      <c r="C9739" t="n">
        <v>498</v>
      </c>
      <c r="D9739" s="19" t="n">
        <v>45630.36805555555</v>
      </c>
      <c r="E9739" s="19" t="n">
        <v>45630.42430555556</v>
      </c>
      <c r="F9739" t="n">
        <v>81</v>
      </c>
      <c r="G9739" t="inlineStr">
        <is>
          <t>Strength</t>
        </is>
      </c>
      <c r="H9739" s="18" t="n">
        <v>45630</v>
      </c>
      <c r="I9739" t="n">
        <v>8</v>
      </c>
      <c r="J9739" t="n">
        <v>8</v>
      </c>
    </row>
    <row r="9740">
      <c r="A9740" t="inlineStr">
        <is>
          <t>ATT009739</t>
        </is>
      </c>
      <c r="B9740" t="n">
        <v>380</v>
      </c>
      <c r="C9740" t="n">
        <v>612</v>
      </c>
      <c r="D9740" s="19" t="n">
        <v>45896.44027777778</v>
      </c>
      <c r="E9740" s="19" t="n">
        <v>45896.48541666667</v>
      </c>
      <c r="F9740" t="n">
        <v>65</v>
      </c>
      <c r="G9740" t="inlineStr">
        <is>
          <t>Cross Training</t>
        </is>
      </c>
      <c r="H9740" s="18" t="n">
        <v>45896</v>
      </c>
      <c r="I9740" t="n">
        <v>10</v>
      </c>
      <c r="J9740" t="n">
        <v>1</v>
      </c>
    </row>
    <row r="9741">
      <c r="A9741" t="inlineStr">
        <is>
          <t>ATT009740</t>
        </is>
      </c>
      <c r="B9741" t="n">
        <v>377</v>
      </c>
      <c r="C9741" t="n">
        <v>609</v>
      </c>
      <c r="D9741" s="19" t="n">
        <v>45814.86944444444</v>
      </c>
      <c r="E9741" s="19" t="n">
        <v>45814.91458333333</v>
      </c>
      <c r="F9741" t="n">
        <v>65</v>
      </c>
      <c r="G9741" t="inlineStr">
        <is>
          <t>HIIT</t>
        </is>
      </c>
      <c r="H9741" s="18" t="n">
        <v>45814</v>
      </c>
      <c r="I9741" t="n">
        <v>20</v>
      </c>
      <c r="J9741" t="n">
        <v>5</v>
      </c>
    </row>
    <row r="9742">
      <c r="A9742" t="inlineStr">
        <is>
          <t>ATT009741</t>
        </is>
      </c>
      <c r="B9742" t="n">
        <v>472</v>
      </c>
      <c r="C9742" t="n">
        <v>752</v>
      </c>
      <c r="D9742" s="19" t="n">
        <v>46021.35763888889</v>
      </c>
      <c r="E9742" s="19" t="n">
        <v>46021.425</v>
      </c>
      <c r="F9742" t="n">
        <v>97</v>
      </c>
      <c r="G9742" t="inlineStr">
        <is>
          <t>Strength</t>
        </is>
      </c>
      <c r="H9742" s="18" t="n">
        <v>46021</v>
      </c>
      <c r="I9742" t="n">
        <v>8</v>
      </c>
      <c r="J9742" t="n">
        <v>4</v>
      </c>
    </row>
    <row r="9743">
      <c r="A9743" t="inlineStr">
        <is>
          <t>ATT009742</t>
        </is>
      </c>
      <c r="B9743" t="n">
        <v>36</v>
      </c>
      <c r="C9743" t="n">
        <v>57</v>
      </c>
      <c r="D9743" s="19" t="n">
        <v>45998.49166666667</v>
      </c>
      <c r="E9743" s="19" t="n">
        <v>45998.52847222222</v>
      </c>
      <c r="F9743" t="n">
        <v>53</v>
      </c>
      <c r="G9743" t="inlineStr">
        <is>
          <t>Cardio</t>
        </is>
      </c>
      <c r="H9743" s="18" t="n">
        <v>45998</v>
      </c>
      <c r="I9743" t="n">
        <v>11</v>
      </c>
      <c r="J9743" t="n">
        <v>7</v>
      </c>
    </row>
    <row r="9744">
      <c r="A9744" t="inlineStr">
        <is>
          <t>ATT009743</t>
        </is>
      </c>
      <c r="B9744" t="n">
        <v>138</v>
      </c>
      <c r="C9744" t="n">
        <v>218</v>
      </c>
      <c r="D9744" s="19" t="n">
        <v>45933.90416666667</v>
      </c>
      <c r="E9744" s="19" t="n">
        <v>45933.97152777778</v>
      </c>
      <c r="F9744" t="n">
        <v>97</v>
      </c>
      <c r="G9744" t="inlineStr">
        <is>
          <t>Cardio</t>
        </is>
      </c>
      <c r="H9744" s="18" t="n">
        <v>45933</v>
      </c>
      <c r="I9744" t="n">
        <v>21</v>
      </c>
      <c r="J9744" t="n">
        <v>2</v>
      </c>
    </row>
    <row r="9745">
      <c r="A9745" t="inlineStr">
        <is>
          <t>ATT009744</t>
        </is>
      </c>
      <c r="B9745" t="n">
        <v>206</v>
      </c>
      <c r="C9745" t="n">
        <v>328</v>
      </c>
      <c r="D9745" s="19" t="n">
        <v>45940.58888888889</v>
      </c>
      <c r="E9745" s="19" t="n">
        <v>45940.66527777778</v>
      </c>
      <c r="F9745" t="n">
        <v>110</v>
      </c>
      <c r="G9745" t="inlineStr">
        <is>
          <t>Strength</t>
        </is>
      </c>
      <c r="H9745" s="18" t="n">
        <v>45940</v>
      </c>
      <c r="I9745" t="n">
        <v>14</v>
      </c>
      <c r="J9745" t="n">
        <v>1</v>
      </c>
    </row>
    <row r="9746">
      <c r="A9746" t="inlineStr">
        <is>
          <t>ATT009745</t>
        </is>
      </c>
      <c r="B9746" t="n">
        <v>184</v>
      </c>
      <c r="C9746" t="n">
        <v>293</v>
      </c>
      <c r="D9746" s="19" t="n">
        <v>45921.62083333333</v>
      </c>
      <c r="E9746" s="19" t="n">
        <v>45921.65694444445</v>
      </c>
      <c r="F9746" t="n">
        <v>52</v>
      </c>
      <c r="G9746" t="inlineStr">
        <is>
          <t>Strength</t>
        </is>
      </c>
      <c r="H9746" s="18" t="n">
        <v>45921</v>
      </c>
      <c r="I9746" t="n">
        <v>14</v>
      </c>
      <c r="J9746" t="n">
        <v>12</v>
      </c>
    </row>
    <row r="9747">
      <c r="A9747" t="inlineStr">
        <is>
          <t>ATT009746</t>
        </is>
      </c>
      <c r="B9747" t="n">
        <v>185</v>
      </c>
      <c r="C9747" t="n">
        <v>294</v>
      </c>
      <c r="D9747" s="19" t="n">
        <v>45422.60555555556</v>
      </c>
      <c r="E9747" s="19" t="n">
        <v>45422.65138888889</v>
      </c>
      <c r="F9747" t="n">
        <v>66</v>
      </c>
      <c r="G9747" t="inlineStr">
        <is>
          <t>HIIT</t>
        </is>
      </c>
      <c r="H9747" s="18" t="n">
        <v>45422</v>
      </c>
      <c r="I9747" t="n">
        <v>14</v>
      </c>
      <c r="J9747" t="n">
        <v>6</v>
      </c>
    </row>
    <row r="9748">
      <c r="A9748" t="inlineStr">
        <is>
          <t>ATT009747</t>
        </is>
      </c>
      <c r="B9748" t="n">
        <v>198</v>
      </c>
      <c r="C9748" t="n">
        <v>313</v>
      </c>
      <c r="D9748" s="19" t="n">
        <v>45462.43333333333</v>
      </c>
      <c r="E9748" s="19" t="n">
        <v>45462.46111111111</v>
      </c>
      <c r="F9748" t="n">
        <v>40</v>
      </c>
      <c r="G9748" t="inlineStr">
        <is>
          <t>Cross Training</t>
        </is>
      </c>
      <c r="H9748" s="18" t="n">
        <v>45462</v>
      </c>
      <c r="I9748" t="n">
        <v>10</v>
      </c>
      <c r="J9748" t="n">
        <v>6</v>
      </c>
    </row>
    <row r="9749">
      <c r="A9749" t="inlineStr">
        <is>
          <t>ATT009748</t>
        </is>
      </c>
      <c r="B9749" t="n">
        <v>114</v>
      </c>
      <c r="C9749" t="n">
        <v>185</v>
      </c>
      <c r="D9749" s="19" t="n">
        <v>45889.43611111111</v>
      </c>
      <c r="E9749" s="19" t="n">
        <v>45889.48958333334</v>
      </c>
      <c r="F9749" t="n">
        <v>77</v>
      </c>
      <c r="G9749" t="inlineStr">
        <is>
          <t>Cardio</t>
        </is>
      </c>
      <c r="H9749" s="18" t="n">
        <v>45889</v>
      </c>
      <c r="I9749" t="n">
        <v>10</v>
      </c>
      <c r="J9749" t="n">
        <v>12</v>
      </c>
    </row>
    <row r="9750">
      <c r="A9750" t="inlineStr">
        <is>
          <t>ATT009749</t>
        </is>
      </c>
      <c r="B9750" t="n">
        <v>418</v>
      </c>
      <c r="C9750" t="n">
        <v>667</v>
      </c>
      <c r="D9750" s="19" t="n">
        <v>45881.63819444444</v>
      </c>
      <c r="E9750" s="19" t="n">
        <v>45881.68611111111</v>
      </c>
      <c r="F9750" t="n">
        <v>69</v>
      </c>
      <c r="G9750" t="inlineStr">
        <is>
          <t>Yoga</t>
        </is>
      </c>
      <c r="H9750" s="18" t="n">
        <v>45881</v>
      </c>
      <c r="I9750" t="n">
        <v>15</v>
      </c>
      <c r="J9750" t="n">
        <v>1</v>
      </c>
    </row>
    <row r="9751">
      <c r="A9751" t="inlineStr">
        <is>
          <t>ATT009750</t>
        </is>
      </c>
      <c r="B9751" t="n">
        <v>532</v>
      </c>
      <c r="C9751" t="n">
        <v>840</v>
      </c>
      <c r="D9751" s="19" t="n">
        <v>45982.48541666667</v>
      </c>
      <c r="E9751" s="19" t="n">
        <v>45982.55416666667</v>
      </c>
      <c r="F9751" t="n">
        <v>99</v>
      </c>
      <c r="G9751" t="inlineStr">
        <is>
          <t>Cross Training</t>
        </is>
      </c>
      <c r="H9751" s="18" t="n">
        <v>45982</v>
      </c>
      <c r="I9751" t="n">
        <v>11</v>
      </c>
      <c r="J9751" t="n">
        <v>3</v>
      </c>
    </row>
    <row r="9752">
      <c r="A9752" t="inlineStr">
        <is>
          <t>ATT009751</t>
        </is>
      </c>
      <c r="B9752" t="n">
        <v>471</v>
      </c>
      <c r="C9752" t="n">
        <v>749</v>
      </c>
      <c r="D9752" s="19" t="n">
        <v>45452.73958333334</v>
      </c>
      <c r="E9752" s="19" t="n">
        <v>45452.81458333333</v>
      </c>
      <c r="F9752" t="n">
        <v>108</v>
      </c>
      <c r="G9752" t="inlineStr">
        <is>
          <t>Yoga</t>
        </is>
      </c>
      <c r="H9752" s="18" t="n">
        <v>45452</v>
      </c>
      <c r="I9752" t="n">
        <v>17</v>
      </c>
      <c r="J9752" t="n">
        <v>6</v>
      </c>
    </row>
    <row r="9753">
      <c r="A9753" t="inlineStr">
        <is>
          <t>ATT009752</t>
        </is>
      </c>
      <c r="B9753" t="n">
        <v>187</v>
      </c>
      <c r="C9753" t="n">
        <v>296</v>
      </c>
      <c r="D9753" s="19" t="n">
        <v>45836.42152777778</v>
      </c>
      <c r="E9753" s="19" t="n">
        <v>45836.46041666667</v>
      </c>
      <c r="F9753" t="n">
        <v>56</v>
      </c>
      <c r="G9753" t="inlineStr">
        <is>
          <t>HIIT</t>
        </is>
      </c>
      <c r="H9753" s="18" t="n">
        <v>45836</v>
      </c>
      <c r="I9753" t="n">
        <v>10</v>
      </c>
      <c r="J9753" t="n">
        <v>1</v>
      </c>
    </row>
    <row r="9754">
      <c r="A9754" t="inlineStr">
        <is>
          <t>ATT009753</t>
        </is>
      </c>
      <c r="B9754" t="n">
        <v>229</v>
      </c>
      <c r="C9754" t="n">
        <v>365</v>
      </c>
      <c r="D9754" s="19" t="n">
        <v>45520.59027777778</v>
      </c>
      <c r="E9754" s="19" t="n">
        <v>45520.62638888889</v>
      </c>
      <c r="F9754" t="n">
        <v>52</v>
      </c>
      <c r="G9754" t="inlineStr">
        <is>
          <t>HIIT</t>
        </is>
      </c>
      <c r="H9754" s="18" t="n">
        <v>45520</v>
      </c>
      <c r="I9754" t="n">
        <v>14</v>
      </c>
      <c r="J9754" t="n">
        <v>3</v>
      </c>
    </row>
    <row r="9755">
      <c r="A9755" t="inlineStr">
        <is>
          <t>ATT009754</t>
        </is>
      </c>
      <c r="B9755" t="n">
        <v>93</v>
      </c>
      <c r="C9755" t="n">
        <v>153</v>
      </c>
      <c r="D9755" s="19" t="n">
        <v>45561.71805555555</v>
      </c>
      <c r="E9755" s="19" t="n">
        <v>45561.79444444444</v>
      </c>
      <c r="F9755" t="n">
        <v>110</v>
      </c>
      <c r="G9755" t="inlineStr">
        <is>
          <t>Cardio</t>
        </is>
      </c>
      <c r="H9755" s="18" t="n">
        <v>45561</v>
      </c>
      <c r="I9755" t="n">
        <v>17</v>
      </c>
      <c r="J9755" t="n">
        <v>7</v>
      </c>
    </row>
    <row r="9756">
      <c r="A9756" t="inlineStr">
        <is>
          <t>ATT009755</t>
        </is>
      </c>
      <c r="B9756" t="n">
        <v>395</v>
      </c>
      <c r="C9756" t="n">
        <v>633</v>
      </c>
      <c r="D9756" s="19" t="n">
        <v>45784.29236111111</v>
      </c>
      <c r="E9756" s="19" t="n">
        <v>45784.33194444444</v>
      </c>
      <c r="F9756" t="n">
        <v>57</v>
      </c>
      <c r="G9756" t="inlineStr">
        <is>
          <t>HIIT</t>
        </is>
      </c>
      <c r="H9756" s="18" t="n">
        <v>45784</v>
      </c>
      <c r="I9756" t="n">
        <v>7</v>
      </c>
      <c r="J9756" t="n">
        <v>7</v>
      </c>
    </row>
    <row r="9757">
      <c r="A9757" t="inlineStr">
        <is>
          <t>ATT009756</t>
        </is>
      </c>
      <c r="B9757" t="n">
        <v>284</v>
      </c>
      <c r="C9757" t="n">
        <v>454</v>
      </c>
      <c r="D9757" s="19" t="n">
        <v>45890.66180555556</v>
      </c>
      <c r="E9757" s="19" t="n">
        <v>45890.69305555556</v>
      </c>
      <c r="F9757" t="n">
        <v>45</v>
      </c>
      <c r="G9757" t="inlineStr">
        <is>
          <t>Strength</t>
        </is>
      </c>
      <c r="H9757" s="18" t="n">
        <v>45890</v>
      </c>
      <c r="I9757" t="n">
        <v>15</v>
      </c>
      <c r="J9757" t="n">
        <v>8</v>
      </c>
    </row>
    <row r="9758">
      <c r="A9758" t="inlineStr">
        <is>
          <t>ATT009757</t>
        </is>
      </c>
      <c r="B9758" t="n">
        <v>220</v>
      </c>
      <c r="C9758" t="n">
        <v>352</v>
      </c>
      <c r="D9758" s="19" t="n">
        <v>45440.77638888889</v>
      </c>
      <c r="E9758" s="19" t="n">
        <v>45440.82777777778</v>
      </c>
      <c r="F9758" t="n">
        <v>74</v>
      </c>
      <c r="G9758" t="inlineStr">
        <is>
          <t>Strength</t>
        </is>
      </c>
      <c r="H9758" s="18" t="n">
        <v>45440</v>
      </c>
      <c r="I9758" t="n">
        <v>18</v>
      </c>
      <c r="J9758" t="n">
        <v>8</v>
      </c>
    </row>
    <row r="9759">
      <c r="A9759" t="inlineStr">
        <is>
          <t>ATT009758</t>
        </is>
      </c>
      <c r="B9759" t="n">
        <v>88</v>
      </c>
      <c r="C9759" t="n">
        <v>145</v>
      </c>
      <c r="D9759" s="19" t="n">
        <v>45805.85347222222</v>
      </c>
      <c r="E9759" s="19" t="n">
        <v>45805.89722222222</v>
      </c>
      <c r="F9759" t="n">
        <v>63</v>
      </c>
      <c r="G9759" t="inlineStr">
        <is>
          <t>Cardio</t>
        </is>
      </c>
      <c r="H9759" s="18" t="n">
        <v>45805</v>
      </c>
      <c r="I9759" t="n">
        <v>20</v>
      </c>
      <c r="J9759" t="n">
        <v>7</v>
      </c>
    </row>
    <row r="9760">
      <c r="A9760" t="inlineStr">
        <is>
          <t>ATT009759</t>
        </is>
      </c>
      <c r="B9760" t="n">
        <v>360</v>
      </c>
      <c r="C9760" t="n">
        <v>576</v>
      </c>
      <c r="D9760" s="19" t="n">
        <v>45481.42638888889</v>
      </c>
      <c r="E9760" s="19" t="n">
        <v>45481.46875</v>
      </c>
      <c r="F9760" t="n">
        <v>61</v>
      </c>
      <c r="G9760" t="inlineStr">
        <is>
          <t>Functional Training</t>
        </is>
      </c>
      <c r="H9760" s="18" t="n">
        <v>45481</v>
      </c>
      <c r="I9760" t="n">
        <v>10</v>
      </c>
      <c r="J9760" t="n">
        <v>10</v>
      </c>
    </row>
    <row r="9761">
      <c r="A9761" t="inlineStr">
        <is>
          <t>ATT009760</t>
        </is>
      </c>
      <c r="B9761" t="n">
        <v>341</v>
      </c>
      <c r="C9761" t="n">
        <v>546</v>
      </c>
      <c r="D9761" s="19" t="n">
        <v>45826.48819444444</v>
      </c>
      <c r="E9761" s="19" t="n">
        <v>45826.54375</v>
      </c>
      <c r="F9761" t="n">
        <v>80</v>
      </c>
      <c r="G9761" t="inlineStr">
        <is>
          <t>Cardio</t>
        </is>
      </c>
      <c r="H9761" s="18" t="n">
        <v>45826</v>
      </c>
      <c r="I9761" t="n">
        <v>11</v>
      </c>
      <c r="J9761" t="n">
        <v>9</v>
      </c>
    </row>
    <row r="9762">
      <c r="A9762" t="inlineStr">
        <is>
          <t>ATT009761</t>
        </is>
      </c>
      <c r="B9762" t="n">
        <v>410</v>
      </c>
      <c r="C9762" t="n">
        <v>654</v>
      </c>
      <c r="D9762" s="19" t="n">
        <v>45666.82986111111</v>
      </c>
      <c r="E9762" s="19" t="n">
        <v>45666.87361111111</v>
      </c>
      <c r="F9762" t="n">
        <v>63</v>
      </c>
      <c r="G9762" t="inlineStr">
        <is>
          <t>Cardio</t>
        </is>
      </c>
      <c r="H9762" s="18" t="n">
        <v>45666</v>
      </c>
      <c r="I9762" t="n">
        <v>19</v>
      </c>
      <c r="J9762" t="n">
        <v>12</v>
      </c>
    </row>
    <row r="9763">
      <c r="A9763" t="inlineStr">
        <is>
          <t>ATT009762</t>
        </is>
      </c>
      <c r="B9763" t="n">
        <v>57</v>
      </c>
      <c r="C9763" t="n">
        <v>95</v>
      </c>
      <c r="D9763" s="19" t="n">
        <v>45776.88333333333</v>
      </c>
      <c r="E9763" s="19" t="n">
        <v>45776.91388888889</v>
      </c>
      <c r="F9763" t="n">
        <v>44</v>
      </c>
      <c r="G9763" t="inlineStr">
        <is>
          <t>Strength</t>
        </is>
      </c>
      <c r="H9763" s="18" t="n">
        <v>45776</v>
      </c>
      <c r="I9763" t="n">
        <v>21</v>
      </c>
      <c r="J9763" t="n">
        <v>7</v>
      </c>
    </row>
    <row r="9764">
      <c r="A9764" t="inlineStr">
        <is>
          <t>ATT009763</t>
        </is>
      </c>
      <c r="B9764" t="n">
        <v>212</v>
      </c>
      <c r="C9764" t="n">
        <v>338</v>
      </c>
      <c r="D9764" s="19" t="n">
        <v>45870.41319444445</v>
      </c>
      <c r="E9764" s="19" t="n">
        <v>45870.47430555556</v>
      </c>
      <c r="F9764" t="n">
        <v>88</v>
      </c>
      <c r="G9764" t="inlineStr">
        <is>
          <t>Strength</t>
        </is>
      </c>
      <c r="H9764" s="18" t="n">
        <v>45870</v>
      </c>
      <c r="I9764" t="n">
        <v>9</v>
      </c>
      <c r="J9764" t="n">
        <v>7</v>
      </c>
    </row>
    <row r="9765">
      <c r="A9765" t="inlineStr">
        <is>
          <t>ATT009764</t>
        </is>
      </c>
      <c r="B9765" t="n">
        <v>445</v>
      </c>
      <c r="C9765" t="n">
        <v>712</v>
      </c>
      <c r="D9765" s="19" t="n">
        <v>46016.68611111111</v>
      </c>
      <c r="E9765" s="19" t="n">
        <v>46016.74166666667</v>
      </c>
      <c r="F9765" t="n">
        <v>80</v>
      </c>
      <c r="G9765" t="inlineStr">
        <is>
          <t>Cross Training</t>
        </is>
      </c>
      <c r="H9765" s="18" t="n">
        <v>46016</v>
      </c>
      <c r="I9765" t="n">
        <v>16</v>
      </c>
      <c r="J9765" t="n">
        <v>2</v>
      </c>
    </row>
    <row r="9766">
      <c r="A9766" t="inlineStr">
        <is>
          <t>ATT009765</t>
        </is>
      </c>
      <c r="B9766" t="n">
        <v>227</v>
      </c>
      <c r="C9766" t="n">
        <v>363</v>
      </c>
      <c r="D9766" s="19" t="n">
        <v>45917.41319444445</v>
      </c>
      <c r="E9766" s="19" t="n">
        <v>45917.47986111111</v>
      </c>
      <c r="F9766" t="n">
        <v>96</v>
      </c>
      <c r="G9766" t="inlineStr">
        <is>
          <t>Strength</t>
        </is>
      </c>
      <c r="H9766" s="18" t="n">
        <v>45917</v>
      </c>
      <c r="I9766" t="n">
        <v>9</v>
      </c>
      <c r="J9766" t="n">
        <v>3</v>
      </c>
    </row>
    <row r="9767">
      <c r="A9767" t="inlineStr">
        <is>
          <t>ATT009766</t>
        </is>
      </c>
      <c r="B9767" t="n">
        <v>418</v>
      </c>
      <c r="C9767" t="n">
        <v>668</v>
      </c>
      <c r="D9767" s="19" t="n">
        <v>46008.46805555555</v>
      </c>
      <c r="E9767" s="19" t="n">
        <v>46008.51180555556</v>
      </c>
      <c r="F9767" t="n">
        <v>63</v>
      </c>
      <c r="G9767" t="inlineStr">
        <is>
          <t>Strength</t>
        </is>
      </c>
      <c r="H9767" s="18" t="n">
        <v>46008</v>
      </c>
      <c r="I9767" t="n">
        <v>11</v>
      </c>
      <c r="J9767" t="n">
        <v>7</v>
      </c>
    </row>
    <row r="9768">
      <c r="A9768" t="inlineStr">
        <is>
          <t>ATT009767</t>
        </is>
      </c>
      <c r="B9768" t="n">
        <v>104</v>
      </c>
      <c r="C9768" t="n">
        <v>171</v>
      </c>
      <c r="D9768" s="19" t="n">
        <v>45742.68263888889</v>
      </c>
      <c r="E9768" s="19" t="n">
        <v>45742.73680555556</v>
      </c>
      <c r="F9768" t="n">
        <v>78</v>
      </c>
      <c r="G9768" t="inlineStr">
        <is>
          <t>Strength</t>
        </is>
      </c>
      <c r="H9768" s="18" t="n">
        <v>45742</v>
      </c>
      <c r="I9768" t="n">
        <v>16</v>
      </c>
      <c r="J9768" t="n">
        <v>4</v>
      </c>
    </row>
    <row r="9769">
      <c r="A9769" t="inlineStr">
        <is>
          <t>ATT009768</t>
        </is>
      </c>
      <c r="B9769" t="n">
        <v>216</v>
      </c>
      <c r="C9769" t="n">
        <v>344</v>
      </c>
      <c r="D9769" s="19" t="n">
        <v>45819.53333333333</v>
      </c>
      <c r="E9769" s="19" t="n">
        <v>45819.5625</v>
      </c>
      <c r="F9769" t="n">
        <v>42</v>
      </c>
      <c r="G9769" t="inlineStr">
        <is>
          <t>Yoga</t>
        </is>
      </c>
      <c r="H9769" s="18" t="n">
        <v>45819</v>
      </c>
      <c r="I9769" t="n">
        <v>12</v>
      </c>
      <c r="J9769" t="n">
        <v>6</v>
      </c>
    </row>
    <row r="9770">
      <c r="A9770" t="inlineStr">
        <is>
          <t>ATT009769</t>
        </is>
      </c>
      <c r="B9770" t="n">
        <v>469</v>
      </c>
      <c r="C9770" t="n">
        <v>747</v>
      </c>
      <c r="D9770" s="19" t="n">
        <v>46003.37291666667</v>
      </c>
      <c r="E9770" s="19" t="n">
        <v>46003.41736111111</v>
      </c>
      <c r="F9770" t="n">
        <v>64</v>
      </c>
      <c r="G9770" t="inlineStr">
        <is>
          <t>Cardio</t>
        </is>
      </c>
      <c r="H9770" s="18" t="n">
        <v>46003</v>
      </c>
      <c r="I9770" t="n">
        <v>8</v>
      </c>
      <c r="J9770" t="n">
        <v>2</v>
      </c>
    </row>
    <row r="9771">
      <c r="A9771" t="inlineStr">
        <is>
          <t>ATT009770</t>
        </is>
      </c>
      <c r="B9771" t="n">
        <v>15</v>
      </c>
      <c r="C9771" t="n">
        <v>25</v>
      </c>
      <c r="D9771" s="19" t="n">
        <v>46000.67222222222</v>
      </c>
      <c r="E9771" s="19" t="n">
        <v>46000.70763888889</v>
      </c>
      <c r="F9771" t="n">
        <v>51</v>
      </c>
      <c r="G9771" t="inlineStr">
        <is>
          <t>Strength</t>
        </is>
      </c>
      <c r="H9771" s="18" t="n">
        <v>46000</v>
      </c>
      <c r="I9771" t="n">
        <v>16</v>
      </c>
      <c r="J9771" t="n">
        <v>10</v>
      </c>
    </row>
    <row r="9772">
      <c r="A9772" t="inlineStr">
        <is>
          <t>ATT009771</t>
        </is>
      </c>
      <c r="B9772" t="n">
        <v>151</v>
      </c>
      <c r="C9772" t="n">
        <v>234</v>
      </c>
      <c r="D9772" s="19" t="n">
        <v>45873.95416666667</v>
      </c>
      <c r="E9772" s="19" t="n">
        <v>45873.98958333334</v>
      </c>
      <c r="F9772" t="n">
        <v>51</v>
      </c>
      <c r="G9772" t="inlineStr">
        <is>
          <t>HIIT</t>
        </is>
      </c>
      <c r="H9772" s="18" t="n">
        <v>45873</v>
      </c>
      <c r="I9772" t="n">
        <v>22</v>
      </c>
      <c r="J9772" t="n">
        <v>6</v>
      </c>
    </row>
    <row r="9773">
      <c r="A9773" t="inlineStr">
        <is>
          <t>ATT009772</t>
        </is>
      </c>
      <c r="B9773" t="n">
        <v>517</v>
      </c>
      <c r="C9773" t="n">
        <v>819</v>
      </c>
      <c r="D9773" s="19" t="n">
        <v>45544.65277777778</v>
      </c>
      <c r="E9773" s="19" t="n">
        <v>45544.72638888889</v>
      </c>
      <c r="F9773" t="n">
        <v>106</v>
      </c>
      <c r="G9773" t="inlineStr">
        <is>
          <t>Yoga</t>
        </is>
      </c>
      <c r="H9773" s="18" t="n">
        <v>45544</v>
      </c>
      <c r="I9773" t="n">
        <v>15</v>
      </c>
      <c r="J9773" t="n">
        <v>9</v>
      </c>
    </row>
    <row r="9774">
      <c r="A9774" t="inlineStr">
        <is>
          <t>ATT009773</t>
        </is>
      </c>
      <c r="B9774" t="n">
        <v>271</v>
      </c>
      <c r="C9774" t="n">
        <v>432</v>
      </c>
      <c r="D9774" s="19" t="n">
        <v>45877.27083333334</v>
      </c>
      <c r="E9774" s="19" t="n">
        <v>45877.29652777778</v>
      </c>
      <c r="F9774" t="n">
        <v>37</v>
      </c>
      <c r="G9774" t="inlineStr">
        <is>
          <t>HIIT</t>
        </is>
      </c>
      <c r="H9774" s="18" t="n">
        <v>45877</v>
      </c>
      <c r="I9774" t="n">
        <v>6</v>
      </c>
      <c r="J9774" t="n">
        <v>7</v>
      </c>
    </row>
    <row r="9775">
      <c r="A9775" t="inlineStr">
        <is>
          <t>ATT009774</t>
        </is>
      </c>
      <c r="B9775" t="n">
        <v>525</v>
      </c>
      <c r="C9775" t="n">
        <v>827</v>
      </c>
      <c r="D9775" s="19" t="n">
        <v>45778.64861111111</v>
      </c>
      <c r="E9775" s="19" t="n">
        <v>45778.70902777778</v>
      </c>
      <c r="F9775" t="n">
        <v>87</v>
      </c>
      <c r="G9775" t="inlineStr">
        <is>
          <t>Cross Training</t>
        </is>
      </c>
      <c r="H9775" s="18" t="n">
        <v>45778</v>
      </c>
      <c r="I9775" t="n">
        <v>15</v>
      </c>
      <c r="J9775" t="n">
        <v>10</v>
      </c>
    </row>
    <row r="9776">
      <c r="A9776" t="inlineStr">
        <is>
          <t>ATT009775</t>
        </is>
      </c>
      <c r="B9776" t="n">
        <v>201</v>
      </c>
      <c r="C9776" t="n">
        <v>321</v>
      </c>
      <c r="D9776" s="19" t="n">
        <v>45537.5875</v>
      </c>
      <c r="E9776" s="19" t="n">
        <v>45537.6625</v>
      </c>
      <c r="F9776" t="n">
        <v>108</v>
      </c>
      <c r="G9776" t="inlineStr">
        <is>
          <t>Strength</t>
        </is>
      </c>
      <c r="H9776" s="18" t="n">
        <v>45537</v>
      </c>
      <c r="I9776" t="n">
        <v>14</v>
      </c>
      <c r="J9776" t="n">
        <v>12</v>
      </c>
    </row>
    <row r="9777">
      <c r="A9777" t="inlineStr">
        <is>
          <t>ATT009776</t>
        </is>
      </c>
      <c r="B9777" t="n">
        <v>366</v>
      </c>
      <c r="C9777" t="n">
        <v>588</v>
      </c>
      <c r="D9777" s="19" t="n">
        <v>45731.37569444445</v>
      </c>
      <c r="E9777" s="19" t="n">
        <v>45731.41111111111</v>
      </c>
      <c r="F9777" t="n">
        <v>51</v>
      </c>
      <c r="G9777" t="inlineStr">
        <is>
          <t>HIIT</t>
        </is>
      </c>
      <c r="H9777" s="18" t="n">
        <v>45731</v>
      </c>
      <c r="I9777" t="n">
        <v>9</v>
      </c>
      <c r="J9777" t="n">
        <v>9</v>
      </c>
    </row>
    <row r="9778">
      <c r="A9778" t="inlineStr">
        <is>
          <t>ATT009777</t>
        </is>
      </c>
      <c r="B9778" t="n">
        <v>371</v>
      </c>
      <c r="C9778" t="n">
        <v>596</v>
      </c>
      <c r="D9778" s="19" t="n">
        <v>45629.49652777778</v>
      </c>
      <c r="E9778" s="19" t="n">
        <v>45629.5375</v>
      </c>
      <c r="F9778" t="n">
        <v>59</v>
      </c>
      <c r="G9778" t="inlineStr">
        <is>
          <t>Cardio</t>
        </is>
      </c>
      <c r="H9778" s="18" t="n">
        <v>45629</v>
      </c>
      <c r="I9778" t="n">
        <v>11</v>
      </c>
      <c r="J9778" t="n">
        <v>2</v>
      </c>
    </row>
    <row r="9779">
      <c r="A9779" t="inlineStr">
        <is>
          <t>ATT009778</t>
        </is>
      </c>
      <c r="B9779" t="n">
        <v>92</v>
      </c>
      <c r="C9779" t="n">
        <v>150</v>
      </c>
      <c r="D9779" s="19" t="n">
        <v>45375.54722222222</v>
      </c>
      <c r="E9779" s="19" t="n">
        <v>45375.60555555556</v>
      </c>
      <c r="F9779" t="n">
        <v>84</v>
      </c>
      <c r="G9779" t="inlineStr">
        <is>
          <t>HIIT</t>
        </is>
      </c>
      <c r="H9779" s="18" t="n">
        <v>45375</v>
      </c>
      <c r="I9779" t="n">
        <v>13</v>
      </c>
      <c r="J9779" t="n">
        <v>11</v>
      </c>
    </row>
    <row r="9780">
      <c r="A9780" t="inlineStr">
        <is>
          <t>ATT009779</t>
        </is>
      </c>
      <c r="B9780" t="n">
        <v>122</v>
      </c>
      <c r="C9780" t="n">
        <v>196</v>
      </c>
      <c r="D9780" s="19" t="n">
        <v>45739.66875</v>
      </c>
      <c r="E9780" s="19" t="n">
        <v>45739.7</v>
      </c>
      <c r="F9780" t="n">
        <v>45</v>
      </c>
      <c r="G9780" t="inlineStr">
        <is>
          <t>Cross Training</t>
        </is>
      </c>
      <c r="H9780" s="18" t="n">
        <v>45739</v>
      </c>
      <c r="I9780" t="n">
        <v>16</v>
      </c>
      <c r="J9780" t="n">
        <v>1</v>
      </c>
    </row>
    <row r="9781">
      <c r="A9781" t="inlineStr">
        <is>
          <t>ATT009780</t>
        </is>
      </c>
      <c r="B9781" t="n">
        <v>551</v>
      </c>
      <c r="C9781" t="n">
        <v>868</v>
      </c>
      <c r="D9781" s="19" t="n">
        <v>45516.82569444444</v>
      </c>
      <c r="E9781" s="19" t="n">
        <v>45516.86736111111</v>
      </c>
      <c r="F9781" t="n">
        <v>60</v>
      </c>
      <c r="G9781" t="inlineStr">
        <is>
          <t>Strength</t>
        </is>
      </c>
      <c r="H9781" s="18" t="n">
        <v>45516</v>
      </c>
      <c r="I9781" t="n">
        <v>19</v>
      </c>
      <c r="J9781" t="n">
        <v>1</v>
      </c>
    </row>
    <row r="9782">
      <c r="A9782" t="inlineStr">
        <is>
          <t>ATT009781</t>
        </is>
      </c>
      <c r="B9782" t="n">
        <v>382</v>
      </c>
      <c r="C9782" t="n">
        <v>615</v>
      </c>
      <c r="D9782" s="19" t="n">
        <v>45408.91527777778</v>
      </c>
      <c r="E9782" s="19" t="n">
        <v>45408.94583333333</v>
      </c>
      <c r="F9782" t="n">
        <v>44</v>
      </c>
      <c r="G9782" t="inlineStr">
        <is>
          <t>Cross Training</t>
        </is>
      </c>
      <c r="H9782" s="18" t="n">
        <v>45408</v>
      </c>
      <c r="I9782" t="n">
        <v>21</v>
      </c>
      <c r="J9782" t="n">
        <v>9</v>
      </c>
    </row>
    <row r="9783">
      <c r="A9783" t="inlineStr">
        <is>
          <t>ATT009782</t>
        </is>
      </c>
      <c r="B9783" t="n">
        <v>243</v>
      </c>
      <c r="C9783" t="n">
        <v>390</v>
      </c>
      <c r="D9783" s="19" t="n">
        <v>45851.825</v>
      </c>
      <c r="E9783" s="19" t="n">
        <v>45851.85902777778</v>
      </c>
      <c r="F9783" t="n">
        <v>49</v>
      </c>
      <c r="G9783" t="inlineStr">
        <is>
          <t>Functional Training</t>
        </is>
      </c>
      <c r="H9783" s="18" t="n">
        <v>45851</v>
      </c>
      <c r="I9783" t="n">
        <v>19</v>
      </c>
      <c r="J9783" t="n">
        <v>9</v>
      </c>
    </row>
    <row r="9784">
      <c r="A9784" t="inlineStr">
        <is>
          <t>ATT009783</t>
        </is>
      </c>
      <c r="B9784" t="n">
        <v>58</v>
      </c>
      <c r="C9784" t="n">
        <v>96</v>
      </c>
      <c r="D9784" s="19" t="n">
        <v>45731.57847222222</v>
      </c>
      <c r="E9784" s="19" t="n">
        <v>45731.625</v>
      </c>
      <c r="F9784" t="n">
        <v>67</v>
      </c>
      <c r="G9784" t="inlineStr">
        <is>
          <t>Functional Training</t>
        </is>
      </c>
      <c r="H9784" s="18" t="n">
        <v>45731</v>
      </c>
      <c r="I9784" t="n">
        <v>13</v>
      </c>
      <c r="J9784" t="n">
        <v>11</v>
      </c>
    </row>
    <row r="9785">
      <c r="A9785" t="inlineStr">
        <is>
          <t>ATT009784</t>
        </is>
      </c>
      <c r="B9785" t="n">
        <v>385</v>
      </c>
      <c r="C9785" t="n">
        <v>620</v>
      </c>
      <c r="D9785" s="19" t="n">
        <v>45545.47638888889</v>
      </c>
      <c r="E9785" s="19" t="n">
        <v>45545.53333333333</v>
      </c>
      <c r="F9785" t="n">
        <v>82</v>
      </c>
      <c r="G9785" t="inlineStr">
        <is>
          <t>Functional Training</t>
        </is>
      </c>
      <c r="H9785" s="18" t="n">
        <v>45545</v>
      </c>
      <c r="I9785" t="n">
        <v>11</v>
      </c>
      <c r="J9785" t="n">
        <v>7</v>
      </c>
    </row>
    <row r="9786">
      <c r="A9786" t="inlineStr">
        <is>
          <t>ATT009785</t>
        </is>
      </c>
      <c r="B9786" t="n">
        <v>359</v>
      </c>
      <c r="C9786" t="n">
        <v>575</v>
      </c>
      <c r="D9786" s="19" t="n">
        <v>46011.58402777778</v>
      </c>
      <c r="E9786" s="19" t="n">
        <v>46011.6125</v>
      </c>
      <c r="F9786" t="n">
        <v>41</v>
      </c>
      <c r="G9786" t="inlineStr">
        <is>
          <t>HIIT</t>
        </is>
      </c>
      <c r="H9786" s="18" t="n">
        <v>46011</v>
      </c>
      <c r="I9786" t="n">
        <v>14</v>
      </c>
      <c r="J9786" t="n">
        <v>3</v>
      </c>
    </row>
    <row r="9787">
      <c r="A9787" t="inlineStr">
        <is>
          <t>ATT009786</t>
        </is>
      </c>
      <c r="B9787" t="n">
        <v>183</v>
      </c>
      <c r="C9787" t="n">
        <v>289</v>
      </c>
      <c r="D9787" s="19" t="n">
        <v>45546.25763888889</v>
      </c>
      <c r="E9787" s="19" t="n">
        <v>45546.29583333333</v>
      </c>
      <c r="F9787" t="n">
        <v>55</v>
      </c>
      <c r="G9787" t="inlineStr">
        <is>
          <t>Cardio</t>
        </is>
      </c>
      <c r="H9787" s="18" t="n">
        <v>45546</v>
      </c>
      <c r="I9787" t="n">
        <v>6</v>
      </c>
      <c r="J9787" t="n">
        <v>1</v>
      </c>
    </row>
    <row r="9788">
      <c r="A9788" t="inlineStr">
        <is>
          <t>ATT009787</t>
        </is>
      </c>
      <c r="B9788" t="n">
        <v>537</v>
      </c>
      <c r="C9788" t="n">
        <v>848</v>
      </c>
      <c r="D9788" s="19" t="n">
        <v>45936.62152777778</v>
      </c>
      <c r="E9788" s="19" t="n">
        <v>45936.69305555556</v>
      </c>
      <c r="F9788" t="n">
        <v>103</v>
      </c>
      <c r="G9788" t="inlineStr">
        <is>
          <t>Cardio</t>
        </is>
      </c>
      <c r="H9788" s="18" t="n">
        <v>45936</v>
      </c>
      <c r="I9788" t="n">
        <v>14</v>
      </c>
      <c r="J9788" t="n">
        <v>1</v>
      </c>
    </row>
    <row r="9789">
      <c r="A9789" t="inlineStr">
        <is>
          <t>ATT009788</t>
        </is>
      </c>
      <c r="B9789" t="n">
        <v>589</v>
      </c>
      <c r="C9789" t="n">
        <v>935</v>
      </c>
      <c r="D9789" s="19" t="n">
        <v>45998.36388888889</v>
      </c>
      <c r="E9789" s="19" t="n">
        <v>45998.41180555556</v>
      </c>
      <c r="F9789" t="n">
        <v>69</v>
      </c>
      <c r="G9789" t="inlineStr">
        <is>
          <t>HIIT</t>
        </is>
      </c>
      <c r="H9789" s="18" t="n">
        <v>45998</v>
      </c>
      <c r="I9789" t="n">
        <v>8</v>
      </c>
      <c r="J9789" t="n">
        <v>6</v>
      </c>
    </row>
    <row r="9790">
      <c r="A9790" t="inlineStr">
        <is>
          <t>ATT009789</t>
        </is>
      </c>
      <c r="B9790" t="n">
        <v>72</v>
      </c>
      <c r="C9790" t="n">
        <v>121</v>
      </c>
      <c r="D9790" s="19" t="n">
        <v>45608.88402777778</v>
      </c>
      <c r="E9790" s="19" t="n">
        <v>45608.95763888889</v>
      </c>
      <c r="F9790" t="n">
        <v>106</v>
      </c>
      <c r="G9790" t="inlineStr">
        <is>
          <t>HIIT</t>
        </is>
      </c>
      <c r="H9790" s="18" t="n">
        <v>45608</v>
      </c>
      <c r="I9790" t="n">
        <v>21</v>
      </c>
      <c r="J9790" t="n">
        <v>1</v>
      </c>
    </row>
    <row r="9791">
      <c r="A9791" t="inlineStr">
        <is>
          <t>ATT009790</t>
        </is>
      </c>
      <c r="B9791" t="n">
        <v>62</v>
      </c>
      <c r="C9791" t="n">
        <v>104</v>
      </c>
      <c r="D9791" s="19" t="n">
        <v>45566.66666666666</v>
      </c>
      <c r="E9791" s="19" t="n">
        <v>45566.71805555555</v>
      </c>
      <c r="F9791" t="n">
        <v>74</v>
      </c>
      <c r="G9791" t="inlineStr">
        <is>
          <t>Cross Training</t>
        </is>
      </c>
      <c r="H9791" s="18" t="n">
        <v>45566</v>
      </c>
      <c r="I9791" t="n">
        <v>16</v>
      </c>
      <c r="J9791" t="n">
        <v>9</v>
      </c>
    </row>
    <row r="9792">
      <c r="A9792" t="inlineStr">
        <is>
          <t>ATT009791</t>
        </is>
      </c>
      <c r="B9792" t="n">
        <v>99</v>
      </c>
      <c r="C9792" t="n">
        <v>166</v>
      </c>
      <c r="D9792" s="19" t="n">
        <v>45530.82777777778</v>
      </c>
      <c r="E9792" s="19" t="n">
        <v>45530.86458333334</v>
      </c>
      <c r="F9792" t="n">
        <v>53</v>
      </c>
      <c r="G9792" t="inlineStr">
        <is>
          <t>Strength</t>
        </is>
      </c>
      <c r="H9792" s="18" t="n">
        <v>45530</v>
      </c>
      <c r="I9792" t="n">
        <v>19</v>
      </c>
      <c r="J9792" t="n">
        <v>9</v>
      </c>
    </row>
    <row r="9793">
      <c r="A9793" t="inlineStr">
        <is>
          <t>ATT009792</t>
        </is>
      </c>
      <c r="B9793" t="n">
        <v>78</v>
      </c>
      <c r="C9793" t="n">
        <v>128</v>
      </c>
      <c r="D9793" s="19" t="n">
        <v>45947.29513888889</v>
      </c>
      <c r="E9793" s="19" t="n">
        <v>45947.32083333333</v>
      </c>
      <c r="F9793" t="n">
        <v>37</v>
      </c>
      <c r="G9793" t="inlineStr">
        <is>
          <t>Yoga</t>
        </is>
      </c>
      <c r="H9793" s="18" t="n">
        <v>45947</v>
      </c>
      <c r="I9793" t="n">
        <v>7</v>
      </c>
      <c r="J9793" t="n">
        <v>7</v>
      </c>
    </row>
    <row r="9794">
      <c r="A9794" t="inlineStr">
        <is>
          <t>ATT009793</t>
        </is>
      </c>
      <c r="B9794" t="n">
        <v>92</v>
      </c>
      <c r="C9794" t="n">
        <v>152</v>
      </c>
      <c r="D9794" s="19" t="n">
        <v>45485.94097222222</v>
      </c>
      <c r="E9794" s="19" t="n">
        <v>45485.98333333333</v>
      </c>
      <c r="F9794" t="n">
        <v>61</v>
      </c>
      <c r="G9794" t="inlineStr">
        <is>
          <t>Yoga</t>
        </is>
      </c>
      <c r="H9794" s="18" t="n">
        <v>45485</v>
      </c>
      <c r="I9794" t="n">
        <v>22</v>
      </c>
      <c r="J9794" t="n">
        <v>5</v>
      </c>
    </row>
    <row r="9795">
      <c r="A9795" t="inlineStr">
        <is>
          <t>ATT009794</t>
        </is>
      </c>
      <c r="B9795" t="n">
        <v>45</v>
      </c>
      <c r="C9795" t="n">
        <v>71</v>
      </c>
      <c r="D9795" s="19" t="n">
        <v>45996.82777777778</v>
      </c>
      <c r="E9795" s="19" t="n">
        <v>45996.86041666667</v>
      </c>
      <c r="F9795" t="n">
        <v>47</v>
      </c>
      <c r="G9795" t="inlineStr">
        <is>
          <t>Strength</t>
        </is>
      </c>
      <c r="H9795" s="18" t="n">
        <v>45996</v>
      </c>
      <c r="I9795" t="n">
        <v>19</v>
      </c>
      <c r="J9795" t="n">
        <v>12</v>
      </c>
    </row>
    <row r="9796">
      <c r="A9796" t="inlineStr">
        <is>
          <t>ATT009795</t>
        </is>
      </c>
      <c r="B9796" t="n">
        <v>487</v>
      </c>
      <c r="C9796" t="n">
        <v>776</v>
      </c>
      <c r="D9796" s="19" t="n">
        <v>45795.26805555556</v>
      </c>
      <c r="E9796" s="19" t="n">
        <v>45795.29652777778</v>
      </c>
      <c r="F9796" t="n">
        <v>41</v>
      </c>
      <c r="G9796" t="inlineStr">
        <is>
          <t>Cross Training</t>
        </is>
      </c>
      <c r="H9796" s="18" t="n">
        <v>45795</v>
      </c>
      <c r="I9796" t="n">
        <v>6</v>
      </c>
      <c r="J9796" t="n">
        <v>11</v>
      </c>
    </row>
    <row r="9797">
      <c r="A9797" t="inlineStr">
        <is>
          <t>ATT009796</t>
        </is>
      </c>
      <c r="B9797" t="n">
        <v>526</v>
      </c>
      <c r="C9797" t="n">
        <v>828</v>
      </c>
      <c r="D9797" s="19" t="n">
        <v>45738.52083333334</v>
      </c>
      <c r="E9797" s="19" t="n">
        <v>45738.54722222222</v>
      </c>
      <c r="F9797" t="n">
        <v>38</v>
      </c>
      <c r="G9797" t="inlineStr">
        <is>
          <t>Strength</t>
        </is>
      </c>
      <c r="H9797" s="18" t="n">
        <v>45738</v>
      </c>
      <c r="I9797" t="n">
        <v>12</v>
      </c>
      <c r="J9797" t="n">
        <v>4</v>
      </c>
    </row>
    <row r="9798">
      <c r="A9798" t="inlineStr">
        <is>
          <t>ATT009797</t>
        </is>
      </c>
      <c r="B9798" t="n">
        <v>450</v>
      </c>
      <c r="C9798" t="n">
        <v>717</v>
      </c>
      <c r="D9798" s="19" t="n">
        <v>45701.65486111111</v>
      </c>
      <c r="E9798" s="19" t="n">
        <v>45701.71944444445</v>
      </c>
      <c r="F9798" t="n">
        <v>93</v>
      </c>
      <c r="G9798" t="inlineStr">
        <is>
          <t>Cross Training</t>
        </is>
      </c>
      <c r="H9798" s="18" t="n">
        <v>45701</v>
      </c>
      <c r="I9798" t="n">
        <v>15</v>
      </c>
      <c r="J9798" t="n">
        <v>11</v>
      </c>
    </row>
    <row r="9799">
      <c r="A9799" t="inlineStr">
        <is>
          <t>ATT009798</t>
        </is>
      </c>
      <c r="B9799" t="n">
        <v>549</v>
      </c>
      <c r="C9799" t="n">
        <v>865</v>
      </c>
      <c r="D9799" s="19" t="n">
        <v>45625.67708333334</v>
      </c>
      <c r="E9799" s="19" t="n">
        <v>45625.71041666667</v>
      </c>
      <c r="F9799" t="n">
        <v>48</v>
      </c>
      <c r="G9799" t="inlineStr">
        <is>
          <t>Functional Training</t>
        </is>
      </c>
      <c r="H9799" s="18" t="n">
        <v>45625</v>
      </c>
      <c r="I9799" t="n">
        <v>16</v>
      </c>
      <c r="J9799" t="n">
        <v>5</v>
      </c>
    </row>
    <row r="9800">
      <c r="A9800" t="inlineStr">
        <is>
          <t>ATT009799</t>
        </is>
      </c>
      <c r="B9800" t="n">
        <v>384</v>
      </c>
      <c r="C9800" t="n">
        <v>618</v>
      </c>
      <c r="D9800" s="19" t="n">
        <v>45894.50833333333</v>
      </c>
      <c r="E9800" s="19" t="n">
        <v>45894.53888888889</v>
      </c>
      <c r="F9800" t="n">
        <v>44</v>
      </c>
      <c r="G9800" t="inlineStr">
        <is>
          <t>HIIT</t>
        </is>
      </c>
      <c r="H9800" s="18" t="n">
        <v>45894</v>
      </c>
      <c r="I9800" t="n">
        <v>12</v>
      </c>
      <c r="J9800" t="n">
        <v>11</v>
      </c>
    </row>
    <row r="9801">
      <c r="A9801" t="inlineStr">
        <is>
          <t>ATT009800</t>
        </is>
      </c>
      <c r="B9801" t="n">
        <v>86</v>
      </c>
      <c r="C9801" t="n">
        <v>143</v>
      </c>
      <c r="D9801" s="19" t="n">
        <v>45881.85</v>
      </c>
      <c r="E9801" s="19" t="n">
        <v>45881.90277777778</v>
      </c>
      <c r="F9801" t="n">
        <v>76</v>
      </c>
      <c r="G9801" t="inlineStr">
        <is>
          <t>Yoga</t>
        </is>
      </c>
      <c r="H9801" s="18" t="n">
        <v>45881</v>
      </c>
      <c r="I9801" t="n">
        <v>20</v>
      </c>
      <c r="J9801" t="n">
        <v>3</v>
      </c>
    </row>
    <row r="9802">
      <c r="A9802" t="inlineStr">
        <is>
          <t>ATT009801</t>
        </is>
      </c>
      <c r="B9802" t="n">
        <v>102</v>
      </c>
      <c r="C9802" t="n">
        <v>169</v>
      </c>
      <c r="D9802" s="19" t="n">
        <v>45768.37222222222</v>
      </c>
      <c r="E9802" s="19" t="n">
        <v>45768.43888888889</v>
      </c>
      <c r="F9802" t="n">
        <v>96</v>
      </c>
      <c r="G9802" t="inlineStr">
        <is>
          <t>Cross Training</t>
        </is>
      </c>
      <c r="H9802" s="18" t="n">
        <v>45768</v>
      </c>
      <c r="I9802" t="n">
        <v>8</v>
      </c>
      <c r="J9802" t="n">
        <v>1</v>
      </c>
    </row>
    <row r="9803">
      <c r="A9803" t="inlineStr">
        <is>
          <t>ATT009802</t>
        </is>
      </c>
      <c r="B9803" t="n">
        <v>413</v>
      </c>
      <c r="C9803" t="n">
        <v>660</v>
      </c>
      <c r="D9803" s="19" t="n">
        <v>45957.5625</v>
      </c>
      <c r="E9803" s="19" t="n">
        <v>45957.62013888889</v>
      </c>
      <c r="F9803" t="n">
        <v>83</v>
      </c>
      <c r="G9803" t="inlineStr">
        <is>
          <t>Cross Training</t>
        </is>
      </c>
      <c r="H9803" s="18" t="n">
        <v>45957</v>
      </c>
      <c r="I9803" t="n">
        <v>13</v>
      </c>
      <c r="J9803" t="n">
        <v>4</v>
      </c>
    </row>
    <row r="9804">
      <c r="A9804" t="inlineStr">
        <is>
          <t>ATT009803</t>
        </is>
      </c>
      <c r="B9804" t="n">
        <v>151</v>
      </c>
      <c r="C9804" t="n">
        <v>234</v>
      </c>
      <c r="D9804" s="19" t="n">
        <v>45662.93680555555</v>
      </c>
      <c r="E9804" s="19" t="n">
        <v>45662.99375</v>
      </c>
      <c r="F9804" t="n">
        <v>82</v>
      </c>
      <c r="G9804" t="inlineStr">
        <is>
          <t>Strength</t>
        </is>
      </c>
      <c r="H9804" s="18" t="n">
        <v>45662</v>
      </c>
      <c r="I9804" t="n">
        <v>22</v>
      </c>
      <c r="J9804" t="n">
        <v>12</v>
      </c>
    </row>
    <row r="9805">
      <c r="A9805" t="inlineStr">
        <is>
          <t>ATT009804</t>
        </is>
      </c>
      <c r="B9805" t="n">
        <v>587</v>
      </c>
      <c r="C9805" t="n">
        <v>930</v>
      </c>
      <c r="D9805" s="19" t="n">
        <v>45785.79027777778</v>
      </c>
      <c r="E9805" s="19" t="n">
        <v>45785.8375</v>
      </c>
      <c r="F9805" t="n">
        <v>68</v>
      </c>
      <c r="G9805" t="inlineStr">
        <is>
          <t>HIIT</t>
        </is>
      </c>
      <c r="H9805" s="18" t="n">
        <v>45785</v>
      </c>
      <c r="I9805" t="n">
        <v>18</v>
      </c>
      <c r="J9805" t="n">
        <v>5</v>
      </c>
    </row>
    <row r="9806">
      <c r="A9806" t="inlineStr">
        <is>
          <t>ATT009805</t>
        </is>
      </c>
      <c r="B9806" t="n">
        <v>315</v>
      </c>
      <c r="C9806" t="n">
        <v>508</v>
      </c>
      <c r="D9806" s="19" t="n">
        <v>45988.86805555555</v>
      </c>
      <c r="E9806" s="19" t="n">
        <v>45988.91736111111</v>
      </c>
      <c r="F9806" t="n">
        <v>71</v>
      </c>
      <c r="G9806" t="inlineStr">
        <is>
          <t>Yoga</t>
        </is>
      </c>
      <c r="H9806" s="18" t="n">
        <v>45988</v>
      </c>
      <c r="I9806" t="n">
        <v>20</v>
      </c>
      <c r="J9806" t="n">
        <v>5</v>
      </c>
    </row>
    <row r="9807">
      <c r="A9807" t="inlineStr">
        <is>
          <t>ATT009806</t>
        </is>
      </c>
      <c r="B9807" t="n">
        <v>267</v>
      </c>
      <c r="C9807" t="n">
        <v>426</v>
      </c>
      <c r="D9807" s="19" t="n">
        <v>45473.75277777778</v>
      </c>
      <c r="E9807" s="19" t="n">
        <v>45473.81180555555</v>
      </c>
      <c r="F9807" t="n">
        <v>85</v>
      </c>
      <c r="G9807" t="inlineStr">
        <is>
          <t>Strength</t>
        </is>
      </c>
      <c r="H9807" s="18" t="n">
        <v>45473</v>
      </c>
      <c r="I9807" t="n">
        <v>18</v>
      </c>
      <c r="J9807" t="n">
        <v>10</v>
      </c>
    </row>
    <row r="9808">
      <c r="A9808" t="inlineStr">
        <is>
          <t>ATT009807</t>
        </is>
      </c>
      <c r="B9808" t="n">
        <v>479</v>
      </c>
      <c r="C9808" t="n">
        <v>764</v>
      </c>
      <c r="D9808" s="19" t="n">
        <v>45759.45902777778</v>
      </c>
      <c r="E9808" s="19" t="n">
        <v>45759.52638888889</v>
      </c>
      <c r="F9808" t="n">
        <v>97</v>
      </c>
      <c r="G9808" t="inlineStr">
        <is>
          <t>Strength</t>
        </is>
      </c>
      <c r="H9808" s="18" t="n">
        <v>45759</v>
      </c>
      <c r="I9808" t="n">
        <v>11</v>
      </c>
      <c r="J9808" t="n">
        <v>6</v>
      </c>
    </row>
    <row r="9809">
      <c r="A9809" t="inlineStr">
        <is>
          <t>ATT009808</t>
        </is>
      </c>
      <c r="B9809" t="n">
        <v>95</v>
      </c>
      <c r="C9809" t="n">
        <v>156</v>
      </c>
      <c r="D9809" s="19" t="n">
        <v>45957.60694444444</v>
      </c>
      <c r="E9809" s="19" t="n">
        <v>45957.65416666667</v>
      </c>
      <c r="F9809" t="n">
        <v>68</v>
      </c>
      <c r="G9809" t="inlineStr">
        <is>
          <t>HIIT</t>
        </is>
      </c>
      <c r="H9809" s="18" t="n">
        <v>45957</v>
      </c>
      <c r="I9809" t="n">
        <v>14</v>
      </c>
      <c r="J9809" t="n">
        <v>7</v>
      </c>
    </row>
    <row r="9810">
      <c r="A9810" t="inlineStr">
        <is>
          <t>ATT009809</t>
        </is>
      </c>
      <c r="B9810" t="n">
        <v>135</v>
      </c>
      <c r="C9810" t="n">
        <v>214</v>
      </c>
      <c r="D9810" s="19" t="n">
        <v>45898.41111111111</v>
      </c>
      <c r="E9810" s="19" t="n">
        <v>45898.43819444445</v>
      </c>
      <c r="F9810" t="n">
        <v>39</v>
      </c>
      <c r="G9810" t="inlineStr">
        <is>
          <t>Strength</t>
        </is>
      </c>
      <c r="H9810" s="18" t="n">
        <v>45898</v>
      </c>
      <c r="I9810" t="n">
        <v>9</v>
      </c>
      <c r="J9810" t="n">
        <v>6</v>
      </c>
    </row>
    <row r="9811">
      <c r="A9811" t="inlineStr">
        <is>
          <t>ATT009810</t>
        </is>
      </c>
      <c r="B9811" t="n">
        <v>508</v>
      </c>
      <c r="C9811" t="n">
        <v>807</v>
      </c>
      <c r="D9811" s="19" t="n">
        <v>45672.69027777778</v>
      </c>
      <c r="E9811" s="19" t="n">
        <v>45672.72361111111</v>
      </c>
      <c r="F9811" t="n">
        <v>48</v>
      </c>
      <c r="G9811" t="inlineStr">
        <is>
          <t>Strength</t>
        </is>
      </c>
      <c r="H9811" s="18" t="n">
        <v>45672</v>
      </c>
      <c r="I9811" t="n">
        <v>16</v>
      </c>
      <c r="J9811" t="n">
        <v>11</v>
      </c>
    </row>
    <row r="9812">
      <c r="A9812" t="inlineStr">
        <is>
          <t>ATT009811</t>
        </is>
      </c>
      <c r="B9812" t="n">
        <v>535</v>
      </c>
      <c r="C9812" t="n">
        <v>844</v>
      </c>
      <c r="D9812" s="19" t="n">
        <v>45710.63055555556</v>
      </c>
      <c r="E9812" s="19" t="n">
        <v>45710.67013888889</v>
      </c>
      <c r="F9812" t="n">
        <v>57</v>
      </c>
      <c r="G9812" t="inlineStr">
        <is>
          <t>Functional Training</t>
        </is>
      </c>
      <c r="H9812" s="18" t="n">
        <v>45710</v>
      </c>
      <c r="I9812" t="n">
        <v>15</v>
      </c>
      <c r="J9812" t="n">
        <v>4</v>
      </c>
    </row>
    <row r="9813">
      <c r="A9813" t="inlineStr">
        <is>
          <t>ATT009812</t>
        </is>
      </c>
      <c r="B9813" t="n">
        <v>155</v>
      </c>
      <c r="C9813" t="n">
        <v>238</v>
      </c>
      <c r="D9813" s="19" t="n">
        <v>45533.95486111111</v>
      </c>
      <c r="E9813" s="19" t="n">
        <v>45534.00902777778</v>
      </c>
      <c r="F9813" t="n">
        <v>78</v>
      </c>
      <c r="G9813" t="inlineStr">
        <is>
          <t>HIIT</t>
        </is>
      </c>
      <c r="H9813" s="18" t="n">
        <v>45533</v>
      </c>
      <c r="I9813" t="n">
        <v>22</v>
      </c>
      <c r="J9813" t="n">
        <v>6</v>
      </c>
    </row>
    <row r="9814">
      <c r="A9814" t="inlineStr">
        <is>
          <t>ATT009813</t>
        </is>
      </c>
      <c r="B9814" t="n">
        <v>140</v>
      </c>
      <c r="C9814" t="n">
        <v>220</v>
      </c>
      <c r="D9814" s="19" t="n">
        <v>45869.92291666667</v>
      </c>
      <c r="E9814" s="19" t="n">
        <v>45869.95833333334</v>
      </c>
      <c r="F9814" t="n">
        <v>51</v>
      </c>
      <c r="G9814" t="inlineStr">
        <is>
          <t>Strength</t>
        </is>
      </c>
      <c r="H9814" s="18" t="n">
        <v>45869</v>
      </c>
      <c r="I9814" t="n">
        <v>22</v>
      </c>
      <c r="J9814" t="n">
        <v>10</v>
      </c>
    </row>
    <row r="9815">
      <c r="A9815" t="inlineStr">
        <is>
          <t>ATT009814</t>
        </is>
      </c>
      <c r="B9815" t="n">
        <v>587</v>
      </c>
      <c r="C9815" t="n">
        <v>931</v>
      </c>
      <c r="D9815" s="19" t="n">
        <v>45837.39305555556</v>
      </c>
      <c r="E9815" s="19" t="n">
        <v>45837.44375</v>
      </c>
      <c r="F9815" t="n">
        <v>73</v>
      </c>
      <c r="G9815" t="inlineStr">
        <is>
          <t>Strength</t>
        </is>
      </c>
      <c r="H9815" s="18" t="n">
        <v>45837</v>
      </c>
      <c r="I9815" t="n">
        <v>9</v>
      </c>
      <c r="J9815" t="n">
        <v>5</v>
      </c>
    </row>
    <row r="9816">
      <c r="A9816" t="inlineStr">
        <is>
          <t>ATT009815</t>
        </is>
      </c>
      <c r="B9816" t="n">
        <v>168</v>
      </c>
      <c r="C9816" t="n">
        <v>265</v>
      </c>
      <c r="D9816" s="19" t="n">
        <v>45737.53541666667</v>
      </c>
      <c r="E9816" s="19" t="n">
        <v>45737.57222222222</v>
      </c>
      <c r="F9816" t="n">
        <v>53</v>
      </c>
      <c r="G9816" t="inlineStr">
        <is>
          <t>Strength</t>
        </is>
      </c>
      <c r="H9816" s="18" t="n">
        <v>45737</v>
      </c>
      <c r="I9816" t="n">
        <v>12</v>
      </c>
      <c r="J9816" t="n">
        <v>4</v>
      </c>
    </row>
    <row r="9817">
      <c r="A9817" t="inlineStr">
        <is>
          <t>ATT009816</t>
        </is>
      </c>
      <c r="B9817" t="n">
        <v>233</v>
      </c>
      <c r="C9817" t="n">
        <v>372</v>
      </c>
      <c r="D9817" s="19" t="n">
        <v>45446.78472222222</v>
      </c>
      <c r="E9817" s="19" t="n">
        <v>45446.83888888889</v>
      </c>
      <c r="F9817" t="n">
        <v>78</v>
      </c>
      <c r="G9817" t="inlineStr">
        <is>
          <t>Yoga</t>
        </is>
      </c>
      <c r="H9817" s="18" t="n">
        <v>45446</v>
      </c>
      <c r="I9817" t="n">
        <v>18</v>
      </c>
      <c r="J9817" t="n">
        <v>11</v>
      </c>
    </row>
    <row r="9818">
      <c r="A9818" t="inlineStr">
        <is>
          <t>ATT009817</t>
        </is>
      </c>
      <c r="B9818" t="n">
        <v>271</v>
      </c>
      <c r="C9818" t="n">
        <v>432</v>
      </c>
      <c r="D9818" s="19" t="n">
        <v>45766.72569444445</v>
      </c>
      <c r="E9818" s="19" t="n">
        <v>45766.75902777778</v>
      </c>
      <c r="F9818" t="n">
        <v>48</v>
      </c>
      <c r="G9818" t="inlineStr">
        <is>
          <t>HIIT</t>
        </is>
      </c>
      <c r="H9818" s="18" t="n">
        <v>45766</v>
      </c>
      <c r="I9818" t="n">
        <v>17</v>
      </c>
      <c r="J9818" t="n">
        <v>1</v>
      </c>
    </row>
    <row r="9819">
      <c r="A9819" t="inlineStr">
        <is>
          <t>ATT009818</t>
        </is>
      </c>
      <c r="B9819" t="n">
        <v>229</v>
      </c>
      <c r="C9819" t="n">
        <v>366</v>
      </c>
      <c r="D9819" s="19" t="n">
        <v>45555.59375</v>
      </c>
      <c r="E9819" s="19" t="n">
        <v>45555.64444444444</v>
      </c>
      <c r="F9819" t="n">
        <v>73</v>
      </c>
      <c r="G9819" t="inlineStr">
        <is>
          <t>Strength</t>
        </is>
      </c>
      <c r="H9819" s="18" t="n">
        <v>45555</v>
      </c>
      <c r="I9819" t="n">
        <v>14</v>
      </c>
      <c r="J9819" t="n">
        <v>3</v>
      </c>
    </row>
    <row r="9820">
      <c r="A9820" t="inlineStr">
        <is>
          <t>ATT009819</t>
        </is>
      </c>
      <c r="B9820" t="n">
        <v>348</v>
      </c>
      <c r="C9820" t="n">
        <v>555</v>
      </c>
      <c r="D9820" s="19" t="n">
        <v>45648.48541666667</v>
      </c>
      <c r="E9820" s="19" t="n">
        <v>45648.55694444444</v>
      </c>
      <c r="F9820" t="n">
        <v>103</v>
      </c>
      <c r="G9820" t="inlineStr">
        <is>
          <t>Cross Training</t>
        </is>
      </c>
      <c r="H9820" s="18" t="n">
        <v>45648</v>
      </c>
      <c r="I9820" t="n">
        <v>11</v>
      </c>
      <c r="J9820" t="n">
        <v>5</v>
      </c>
    </row>
    <row r="9821">
      <c r="A9821" t="inlineStr">
        <is>
          <t>ATT009820</t>
        </is>
      </c>
      <c r="B9821" t="n">
        <v>448</v>
      </c>
      <c r="C9821" t="n">
        <v>715</v>
      </c>
      <c r="D9821" s="19" t="n">
        <v>45986.32291666666</v>
      </c>
      <c r="E9821" s="19" t="n">
        <v>45986.35555555556</v>
      </c>
      <c r="F9821" t="n">
        <v>47</v>
      </c>
      <c r="G9821" t="inlineStr">
        <is>
          <t>Cardio</t>
        </is>
      </c>
      <c r="H9821" s="18" t="n">
        <v>45986</v>
      </c>
      <c r="I9821" t="n">
        <v>7</v>
      </c>
      <c r="J9821" t="n">
        <v>7</v>
      </c>
    </row>
    <row r="9822">
      <c r="A9822" t="inlineStr">
        <is>
          <t>ATT009821</t>
        </is>
      </c>
      <c r="B9822" t="n">
        <v>170</v>
      </c>
      <c r="C9822" t="n">
        <v>268</v>
      </c>
      <c r="D9822" s="19" t="n">
        <v>45746.60625</v>
      </c>
      <c r="E9822" s="19" t="n">
        <v>45746.63125</v>
      </c>
      <c r="F9822" t="n">
        <v>36</v>
      </c>
      <c r="G9822" t="inlineStr">
        <is>
          <t>Yoga</t>
        </is>
      </c>
      <c r="H9822" s="18" t="n">
        <v>45746</v>
      </c>
      <c r="I9822" t="n">
        <v>14</v>
      </c>
      <c r="J9822" t="n">
        <v>1</v>
      </c>
    </row>
    <row r="9823">
      <c r="A9823" t="inlineStr">
        <is>
          <t>ATT009822</t>
        </is>
      </c>
      <c r="B9823" t="n">
        <v>536</v>
      </c>
      <c r="C9823" t="n">
        <v>846</v>
      </c>
      <c r="D9823" s="19" t="n">
        <v>45711.69861111111</v>
      </c>
      <c r="E9823" s="19" t="n">
        <v>45711.77222222222</v>
      </c>
      <c r="F9823" t="n">
        <v>106</v>
      </c>
      <c r="G9823" t="inlineStr">
        <is>
          <t>Cardio</t>
        </is>
      </c>
      <c r="H9823" s="18" t="n">
        <v>45711</v>
      </c>
      <c r="I9823" t="n">
        <v>16</v>
      </c>
      <c r="J9823" t="n">
        <v>9</v>
      </c>
    </row>
    <row r="9824">
      <c r="A9824" t="inlineStr">
        <is>
          <t>ATT009823</t>
        </is>
      </c>
      <c r="B9824" t="n">
        <v>68</v>
      </c>
      <c r="C9824" t="n">
        <v>114</v>
      </c>
      <c r="D9824" s="19" t="n">
        <v>45685.68611111111</v>
      </c>
      <c r="E9824" s="19" t="n">
        <v>45685.74791666667</v>
      </c>
      <c r="F9824" t="n">
        <v>89</v>
      </c>
      <c r="G9824" t="inlineStr">
        <is>
          <t>Yoga</t>
        </is>
      </c>
      <c r="H9824" s="18" t="n">
        <v>45685</v>
      </c>
      <c r="I9824" t="n">
        <v>16</v>
      </c>
      <c r="J9824" t="n">
        <v>10</v>
      </c>
    </row>
    <row r="9825">
      <c r="A9825" t="inlineStr">
        <is>
          <t>ATT009824</t>
        </is>
      </c>
      <c r="B9825" t="n">
        <v>70</v>
      </c>
      <c r="C9825" t="n">
        <v>118</v>
      </c>
      <c r="D9825" s="19" t="n">
        <v>45669.53541666667</v>
      </c>
      <c r="E9825" s="19" t="n">
        <v>45669.59305555555</v>
      </c>
      <c r="F9825" t="n">
        <v>83</v>
      </c>
      <c r="G9825" t="inlineStr">
        <is>
          <t>Functional Training</t>
        </is>
      </c>
      <c r="H9825" s="18" t="n">
        <v>45669</v>
      </c>
      <c r="I9825" t="n">
        <v>12</v>
      </c>
      <c r="J9825" t="n">
        <v>10</v>
      </c>
    </row>
    <row r="9826">
      <c r="A9826" t="inlineStr">
        <is>
          <t>ATT009825</t>
        </is>
      </c>
      <c r="B9826" t="n">
        <v>507</v>
      </c>
      <c r="C9826" t="n">
        <v>805</v>
      </c>
      <c r="D9826" s="19" t="n">
        <v>45894.64166666667</v>
      </c>
      <c r="E9826" s="19" t="n">
        <v>45894.70347222222</v>
      </c>
      <c r="F9826" t="n">
        <v>89</v>
      </c>
      <c r="G9826" t="inlineStr">
        <is>
          <t>Cardio</t>
        </is>
      </c>
      <c r="H9826" s="18" t="n">
        <v>45894</v>
      </c>
      <c r="I9826" t="n">
        <v>15</v>
      </c>
      <c r="J9826" t="n">
        <v>10</v>
      </c>
    </row>
    <row r="9827">
      <c r="A9827" t="inlineStr">
        <is>
          <t>ATT009826</t>
        </is>
      </c>
      <c r="B9827" t="n">
        <v>361</v>
      </c>
      <c r="C9827" t="n">
        <v>578</v>
      </c>
      <c r="D9827" s="19" t="n">
        <v>45837.84930555556</v>
      </c>
      <c r="E9827" s="19" t="n">
        <v>45837.87708333333</v>
      </c>
      <c r="F9827" t="n">
        <v>40</v>
      </c>
      <c r="G9827" t="inlineStr">
        <is>
          <t>Strength</t>
        </is>
      </c>
      <c r="H9827" s="18" t="n">
        <v>45837</v>
      </c>
      <c r="I9827" t="n">
        <v>20</v>
      </c>
      <c r="J9827" t="n">
        <v>2</v>
      </c>
    </row>
    <row r="9828">
      <c r="A9828" t="inlineStr">
        <is>
          <t>ATT009827</t>
        </is>
      </c>
      <c r="B9828" t="n">
        <v>299</v>
      </c>
      <c r="C9828" t="n">
        <v>485</v>
      </c>
      <c r="D9828" s="19" t="n">
        <v>46011.72638888889</v>
      </c>
      <c r="E9828" s="19" t="n">
        <v>46011.775</v>
      </c>
      <c r="F9828" t="n">
        <v>70</v>
      </c>
      <c r="G9828" t="inlineStr">
        <is>
          <t>Functional Training</t>
        </is>
      </c>
      <c r="H9828" s="18" t="n">
        <v>46011</v>
      </c>
      <c r="I9828" t="n">
        <v>17</v>
      </c>
      <c r="J9828" t="n">
        <v>5</v>
      </c>
    </row>
    <row r="9829">
      <c r="A9829" t="inlineStr">
        <is>
          <t>ATT009828</t>
        </is>
      </c>
      <c r="B9829" t="n">
        <v>214</v>
      </c>
      <c r="C9829" t="n">
        <v>341</v>
      </c>
      <c r="D9829" s="19" t="n">
        <v>45836.51388888889</v>
      </c>
      <c r="E9829" s="19" t="n">
        <v>45836.57916666667</v>
      </c>
      <c r="F9829" t="n">
        <v>94</v>
      </c>
      <c r="G9829" t="inlineStr">
        <is>
          <t>Cardio</t>
        </is>
      </c>
      <c r="H9829" s="18" t="n">
        <v>45836</v>
      </c>
      <c r="I9829" t="n">
        <v>12</v>
      </c>
      <c r="J9829" t="n">
        <v>10</v>
      </c>
    </row>
    <row r="9830">
      <c r="A9830" t="inlineStr">
        <is>
          <t>ATT009829</t>
        </is>
      </c>
      <c r="B9830" t="n">
        <v>191</v>
      </c>
      <c r="C9830" t="n">
        <v>302</v>
      </c>
      <c r="D9830" s="19" t="n">
        <v>45927.60763888889</v>
      </c>
      <c r="E9830" s="19" t="n">
        <v>45927.64652777778</v>
      </c>
      <c r="F9830" t="n">
        <v>56</v>
      </c>
      <c r="G9830" t="inlineStr">
        <is>
          <t>Strength</t>
        </is>
      </c>
      <c r="H9830" s="18" t="n">
        <v>45927</v>
      </c>
      <c r="I9830" t="n">
        <v>14</v>
      </c>
      <c r="J9830" t="n">
        <v>2</v>
      </c>
    </row>
    <row r="9831">
      <c r="A9831" t="inlineStr">
        <is>
          <t>ATT009830</t>
        </is>
      </c>
      <c r="B9831" t="n">
        <v>122</v>
      </c>
      <c r="C9831" t="n">
        <v>197</v>
      </c>
      <c r="D9831" s="19" t="n">
        <v>45828.68888888889</v>
      </c>
      <c r="E9831" s="19" t="n">
        <v>45828.73472222222</v>
      </c>
      <c r="F9831" t="n">
        <v>66</v>
      </c>
      <c r="G9831" t="inlineStr">
        <is>
          <t>Cardio</t>
        </is>
      </c>
      <c r="H9831" s="18" t="n">
        <v>45828</v>
      </c>
      <c r="I9831" t="n">
        <v>16</v>
      </c>
      <c r="J9831" t="n">
        <v>1</v>
      </c>
    </row>
    <row r="9832">
      <c r="A9832" t="inlineStr">
        <is>
          <t>ATT009831</t>
        </is>
      </c>
      <c r="B9832" t="n">
        <v>470</v>
      </c>
      <c r="C9832" t="n">
        <v>748</v>
      </c>
      <c r="D9832" s="19" t="n">
        <v>45912.63541666666</v>
      </c>
      <c r="E9832" s="19" t="n">
        <v>45912.70277777778</v>
      </c>
      <c r="F9832" t="n">
        <v>97</v>
      </c>
      <c r="G9832" t="inlineStr">
        <is>
          <t>Strength</t>
        </is>
      </c>
      <c r="H9832" s="18" t="n">
        <v>45912</v>
      </c>
      <c r="I9832" t="n">
        <v>15</v>
      </c>
      <c r="J9832" t="n">
        <v>12</v>
      </c>
    </row>
    <row r="9833">
      <c r="A9833" t="inlineStr">
        <is>
          <t>ATT009832</t>
        </is>
      </c>
      <c r="B9833" t="n">
        <v>109</v>
      </c>
      <c r="C9833" t="n">
        <v>178</v>
      </c>
      <c r="D9833" s="19" t="n">
        <v>45645.89305555556</v>
      </c>
      <c r="E9833" s="19" t="n">
        <v>45645.94930555556</v>
      </c>
      <c r="F9833" t="n">
        <v>81</v>
      </c>
      <c r="G9833" t="inlineStr">
        <is>
          <t>Strength</t>
        </is>
      </c>
      <c r="H9833" s="18" t="n">
        <v>45645</v>
      </c>
      <c r="I9833" t="n">
        <v>21</v>
      </c>
      <c r="J9833" t="n">
        <v>9</v>
      </c>
    </row>
    <row r="9834">
      <c r="A9834" t="inlineStr">
        <is>
          <t>ATT009833</t>
        </is>
      </c>
      <c r="B9834" t="n">
        <v>98</v>
      </c>
      <c r="C9834" t="n">
        <v>163</v>
      </c>
      <c r="D9834" s="19" t="n">
        <v>45606.69444444445</v>
      </c>
      <c r="E9834" s="19" t="n">
        <v>45606.72361111111</v>
      </c>
      <c r="F9834" t="n">
        <v>42</v>
      </c>
      <c r="G9834" t="inlineStr">
        <is>
          <t>Functional Training</t>
        </is>
      </c>
      <c r="H9834" s="18" t="n">
        <v>45606</v>
      </c>
      <c r="I9834" t="n">
        <v>16</v>
      </c>
      <c r="J9834" t="n">
        <v>12</v>
      </c>
    </row>
    <row r="9835">
      <c r="A9835" t="inlineStr">
        <is>
          <t>ATT009834</t>
        </is>
      </c>
      <c r="B9835" t="n">
        <v>83</v>
      </c>
      <c r="C9835" t="n">
        <v>138</v>
      </c>
      <c r="D9835" s="19" t="n">
        <v>45813.77013888889</v>
      </c>
      <c r="E9835" s="19" t="n">
        <v>45813.84513888889</v>
      </c>
      <c r="F9835" t="n">
        <v>108</v>
      </c>
      <c r="G9835" t="inlineStr">
        <is>
          <t>HIIT</t>
        </is>
      </c>
      <c r="H9835" s="18" t="n">
        <v>45813</v>
      </c>
      <c r="I9835" t="n">
        <v>18</v>
      </c>
      <c r="J9835" t="n">
        <v>4</v>
      </c>
    </row>
    <row r="9836">
      <c r="A9836" t="inlineStr">
        <is>
          <t>ATT009835</t>
        </is>
      </c>
      <c r="B9836" t="n">
        <v>525</v>
      </c>
      <c r="C9836" t="n">
        <v>827</v>
      </c>
      <c r="D9836" s="19" t="n">
        <v>45796.36527777778</v>
      </c>
      <c r="E9836" s="19" t="n">
        <v>45796.39375</v>
      </c>
      <c r="F9836" t="n">
        <v>41</v>
      </c>
      <c r="G9836" t="inlineStr">
        <is>
          <t>Strength</t>
        </is>
      </c>
      <c r="H9836" s="18" t="n">
        <v>45796</v>
      </c>
      <c r="I9836" t="n">
        <v>8</v>
      </c>
      <c r="J9836" t="n">
        <v>10</v>
      </c>
    </row>
    <row r="9837">
      <c r="A9837" t="inlineStr">
        <is>
          <t>ATT009836</t>
        </is>
      </c>
      <c r="B9837" t="n">
        <v>122</v>
      </c>
      <c r="C9837" t="n">
        <v>196</v>
      </c>
      <c r="D9837" s="19" t="n">
        <v>45615.36805555555</v>
      </c>
      <c r="E9837" s="19" t="n">
        <v>45615.43541666667</v>
      </c>
      <c r="F9837" t="n">
        <v>97</v>
      </c>
      <c r="G9837" t="inlineStr">
        <is>
          <t>Cardio</t>
        </is>
      </c>
      <c r="H9837" s="18" t="n">
        <v>45615</v>
      </c>
      <c r="I9837" t="n">
        <v>8</v>
      </c>
      <c r="J9837" t="n">
        <v>1</v>
      </c>
    </row>
    <row r="9838">
      <c r="A9838" t="inlineStr">
        <is>
          <t>ATT009837</t>
        </is>
      </c>
      <c r="B9838" t="n">
        <v>463</v>
      </c>
      <c r="C9838" t="n">
        <v>740</v>
      </c>
      <c r="D9838" s="19" t="n">
        <v>45902.67222222222</v>
      </c>
      <c r="E9838" s="19" t="n">
        <v>45902.70416666667</v>
      </c>
      <c r="F9838" t="n">
        <v>46</v>
      </c>
      <c r="G9838" t="inlineStr">
        <is>
          <t>Cross Training</t>
        </is>
      </c>
      <c r="H9838" s="18" t="n">
        <v>45902</v>
      </c>
      <c r="I9838" t="n">
        <v>16</v>
      </c>
      <c r="J9838" t="n">
        <v>1</v>
      </c>
    </row>
    <row r="9839">
      <c r="A9839" t="inlineStr">
        <is>
          <t>ATT009838</t>
        </is>
      </c>
      <c r="B9839" t="n">
        <v>114</v>
      </c>
      <c r="C9839" t="n">
        <v>185</v>
      </c>
      <c r="D9839" s="19" t="n">
        <v>45918.59652777778</v>
      </c>
      <c r="E9839" s="19" t="n">
        <v>45918.62569444445</v>
      </c>
      <c r="F9839" t="n">
        <v>42</v>
      </c>
      <c r="G9839" t="inlineStr">
        <is>
          <t>Cross Training</t>
        </is>
      </c>
      <c r="H9839" s="18" t="n">
        <v>45918</v>
      </c>
      <c r="I9839" t="n">
        <v>14</v>
      </c>
      <c r="J9839" t="n">
        <v>12</v>
      </c>
    </row>
    <row r="9840">
      <c r="A9840" t="inlineStr">
        <is>
          <t>ATT009839</t>
        </is>
      </c>
      <c r="B9840" t="n">
        <v>237</v>
      </c>
      <c r="C9840" t="n">
        <v>380</v>
      </c>
      <c r="D9840" s="19" t="n">
        <v>45859.28541666667</v>
      </c>
      <c r="E9840" s="19" t="n">
        <v>45859.34722222222</v>
      </c>
      <c r="F9840" t="n">
        <v>89</v>
      </c>
      <c r="G9840" t="inlineStr">
        <is>
          <t>Cross Training</t>
        </is>
      </c>
      <c r="H9840" s="18" t="n">
        <v>45859</v>
      </c>
      <c r="I9840" t="n">
        <v>6</v>
      </c>
      <c r="J9840" t="n">
        <v>11</v>
      </c>
    </row>
    <row r="9841">
      <c r="A9841" t="inlineStr">
        <is>
          <t>ATT009840</t>
        </is>
      </c>
      <c r="B9841" t="n">
        <v>76</v>
      </c>
      <c r="C9841" t="n">
        <v>126</v>
      </c>
      <c r="D9841" s="19" t="n">
        <v>45920.39166666667</v>
      </c>
      <c r="E9841" s="19" t="n">
        <v>45920.43333333333</v>
      </c>
      <c r="F9841" t="n">
        <v>60</v>
      </c>
      <c r="G9841" t="inlineStr">
        <is>
          <t>Strength</t>
        </is>
      </c>
      <c r="H9841" s="18" t="n">
        <v>45920</v>
      </c>
      <c r="I9841" t="n">
        <v>9</v>
      </c>
      <c r="J9841" t="n">
        <v>8</v>
      </c>
    </row>
    <row r="9842">
      <c r="A9842" t="inlineStr">
        <is>
          <t>ATT009841</t>
        </is>
      </c>
      <c r="B9842" t="n">
        <v>184</v>
      </c>
      <c r="C9842" t="n">
        <v>292</v>
      </c>
      <c r="D9842" s="19" t="n">
        <v>45853.71041666667</v>
      </c>
      <c r="E9842" s="19" t="n">
        <v>45853.77291666667</v>
      </c>
      <c r="F9842" t="n">
        <v>90</v>
      </c>
      <c r="G9842" t="inlineStr">
        <is>
          <t>Cardio</t>
        </is>
      </c>
      <c r="H9842" s="18" t="n">
        <v>45853</v>
      </c>
      <c r="I9842" t="n">
        <v>17</v>
      </c>
      <c r="J9842" t="n">
        <v>12</v>
      </c>
    </row>
    <row r="9843">
      <c r="A9843" t="inlineStr">
        <is>
          <t>ATT009842</t>
        </is>
      </c>
      <c r="B9843" t="n">
        <v>176</v>
      </c>
      <c r="C9843" t="n">
        <v>278</v>
      </c>
      <c r="D9843" s="19" t="n">
        <v>45875.88055555556</v>
      </c>
      <c r="E9843" s="19" t="n">
        <v>45875.90763888889</v>
      </c>
      <c r="F9843" t="n">
        <v>39</v>
      </c>
      <c r="G9843" t="inlineStr">
        <is>
          <t>Yoga</t>
        </is>
      </c>
      <c r="H9843" s="18" t="n">
        <v>45875</v>
      </c>
      <c r="I9843" t="n">
        <v>21</v>
      </c>
      <c r="J9843" t="n">
        <v>9</v>
      </c>
    </row>
    <row r="9844">
      <c r="A9844" t="inlineStr">
        <is>
          <t>ATT009843</t>
        </is>
      </c>
      <c r="B9844" t="n">
        <v>208</v>
      </c>
      <c r="C9844" t="n">
        <v>331</v>
      </c>
      <c r="D9844" s="19" t="n">
        <v>45899.54513888889</v>
      </c>
      <c r="E9844" s="19" t="n">
        <v>45899.58055555556</v>
      </c>
      <c r="F9844" t="n">
        <v>51</v>
      </c>
      <c r="G9844" t="inlineStr">
        <is>
          <t>Functional Training</t>
        </is>
      </c>
      <c r="H9844" s="18" t="n">
        <v>45899</v>
      </c>
      <c r="I9844" t="n">
        <v>13</v>
      </c>
      <c r="J9844" t="n">
        <v>7</v>
      </c>
    </row>
    <row r="9845">
      <c r="A9845" t="inlineStr">
        <is>
          <t>ATT009844</t>
        </is>
      </c>
      <c r="B9845" t="n">
        <v>565</v>
      </c>
      <c r="C9845" t="n">
        <v>891</v>
      </c>
      <c r="D9845" s="19" t="n">
        <v>45594.87013888889</v>
      </c>
      <c r="E9845" s="19" t="n">
        <v>45594.91180555556</v>
      </c>
      <c r="F9845" t="n">
        <v>60</v>
      </c>
      <c r="G9845" t="inlineStr">
        <is>
          <t>Cardio</t>
        </is>
      </c>
      <c r="H9845" s="18" t="n">
        <v>45594</v>
      </c>
      <c r="I9845" t="n">
        <v>20</v>
      </c>
      <c r="J9845" t="n">
        <v>9</v>
      </c>
    </row>
    <row r="9846">
      <c r="A9846" t="inlineStr">
        <is>
          <t>ATT009845</t>
        </is>
      </c>
      <c r="B9846" t="n">
        <v>102</v>
      </c>
      <c r="C9846" t="n">
        <v>169</v>
      </c>
      <c r="D9846" s="19" t="n">
        <v>45813.34652777778</v>
      </c>
      <c r="E9846" s="19" t="n">
        <v>45813.38125</v>
      </c>
      <c r="F9846" t="n">
        <v>50</v>
      </c>
      <c r="G9846" t="inlineStr">
        <is>
          <t>Cardio</t>
        </is>
      </c>
      <c r="H9846" s="18" t="n">
        <v>45813</v>
      </c>
      <c r="I9846" t="n">
        <v>8</v>
      </c>
      <c r="J9846" t="n">
        <v>1</v>
      </c>
    </row>
    <row r="9847">
      <c r="A9847" t="inlineStr">
        <is>
          <t>ATT009846</t>
        </is>
      </c>
      <c r="B9847" t="n">
        <v>355</v>
      </c>
      <c r="C9847" t="n">
        <v>569</v>
      </c>
      <c r="D9847" s="19" t="n">
        <v>45721.61875</v>
      </c>
      <c r="E9847" s="19" t="n">
        <v>45721.68958333333</v>
      </c>
      <c r="F9847" t="n">
        <v>102</v>
      </c>
      <c r="G9847" t="inlineStr">
        <is>
          <t>Cardio</t>
        </is>
      </c>
      <c r="H9847" s="18" t="n">
        <v>45721</v>
      </c>
      <c r="I9847" t="n">
        <v>14</v>
      </c>
      <c r="J9847" t="n">
        <v>4</v>
      </c>
    </row>
    <row r="9848">
      <c r="A9848" t="inlineStr">
        <is>
          <t>ATT009847</t>
        </is>
      </c>
      <c r="B9848" t="n">
        <v>492</v>
      </c>
      <c r="C9848" t="n">
        <v>786</v>
      </c>
      <c r="D9848" s="19" t="n">
        <v>45950.27291666667</v>
      </c>
      <c r="E9848" s="19" t="n">
        <v>45950.32708333333</v>
      </c>
      <c r="F9848" t="n">
        <v>78</v>
      </c>
      <c r="G9848" t="inlineStr">
        <is>
          <t>Strength</t>
        </is>
      </c>
      <c r="H9848" s="18" t="n">
        <v>45950</v>
      </c>
      <c r="I9848" t="n">
        <v>6</v>
      </c>
      <c r="J9848" t="n">
        <v>10</v>
      </c>
    </row>
    <row r="9849">
      <c r="A9849" t="inlineStr">
        <is>
          <t>ATT009848</t>
        </is>
      </c>
      <c r="B9849" t="n">
        <v>37</v>
      </c>
      <c r="C9849" t="n">
        <v>58</v>
      </c>
      <c r="D9849" s="19" t="n">
        <v>45475.67569444444</v>
      </c>
      <c r="E9849" s="19" t="n">
        <v>45475.72986111111</v>
      </c>
      <c r="F9849" t="n">
        <v>78</v>
      </c>
      <c r="G9849" t="inlineStr">
        <is>
          <t>HIIT</t>
        </is>
      </c>
      <c r="H9849" s="18" t="n">
        <v>45475</v>
      </c>
      <c r="I9849" t="n">
        <v>16</v>
      </c>
      <c r="J9849" t="n">
        <v>8</v>
      </c>
    </row>
    <row r="9850">
      <c r="A9850" t="inlineStr">
        <is>
          <t>ATT009849</t>
        </is>
      </c>
      <c r="B9850" t="n">
        <v>157</v>
      </c>
      <c r="C9850" t="n">
        <v>246</v>
      </c>
      <c r="D9850" s="19" t="n">
        <v>45967.65347222222</v>
      </c>
      <c r="E9850" s="19" t="n">
        <v>45967.6875</v>
      </c>
      <c r="F9850" t="n">
        <v>49</v>
      </c>
      <c r="G9850" t="inlineStr">
        <is>
          <t>Strength</t>
        </is>
      </c>
      <c r="H9850" s="18" t="n">
        <v>45967</v>
      </c>
      <c r="I9850" t="n">
        <v>15</v>
      </c>
      <c r="J9850" t="n">
        <v>12</v>
      </c>
    </row>
    <row r="9851">
      <c r="A9851" t="inlineStr">
        <is>
          <t>ATT009850</t>
        </is>
      </c>
      <c r="B9851" t="n">
        <v>540</v>
      </c>
      <c r="C9851" t="n">
        <v>852</v>
      </c>
      <c r="D9851" s="19" t="n">
        <v>45697.88333333333</v>
      </c>
      <c r="E9851" s="19" t="n">
        <v>45697.92638888889</v>
      </c>
      <c r="F9851" t="n">
        <v>62</v>
      </c>
      <c r="G9851" t="inlineStr">
        <is>
          <t>Cardio</t>
        </is>
      </c>
      <c r="H9851" s="18" t="n">
        <v>45697</v>
      </c>
      <c r="I9851" t="n">
        <v>21</v>
      </c>
      <c r="J9851" t="n">
        <v>12</v>
      </c>
    </row>
    <row r="9852">
      <c r="A9852" t="inlineStr">
        <is>
          <t>ATT009851</t>
        </is>
      </c>
      <c r="B9852" t="n">
        <v>97</v>
      </c>
      <c r="C9852" t="n">
        <v>159</v>
      </c>
      <c r="D9852" s="19" t="n">
        <v>45776.47638888889</v>
      </c>
      <c r="E9852" s="19" t="n">
        <v>45776.50555555556</v>
      </c>
      <c r="F9852" t="n">
        <v>42</v>
      </c>
      <c r="G9852" t="inlineStr">
        <is>
          <t>Strength</t>
        </is>
      </c>
      <c r="H9852" s="18" t="n">
        <v>45776</v>
      </c>
      <c r="I9852" t="n">
        <v>11</v>
      </c>
      <c r="J9852" t="n">
        <v>2</v>
      </c>
    </row>
    <row r="9853">
      <c r="A9853" t="inlineStr">
        <is>
          <t>ATT009852</t>
        </is>
      </c>
      <c r="B9853" t="n">
        <v>403</v>
      </c>
      <c r="C9853" t="n">
        <v>646</v>
      </c>
      <c r="D9853" s="19" t="n">
        <v>45364.30208333334</v>
      </c>
      <c r="E9853" s="19" t="n">
        <v>45364.36805555555</v>
      </c>
      <c r="F9853" t="n">
        <v>95</v>
      </c>
      <c r="G9853" t="inlineStr">
        <is>
          <t>Strength</t>
        </is>
      </c>
      <c r="H9853" s="18" t="n">
        <v>45364</v>
      </c>
      <c r="I9853" t="n">
        <v>7</v>
      </c>
      <c r="J9853" t="n">
        <v>12</v>
      </c>
    </row>
    <row r="9854">
      <c r="A9854" t="inlineStr">
        <is>
          <t>ATT009853</t>
        </is>
      </c>
      <c r="B9854" t="n">
        <v>269</v>
      </c>
      <c r="C9854" t="n">
        <v>430</v>
      </c>
      <c r="D9854" s="19" t="n">
        <v>45959.29513888889</v>
      </c>
      <c r="E9854" s="19" t="n">
        <v>45959.35763888889</v>
      </c>
      <c r="F9854" t="n">
        <v>90</v>
      </c>
      <c r="G9854" t="inlineStr">
        <is>
          <t>Cross Training</t>
        </is>
      </c>
      <c r="H9854" s="18" t="n">
        <v>45959</v>
      </c>
      <c r="I9854" t="n">
        <v>7</v>
      </c>
      <c r="J9854" t="n">
        <v>12</v>
      </c>
    </row>
    <row r="9855">
      <c r="A9855" t="inlineStr">
        <is>
          <t>ATT009854</t>
        </is>
      </c>
      <c r="B9855" t="n">
        <v>277</v>
      </c>
      <c r="C9855" t="n">
        <v>446</v>
      </c>
      <c r="D9855" s="19" t="n">
        <v>45592.60972222222</v>
      </c>
      <c r="E9855" s="19" t="n">
        <v>45592.63472222222</v>
      </c>
      <c r="F9855" t="n">
        <v>36</v>
      </c>
      <c r="G9855" t="inlineStr">
        <is>
          <t>Strength</t>
        </is>
      </c>
      <c r="H9855" s="18" t="n">
        <v>45592</v>
      </c>
      <c r="I9855" t="n">
        <v>14</v>
      </c>
      <c r="J9855" t="n">
        <v>11</v>
      </c>
    </row>
    <row r="9856">
      <c r="A9856" t="inlineStr">
        <is>
          <t>ATT009855</t>
        </is>
      </c>
      <c r="B9856" t="n">
        <v>413</v>
      </c>
      <c r="C9856" t="n">
        <v>660</v>
      </c>
      <c r="D9856" s="19" t="n">
        <v>45894.30625</v>
      </c>
      <c r="E9856" s="19" t="n">
        <v>45894.35972222222</v>
      </c>
      <c r="F9856" t="n">
        <v>77</v>
      </c>
      <c r="G9856" t="inlineStr">
        <is>
          <t>HIIT</t>
        </is>
      </c>
      <c r="H9856" s="18" t="n">
        <v>45894</v>
      </c>
      <c r="I9856" t="n">
        <v>7</v>
      </c>
      <c r="J9856" t="n">
        <v>4</v>
      </c>
    </row>
    <row r="9857">
      <c r="A9857" t="inlineStr">
        <is>
          <t>ATT009856</t>
        </is>
      </c>
      <c r="B9857" t="n">
        <v>477</v>
      </c>
      <c r="C9857" t="n">
        <v>758</v>
      </c>
      <c r="D9857" s="19" t="n">
        <v>45486.63680555556</v>
      </c>
      <c r="E9857" s="19" t="n">
        <v>45486.71180555555</v>
      </c>
      <c r="F9857" t="n">
        <v>108</v>
      </c>
      <c r="G9857" t="inlineStr">
        <is>
          <t>Functional Training</t>
        </is>
      </c>
      <c r="H9857" s="18" t="n">
        <v>45486</v>
      </c>
      <c r="I9857" t="n">
        <v>15</v>
      </c>
      <c r="J9857" t="n">
        <v>7</v>
      </c>
    </row>
    <row r="9858">
      <c r="A9858" t="inlineStr">
        <is>
          <t>ATT009857</t>
        </is>
      </c>
      <c r="B9858" t="n">
        <v>174</v>
      </c>
      <c r="C9858" t="n">
        <v>275</v>
      </c>
      <c r="D9858" s="19" t="n">
        <v>45782.71111111111</v>
      </c>
      <c r="E9858" s="19" t="n">
        <v>45782.76944444444</v>
      </c>
      <c r="F9858" t="n">
        <v>84</v>
      </c>
      <c r="G9858" t="inlineStr">
        <is>
          <t>Strength</t>
        </is>
      </c>
      <c r="H9858" s="18" t="n">
        <v>45782</v>
      </c>
      <c r="I9858" t="n">
        <v>17</v>
      </c>
      <c r="J9858" t="n">
        <v>3</v>
      </c>
    </row>
    <row r="9859">
      <c r="A9859" t="inlineStr">
        <is>
          <t>ATT009858</t>
        </is>
      </c>
      <c r="B9859" t="n">
        <v>119</v>
      </c>
      <c r="C9859" t="n">
        <v>192</v>
      </c>
      <c r="D9859" s="19" t="n">
        <v>45975.65208333333</v>
      </c>
      <c r="E9859" s="19" t="n">
        <v>45975.72569444445</v>
      </c>
      <c r="F9859" t="n">
        <v>106</v>
      </c>
      <c r="G9859" t="inlineStr">
        <is>
          <t>Cross Training</t>
        </is>
      </c>
      <c r="H9859" s="18" t="n">
        <v>45975</v>
      </c>
      <c r="I9859" t="n">
        <v>15</v>
      </c>
      <c r="J9859" t="n">
        <v>8</v>
      </c>
    </row>
    <row r="9860">
      <c r="A9860" t="inlineStr">
        <is>
          <t>ATT009859</t>
        </is>
      </c>
      <c r="B9860" t="n">
        <v>421</v>
      </c>
      <c r="C9860" t="n">
        <v>672</v>
      </c>
      <c r="D9860" s="19" t="n">
        <v>45781.43055555555</v>
      </c>
      <c r="E9860" s="19" t="n">
        <v>45781.48472222222</v>
      </c>
      <c r="F9860" t="n">
        <v>78</v>
      </c>
      <c r="G9860" t="inlineStr">
        <is>
          <t>Functional Training</t>
        </is>
      </c>
      <c r="H9860" s="18" t="n">
        <v>45781</v>
      </c>
      <c r="I9860" t="n">
        <v>10</v>
      </c>
      <c r="J9860" t="n">
        <v>8</v>
      </c>
    </row>
    <row r="9861">
      <c r="A9861" t="inlineStr">
        <is>
          <t>ATT009860</t>
        </is>
      </c>
      <c r="B9861" t="n">
        <v>575</v>
      </c>
      <c r="C9861" t="n">
        <v>910</v>
      </c>
      <c r="D9861" s="19" t="n">
        <v>45766.79583333333</v>
      </c>
      <c r="E9861" s="19" t="n">
        <v>45766.84305555555</v>
      </c>
      <c r="F9861" t="n">
        <v>68</v>
      </c>
      <c r="G9861" t="inlineStr">
        <is>
          <t>Yoga</t>
        </is>
      </c>
      <c r="H9861" s="18" t="n">
        <v>45766</v>
      </c>
      <c r="I9861" t="n">
        <v>19</v>
      </c>
      <c r="J9861" t="n">
        <v>2</v>
      </c>
    </row>
    <row r="9862">
      <c r="A9862" t="inlineStr">
        <is>
          <t>ATT009861</t>
        </is>
      </c>
      <c r="B9862" t="n">
        <v>333</v>
      </c>
      <c r="C9862" t="n">
        <v>534</v>
      </c>
      <c r="D9862" s="19" t="n">
        <v>45873.87638888889</v>
      </c>
      <c r="E9862" s="19" t="n">
        <v>45873.93888888889</v>
      </c>
      <c r="F9862" t="n">
        <v>90</v>
      </c>
      <c r="G9862" t="inlineStr">
        <is>
          <t>Cardio</t>
        </is>
      </c>
      <c r="H9862" s="18" t="n">
        <v>45873</v>
      </c>
      <c r="I9862" t="n">
        <v>21</v>
      </c>
      <c r="J9862" t="n">
        <v>6</v>
      </c>
    </row>
    <row r="9863">
      <c r="A9863" t="inlineStr">
        <is>
          <t>ATT009862</t>
        </is>
      </c>
      <c r="B9863" t="n">
        <v>267</v>
      </c>
      <c r="C9863" t="n">
        <v>426</v>
      </c>
      <c r="D9863" s="19" t="n">
        <v>45588.52569444444</v>
      </c>
      <c r="E9863" s="19" t="n">
        <v>45588.55763888889</v>
      </c>
      <c r="F9863" t="n">
        <v>46</v>
      </c>
      <c r="G9863" t="inlineStr">
        <is>
          <t>Yoga</t>
        </is>
      </c>
      <c r="H9863" s="18" t="n">
        <v>45588</v>
      </c>
      <c r="I9863" t="n">
        <v>12</v>
      </c>
      <c r="J9863" t="n">
        <v>10</v>
      </c>
    </row>
    <row r="9864">
      <c r="A9864" t="inlineStr">
        <is>
          <t>ATT009863</t>
        </is>
      </c>
      <c r="B9864" t="n">
        <v>569</v>
      </c>
      <c r="C9864" t="n">
        <v>899</v>
      </c>
      <c r="D9864" s="19" t="n">
        <v>45555.85833333333</v>
      </c>
      <c r="E9864" s="19" t="n">
        <v>45555.90138888889</v>
      </c>
      <c r="F9864" t="n">
        <v>62</v>
      </c>
      <c r="G9864" t="inlineStr">
        <is>
          <t>Strength</t>
        </is>
      </c>
      <c r="H9864" s="18" t="n">
        <v>45555</v>
      </c>
      <c r="I9864" t="n">
        <v>20</v>
      </c>
      <c r="J9864" t="n">
        <v>3</v>
      </c>
    </row>
    <row r="9865">
      <c r="A9865" t="inlineStr">
        <is>
          <t>ATT009864</t>
        </is>
      </c>
      <c r="B9865" t="n">
        <v>162</v>
      </c>
      <c r="C9865" t="n">
        <v>255</v>
      </c>
      <c r="D9865" s="19" t="n">
        <v>45387.47222222222</v>
      </c>
      <c r="E9865" s="19" t="n">
        <v>45387.51180555556</v>
      </c>
      <c r="F9865" t="n">
        <v>57</v>
      </c>
      <c r="G9865" t="inlineStr">
        <is>
          <t>HIIT</t>
        </is>
      </c>
      <c r="H9865" s="18" t="n">
        <v>45387</v>
      </c>
      <c r="I9865" t="n">
        <v>11</v>
      </c>
      <c r="J9865" t="n">
        <v>7</v>
      </c>
    </row>
    <row r="9866">
      <c r="A9866" t="inlineStr">
        <is>
          <t>ATT009865</t>
        </is>
      </c>
      <c r="B9866" t="n">
        <v>428</v>
      </c>
      <c r="C9866" t="n">
        <v>682</v>
      </c>
      <c r="D9866" s="19" t="n">
        <v>45607.49097222222</v>
      </c>
      <c r="E9866" s="19" t="n">
        <v>45607.54930555556</v>
      </c>
      <c r="F9866" t="n">
        <v>84</v>
      </c>
      <c r="G9866" t="inlineStr">
        <is>
          <t>Strength</t>
        </is>
      </c>
      <c r="H9866" s="18" t="n">
        <v>45607</v>
      </c>
      <c r="I9866" t="n">
        <v>11</v>
      </c>
      <c r="J9866" t="n">
        <v>10</v>
      </c>
    </row>
    <row r="9867">
      <c r="A9867" t="inlineStr">
        <is>
          <t>ATT009866</t>
        </is>
      </c>
      <c r="B9867" t="n">
        <v>529</v>
      </c>
      <c r="C9867" t="n">
        <v>835</v>
      </c>
      <c r="D9867" s="19" t="n">
        <v>45821.75416666667</v>
      </c>
      <c r="E9867" s="19" t="n">
        <v>45821.81388888889</v>
      </c>
      <c r="F9867" t="n">
        <v>86</v>
      </c>
      <c r="G9867" t="inlineStr">
        <is>
          <t>Cardio</t>
        </is>
      </c>
      <c r="H9867" s="18" t="n">
        <v>45821</v>
      </c>
      <c r="I9867" t="n">
        <v>18</v>
      </c>
      <c r="J9867" t="n">
        <v>7</v>
      </c>
    </row>
    <row r="9868">
      <c r="A9868" t="inlineStr">
        <is>
          <t>ATT009867</t>
        </is>
      </c>
      <c r="B9868" t="n">
        <v>267</v>
      </c>
      <c r="C9868" t="n">
        <v>426</v>
      </c>
      <c r="D9868" s="19" t="n">
        <v>45518.78888888889</v>
      </c>
      <c r="E9868" s="19" t="n">
        <v>45518.82708333333</v>
      </c>
      <c r="F9868" t="n">
        <v>55</v>
      </c>
      <c r="G9868" t="inlineStr">
        <is>
          <t>HIIT</t>
        </is>
      </c>
      <c r="H9868" s="18" t="n">
        <v>45518</v>
      </c>
      <c r="I9868" t="n">
        <v>18</v>
      </c>
      <c r="J9868" t="n">
        <v>10</v>
      </c>
    </row>
    <row r="9869">
      <c r="A9869" t="inlineStr">
        <is>
          <t>ATT009868</t>
        </is>
      </c>
      <c r="B9869" t="n">
        <v>353</v>
      </c>
      <c r="C9869" t="n">
        <v>565</v>
      </c>
      <c r="D9869" s="19" t="n">
        <v>45458.54097222222</v>
      </c>
      <c r="E9869" s="19" t="n">
        <v>45458.57430555556</v>
      </c>
      <c r="F9869" t="n">
        <v>48</v>
      </c>
      <c r="G9869" t="inlineStr">
        <is>
          <t>Cardio</t>
        </is>
      </c>
      <c r="H9869" s="18" t="n">
        <v>45458</v>
      </c>
      <c r="I9869" t="n">
        <v>12</v>
      </c>
      <c r="J9869" t="n">
        <v>9</v>
      </c>
    </row>
    <row r="9870">
      <c r="A9870" t="inlineStr">
        <is>
          <t>ATT009869</t>
        </is>
      </c>
      <c r="B9870" t="n">
        <v>196</v>
      </c>
      <c r="C9870" t="n">
        <v>309</v>
      </c>
      <c r="D9870" s="19" t="n">
        <v>45601.73611111111</v>
      </c>
      <c r="E9870" s="19" t="n">
        <v>45601.80347222222</v>
      </c>
      <c r="F9870" t="n">
        <v>97</v>
      </c>
      <c r="G9870" t="inlineStr">
        <is>
          <t>Yoga</t>
        </is>
      </c>
      <c r="H9870" s="18" t="n">
        <v>45601</v>
      </c>
      <c r="I9870" t="n">
        <v>17</v>
      </c>
      <c r="J9870" t="n">
        <v>11</v>
      </c>
    </row>
    <row r="9871">
      <c r="A9871" t="inlineStr">
        <is>
          <t>ATT009870</t>
        </is>
      </c>
      <c r="B9871" t="n">
        <v>364</v>
      </c>
      <c r="C9871" t="n">
        <v>585</v>
      </c>
      <c r="D9871" s="19" t="n">
        <v>45532.61388888889</v>
      </c>
      <c r="E9871" s="19" t="n">
        <v>45532.64027777778</v>
      </c>
      <c r="F9871" t="n">
        <v>38</v>
      </c>
      <c r="G9871" t="inlineStr">
        <is>
          <t>Cardio</t>
        </is>
      </c>
      <c r="H9871" s="18" t="n">
        <v>45532</v>
      </c>
      <c r="I9871" t="n">
        <v>14</v>
      </c>
      <c r="J9871" t="n">
        <v>6</v>
      </c>
    </row>
    <row r="9872">
      <c r="A9872" t="inlineStr">
        <is>
          <t>ATT009871</t>
        </is>
      </c>
      <c r="B9872" t="n">
        <v>86</v>
      </c>
      <c r="C9872" t="n">
        <v>143</v>
      </c>
      <c r="D9872" s="19" t="n">
        <v>45935.58541666667</v>
      </c>
      <c r="E9872" s="19" t="n">
        <v>45935.64444444444</v>
      </c>
      <c r="F9872" t="n">
        <v>85</v>
      </c>
      <c r="G9872" t="inlineStr">
        <is>
          <t>Strength</t>
        </is>
      </c>
      <c r="H9872" s="18" t="n">
        <v>45935</v>
      </c>
      <c r="I9872" t="n">
        <v>14</v>
      </c>
      <c r="J9872" t="n">
        <v>3</v>
      </c>
    </row>
    <row r="9873">
      <c r="A9873" t="inlineStr">
        <is>
          <t>ATT009872</t>
        </is>
      </c>
      <c r="B9873" t="n">
        <v>92</v>
      </c>
      <c r="C9873" t="n">
        <v>152</v>
      </c>
      <c r="D9873" s="19" t="n">
        <v>45470.85902777778</v>
      </c>
      <c r="E9873" s="19" t="n">
        <v>45470.92222222222</v>
      </c>
      <c r="F9873" t="n">
        <v>91</v>
      </c>
      <c r="G9873" t="inlineStr">
        <is>
          <t>Strength</t>
        </is>
      </c>
      <c r="H9873" s="18" t="n">
        <v>45470</v>
      </c>
      <c r="I9873" t="n">
        <v>20</v>
      </c>
      <c r="J9873" t="n">
        <v>11</v>
      </c>
    </row>
    <row r="9874">
      <c r="A9874" t="inlineStr">
        <is>
          <t>ATT009873</t>
        </is>
      </c>
      <c r="B9874" t="n">
        <v>33</v>
      </c>
      <c r="C9874" t="n">
        <v>53</v>
      </c>
      <c r="D9874" s="19" t="n">
        <v>45816.60972222222</v>
      </c>
      <c r="E9874" s="19" t="n">
        <v>45816.66875</v>
      </c>
      <c r="F9874" t="n">
        <v>85</v>
      </c>
      <c r="G9874" t="inlineStr">
        <is>
          <t>Cross Training</t>
        </is>
      </c>
      <c r="H9874" s="18" t="n">
        <v>45816</v>
      </c>
      <c r="I9874" t="n">
        <v>14</v>
      </c>
      <c r="J9874" t="n">
        <v>4</v>
      </c>
    </row>
    <row r="9875">
      <c r="A9875" t="inlineStr">
        <is>
          <t>ATT009874</t>
        </is>
      </c>
      <c r="B9875" t="n">
        <v>504</v>
      </c>
      <c r="C9875" t="n">
        <v>802</v>
      </c>
      <c r="D9875" s="19" t="n">
        <v>45425.77916666667</v>
      </c>
      <c r="E9875" s="19" t="n">
        <v>45425.80486111111</v>
      </c>
      <c r="F9875" t="n">
        <v>37</v>
      </c>
      <c r="G9875" t="inlineStr">
        <is>
          <t>Strength</t>
        </is>
      </c>
      <c r="H9875" s="18" t="n">
        <v>45425</v>
      </c>
      <c r="I9875" t="n">
        <v>18</v>
      </c>
      <c r="J9875" t="n">
        <v>3</v>
      </c>
    </row>
    <row r="9876">
      <c r="A9876" t="inlineStr">
        <is>
          <t>ATT009875</t>
        </is>
      </c>
      <c r="B9876" t="n">
        <v>438</v>
      </c>
      <c r="C9876" t="n">
        <v>696</v>
      </c>
      <c r="D9876" s="19" t="n">
        <v>45970.73541666667</v>
      </c>
      <c r="E9876" s="19" t="n">
        <v>45970.79930555556</v>
      </c>
      <c r="F9876" t="n">
        <v>92</v>
      </c>
      <c r="G9876" t="inlineStr">
        <is>
          <t>Functional Training</t>
        </is>
      </c>
      <c r="H9876" s="18" t="n">
        <v>45970</v>
      </c>
      <c r="I9876" t="n">
        <v>17</v>
      </c>
      <c r="J9876" t="n">
        <v>9</v>
      </c>
    </row>
    <row r="9877">
      <c r="A9877" t="inlineStr">
        <is>
          <t>ATT009876</t>
        </is>
      </c>
      <c r="B9877" t="n">
        <v>197</v>
      </c>
      <c r="C9877" t="n">
        <v>311</v>
      </c>
      <c r="D9877" s="19" t="n">
        <v>45348.66666666666</v>
      </c>
      <c r="E9877" s="19" t="n">
        <v>45348.71805555555</v>
      </c>
      <c r="F9877" t="n">
        <v>74</v>
      </c>
      <c r="G9877" t="inlineStr">
        <is>
          <t>Yoga</t>
        </is>
      </c>
      <c r="H9877" s="18" t="n">
        <v>45348</v>
      </c>
      <c r="I9877" t="n">
        <v>16</v>
      </c>
      <c r="J9877" t="n">
        <v>12</v>
      </c>
    </row>
    <row r="9878">
      <c r="A9878" t="inlineStr">
        <is>
          <t>ATT009877</t>
        </is>
      </c>
      <c r="B9878" t="n">
        <v>426</v>
      </c>
      <c r="C9878" t="n">
        <v>679</v>
      </c>
      <c r="D9878" s="19" t="n">
        <v>45912.34791666667</v>
      </c>
      <c r="E9878" s="19" t="n">
        <v>45912.40694444445</v>
      </c>
      <c r="F9878" t="n">
        <v>85</v>
      </c>
      <c r="G9878" t="inlineStr">
        <is>
          <t>Strength</t>
        </is>
      </c>
      <c r="H9878" s="18" t="n">
        <v>45912</v>
      </c>
      <c r="I9878" t="n">
        <v>8</v>
      </c>
      <c r="J9878" t="n">
        <v>9</v>
      </c>
    </row>
    <row r="9879">
      <c r="A9879" t="inlineStr">
        <is>
          <t>ATT009878</t>
        </is>
      </c>
      <c r="B9879" t="n">
        <v>278</v>
      </c>
      <c r="C9879" t="n">
        <v>447</v>
      </c>
      <c r="D9879" s="19" t="n">
        <v>45853.43472222222</v>
      </c>
      <c r="E9879" s="19" t="n">
        <v>45853.51041666666</v>
      </c>
      <c r="F9879" t="n">
        <v>109</v>
      </c>
      <c r="G9879" t="inlineStr">
        <is>
          <t>Cardio</t>
        </is>
      </c>
      <c r="H9879" s="18" t="n">
        <v>45853</v>
      </c>
      <c r="I9879" t="n">
        <v>10</v>
      </c>
      <c r="J9879" t="n">
        <v>3</v>
      </c>
    </row>
    <row r="9880">
      <c r="A9880" t="inlineStr">
        <is>
          <t>ATT009879</t>
        </is>
      </c>
      <c r="B9880" t="n">
        <v>550</v>
      </c>
      <c r="C9880" t="n">
        <v>867</v>
      </c>
      <c r="D9880" s="19" t="n">
        <v>45545.36805555555</v>
      </c>
      <c r="E9880" s="19" t="n">
        <v>45545.40416666667</v>
      </c>
      <c r="F9880" t="n">
        <v>52</v>
      </c>
      <c r="G9880" t="inlineStr">
        <is>
          <t>HIIT</t>
        </is>
      </c>
      <c r="H9880" s="18" t="n">
        <v>45545</v>
      </c>
      <c r="I9880" t="n">
        <v>8</v>
      </c>
      <c r="J9880" t="n">
        <v>5</v>
      </c>
    </row>
    <row r="9881">
      <c r="A9881" t="inlineStr">
        <is>
          <t>ATT009880</t>
        </is>
      </c>
      <c r="B9881" t="n">
        <v>110</v>
      </c>
      <c r="C9881" t="n">
        <v>180</v>
      </c>
      <c r="D9881" s="19" t="n">
        <v>45918.86805555555</v>
      </c>
      <c r="E9881" s="19" t="n">
        <v>45918.91666666666</v>
      </c>
      <c r="F9881" t="n">
        <v>70</v>
      </c>
      <c r="G9881" t="inlineStr">
        <is>
          <t>Strength</t>
        </is>
      </c>
      <c r="H9881" s="18" t="n">
        <v>45918</v>
      </c>
      <c r="I9881" t="n">
        <v>20</v>
      </c>
      <c r="J9881" t="n">
        <v>1</v>
      </c>
    </row>
    <row r="9882">
      <c r="A9882" t="inlineStr">
        <is>
          <t>ATT009881</t>
        </is>
      </c>
      <c r="B9882" t="n">
        <v>529</v>
      </c>
      <c r="C9882" t="n">
        <v>833</v>
      </c>
      <c r="D9882" s="19" t="n">
        <v>45665.8625</v>
      </c>
      <c r="E9882" s="19" t="n">
        <v>45665.9125</v>
      </c>
      <c r="F9882" t="n">
        <v>72</v>
      </c>
      <c r="G9882" t="inlineStr">
        <is>
          <t>Cardio</t>
        </is>
      </c>
      <c r="H9882" s="18" t="n">
        <v>45665</v>
      </c>
      <c r="I9882" t="n">
        <v>20</v>
      </c>
      <c r="J9882" t="n">
        <v>7</v>
      </c>
    </row>
    <row r="9883">
      <c r="A9883" t="inlineStr">
        <is>
          <t>ATT009882</t>
        </is>
      </c>
      <c r="B9883" t="n">
        <v>373</v>
      </c>
      <c r="C9883" t="n">
        <v>601</v>
      </c>
      <c r="D9883" s="19" t="n">
        <v>45529.66388888889</v>
      </c>
      <c r="E9883" s="19" t="n">
        <v>45529.69861111111</v>
      </c>
      <c r="F9883" t="n">
        <v>50</v>
      </c>
      <c r="G9883" t="inlineStr">
        <is>
          <t>Strength</t>
        </is>
      </c>
      <c r="H9883" s="18" t="n">
        <v>45529</v>
      </c>
      <c r="I9883" t="n">
        <v>15</v>
      </c>
      <c r="J9883" t="n">
        <v>5</v>
      </c>
    </row>
    <row r="9884">
      <c r="A9884" t="inlineStr">
        <is>
          <t>ATT009883</t>
        </is>
      </c>
      <c r="B9884" t="n">
        <v>387</v>
      </c>
      <c r="C9884" t="n">
        <v>622</v>
      </c>
      <c r="D9884" s="19" t="n">
        <v>45651.85694444444</v>
      </c>
      <c r="E9884" s="19" t="n">
        <v>45651.88263888889</v>
      </c>
      <c r="F9884" t="n">
        <v>37</v>
      </c>
      <c r="G9884" t="inlineStr">
        <is>
          <t>HIIT</t>
        </is>
      </c>
      <c r="H9884" s="18" t="n">
        <v>45651</v>
      </c>
      <c r="I9884" t="n">
        <v>20</v>
      </c>
      <c r="J9884" t="n">
        <v>9</v>
      </c>
    </row>
    <row r="9885">
      <c r="A9885" t="inlineStr">
        <is>
          <t>ATT009884</t>
        </is>
      </c>
      <c r="B9885" t="n">
        <v>472</v>
      </c>
      <c r="C9885" t="n">
        <v>752</v>
      </c>
      <c r="D9885" s="19" t="n">
        <v>45887.47291666667</v>
      </c>
      <c r="E9885" s="19" t="n">
        <v>45887.54583333333</v>
      </c>
      <c r="F9885" t="n">
        <v>105</v>
      </c>
      <c r="G9885" t="inlineStr">
        <is>
          <t>Functional Training</t>
        </is>
      </c>
      <c r="H9885" s="18" t="n">
        <v>45887</v>
      </c>
      <c r="I9885" t="n">
        <v>11</v>
      </c>
      <c r="J9885" t="n">
        <v>4</v>
      </c>
    </row>
    <row r="9886">
      <c r="A9886" t="inlineStr">
        <is>
          <t>ATT009885</t>
        </is>
      </c>
      <c r="B9886" t="n">
        <v>479</v>
      </c>
      <c r="C9886" t="n">
        <v>764</v>
      </c>
      <c r="D9886" s="19" t="n">
        <v>45824.70763888889</v>
      </c>
      <c r="E9886" s="19" t="n">
        <v>45824.77152777778</v>
      </c>
      <c r="F9886" t="n">
        <v>92</v>
      </c>
      <c r="G9886" t="inlineStr">
        <is>
          <t>Functional Training</t>
        </is>
      </c>
      <c r="H9886" s="18" t="n">
        <v>45824</v>
      </c>
      <c r="I9886" t="n">
        <v>16</v>
      </c>
      <c r="J9886" t="n">
        <v>6</v>
      </c>
    </row>
    <row r="9887">
      <c r="A9887" t="inlineStr">
        <is>
          <t>ATT009886</t>
        </is>
      </c>
      <c r="B9887" t="n">
        <v>390</v>
      </c>
      <c r="C9887" t="n">
        <v>626</v>
      </c>
      <c r="D9887" s="19" t="n">
        <v>45488.59513888889</v>
      </c>
      <c r="E9887" s="19" t="n">
        <v>45488.62986111111</v>
      </c>
      <c r="F9887" t="n">
        <v>50</v>
      </c>
      <c r="G9887" t="inlineStr">
        <is>
          <t>Strength</t>
        </is>
      </c>
      <c r="H9887" s="18" t="n">
        <v>45488</v>
      </c>
      <c r="I9887" t="n">
        <v>14</v>
      </c>
      <c r="J9887" t="n">
        <v>2</v>
      </c>
    </row>
    <row r="9888">
      <c r="A9888" t="inlineStr">
        <is>
          <t>ATT009887</t>
        </is>
      </c>
      <c r="B9888" t="n">
        <v>114</v>
      </c>
      <c r="C9888" t="n">
        <v>185</v>
      </c>
      <c r="D9888" s="19" t="n">
        <v>46011.30694444444</v>
      </c>
      <c r="E9888" s="19" t="n">
        <v>46011.37708333333</v>
      </c>
      <c r="F9888" t="n">
        <v>101</v>
      </c>
      <c r="G9888" t="inlineStr">
        <is>
          <t>HIIT</t>
        </is>
      </c>
      <c r="H9888" s="18" t="n">
        <v>46011</v>
      </c>
      <c r="I9888" t="n">
        <v>7</v>
      </c>
      <c r="J9888" t="n">
        <v>12</v>
      </c>
    </row>
    <row r="9889">
      <c r="A9889" t="inlineStr">
        <is>
          <t>ATT009888</t>
        </is>
      </c>
      <c r="B9889" t="n">
        <v>45</v>
      </c>
      <c r="C9889" t="n">
        <v>70</v>
      </c>
      <c r="D9889" s="19" t="n">
        <v>45911.93402777778</v>
      </c>
      <c r="E9889" s="19" t="n">
        <v>45911.97291666667</v>
      </c>
      <c r="F9889" t="n">
        <v>56</v>
      </c>
      <c r="G9889" t="inlineStr">
        <is>
          <t>Cardio</t>
        </is>
      </c>
      <c r="H9889" s="18" t="n">
        <v>45911</v>
      </c>
      <c r="I9889" t="n">
        <v>22</v>
      </c>
      <c r="J9889" t="n">
        <v>6</v>
      </c>
    </row>
    <row r="9890">
      <c r="A9890" t="inlineStr">
        <is>
          <t>ATT009889</t>
        </is>
      </c>
      <c r="B9890" t="n">
        <v>55</v>
      </c>
      <c r="C9890" t="n">
        <v>93</v>
      </c>
      <c r="D9890" s="19" t="n">
        <v>45500.92986111111</v>
      </c>
      <c r="E9890" s="19" t="n">
        <v>45501.00555555556</v>
      </c>
      <c r="F9890" t="n">
        <v>109</v>
      </c>
      <c r="G9890" t="inlineStr">
        <is>
          <t>Strength</t>
        </is>
      </c>
      <c r="H9890" s="18" t="n">
        <v>45500</v>
      </c>
      <c r="I9890" t="n">
        <v>22</v>
      </c>
      <c r="J9890" t="n">
        <v>1</v>
      </c>
    </row>
    <row r="9891">
      <c r="A9891" t="inlineStr">
        <is>
          <t>ATT009890</t>
        </is>
      </c>
      <c r="B9891" t="n">
        <v>297</v>
      </c>
      <c r="C9891" t="n">
        <v>478</v>
      </c>
      <c r="D9891" s="19" t="n">
        <v>45753.35555555556</v>
      </c>
      <c r="E9891" s="19" t="n">
        <v>45753.39375</v>
      </c>
      <c r="F9891" t="n">
        <v>55</v>
      </c>
      <c r="G9891" t="inlineStr">
        <is>
          <t>HIIT</t>
        </is>
      </c>
      <c r="H9891" s="18" t="n">
        <v>45753</v>
      </c>
      <c r="I9891" t="n">
        <v>8</v>
      </c>
      <c r="J9891" t="n">
        <v>2</v>
      </c>
    </row>
    <row r="9892">
      <c r="A9892" t="inlineStr">
        <is>
          <t>ATT009891</t>
        </is>
      </c>
      <c r="B9892" t="n">
        <v>66</v>
      </c>
      <c r="C9892" t="n">
        <v>112</v>
      </c>
      <c r="D9892" s="19" t="n">
        <v>45890.69027777778</v>
      </c>
      <c r="E9892" s="19" t="n">
        <v>45890.74444444444</v>
      </c>
      <c r="F9892" t="n">
        <v>78</v>
      </c>
      <c r="G9892" t="inlineStr">
        <is>
          <t>Strength</t>
        </is>
      </c>
      <c r="H9892" s="18" t="n">
        <v>45890</v>
      </c>
      <c r="I9892" t="n">
        <v>16</v>
      </c>
      <c r="J9892" t="n">
        <v>5</v>
      </c>
    </row>
    <row r="9893">
      <c r="A9893" t="inlineStr">
        <is>
          <t>ATT009892</t>
        </is>
      </c>
      <c r="B9893" t="n">
        <v>596</v>
      </c>
      <c r="C9893" t="n">
        <v>947</v>
      </c>
      <c r="D9893" s="19" t="n">
        <v>45743.46111111111</v>
      </c>
      <c r="E9893" s="19" t="n">
        <v>45743.5125</v>
      </c>
      <c r="F9893" t="n">
        <v>74</v>
      </c>
      <c r="G9893" t="inlineStr">
        <is>
          <t>Functional Training</t>
        </is>
      </c>
      <c r="H9893" s="18" t="n">
        <v>45743</v>
      </c>
      <c r="I9893" t="n">
        <v>11</v>
      </c>
      <c r="J9893" t="n">
        <v>2</v>
      </c>
    </row>
    <row r="9894">
      <c r="A9894" t="inlineStr">
        <is>
          <t>ATT009893</t>
        </is>
      </c>
      <c r="B9894" t="n">
        <v>50</v>
      </c>
      <c r="C9894" t="n">
        <v>82</v>
      </c>
      <c r="D9894" s="19" t="n">
        <v>45534.55486111111</v>
      </c>
      <c r="E9894" s="19" t="n">
        <v>45534.62152777778</v>
      </c>
      <c r="F9894" t="n">
        <v>96</v>
      </c>
      <c r="G9894" t="inlineStr">
        <is>
          <t>Cross Training</t>
        </is>
      </c>
      <c r="H9894" s="18" t="n">
        <v>45534</v>
      </c>
      <c r="I9894" t="n">
        <v>13</v>
      </c>
      <c r="J9894" t="n">
        <v>7</v>
      </c>
    </row>
    <row r="9895">
      <c r="A9895" t="inlineStr">
        <is>
          <t>ATT009894</t>
        </is>
      </c>
      <c r="B9895" t="n">
        <v>403</v>
      </c>
      <c r="C9895" t="n">
        <v>646</v>
      </c>
      <c r="D9895" s="19" t="n">
        <v>45302.52708333333</v>
      </c>
      <c r="E9895" s="19" t="n">
        <v>45302.60208333333</v>
      </c>
      <c r="F9895" t="n">
        <v>108</v>
      </c>
      <c r="G9895" t="inlineStr">
        <is>
          <t>Yoga</t>
        </is>
      </c>
      <c r="H9895" s="18" t="n">
        <v>45302</v>
      </c>
      <c r="I9895" t="n">
        <v>12</v>
      </c>
      <c r="J9895" t="n">
        <v>6</v>
      </c>
    </row>
    <row r="9896">
      <c r="A9896" t="inlineStr">
        <is>
          <t>ATT009895</t>
        </is>
      </c>
      <c r="B9896" t="n">
        <v>50</v>
      </c>
      <c r="C9896" t="n">
        <v>81</v>
      </c>
      <c r="D9896" s="19" t="n">
        <v>45491.83402777778</v>
      </c>
      <c r="E9896" s="19" t="n">
        <v>45491.89166666667</v>
      </c>
      <c r="F9896" t="n">
        <v>83</v>
      </c>
      <c r="G9896" t="inlineStr">
        <is>
          <t>Yoga</t>
        </is>
      </c>
      <c r="H9896" s="18" t="n">
        <v>45491</v>
      </c>
      <c r="I9896" t="n">
        <v>20</v>
      </c>
      <c r="J9896" t="n">
        <v>7</v>
      </c>
    </row>
    <row r="9897">
      <c r="A9897" t="inlineStr">
        <is>
          <t>ATT009896</t>
        </is>
      </c>
      <c r="B9897" t="n">
        <v>536</v>
      </c>
      <c r="C9897" t="n">
        <v>846</v>
      </c>
      <c r="D9897" s="19" t="n">
        <v>45628.66319444445</v>
      </c>
      <c r="E9897" s="19" t="n">
        <v>45628.71458333333</v>
      </c>
      <c r="F9897" t="n">
        <v>74</v>
      </c>
      <c r="G9897" t="inlineStr">
        <is>
          <t>Strength</t>
        </is>
      </c>
      <c r="H9897" s="18" t="n">
        <v>45628</v>
      </c>
      <c r="I9897" t="n">
        <v>15</v>
      </c>
      <c r="J9897" t="n">
        <v>3</v>
      </c>
    </row>
    <row r="9898">
      <c r="A9898" t="inlineStr">
        <is>
          <t>ATT009897</t>
        </is>
      </c>
      <c r="B9898" t="n">
        <v>585</v>
      </c>
      <c r="C9898" t="n">
        <v>927</v>
      </c>
      <c r="D9898" s="19" t="n">
        <v>45904.53680555556</v>
      </c>
      <c r="E9898" s="19" t="n">
        <v>45904.56736111111</v>
      </c>
      <c r="F9898" t="n">
        <v>44</v>
      </c>
      <c r="G9898" t="inlineStr">
        <is>
          <t>Functional Training</t>
        </is>
      </c>
      <c r="H9898" s="18" t="n">
        <v>45904</v>
      </c>
      <c r="I9898" t="n">
        <v>12</v>
      </c>
      <c r="J9898" t="n">
        <v>5</v>
      </c>
    </row>
    <row r="9899">
      <c r="A9899" t="inlineStr">
        <is>
          <t>ATT009898</t>
        </is>
      </c>
      <c r="B9899" t="n">
        <v>343</v>
      </c>
      <c r="C9899" t="n">
        <v>549</v>
      </c>
      <c r="D9899" s="19" t="n">
        <v>45563.74861111111</v>
      </c>
      <c r="E9899" s="19" t="n">
        <v>45563.81805555556</v>
      </c>
      <c r="F9899" t="n">
        <v>100</v>
      </c>
      <c r="G9899" t="inlineStr">
        <is>
          <t>Strength</t>
        </is>
      </c>
      <c r="H9899" s="18" t="n">
        <v>45563</v>
      </c>
      <c r="I9899" t="n">
        <v>17</v>
      </c>
      <c r="J9899" t="n">
        <v>2</v>
      </c>
    </row>
    <row r="9900">
      <c r="A9900" t="inlineStr">
        <is>
          <t>ATT009899</t>
        </is>
      </c>
      <c r="B9900" t="n">
        <v>4</v>
      </c>
      <c r="C9900" t="n">
        <v>4</v>
      </c>
      <c r="D9900" s="19" t="n">
        <v>45610.53958333333</v>
      </c>
      <c r="E9900" s="19" t="n">
        <v>45610.57083333333</v>
      </c>
      <c r="F9900" t="n">
        <v>45</v>
      </c>
      <c r="G9900" t="inlineStr">
        <is>
          <t>Strength</t>
        </is>
      </c>
      <c r="H9900" s="18" t="n">
        <v>45610</v>
      </c>
      <c r="I9900" t="n">
        <v>12</v>
      </c>
      <c r="J9900" t="n">
        <v>7</v>
      </c>
    </row>
    <row r="9901">
      <c r="A9901" t="inlineStr">
        <is>
          <t>ATT009900</t>
        </is>
      </c>
      <c r="B9901" t="n">
        <v>267</v>
      </c>
      <c r="C9901" t="n">
        <v>425</v>
      </c>
      <c r="D9901" s="19" t="n">
        <v>45406.42569444444</v>
      </c>
      <c r="E9901" s="19" t="n">
        <v>45406.45</v>
      </c>
      <c r="F9901" t="n">
        <v>35</v>
      </c>
      <c r="G9901" t="inlineStr">
        <is>
          <t>Cross Training</t>
        </is>
      </c>
      <c r="H9901" s="18" t="n">
        <v>45406</v>
      </c>
      <c r="I9901" t="n">
        <v>10</v>
      </c>
      <c r="J9901" t="n">
        <v>4</v>
      </c>
    </row>
    <row r="9902">
      <c r="A9902" t="inlineStr">
        <is>
          <t>ATT009901</t>
        </is>
      </c>
      <c r="B9902" t="n">
        <v>33</v>
      </c>
      <c r="C9902" t="n">
        <v>54</v>
      </c>
      <c r="D9902" s="19" t="n">
        <v>46016.39930555555</v>
      </c>
      <c r="E9902" s="19" t="n">
        <v>46016.46666666667</v>
      </c>
      <c r="F9902" t="n">
        <v>97</v>
      </c>
      <c r="G9902" t="inlineStr">
        <is>
          <t>Strength</t>
        </is>
      </c>
      <c r="H9902" s="18" t="n">
        <v>46016</v>
      </c>
      <c r="I9902" t="n">
        <v>9</v>
      </c>
      <c r="J9902" t="n">
        <v>10</v>
      </c>
    </row>
    <row r="9903">
      <c r="A9903" t="inlineStr">
        <is>
          <t>ATT009902</t>
        </is>
      </c>
      <c r="B9903" t="n">
        <v>409</v>
      </c>
      <c r="C9903" t="n">
        <v>653</v>
      </c>
      <c r="D9903" s="19" t="n">
        <v>46019.49166666667</v>
      </c>
      <c r="E9903" s="19" t="n">
        <v>46019.56666666667</v>
      </c>
      <c r="F9903" t="n">
        <v>108</v>
      </c>
      <c r="G9903" t="inlineStr">
        <is>
          <t>Strength</t>
        </is>
      </c>
      <c r="H9903" s="18" t="n">
        <v>46019</v>
      </c>
      <c r="I9903" t="n">
        <v>11</v>
      </c>
      <c r="J9903" t="n">
        <v>9</v>
      </c>
    </row>
    <row r="9904">
      <c r="A9904" t="inlineStr">
        <is>
          <t>ATT009903</t>
        </is>
      </c>
      <c r="B9904" t="n">
        <v>37</v>
      </c>
      <c r="C9904" t="n">
        <v>58</v>
      </c>
      <c r="D9904" s="19" t="n">
        <v>45464.38263888889</v>
      </c>
      <c r="E9904" s="19" t="n">
        <v>45464.45208333333</v>
      </c>
      <c r="F9904" t="n">
        <v>100</v>
      </c>
      <c r="G9904" t="inlineStr">
        <is>
          <t>Functional Training</t>
        </is>
      </c>
      <c r="H9904" s="18" t="n">
        <v>45464</v>
      </c>
      <c r="I9904" t="n">
        <v>9</v>
      </c>
      <c r="J9904" t="n">
        <v>2</v>
      </c>
    </row>
    <row r="9905">
      <c r="A9905" t="inlineStr">
        <is>
          <t>ATT009904</t>
        </is>
      </c>
      <c r="B9905" t="n">
        <v>499</v>
      </c>
      <c r="C9905" t="n">
        <v>795</v>
      </c>
      <c r="D9905" s="19" t="n">
        <v>45838.62638888889</v>
      </c>
      <c r="E9905" s="19" t="n">
        <v>45838.69166666667</v>
      </c>
      <c r="F9905" t="n">
        <v>94</v>
      </c>
      <c r="G9905" t="inlineStr">
        <is>
          <t>Strength</t>
        </is>
      </c>
      <c r="H9905" s="18" t="n">
        <v>45838</v>
      </c>
      <c r="I9905" t="n">
        <v>15</v>
      </c>
      <c r="J9905" t="n">
        <v>5</v>
      </c>
    </row>
    <row r="9906">
      <c r="A9906" t="inlineStr">
        <is>
          <t>ATT009905</t>
        </is>
      </c>
      <c r="B9906" t="n">
        <v>592</v>
      </c>
      <c r="C9906" t="n">
        <v>938</v>
      </c>
      <c r="D9906" s="19" t="n">
        <v>45734.4</v>
      </c>
      <c r="E9906" s="19" t="n">
        <v>45734.46527777778</v>
      </c>
      <c r="F9906" t="n">
        <v>94</v>
      </c>
      <c r="G9906" t="inlineStr">
        <is>
          <t>Cross Training</t>
        </is>
      </c>
      <c r="H9906" s="18" t="n">
        <v>45734</v>
      </c>
      <c r="I9906" t="n">
        <v>9</v>
      </c>
      <c r="J9906" t="n">
        <v>6</v>
      </c>
    </row>
    <row r="9907">
      <c r="A9907" t="inlineStr">
        <is>
          <t>ATT009906</t>
        </is>
      </c>
      <c r="B9907" t="n">
        <v>290</v>
      </c>
      <c r="C9907" t="n">
        <v>466</v>
      </c>
      <c r="D9907" s="19" t="n">
        <v>45614.43888888889</v>
      </c>
      <c r="E9907" s="19" t="n">
        <v>45614.5125</v>
      </c>
      <c r="F9907" t="n">
        <v>106</v>
      </c>
      <c r="G9907" t="inlineStr">
        <is>
          <t>HIIT</t>
        </is>
      </c>
      <c r="H9907" s="18" t="n">
        <v>45614</v>
      </c>
      <c r="I9907" t="n">
        <v>10</v>
      </c>
      <c r="J9907" t="n">
        <v>5</v>
      </c>
    </row>
    <row r="9908">
      <c r="A9908" t="inlineStr">
        <is>
          <t>ATT009907</t>
        </is>
      </c>
      <c r="B9908" t="n">
        <v>275</v>
      </c>
      <c r="C9908" t="n">
        <v>442</v>
      </c>
      <c r="D9908" s="19" t="n">
        <v>45692.84861111111</v>
      </c>
      <c r="E9908" s="19" t="n">
        <v>45692.87777777778</v>
      </c>
      <c r="F9908" t="n">
        <v>42</v>
      </c>
      <c r="G9908" t="inlineStr">
        <is>
          <t>Yoga</t>
        </is>
      </c>
      <c r="H9908" s="18" t="n">
        <v>45692</v>
      </c>
      <c r="I9908" t="n">
        <v>20</v>
      </c>
      <c r="J9908" t="n">
        <v>10</v>
      </c>
    </row>
    <row r="9909">
      <c r="A9909" t="inlineStr">
        <is>
          <t>ATT009908</t>
        </is>
      </c>
      <c r="B9909" t="n">
        <v>232</v>
      </c>
      <c r="C9909" t="n">
        <v>371</v>
      </c>
      <c r="D9909" s="19" t="n">
        <v>45770.55347222222</v>
      </c>
      <c r="E9909" s="19" t="n">
        <v>45770.57916666667</v>
      </c>
      <c r="F9909" t="n">
        <v>37</v>
      </c>
      <c r="G9909" t="inlineStr">
        <is>
          <t>Strength</t>
        </is>
      </c>
      <c r="H9909" s="18" t="n">
        <v>45770</v>
      </c>
      <c r="I9909" t="n">
        <v>13</v>
      </c>
      <c r="J9909" t="n">
        <v>2</v>
      </c>
    </row>
    <row r="9910">
      <c r="A9910" t="inlineStr">
        <is>
          <t>ATT009909</t>
        </is>
      </c>
      <c r="B9910" t="n">
        <v>277</v>
      </c>
      <c r="C9910" t="n">
        <v>446</v>
      </c>
      <c r="D9910" s="19" t="n">
        <v>45613.83680555555</v>
      </c>
      <c r="E9910" s="19" t="n">
        <v>45613.89722222222</v>
      </c>
      <c r="F9910" t="n">
        <v>87</v>
      </c>
      <c r="G9910" t="inlineStr">
        <is>
          <t>Strength</t>
        </is>
      </c>
      <c r="H9910" s="18" t="n">
        <v>45613</v>
      </c>
      <c r="I9910" t="n">
        <v>20</v>
      </c>
      <c r="J9910" t="n">
        <v>5</v>
      </c>
    </row>
    <row r="9911">
      <c r="A9911" t="inlineStr">
        <is>
          <t>ATT009910</t>
        </is>
      </c>
      <c r="B9911" t="n">
        <v>519</v>
      </c>
      <c r="C9911" t="n">
        <v>821</v>
      </c>
      <c r="D9911" s="19" t="n">
        <v>45812.59305555555</v>
      </c>
      <c r="E9911" s="19" t="n">
        <v>45812.66736111111</v>
      </c>
      <c r="F9911" t="n">
        <v>107</v>
      </c>
      <c r="G9911" t="inlineStr">
        <is>
          <t>Functional Training</t>
        </is>
      </c>
      <c r="H9911" s="18" t="n">
        <v>45812</v>
      </c>
      <c r="I9911" t="n">
        <v>14</v>
      </c>
      <c r="J9911" t="n">
        <v>8</v>
      </c>
    </row>
    <row r="9912">
      <c r="A9912" t="inlineStr">
        <is>
          <t>ATT009911</t>
        </is>
      </c>
      <c r="B9912" t="n">
        <v>569</v>
      </c>
      <c r="C9912" t="n">
        <v>899</v>
      </c>
      <c r="D9912" s="19" t="n">
        <v>45588.69722222222</v>
      </c>
      <c r="E9912" s="19" t="n">
        <v>45588.75902777778</v>
      </c>
      <c r="F9912" t="n">
        <v>89</v>
      </c>
      <c r="G9912" t="inlineStr">
        <is>
          <t>Strength</t>
        </is>
      </c>
      <c r="H9912" s="18" t="n">
        <v>45588</v>
      </c>
      <c r="I9912" t="n">
        <v>16</v>
      </c>
      <c r="J9912" t="n">
        <v>3</v>
      </c>
    </row>
    <row r="9913">
      <c r="A9913" t="inlineStr">
        <is>
          <t>ATT009912</t>
        </is>
      </c>
      <c r="B9913" t="n">
        <v>346</v>
      </c>
      <c r="C9913" t="n">
        <v>553</v>
      </c>
      <c r="D9913" s="19" t="n">
        <v>45675.62986111111</v>
      </c>
      <c r="E9913" s="19" t="n">
        <v>45675.67847222222</v>
      </c>
      <c r="F9913" t="n">
        <v>70</v>
      </c>
      <c r="G9913" t="inlineStr">
        <is>
          <t>Cross Training</t>
        </is>
      </c>
      <c r="H9913" s="18" t="n">
        <v>45675</v>
      </c>
      <c r="I9913" t="n">
        <v>15</v>
      </c>
      <c r="J9913" t="n">
        <v>4</v>
      </c>
    </row>
    <row r="9914">
      <c r="A9914" t="inlineStr">
        <is>
          <t>ATT009913</t>
        </is>
      </c>
      <c r="B9914" t="n">
        <v>418</v>
      </c>
      <c r="C9914" t="n">
        <v>668</v>
      </c>
      <c r="D9914" s="19" t="n">
        <v>45981.60833333333</v>
      </c>
      <c r="E9914" s="19" t="n">
        <v>45981.64861111111</v>
      </c>
      <c r="F9914" t="n">
        <v>58</v>
      </c>
      <c r="G9914" t="inlineStr">
        <is>
          <t>HIIT</t>
        </is>
      </c>
      <c r="H9914" s="18" t="n">
        <v>45981</v>
      </c>
      <c r="I9914" t="n">
        <v>14</v>
      </c>
      <c r="J9914" t="n">
        <v>1</v>
      </c>
    </row>
    <row r="9915">
      <c r="A9915" t="inlineStr">
        <is>
          <t>ATT009914</t>
        </is>
      </c>
      <c r="B9915" t="n">
        <v>33</v>
      </c>
      <c r="C9915" t="n">
        <v>53</v>
      </c>
      <c r="D9915" s="19" t="n">
        <v>45718.82152777778</v>
      </c>
      <c r="E9915" s="19" t="n">
        <v>45718.87013888889</v>
      </c>
      <c r="F9915" t="n">
        <v>70</v>
      </c>
      <c r="G9915" t="inlineStr">
        <is>
          <t>HIIT</t>
        </is>
      </c>
      <c r="H9915" s="18" t="n">
        <v>45718</v>
      </c>
      <c r="I9915" t="n">
        <v>19</v>
      </c>
      <c r="J9915" t="n">
        <v>4</v>
      </c>
    </row>
    <row r="9916">
      <c r="A9916" t="inlineStr">
        <is>
          <t>ATT009915</t>
        </is>
      </c>
      <c r="B9916" t="n">
        <v>585</v>
      </c>
      <c r="C9916" t="n">
        <v>927</v>
      </c>
      <c r="D9916" s="19" t="n">
        <v>45906.53541666667</v>
      </c>
      <c r="E9916" s="19" t="n">
        <v>45906.60833333333</v>
      </c>
      <c r="F9916" t="n">
        <v>105</v>
      </c>
      <c r="G9916" t="inlineStr">
        <is>
          <t>HIIT</t>
        </is>
      </c>
      <c r="H9916" s="18" t="n">
        <v>45906</v>
      </c>
      <c r="I9916" t="n">
        <v>12</v>
      </c>
      <c r="J9916" t="n">
        <v>11</v>
      </c>
    </row>
    <row r="9917">
      <c r="A9917" t="inlineStr">
        <is>
          <t>ATT009916</t>
        </is>
      </c>
      <c r="B9917" t="n">
        <v>402</v>
      </c>
      <c r="C9917" t="n">
        <v>645</v>
      </c>
      <c r="D9917" s="19" t="n">
        <v>45759.55972222222</v>
      </c>
      <c r="E9917" s="19" t="n">
        <v>45759.59444444445</v>
      </c>
      <c r="F9917" t="n">
        <v>50</v>
      </c>
      <c r="G9917" t="inlineStr">
        <is>
          <t>Strength</t>
        </is>
      </c>
      <c r="H9917" s="18" t="n">
        <v>45759</v>
      </c>
      <c r="I9917" t="n">
        <v>13</v>
      </c>
      <c r="J9917" t="n">
        <v>7</v>
      </c>
    </row>
    <row r="9918">
      <c r="A9918" t="inlineStr">
        <is>
          <t>ATT009917</t>
        </is>
      </c>
      <c r="B9918" t="n">
        <v>295</v>
      </c>
      <c r="C9918" t="n">
        <v>475</v>
      </c>
      <c r="D9918" s="19" t="n">
        <v>45637.71180555555</v>
      </c>
      <c r="E9918" s="19" t="n">
        <v>45637.7375</v>
      </c>
      <c r="F9918" t="n">
        <v>37</v>
      </c>
      <c r="G9918" t="inlineStr">
        <is>
          <t>Cross Training</t>
        </is>
      </c>
      <c r="H9918" s="18" t="n">
        <v>45637</v>
      </c>
      <c r="I9918" t="n">
        <v>17</v>
      </c>
      <c r="J9918" t="n">
        <v>3</v>
      </c>
    </row>
    <row r="9919">
      <c r="A9919" t="inlineStr">
        <is>
          <t>ATT009918</t>
        </is>
      </c>
      <c r="B9919" t="n">
        <v>41</v>
      </c>
      <c r="C9919" t="n">
        <v>62</v>
      </c>
      <c r="D9919" s="19" t="n">
        <v>45369.75972222222</v>
      </c>
      <c r="E9919" s="19" t="n">
        <v>45369.82291666666</v>
      </c>
      <c r="F9919" t="n">
        <v>91</v>
      </c>
      <c r="G9919" t="inlineStr">
        <is>
          <t>HIIT</t>
        </is>
      </c>
      <c r="H9919" s="18" t="n">
        <v>45369</v>
      </c>
      <c r="I9919" t="n">
        <v>18</v>
      </c>
      <c r="J9919" t="n">
        <v>7</v>
      </c>
    </row>
    <row r="9920">
      <c r="A9920" t="inlineStr">
        <is>
          <t>ATT009919</t>
        </is>
      </c>
      <c r="B9920" t="n">
        <v>257</v>
      </c>
      <c r="C9920" t="n">
        <v>412</v>
      </c>
      <c r="D9920" s="19" t="n">
        <v>45483.58125</v>
      </c>
      <c r="E9920" s="19" t="n">
        <v>45483.64722222222</v>
      </c>
      <c r="F9920" t="n">
        <v>95</v>
      </c>
      <c r="G9920" t="inlineStr">
        <is>
          <t>Cross Training</t>
        </is>
      </c>
      <c r="H9920" s="18" t="n">
        <v>45483</v>
      </c>
      <c r="I9920" t="n">
        <v>13</v>
      </c>
      <c r="J9920" t="n">
        <v>9</v>
      </c>
    </row>
    <row r="9921">
      <c r="A9921" t="inlineStr">
        <is>
          <t>ATT009920</t>
        </is>
      </c>
      <c r="B9921" t="n">
        <v>214</v>
      </c>
      <c r="C9921" t="n">
        <v>340</v>
      </c>
      <c r="D9921" s="19" t="n">
        <v>45771.41805555556</v>
      </c>
      <c r="E9921" s="19" t="n">
        <v>45771.45902777778</v>
      </c>
      <c r="F9921" t="n">
        <v>59</v>
      </c>
      <c r="G9921" t="inlineStr">
        <is>
          <t>Strength</t>
        </is>
      </c>
      <c r="H9921" s="18" t="n">
        <v>45771</v>
      </c>
      <c r="I9921" t="n">
        <v>10</v>
      </c>
      <c r="J9921" t="n">
        <v>4</v>
      </c>
    </row>
    <row r="9922">
      <c r="A9922" t="inlineStr">
        <is>
          <t>ATT009921</t>
        </is>
      </c>
      <c r="B9922" t="n">
        <v>350</v>
      </c>
      <c r="C9922" t="n">
        <v>560</v>
      </c>
      <c r="D9922" s="19" t="n">
        <v>45887.75277777778</v>
      </c>
      <c r="E9922" s="19" t="n">
        <v>45887.81805555556</v>
      </c>
      <c r="F9922" t="n">
        <v>94</v>
      </c>
      <c r="G9922" t="inlineStr">
        <is>
          <t>Cardio</t>
        </is>
      </c>
      <c r="H9922" s="18" t="n">
        <v>45887</v>
      </c>
      <c r="I9922" t="n">
        <v>18</v>
      </c>
      <c r="J9922" t="n">
        <v>8</v>
      </c>
    </row>
    <row r="9923">
      <c r="A9923" t="inlineStr">
        <is>
          <t>ATT009922</t>
        </is>
      </c>
      <c r="B9923" t="n">
        <v>438</v>
      </c>
      <c r="C9923" t="n">
        <v>695</v>
      </c>
      <c r="D9923" s="19" t="n">
        <v>45860.91597222222</v>
      </c>
      <c r="E9923" s="19" t="n">
        <v>45860.96041666667</v>
      </c>
      <c r="F9923" t="n">
        <v>64</v>
      </c>
      <c r="G9923" t="inlineStr">
        <is>
          <t>HIIT</t>
        </is>
      </c>
      <c r="H9923" s="18" t="n">
        <v>45860</v>
      </c>
      <c r="I9923" t="n">
        <v>21</v>
      </c>
      <c r="J9923" t="n">
        <v>3</v>
      </c>
    </row>
    <row r="9924">
      <c r="A9924" t="inlineStr">
        <is>
          <t>ATT009923</t>
        </is>
      </c>
      <c r="B9924" t="n">
        <v>516</v>
      </c>
      <c r="C9924" t="n">
        <v>817</v>
      </c>
      <c r="D9924" s="19" t="n">
        <v>45851.45347222222</v>
      </c>
      <c r="E9924" s="19" t="n">
        <v>45851.52986111111</v>
      </c>
      <c r="F9924" t="n">
        <v>110</v>
      </c>
      <c r="G9924" t="inlineStr">
        <is>
          <t>Cross Training</t>
        </is>
      </c>
      <c r="H9924" s="18" t="n">
        <v>45851</v>
      </c>
      <c r="I9924" t="n">
        <v>10</v>
      </c>
      <c r="J9924" t="n">
        <v>2</v>
      </c>
    </row>
    <row r="9925">
      <c r="A9925" t="inlineStr">
        <is>
          <t>ATT009924</t>
        </is>
      </c>
      <c r="B9925" t="n">
        <v>254</v>
      </c>
      <c r="C9925" t="n">
        <v>408</v>
      </c>
      <c r="D9925" s="19" t="n">
        <v>45553.57222222222</v>
      </c>
      <c r="E9925" s="19" t="n">
        <v>45553.61597222222</v>
      </c>
      <c r="F9925" t="n">
        <v>63</v>
      </c>
      <c r="G9925" t="inlineStr">
        <is>
          <t>Strength</t>
        </is>
      </c>
      <c r="H9925" s="18" t="n">
        <v>45553</v>
      </c>
      <c r="I9925" t="n">
        <v>13</v>
      </c>
      <c r="J9925" t="n">
        <v>3</v>
      </c>
    </row>
    <row r="9926">
      <c r="A9926" t="inlineStr">
        <is>
          <t>ATT009925</t>
        </is>
      </c>
      <c r="B9926" t="n">
        <v>448</v>
      </c>
      <c r="C9926" t="n">
        <v>715</v>
      </c>
      <c r="D9926" s="19" t="n">
        <v>45933.37430555555</v>
      </c>
      <c r="E9926" s="19" t="n">
        <v>45933.40208333333</v>
      </c>
      <c r="F9926" t="n">
        <v>40</v>
      </c>
      <c r="G9926" t="inlineStr">
        <is>
          <t>Strength</t>
        </is>
      </c>
      <c r="H9926" s="18" t="n">
        <v>45933</v>
      </c>
      <c r="I9926" t="n">
        <v>8</v>
      </c>
      <c r="J9926" t="n">
        <v>1</v>
      </c>
    </row>
    <row r="9927">
      <c r="A9927" t="inlineStr">
        <is>
          <t>ATT009926</t>
        </is>
      </c>
      <c r="B9927" t="n">
        <v>109</v>
      </c>
      <c r="C9927" t="n">
        <v>179</v>
      </c>
      <c r="D9927" s="19" t="n">
        <v>45776.81458333333</v>
      </c>
      <c r="E9927" s="19" t="n">
        <v>45776.85486111111</v>
      </c>
      <c r="F9927" t="n">
        <v>58</v>
      </c>
      <c r="G9927" t="inlineStr">
        <is>
          <t>Functional Training</t>
        </is>
      </c>
      <c r="H9927" s="18" t="n">
        <v>45776</v>
      </c>
      <c r="I9927" t="n">
        <v>19</v>
      </c>
      <c r="J9927" t="n">
        <v>9</v>
      </c>
    </row>
    <row r="9928">
      <c r="A9928" t="inlineStr">
        <is>
          <t>ATT009927</t>
        </is>
      </c>
      <c r="B9928" t="n">
        <v>335</v>
      </c>
      <c r="C9928" t="n">
        <v>536</v>
      </c>
      <c r="D9928" s="19" t="n">
        <v>45618.87916666667</v>
      </c>
      <c r="E9928" s="19" t="n">
        <v>45618.92222222222</v>
      </c>
      <c r="F9928" t="n">
        <v>62</v>
      </c>
      <c r="G9928" t="inlineStr">
        <is>
          <t>Yoga</t>
        </is>
      </c>
      <c r="H9928" s="18" t="n">
        <v>45618</v>
      </c>
      <c r="I9928" t="n">
        <v>21</v>
      </c>
      <c r="J9928" t="n">
        <v>2</v>
      </c>
    </row>
    <row r="9929">
      <c r="A9929" t="inlineStr">
        <is>
          <t>ATT009928</t>
        </is>
      </c>
      <c r="B9929" t="n">
        <v>1</v>
      </c>
      <c r="C9929" t="n">
        <v>1</v>
      </c>
      <c r="D9929" s="19" t="n">
        <v>45484.83194444444</v>
      </c>
      <c r="E9929" s="19" t="n">
        <v>45484.90208333333</v>
      </c>
      <c r="F9929" t="n">
        <v>101</v>
      </c>
      <c r="G9929" t="inlineStr">
        <is>
          <t>Strength</t>
        </is>
      </c>
      <c r="H9929" s="18" t="n">
        <v>45484</v>
      </c>
      <c r="I9929" t="n">
        <v>19</v>
      </c>
      <c r="J9929" t="n">
        <v>7</v>
      </c>
    </row>
    <row r="9930">
      <c r="A9930" t="inlineStr">
        <is>
          <t>ATT009929</t>
        </is>
      </c>
      <c r="B9930" t="n">
        <v>564</v>
      </c>
      <c r="C9930" t="n">
        <v>889</v>
      </c>
      <c r="D9930" s="19" t="n">
        <v>45681.41458333333</v>
      </c>
      <c r="E9930" s="19" t="n">
        <v>45681.49097222222</v>
      </c>
      <c r="F9930" t="n">
        <v>110</v>
      </c>
      <c r="G9930" t="inlineStr">
        <is>
          <t>Strength</t>
        </is>
      </c>
      <c r="H9930" s="18" t="n">
        <v>45681</v>
      </c>
      <c r="I9930" t="n">
        <v>9</v>
      </c>
      <c r="J9930" t="n">
        <v>1</v>
      </c>
    </row>
    <row r="9931">
      <c r="A9931" t="inlineStr">
        <is>
          <t>ATT009930</t>
        </is>
      </c>
      <c r="B9931" t="n">
        <v>442</v>
      </c>
      <c r="C9931" t="n">
        <v>703</v>
      </c>
      <c r="D9931" s="19" t="n">
        <v>45883.74513888889</v>
      </c>
      <c r="E9931" s="19" t="n">
        <v>45883.82083333333</v>
      </c>
      <c r="F9931" t="n">
        <v>109</v>
      </c>
      <c r="G9931" t="inlineStr">
        <is>
          <t>Strength</t>
        </is>
      </c>
      <c r="H9931" s="18" t="n">
        <v>45883</v>
      </c>
      <c r="I9931" t="n">
        <v>17</v>
      </c>
      <c r="J9931" t="n">
        <v>9</v>
      </c>
    </row>
    <row r="9932">
      <c r="A9932" t="inlineStr">
        <is>
          <t>ATT009931</t>
        </is>
      </c>
      <c r="B9932" t="n">
        <v>388</v>
      </c>
      <c r="C9932" t="n">
        <v>623</v>
      </c>
      <c r="D9932" s="19" t="n">
        <v>45844.70694444444</v>
      </c>
      <c r="E9932" s="19" t="n">
        <v>45844.76458333333</v>
      </c>
      <c r="F9932" t="n">
        <v>83</v>
      </c>
      <c r="G9932" t="inlineStr">
        <is>
          <t>Strength</t>
        </is>
      </c>
      <c r="H9932" s="18" t="n">
        <v>45844</v>
      </c>
      <c r="I9932" t="n">
        <v>16</v>
      </c>
      <c r="J9932" t="n">
        <v>9</v>
      </c>
    </row>
    <row r="9933">
      <c r="A9933" t="inlineStr">
        <is>
          <t>ATT009932</t>
        </is>
      </c>
      <c r="B9933" t="n">
        <v>207</v>
      </c>
      <c r="C9933" t="n">
        <v>330</v>
      </c>
      <c r="D9933" s="19" t="n">
        <v>45788.51180555556</v>
      </c>
      <c r="E9933" s="19" t="n">
        <v>45788.57083333333</v>
      </c>
      <c r="F9933" t="n">
        <v>85</v>
      </c>
      <c r="G9933" t="inlineStr">
        <is>
          <t>HIIT</t>
        </is>
      </c>
      <c r="H9933" s="18" t="n">
        <v>45788</v>
      </c>
      <c r="I9933" t="n">
        <v>12</v>
      </c>
      <c r="J9933" t="n">
        <v>3</v>
      </c>
    </row>
    <row r="9934">
      <c r="A9934" t="inlineStr">
        <is>
          <t>ATT009933</t>
        </is>
      </c>
      <c r="B9934" t="n">
        <v>396</v>
      </c>
      <c r="C9934" t="n">
        <v>635</v>
      </c>
      <c r="D9934" s="19" t="n">
        <v>45948.57777777778</v>
      </c>
      <c r="E9934" s="19" t="n">
        <v>45948.61875</v>
      </c>
      <c r="F9934" t="n">
        <v>59</v>
      </c>
      <c r="G9934" t="inlineStr">
        <is>
          <t>Cross Training</t>
        </is>
      </c>
      <c r="H9934" s="18" t="n">
        <v>45948</v>
      </c>
      <c r="I9934" t="n">
        <v>13</v>
      </c>
      <c r="J9934" t="n">
        <v>2</v>
      </c>
    </row>
    <row r="9935">
      <c r="A9935" t="inlineStr">
        <is>
          <t>ATT009934</t>
        </is>
      </c>
      <c r="B9935" t="n">
        <v>7</v>
      </c>
      <c r="C9935" t="n">
        <v>10</v>
      </c>
      <c r="D9935" s="19" t="n">
        <v>45460.80138888889</v>
      </c>
      <c r="E9935" s="19" t="n">
        <v>45460.86041666667</v>
      </c>
      <c r="F9935" t="n">
        <v>85</v>
      </c>
      <c r="G9935" t="inlineStr">
        <is>
          <t>Strength</t>
        </is>
      </c>
      <c r="H9935" s="18" t="n">
        <v>45460</v>
      </c>
      <c r="I9935" t="n">
        <v>19</v>
      </c>
      <c r="J9935" t="n">
        <v>8</v>
      </c>
    </row>
    <row r="9936">
      <c r="A9936" t="inlineStr">
        <is>
          <t>ATT009935</t>
        </is>
      </c>
      <c r="B9936" t="n">
        <v>303</v>
      </c>
      <c r="C9936" t="n">
        <v>490</v>
      </c>
      <c r="D9936" s="19" t="n">
        <v>45604.70972222222</v>
      </c>
      <c r="E9936" s="19" t="n">
        <v>45604.77986111111</v>
      </c>
      <c r="F9936" t="n">
        <v>101</v>
      </c>
      <c r="G9936" t="inlineStr">
        <is>
          <t>Strength</t>
        </is>
      </c>
      <c r="H9936" s="18" t="n">
        <v>45604</v>
      </c>
      <c r="I9936" t="n">
        <v>17</v>
      </c>
      <c r="J9936" t="n">
        <v>4</v>
      </c>
    </row>
    <row r="9937">
      <c r="A9937" t="inlineStr">
        <is>
          <t>ATT009936</t>
        </is>
      </c>
      <c r="B9937" t="n">
        <v>445</v>
      </c>
      <c r="C9937" t="n">
        <v>712</v>
      </c>
      <c r="D9937" s="19" t="n">
        <v>46003.78125</v>
      </c>
      <c r="E9937" s="19" t="n">
        <v>46003.80625</v>
      </c>
      <c r="F9937" t="n">
        <v>36</v>
      </c>
      <c r="G9937" t="inlineStr">
        <is>
          <t>Functional Training</t>
        </is>
      </c>
      <c r="H9937" s="18" t="n">
        <v>46003</v>
      </c>
      <c r="I9937" t="n">
        <v>18</v>
      </c>
      <c r="J9937" t="n">
        <v>8</v>
      </c>
    </row>
    <row r="9938">
      <c r="A9938" t="inlineStr">
        <is>
          <t>ATT009937</t>
        </is>
      </c>
      <c r="B9938" t="n">
        <v>315</v>
      </c>
      <c r="C9938" t="n">
        <v>507</v>
      </c>
      <c r="D9938" s="19" t="n">
        <v>45863.49236111111</v>
      </c>
      <c r="E9938" s="19" t="n">
        <v>45863.55416666667</v>
      </c>
      <c r="F9938" t="n">
        <v>89</v>
      </c>
      <c r="G9938" t="inlineStr">
        <is>
          <t>HIIT</t>
        </is>
      </c>
      <c r="H9938" s="18" t="n">
        <v>45863</v>
      </c>
      <c r="I9938" t="n">
        <v>11</v>
      </c>
      <c r="J9938" t="n">
        <v>11</v>
      </c>
    </row>
    <row r="9939">
      <c r="A9939" t="inlineStr">
        <is>
          <t>ATT009938</t>
        </is>
      </c>
      <c r="B9939" t="n">
        <v>42</v>
      </c>
      <c r="C9939" t="n">
        <v>66</v>
      </c>
      <c r="D9939" s="19" t="n">
        <v>45560.73958333334</v>
      </c>
      <c r="E9939" s="19" t="n">
        <v>45560.79027777778</v>
      </c>
      <c r="F9939" t="n">
        <v>73</v>
      </c>
      <c r="G9939" t="inlineStr">
        <is>
          <t>Cardio</t>
        </is>
      </c>
      <c r="H9939" s="18" t="n">
        <v>45560</v>
      </c>
      <c r="I9939" t="n">
        <v>17</v>
      </c>
      <c r="J9939" t="n">
        <v>11</v>
      </c>
    </row>
    <row r="9940">
      <c r="A9940" t="inlineStr">
        <is>
          <t>ATT009939</t>
        </is>
      </c>
      <c r="B9940" t="n">
        <v>234</v>
      </c>
      <c r="C9940" t="n">
        <v>374</v>
      </c>
      <c r="D9940" s="19" t="n">
        <v>45444.55138888889</v>
      </c>
      <c r="E9940" s="19" t="n">
        <v>45444.58125</v>
      </c>
      <c r="F9940" t="n">
        <v>43</v>
      </c>
      <c r="G9940" t="inlineStr">
        <is>
          <t>Strength</t>
        </is>
      </c>
      <c r="H9940" s="18" t="n">
        <v>45444</v>
      </c>
      <c r="I9940" t="n">
        <v>13</v>
      </c>
      <c r="J9940" t="n">
        <v>4</v>
      </c>
    </row>
    <row r="9941">
      <c r="A9941" t="inlineStr">
        <is>
          <t>ATT009940</t>
        </is>
      </c>
      <c r="B9941" t="n">
        <v>84</v>
      </c>
      <c r="C9941" t="n">
        <v>140</v>
      </c>
      <c r="D9941" s="19" t="n">
        <v>45950.81597222222</v>
      </c>
      <c r="E9941" s="19" t="n">
        <v>45950.87916666667</v>
      </c>
      <c r="F9941" t="n">
        <v>91</v>
      </c>
      <c r="G9941" t="inlineStr">
        <is>
          <t>Cardio</t>
        </is>
      </c>
      <c r="H9941" s="18" t="n">
        <v>45950</v>
      </c>
      <c r="I9941" t="n">
        <v>19</v>
      </c>
      <c r="J9941" t="n">
        <v>3</v>
      </c>
    </row>
    <row r="9942">
      <c r="A9942" t="inlineStr">
        <is>
          <t>ATT009941</t>
        </is>
      </c>
      <c r="B9942" t="n">
        <v>300</v>
      </c>
      <c r="C9942" t="n">
        <v>486</v>
      </c>
      <c r="D9942" s="19" t="n">
        <v>45489.58611111111</v>
      </c>
      <c r="E9942" s="19" t="n">
        <v>45489.63402777778</v>
      </c>
      <c r="F9942" t="n">
        <v>69</v>
      </c>
      <c r="G9942" t="inlineStr">
        <is>
          <t>HIIT</t>
        </is>
      </c>
      <c r="H9942" s="18" t="n">
        <v>45489</v>
      </c>
      <c r="I9942" t="n">
        <v>14</v>
      </c>
      <c r="J9942" t="n">
        <v>5</v>
      </c>
    </row>
    <row r="9943">
      <c r="A9943" t="inlineStr">
        <is>
          <t>ATT009942</t>
        </is>
      </c>
      <c r="B9943" t="n">
        <v>111</v>
      </c>
      <c r="C9943" t="n">
        <v>181</v>
      </c>
      <c r="D9943" s="19" t="n">
        <v>45728.56875</v>
      </c>
      <c r="E9943" s="19" t="n">
        <v>45728.60138888889</v>
      </c>
      <c r="F9943" t="n">
        <v>47</v>
      </c>
      <c r="G9943" t="inlineStr">
        <is>
          <t>Yoga</t>
        </is>
      </c>
      <c r="H9943" s="18" t="n">
        <v>45728</v>
      </c>
      <c r="I9943" t="n">
        <v>13</v>
      </c>
      <c r="J9943" t="n">
        <v>11</v>
      </c>
    </row>
    <row r="9944">
      <c r="A9944" t="inlineStr">
        <is>
          <t>ATT009943</t>
        </is>
      </c>
      <c r="B9944" t="n">
        <v>131</v>
      </c>
      <c r="C9944" t="n">
        <v>208</v>
      </c>
      <c r="D9944" s="19" t="n">
        <v>45809.775</v>
      </c>
      <c r="E9944" s="19" t="n">
        <v>45809.82152777778</v>
      </c>
      <c r="F9944" t="n">
        <v>67</v>
      </c>
      <c r="G9944" t="inlineStr">
        <is>
          <t>Strength</t>
        </is>
      </c>
      <c r="H9944" s="18" t="n">
        <v>45809</v>
      </c>
      <c r="I9944" t="n">
        <v>18</v>
      </c>
      <c r="J9944" t="n">
        <v>8</v>
      </c>
    </row>
    <row r="9945">
      <c r="A9945" t="inlineStr">
        <is>
          <t>ATT009944</t>
        </is>
      </c>
      <c r="B9945" t="n">
        <v>7</v>
      </c>
      <c r="C9945" t="n">
        <v>10</v>
      </c>
      <c r="D9945" s="19" t="n">
        <v>45396.69861111111</v>
      </c>
      <c r="E9945" s="19" t="n">
        <v>45396.75208333333</v>
      </c>
      <c r="F9945" t="n">
        <v>77</v>
      </c>
      <c r="G9945" t="inlineStr">
        <is>
          <t>HIIT</t>
        </is>
      </c>
      <c r="H9945" s="18" t="n">
        <v>45396</v>
      </c>
      <c r="I9945" t="n">
        <v>16</v>
      </c>
      <c r="J9945" t="n">
        <v>8</v>
      </c>
    </row>
    <row r="9946">
      <c r="A9946" t="inlineStr">
        <is>
          <t>ATT009945</t>
        </is>
      </c>
      <c r="B9946" t="n">
        <v>532</v>
      </c>
      <c r="C9946" t="n">
        <v>839</v>
      </c>
      <c r="D9946" s="19" t="n">
        <v>45966.62152777778</v>
      </c>
      <c r="E9946" s="19" t="n">
        <v>45966.67083333333</v>
      </c>
      <c r="F9946" t="n">
        <v>71</v>
      </c>
      <c r="G9946" t="inlineStr">
        <is>
          <t>Functional Training</t>
        </is>
      </c>
      <c r="H9946" s="18" t="n">
        <v>45966</v>
      </c>
      <c r="I9946" t="n">
        <v>14</v>
      </c>
      <c r="J9946" t="n">
        <v>3</v>
      </c>
    </row>
    <row r="9947">
      <c r="A9947" t="inlineStr">
        <is>
          <t>ATT009946</t>
        </is>
      </c>
      <c r="B9947" t="n">
        <v>285</v>
      </c>
      <c r="C9947" t="n">
        <v>456</v>
      </c>
      <c r="D9947" s="19" t="n">
        <v>45358.55625</v>
      </c>
      <c r="E9947" s="19" t="n">
        <v>45358.59513888889</v>
      </c>
      <c r="F9947" t="n">
        <v>56</v>
      </c>
      <c r="G9947" t="inlineStr">
        <is>
          <t>Cross Training</t>
        </is>
      </c>
      <c r="H9947" s="18" t="n">
        <v>45358</v>
      </c>
      <c r="I9947" t="n">
        <v>13</v>
      </c>
      <c r="J9947" t="n">
        <v>1</v>
      </c>
    </row>
    <row r="9948">
      <c r="A9948" t="inlineStr">
        <is>
          <t>ATT009947</t>
        </is>
      </c>
      <c r="B9948" t="n">
        <v>546</v>
      </c>
      <c r="C9948" t="n">
        <v>860</v>
      </c>
      <c r="D9948" s="19" t="n">
        <v>45678.53611111111</v>
      </c>
      <c r="E9948" s="19" t="n">
        <v>45678.57222222222</v>
      </c>
      <c r="F9948" t="n">
        <v>52</v>
      </c>
      <c r="G9948" t="inlineStr">
        <is>
          <t>Strength</t>
        </is>
      </c>
      <c r="H9948" s="18" t="n">
        <v>45678</v>
      </c>
      <c r="I9948" t="n">
        <v>12</v>
      </c>
      <c r="J9948" t="n">
        <v>3</v>
      </c>
    </row>
    <row r="9949">
      <c r="A9949" t="inlineStr">
        <is>
          <t>ATT009948</t>
        </is>
      </c>
      <c r="B9949" t="n">
        <v>84</v>
      </c>
      <c r="C9949" t="n">
        <v>140</v>
      </c>
      <c r="D9949" s="19" t="n">
        <v>45886.82430555556</v>
      </c>
      <c r="E9949" s="19" t="n">
        <v>45886.9</v>
      </c>
      <c r="F9949" t="n">
        <v>109</v>
      </c>
      <c r="G9949" t="inlineStr">
        <is>
          <t>Strength</t>
        </is>
      </c>
      <c r="H9949" s="18" t="n">
        <v>45886</v>
      </c>
      <c r="I9949" t="n">
        <v>19</v>
      </c>
      <c r="J9949" t="n">
        <v>9</v>
      </c>
    </row>
    <row r="9950">
      <c r="A9950" t="inlineStr">
        <is>
          <t>ATT009949</t>
        </is>
      </c>
      <c r="B9950" t="n">
        <v>63</v>
      </c>
      <c r="C9950" t="n">
        <v>108</v>
      </c>
      <c r="D9950" s="19" t="n">
        <v>45688.92083333333</v>
      </c>
      <c r="E9950" s="19" t="n">
        <v>45688.94930555556</v>
      </c>
      <c r="F9950" t="n">
        <v>41</v>
      </c>
      <c r="G9950" t="inlineStr">
        <is>
          <t>Strength</t>
        </is>
      </c>
      <c r="H9950" s="18" t="n">
        <v>45688</v>
      </c>
      <c r="I9950" t="n">
        <v>22</v>
      </c>
      <c r="J9950" t="n">
        <v>3</v>
      </c>
    </row>
    <row r="9951">
      <c r="A9951" t="inlineStr">
        <is>
          <t>ATT009950</t>
        </is>
      </c>
      <c r="B9951" t="n">
        <v>365</v>
      </c>
      <c r="C9951" t="n">
        <v>586</v>
      </c>
      <c r="D9951" s="19" t="n">
        <v>45594.40416666667</v>
      </c>
      <c r="E9951" s="19" t="n">
        <v>45594.43958333333</v>
      </c>
      <c r="F9951" t="n">
        <v>51</v>
      </c>
      <c r="G9951" t="inlineStr">
        <is>
          <t>Yoga</t>
        </is>
      </c>
      <c r="H9951" s="18" t="n">
        <v>45594</v>
      </c>
      <c r="I9951" t="n">
        <v>9</v>
      </c>
      <c r="J9951" t="n">
        <v>1</v>
      </c>
    </row>
    <row r="9952">
      <c r="A9952" t="inlineStr">
        <is>
          <t>ATT009951</t>
        </is>
      </c>
      <c r="B9952" t="n">
        <v>41</v>
      </c>
      <c r="C9952" t="n">
        <v>64</v>
      </c>
      <c r="D9952" s="19" t="n">
        <v>45781.50486111111</v>
      </c>
      <c r="E9952" s="19" t="n">
        <v>45781.56805555556</v>
      </c>
      <c r="F9952" t="n">
        <v>91</v>
      </c>
      <c r="G9952" t="inlineStr">
        <is>
          <t>Cross Training</t>
        </is>
      </c>
      <c r="H9952" s="18" t="n">
        <v>45781</v>
      </c>
      <c r="I9952" t="n">
        <v>12</v>
      </c>
      <c r="J9952" t="n">
        <v>7</v>
      </c>
    </row>
    <row r="9953">
      <c r="A9953" t="inlineStr">
        <is>
          <t>ATT009952</t>
        </is>
      </c>
      <c r="B9953" t="n">
        <v>398</v>
      </c>
      <c r="C9953" t="n">
        <v>639</v>
      </c>
      <c r="D9953" s="19" t="n">
        <v>45735.85833333333</v>
      </c>
      <c r="E9953" s="19" t="n">
        <v>45735.89791666667</v>
      </c>
      <c r="F9953" t="n">
        <v>57</v>
      </c>
      <c r="G9953" t="inlineStr">
        <is>
          <t>Functional Training</t>
        </is>
      </c>
      <c r="H9953" s="18" t="n">
        <v>45735</v>
      </c>
      <c r="I9953" t="n">
        <v>20</v>
      </c>
      <c r="J9953" t="n">
        <v>5</v>
      </c>
    </row>
    <row r="9954">
      <c r="A9954" t="inlineStr">
        <is>
          <t>ATT009953</t>
        </is>
      </c>
      <c r="B9954" t="n">
        <v>87</v>
      </c>
      <c r="C9954" t="n">
        <v>144</v>
      </c>
      <c r="D9954" s="19" t="n">
        <v>45965.66111111111</v>
      </c>
      <c r="E9954" s="19" t="n">
        <v>45965.69375</v>
      </c>
      <c r="F9954" t="n">
        <v>47</v>
      </c>
      <c r="G9954" t="inlineStr">
        <is>
          <t>Strength</t>
        </is>
      </c>
      <c r="H9954" s="18" t="n">
        <v>45965</v>
      </c>
      <c r="I9954" t="n">
        <v>15</v>
      </c>
      <c r="J9954" t="n">
        <v>10</v>
      </c>
    </row>
    <row r="9955">
      <c r="A9955" t="inlineStr">
        <is>
          <t>ATT009954</t>
        </is>
      </c>
      <c r="B9955" t="n">
        <v>574</v>
      </c>
      <c r="C9955" t="n">
        <v>908</v>
      </c>
      <c r="D9955" s="19" t="n">
        <v>45837.81111111111</v>
      </c>
      <c r="E9955" s="19" t="n">
        <v>45837.8375</v>
      </c>
      <c r="F9955" t="n">
        <v>38</v>
      </c>
      <c r="G9955" t="inlineStr">
        <is>
          <t>Yoga</t>
        </is>
      </c>
      <c r="H9955" s="18" t="n">
        <v>45837</v>
      </c>
      <c r="I9955" t="n">
        <v>19</v>
      </c>
      <c r="J9955" t="n">
        <v>2</v>
      </c>
    </row>
    <row r="9956">
      <c r="A9956" t="inlineStr">
        <is>
          <t>ATT009955</t>
        </is>
      </c>
      <c r="B9956" t="n">
        <v>575</v>
      </c>
      <c r="C9956" t="n">
        <v>909</v>
      </c>
      <c r="D9956" s="19" t="n">
        <v>45576.66944444444</v>
      </c>
      <c r="E9956" s="19" t="n">
        <v>45576.73055555556</v>
      </c>
      <c r="F9956" t="n">
        <v>88</v>
      </c>
      <c r="G9956" t="inlineStr">
        <is>
          <t>HIIT</t>
        </is>
      </c>
      <c r="H9956" s="18" t="n">
        <v>45576</v>
      </c>
      <c r="I9956" t="n">
        <v>16</v>
      </c>
      <c r="J9956" t="n">
        <v>2</v>
      </c>
    </row>
    <row r="9957">
      <c r="A9957" t="inlineStr">
        <is>
          <t>ATT009956</t>
        </is>
      </c>
      <c r="B9957" t="n">
        <v>514</v>
      </c>
      <c r="C9957" t="n">
        <v>814</v>
      </c>
      <c r="D9957" s="19" t="n">
        <v>45376.73680555556</v>
      </c>
      <c r="E9957" s="19" t="n">
        <v>45376.81041666667</v>
      </c>
      <c r="F9957" t="n">
        <v>106</v>
      </c>
      <c r="G9957" t="inlineStr">
        <is>
          <t>Yoga</t>
        </is>
      </c>
      <c r="H9957" s="18" t="n">
        <v>45376</v>
      </c>
      <c r="I9957" t="n">
        <v>17</v>
      </c>
      <c r="J9957" t="n">
        <v>10</v>
      </c>
    </row>
    <row r="9958">
      <c r="A9958" t="inlineStr">
        <is>
          <t>ATT009957</t>
        </is>
      </c>
      <c r="B9958" t="n">
        <v>267</v>
      </c>
      <c r="C9958" t="n">
        <v>425</v>
      </c>
      <c r="D9958" s="19" t="n">
        <v>45389.6875</v>
      </c>
      <c r="E9958" s="19" t="n">
        <v>45389.73541666667</v>
      </c>
      <c r="F9958" t="n">
        <v>69</v>
      </c>
      <c r="G9958" t="inlineStr">
        <is>
          <t>Yoga</t>
        </is>
      </c>
      <c r="H9958" s="18" t="n">
        <v>45389</v>
      </c>
      <c r="I9958" t="n">
        <v>16</v>
      </c>
      <c r="J9958" t="n">
        <v>10</v>
      </c>
    </row>
    <row r="9959">
      <c r="A9959" t="inlineStr">
        <is>
          <t>ATT009958</t>
        </is>
      </c>
      <c r="B9959" t="n">
        <v>282</v>
      </c>
      <c r="C9959" t="n">
        <v>452</v>
      </c>
      <c r="D9959" s="19" t="n">
        <v>45977.45833333334</v>
      </c>
      <c r="E9959" s="19" t="n">
        <v>45977.52361111111</v>
      </c>
      <c r="F9959" t="n">
        <v>94</v>
      </c>
      <c r="G9959" t="inlineStr">
        <is>
          <t>Strength</t>
        </is>
      </c>
      <c r="H9959" s="18" t="n">
        <v>45977</v>
      </c>
      <c r="I9959" t="n">
        <v>11</v>
      </c>
      <c r="J9959" t="n">
        <v>8</v>
      </c>
    </row>
    <row r="9960">
      <c r="A9960" t="inlineStr">
        <is>
          <t>ATT009959</t>
        </is>
      </c>
      <c r="B9960" t="n">
        <v>548</v>
      </c>
      <c r="C9960" t="n">
        <v>864</v>
      </c>
      <c r="D9960" s="19" t="n">
        <v>45570.44513888889</v>
      </c>
      <c r="E9960" s="19" t="n">
        <v>45570.52083333334</v>
      </c>
      <c r="F9960" t="n">
        <v>109</v>
      </c>
      <c r="G9960" t="inlineStr">
        <is>
          <t>Yoga</t>
        </is>
      </c>
      <c r="H9960" s="18" t="n">
        <v>45570</v>
      </c>
      <c r="I9960" t="n">
        <v>10</v>
      </c>
      <c r="J9960" t="n">
        <v>3</v>
      </c>
    </row>
    <row r="9961">
      <c r="A9961" t="inlineStr">
        <is>
          <t>ATT009960</t>
        </is>
      </c>
      <c r="B9961" t="n">
        <v>308</v>
      </c>
      <c r="C9961" t="n">
        <v>496</v>
      </c>
      <c r="D9961" s="19" t="n">
        <v>45497.78125</v>
      </c>
      <c r="E9961" s="19" t="n">
        <v>45497.81041666667</v>
      </c>
      <c r="F9961" t="n">
        <v>42</v>
      </c>
      <c r="G9961" t="inlineStr">
        <is>
          <t>Cardio</t>
        </is>
      </c>
      <c r="H9961" s="18" t="n">
        <v>45497</v>
      </c>
      <c r="I9961" t="n">
        <v>18</v>
      </c>
      <c r="J9961" t="n">
        <v>7</v>
      </c>
    </row>
    <row r="9962">
      <c r="A9962" t="inlineStr">
        <is>
          <t>ATT009961</t>
        </is>
      </c>
      <c r="B9962" t="n">
        <v>552</v>
      </c>
      <c r="C9962" t="n">
        <v>869</v>
      </c>
      <c r="D9962" s="19" t="n">
        <v>45677.52361111111</v>
      </c>
      <c r="E9962" s="19" t="n">
        <v>45677.59166666667</v>
      </c>
      <c r="F9962" t="n">
        <v>98</v>
      </c>
      <c r="G9962" t="inlineStr">
        <is>
          <t>Functional Training</t>
        </is>
      </c>
      <c r="H9962" s="18" t="n">
        <v>45677</v>
      </c>
      <c r="I9962" t="n">
        <v>12</v>
      </c>
      <c r="J9962" t="n">
        <v>11</v>
      </c>
    </row>
    <row r="9963">
      <c r="A9963" t="inlineStr">
        <is>
          <t>ATT009962</t>
        </is>
      </c>
      <c r="B9963" t="n">
        <v>235</v>
      </c>
      <c r="C9963" t="n">
        <v>375</v>
      </c>
      <c r="D9963" s="19" t="n">
        <v>45468.6</v>
      </c>
      <c r="E9963" s="19" t="n">
        <v>45468.64097222222</v>
      </c>
      <c r="F9963" t="n">
        <v>59</v>
      </c>
      <c r="G9963" t="inlineStr">
        <is>
          <t>Yoga</t>
        </is>
      </c>
      <c r="H9963" s="18" t="n">
        <v>45468</v>
      </c>
      <c r="I9963" t="n">
        <v>14</v>
      </c>
      <c r="J9963" t="n">
        <v>12</v>
      </c>
    </row>
    <row r="9964">
      <c r="A9964" t="inlineStr">
        <is>
          <t>ATT009963</t>
        </is>
      </c>
      <c r="B9964" t="n">
        <v>327</v>
      </c>
      <c r="C9964" t="n">
        <v>526</v>
      </c>
      <c r="D9964" s="19" t="n">
        <v>46006.46180555555</v>
      </c>
      <c r="E9964" s="19" t="n">
        <v>46006.49305555555</v>
      </c>
      <c r="F9964" t="n">
        <v>45</v>
      </c>
      <c r="G9964" t="inlineStr">
        <is>
          <t>Cross Training</t>
        </is>
      </c>
      <c r="H9964" s="18" t="n">
        <v>46006</v>
      </c>
      <c r="I9964" t="n">
        <v>11</v>
      </c>
      <c r="J9964" t="n">
        <v>7</v>
      </c>
    </row>
    <row r="9965">
      <c r="A9965" t="inlineStr">
        <is>
          <t>ATT009964</t>
        </is>
      </c>
      <c r="B9965" t="n">
        <v>187</v>
      </c>
      <c r="C9965" t="n">
        <v>296</v>
      </c>
      <c r="D9965" s="19" t="n">
        <v>45824.44097222222</v>
      </c>
      <c r="E9965" s="19" t="n">
        <v>45824.49861111111</v>
      </c>
      <c r="F9965" t="n">
        <v>83</v>
      </c>
      <c r="G9965" t="inlineStr">
        <is>
          <t>Cardio</t>
        </is>
      </c>
      <c r="H9965" s="18" t="n">
        <v>45824</v>
      </c>
      <c r="I9965" t="n">
        <v>10</v>
      </c>
      <c r="J9965" t="n">
        <v>7</v>
      </c>
    </row>
    <row r="9966">
      <c r="A9966" t="inlineStr">
        <is>
          <t>ATT009965</t>
        </is>
      </c>
      <c r="B9966" t="n">
        <v>261</v>
      </c>
      <c r="C9966" t="n">
        <v>418</v>
      </c>
      <c r="D9966" s="19" t="n">
        <v>45579.8875</v>
      </c>
      <c r="E9966" s="19" t="n">
        <v>45579.93888888889</v>
      </c>
      <c r="F9966" t="n">
        <v>74</v>
      </c>
      <c r="G9966" t="inlineStr">
        <is>
          <t>Functional Training</t>
        </is>
      </c>
      <c r="H9966" s="18" t="n">
        <v>45579</v>
      </c>
      <c r="I9966" t="n">
        <v>21</v>
      </c>
      <c r="J9966" t="n">
        <v>1</v>
      </c>
    </row>
    <row r="9967">
      <c r="A9967" t="inlineStr">
        <is>
          <t>ATT009966</t>
        </is>
      </c>
      <c r="B9967" t="n">
        <v>134</v>
      </c>
      <c r="C9967" t="n">
        <v>211</v>
      </c>
      <c r="D9967" s="19" t="n">
        <v>45885.83819444444</v>
      </c>
      <c r="E9967" s="19" t="n">
        <v>45885.89513888889</v>
      </c>
      <c r="F9967" t="n">
        <v>82</v>
      </c>
      <c r="G9967" t="inlineStr">
        <is>
          <t>Functional Training</t>
        </is>
      </c>
      <c r="H9967" s="18" t="n">
        <v>45885</v>
      </c>
      <c r="I9967" t="n">
        <v>20</v>
      </c>
      <c r="J9967" t="n">
        <v>5</v>
      </c>
    </row>
    <row r="9968">
      <c r="A9968" t="inlineStr">
        <is>
          <t>ATT009967</t>
        </is>
      </c>
      <c r="B9968" t="n">
        <v>131</v>
      </c>
      <c r="C9968" t="n">
        <v>208</v>
      </c>
      <c r="D9968" s="19" t="n">
        <v>45713.59305555555</v>
      </c>
      <c r="E9968" s="19" t="n">
        <v>45713.63819444444</v>
      </c>
      <c r="F9968" t="n">
        <v>65</v>
      </c>
      <c r="G9968" t="inlineStr">
        <is>
          <t>Functional Training</t>
        </is>
      </c>
      <c r="H9968" s="18" t="n">
        <v>45713</v>
      </c>
      <c r="I9968" t="n">
        <v>14</v>
      </c>
      <c r="J9968" t="n">
        <v>2</v>
      </c>
    </row>
    <row r="9969">
      <c r="A9969" t="inlineStr">
        <is>
          <t>ATT009968</t>
        </is>
      </c>
      <c r="B9969" t="n">
        <v>397</v>
      </c>
      <c r="C9969" t="n">
        <v>638</v>
      </c>
      <c r="D9969" s="19" t="n">
        <v>45984.30416666667</v>
      </c>
      <c r="E9969" s="19" t="n">
        <v>45984.36666666667</v>
      </c>
      <c r="F9969" t="n">
        <v>90</v>
      </c>
      <c r="G9969" t="inlineStr">
        <is>
          <t>Strength</t>
        </is>
      </c>
      <c r="H9969" s="18" t="n">
        <v>45984</v>
      </c>
      <c r="I9969" t="n">
        <v>7</v>
      </c>
      <c r="J9969" t="n">
        <v>7</v>
      </c>
    </row>
    <row r="9970">
      <c r="A9970" t="inlineStr">
        <is>
          <t>ATT009969</t>
        </is>
      </c>
      <c r="B9970" t="n">
        <v>247</v>
      </c>
      <c r="C9970" t="n">
        <v>396</v>
      </c>
      <c r="D9970" s="19" t="n">
        <v>45758.85277777778</v>
      </c>
      <c r="E9970" s="19" t="n">
        <v>45758.90347222222</v>
      </c>
      <c r="F9970" t="n">
        <v>73</v>
      </c>
      <c r="G9970" t="inlineStr">
        <is>
          <t>Strength</t>
        </is>
      </c>
      <c r="H9970" s="18" t="n">
        <v>45758</v>
      </c>
      <c r="I9970" t="n">
        <v>20</v>
      </c>
      <c r="J9970" t="n">
        <v>2</v>
      </c>
    </row>
    <row r="9971">
      <c r="A9971" t="inlineStr">
        <is>
          <t>ATT009970</t>
        </is>
      </c>
      <c r="B9971" t="n">
        <v>186</v>
      </c>
      <c r="C9971" t="n">
        <v>295</v>
      </c>
      <c r="D9971" s="19" t="n">
        <v>45806.86944444444</v>
      </c>
      <c r="E9971" s="19" t="n">
        <v>45806.89722222222</v>
      </c>
      <c r="F9971" t="n">
        <v>40</v>
      </c>
      <c r="G9971" t="inlineStr">
        <is>
          <t>Yoga</t>
        </is>
      </c>
      <c r="H9971" s="18" t="n">
        <v>45806</v>
      </c>
      <c r="I9971" t="n">
        <v>20</v>
      </c>
      <c r="J9971" t="n">
        <v>6</v>
      </c>
    </row>
    <row r="9972">
      <c r="A9972" t="inlineStr">
        <is>
          <t>ATT009971</t>
        </is>
      </c>
      <c r="B9972" t="n">
        <v>328</v>
      </c>
      <c r="C9972" t="n">
        <v>527</v>
      </c>
      <c r="D9972" s="19" t="n">
        <v>45927.69305555556</v>
      </c>
      <c r="E9972" s="19" t="n">
        <v>45927.75972222222</v>
      </c>
      <c r="F9972" t="n">
        <v>96</v>
      </c>
      <c r="G9972" t="inlineStr">
        <is>
          <t>Strength</t>
        </is>
      </c>
      <c r="H9972" s="18" t="n">
        <v>45927</v>
      </c>
      <c r="I9972" t="n">
        <v>16</v>
      </c>
      <c r="J9972" t="n">
        <v>10</v>
      </c>
    </row>
    <row r="9973">
      <c r="A9973" t="inlineStr">
        <is>
          <t>ATT009972</t>
        </is>
      </c>
      <c r="B9973" t="n">
        <v>599</v>
      </c>
      <c r="C9973" t="n">
        <v>951</v>
      </c>
      <c r="D9973" s="19" t="n">
        <v>45875.85694444444</v>
      </c>
      <c r="E9973" s="19" t="n">
        <v>45875.90347222222</v>
      </c>
      <c r="F9973" t="n">
        <v>67</v>
      </c>
      <c r="G9973" t="inlineStr">
        <is>
          <t>HIIT</t>
        </is>
      </c>
      <c r="H9973" s="18" t="n">
        <v>45875</v>
      </c>
      <c r="I9973" t="n">
        <v>20</v>
      </c>
      <c r="J9973" t="n">
        <v>11</v>
      </c>
    </row>
    <row r="9974">
      <c r="A9974" t="inlineStr">
        <is>
          <t>ATT009973</t>
        </is>
      </c>
      <c r="B9974" t="n">
        <v>449</v>
      </c>
      <c r="C9974" t="n">
        <v>716</v>
      </c>
      <c r="D9974" s="19" t="n">
        <v>45565.61388888889</v>
      </c>
      <c r="E9974" s="19" t="n">
        <v>45565.64722222222</v>
      </c>
      <c r="F9974" t="n">
        <v>48</v>
      </c>
      <c r="G9974" t="inlineStr">
        <is>
          <t>Strength</t>
        </is>
      </c>
      <c r="H9974" s="18" t="n">
        <v>45565</v>
      </c>
      <c r="I9974" t="n">
        <v>14</v>
      </c>
      <c r="J9974" t="n">
        <v>1</v>
      </c>
    </row>
    <row r="9975">
      <c r="A9975" t="inlineStr">
        <is>
          <t>ATT009974</t>
        </is>
      </c>
      <c r="B9975" t="n">
        <v>314</v>
      </c>
      <c r="C9975" t="n">
        <v>506</v>
      </c>
      <c r="D9975" s="19" t="n">
        <v>45707.72847222222</v>
      </c>
      <c r="E9975" s="19" t="n">
        <v>45707.77083333334</v>
      </c>
      <c r="F9975" t="n">
        <v>61</v>
      </c>
      <c r="G9975" t="inlineStr">
        <is>
          <t>Functional Training</t>
        </is>
      </c>
      <c r="H9975" s="18" t="n">
        <v>45707</v>
      </c>
      <c r="I9975" t="n">
        <v>17</v>
      </c>
      <c r="J9975" t="n">
        <v>10</v>
      </c>
    </row>
    <row r="9976">
      <c r="A9976" t="inlineStr">
        <is>
          <t>ATT009975</t>
        </is>
      </c>
      <c r="B9976" t="n">
        <v>51</v>
      </c>
      <c r="C9976" t="n">
        <v>85</v>
      </c>
      <c r="D9976" s="19" t="n">
        <v>45689.42986111111</v>
      </c>
      <c r="E9976" s="19" t="n">
        <v>45689.45902777778</v>
      </c>
      <c r="F9976" t="n">
        <v>42</v>
      </c>
      <c r="G9976" t="inlineStr">
        <is>
          <t>Cross Training</t>
        </is>
      </c>
      <c r="H9976" s="18" t="n">
        <v>45689</v>
      </c>
      <c r="I9976" t="n">
        <v>10</v>
      </c>
      <c r="J9976" t="n">
        <v>11</v>
      </c>
    </row>
    <row r="9977">
      <c r="A9977" t="inlineStr">
        <is>
          <t>ATT009976</t>
        </is>
      </c>
      <c r="B9977" t="n">
        <v>547</v>
      </c>
      <c r="C9977" t="n">
        <v>862</v>
      </c>
      <c r="D9977" s="19" t="n">
        <v>45468.78680555556</v>
      </c>
      <c r="E9977" s="19" t="n">
        <v>45468.82569444444</v>
      </c>
      <c r="F9977" t="n">
        <v>56</v>
      </c>
      <c r="G9977" t="inlineStr">
        <is>
          <t>Strength</t>
        </is>
      </c>
      <c r="H9977" s="18" t="n">
        <v>45468</v>
      </c>
      <c r="I9977" t="n">
        <v>18</v>
      </c>
      <c r="J9977" t="n">
        <v>5</v>
      </c>
    </row>
    <row r="9978">
      <c r="A9978" t="inlineStr">
        <is>
          <t>ATT009977</t>
        </is>
      </c>
      <c r="B9978" t="n">
        <v>413</v>
      </c>
      <c r="C9978" t="n">
        <v>659</v>
      </c>
      <c r="D9978" s="19" t="n">
        <v>45750.94513888889</v>
      </c>
      <c r="E9978" s="19" t="n">
        <v>45751.02083333334</v>
      </c>
      <c r="F9978" t="n">
        <v>109</v>
      </c>
      <c r="G9978" t="inlineStr">
        <is>
          <t>Cross Training</t>
        </is>
      </c>
      <c r="H9978" s="18" t="n">
        <v>45750</v>
      </c>
      <c r="I9978" t="n">
        <v>22</v>
      </c>
      <c r="J9978" t="n">
        <v>10</v>
      </c>
    </row>
    <row r="9979">
      <c r="A9979" t="inlineStr">
        <is>
          <t>ATT009978</t>
        </is>
      </c>
      <c r="B9979" t="n">
        <v>360</v>
      </c>
      <c r="C9979" t="n">
        <v>577</v>
      </c>
      <c r="D9979" s="19" t="n">
        <v>45915.87847222222</v>
      </c>
      <c r="E9979" s="19" t="n">
        <v>45915.91180555556</v>
      </c>
      <c r="F9979" t="n">
        <v>48</v>
      </c>
      <c r="G9979" t="inlineStr">
        <is>
          <t>Cross Training</t>
        </is>
      </c>
      <c r="H9979" s="18" t="n">
        <v>45915</v>
      </c>
      <c r="I9979" t="n">
        <v>21</v>
      </c>
      <c r="J9979" t="n">
        <v>4</v>
      </c>
    </row>
    <row r="9980">
      <c r="A9980" t="inlineStr">
        <is>
          <t>ATT009979</t>
        </is>
      </c>
      <c r="B9980" t="n">
        <v>16</v>
      </c>
      <c r="C9980" t="n">
        <v>27</v>
      </c>
      <c r="D9980" s="19" t="n">
        <v>45917.47638888889</v>
      </c>
      <c r="E9980" s="19" t="n">
        <v>45917.53472222222</v>
      </c>
      <c r="F9980" t="n">
        <v>84</v>
      </c>
      <c r="G9980" t="inlineStr">
        <is>
          <t>Strength</t>
        </is>
      </c>
      <c r="H9980" s="18" t="n">
        <v>45917</v>
      </c>
      <c r="I9980" t="n">
        <v>11</v>
      </c>
      <c r="J9980" t="n">
        <v>7</v>
      </c>
    </row>
    <row r="9981">
      <c r="A9981" t="inlineStr">
        <is>
          <t>ATT009980</t>
        </is>
      </c>
      <c r="B9981" t="n">
        <v>292</v>
      </c>
      <c r="C9981" t="n">
        <v>469</v>
      </c>
      <c r="D9981" s="19" t="n">
        <v>45438.65069444444</v>
      </c>
      <c r="E9981" s="19" t="n">
        <v>45438.71319444444</v>
      </c>
      <c r="F9981" t="n">
        <v>90</v>
      </c>
      <c r="G9981" t="inlineStr">
        <is>
          <t>Cross Training</t>
        </is>
      </c>
      <c r="H9981" s="18" t="n">
        <v>45438</v>
      </c>
      <c r="I9981" t="n">
        <v>15</v>
      </c>
      <c r="J9981" t="n">
        <v>11</v>
      </c>
    </row>
    <row r="9982">
      <c r="A9982" t="inlineStr">
        <is>
          <t>ATT009981</t>
        </is>
      </c>
      <c r="B9982" t="n">
        <v>335</v>
      </c>
      <c r="C9982" t="n">
        <v>537</v>
      </c>
      <c r="D9982" s="19" t="n">
        <v>45643.55902777778</v>
      </c>
      <c r="E9982" s="19" t="n">
        <v>45643.61666666667</v>
      </c>
      <c r="F9982" t="n">
        <v>83</v>
      </c>
      <c r="G9982" t="inlineStr">
        <is>
          <t>Cardio</t>
        </is>
      </c>
      <c r="H9982" s="18" t="n">
        <v>45643</v>
      </c>
      <c r="I9982" t="n">
        <v>13</v>
      </c>
      <c r="J9982" t="n">
        <v>8</v>
      </c>
    </row>
    <row r="9983">
      <c r="A9983" t="inlineStr">
        <is>
          <t>ATT009982</t>
        </is>
      </c>
      <c r="B9983" t="n">
        <v>42</v>
      </c>
      <c r="C9983" t="n">
        <v>66</v>
      </c>
      <c r="D9983" s="19" t="n">
        <v>45596.75763888889</v>
      </c>
      <c r="E9983" s="19" t="n">
        <v>45596.81805555556</v>
      </c>
      <c r="F9983" t="n">
        <v>87</v>
      </c>
      <c r="G9983" t="inlineStr">
        <is>
          <t>Yoga</t>
        </is>
      </c>
      <c r="H9983" s="18" t="n">
        <v>45596</v>
      </c>
      <c r="I9983" t="n">
        <v>18</v>
      </c>
      <c r="J9983" t="n">
        <v>11</v>
      </c>
    </row>
    <row r="9984">
      <c r="A9984" t="inlineStr">
        <is>
          <t>ATT009983</t>
        </is>
      </c>
      <c r="B9984" t="n">
        <v>371</v>
      </c>
      <c r="C9984" t="n">
        <v>595</v>
      </c>
      <c r="D9984" s="19" t="n">
        <v>45518.31111111111</v>
      </c>
      <c r="E9984" s="19" t="n">
        <v>45518.35416666666</v>
      </c>
      <c r="F9984" t="n">
        <v>62</v>
      </c>
      <c r="G9984" t="inlineStr">
        <is>
          <t>Functional Training</t>
        </is>
      </c>
      <c r="H9984" s="18" t="n">
        <v>45518</v>
      </c>
      <c r="I9984" t="n">
        <v>7</v>
      </c>
      <c r="J9984" t="n">
        <v>2</v>
      </c>
    </row>
    <row r="9985">
      <c r="A9985" t="inlineStr">
        <is>
          <t>ATT009984</t>
        </is>
      </c>
      <c r="B9985" t="n">
        <v>527</v>
      </c>
      <c r="C9985" t="n">
        <v>830</v>
      </c>
      <c r="D9985" s="19" t="n">
        <v>45665.6125</v>
      </c>
      <c r="E9985" s="19" t="n">
        <v>45665.64861111111</v>
      </c>
      <c r="F9985" t="n">
        <v>52</v>
      </c>
      <c r="G9985" t="inlineStr">
        <is>
          <t>Strength</t>
        </is>
      </c>
      <c r="H9985" s="18" t="n">
        <v>45665</v>
      </c>
      <c r="I9985" t="n">
        <v>14</v>
      </c>
      <c r="J9985" t="n">
        <v>8</v>
      </c>
    </row>
    <row r="9986">
      <c r="A9986" t="inlineStr">
        <is>
          <t>ATT009985</t>
        </is>
      </c>
      <c r="B9986" t="n">
        <v>77</v>
      </c>
      <c r="C9986" t="n">
        <v>127</v>
      </c>
      <c r="D9986" s="19" t="n">
        <v>46002.78888888889</v>
      </c>
      <c r="E9986" s="19" t="n">
        <v>46002.81458333333</v>
      </c>
      <c r="F9986" t="n">
        <v>37</v>
      </c>
      <c r="G9986" t="inlineStr">
        <is>
          <t>HIIT</t>
        </is>
      </c>
      <c r="H9986" s="18" t="n">
        <v>46002</v>
      </c>
      <c r="I9986" t="n">
        <v>18</v>
      </c>
      <c r="J9986" t="n">
        <v>8</v>
      </c>
    </row>
    <row r="9987">
      <c r="A9987" t="inlineStr">
        <is>
          <t>ATT009986</t>
        </is>
      </c>
      <c r="B9987" t="n">
        <v>486</v>
      </c>
      <c r="C9987" t="n">
        <v>773</v>
      </c>
      <c r="D9987" s="19" t="n">
        <v>45690.5875</v>
      </c>
      <c r="E9987" s="19" t="n">
        <v>45690.64930555555</v>
      </c>
      <c r="F9987" t="n">
        <v>89</v>
      </c>
      <c r="G9987" t="inlineStr">
        <is>
          <t>Cardio</t>
        </is>
      </c>
      <c r="H9987" s="18" t="n">
        <v>45690</v>
      </c>
      <c r="I9987" t="n">
        <v>14</v>
      </c>
      <c r="J9987" t="n">
        <v>10</v>
      </c>
    </row>
    <row r="9988">
      <c r="A9988" t="inlineStr">
        <is>
          <t>ATT009987</t>
        </is>
      </c>
      <c r="B9988" t="n">
        <v>363</v>
      </c>
      <c r="C9988" t="n">
        <v>582</v>
      </c>
      <c r="D9988" s="19" t="n">
        <v>45969.45347222222</v>
      </c>
      <c r="E9988" s="19" t="n">
        <v>45969.50069444445</v>
      </c>
      <c r="F9988" t="n">
        <v>68</v>
      </c>
      <c r="G9988" t="inlineStr">
        <is>
          <t>Strength</t>
        </is>
      </c>
      <c r="H9988" s="18" t="n">
        <v>45969</v>
      </c>
      <c r="I9988" t="n">
        <v>10</v>
      </c>
      <c r="J9988" t="n">
        <v>12</v>
      </c>
    </row>
    <row r="9989">
      <c r="A9989" t="inlineStr">
        <is>
          <t>ATT009988</t>
        </is>
      </c>
      <c r="B9989" t="n">
        <v>332</v>
      </c>
      <c r="C9989" t="n">
        <v>533</v>
      </c>
      <c r="D9989" s="19" t="n">
        <v>45809.74444444444</v>
      </c>
      <c r="E9989" s="19" t="n">
        <v>45809.80833333333</v>
      </c>
      <c r="F9989" t="n">
        <v>92</v>
      </c>
      <c r="G9989" t="inlineStr">
        <is>
          <t>HIIT</t>
        </is>
      </c>
      <c r="H9989" s="18" t="n">
        <v>45809</v>
      </c>
      <c r="I9989" t="n">
        <v>17</v>
      </c>
      <c r="J9989" t="n">
        <v>11</v>
      </c>
    </row>
    <row r="9990">
      <c r="A9990" t="inlineStr">
        <is>
          <t>ATT009989</t>
        </is>
      </c>
      <c r="B9990" t="n">
        <v>7</v>
      </c>
      <c r="C9990" t="n">
        <v>10</v>
      </c>
      <c r="D9990" s="19" t="n">
        <v>45528.51527777778</v>
      </c>
      <c r="E9990" s="19" t="n">
        <v>45528.54930555556</v>
      </c>
      <c r="F9990" t="n">
        <v>49</v>
      </c>
      <c r="G9990" t="inlineStr">
        <is>
          <t>Strength</t>
        </is>
      </c>
      <c r="H9990" s="18" t="n">
        <v>45528</v>
      </c>
      <c r="I9990" t="n">
        <v>12</v>
      </c>
      <c r="J9990" t="n">
        <v>8</v>
      </c>
    </row>
    <row r="9991">
      <c r="A9991" t="inlineStr">
        <is>
          <t>ATT009990</t>
        </is>
      </c>
      <c r="B9991" t="n">
        <v>64</v>
      </c>
      <c r="C9991" t="n">
        <v>109</v>
      </c>
      <c r="D9991" s="19" t="n">
        <v>45324.73055555556</v>
      </c>
      <c r="E9991" s="19" t="n">
        <v>45324.79652777778</v>
      </c>
      <c r="F9991" t="n">
        <v>95</v>
      </c>
      <c r="G9991" t="inlineStr">
        <is>
          <t>Cross Training</t>
        </is>
      </c>
      <c r="H9991" s="18" t="n">
        <v>45324</v>
      </c>
      <c r="I9991" t="n">
        <v>17</v>
      </c>
      <c r="J9991" t="n">
        <v>9</v>
      </c>
    </row>
    <row r="9992">
      <c r="A9992" t="inlineStr">
        <is>
          <t>ATT009991</t>
        </is>
      </c>
      <c r="B9992" t="n">
        <v>8</v>
      </c>
      <c r="C9992" t="n">
        <v>13</v>
      </c>
      <c r="D9992" s="19" t="n">
        <v>45517.52708333333</v>
      </c>
      <c r="E9992" s="19" t="n">
        <v>45517.59583333333</v>
      </c>
      <c r="F9992" t="n">
        <v>99</v>
      </c>
      <c r="G9992" t="inlineStr">
        <is>
          <t>Cardio</t>
        </is>
      </c>
      <c r="H9992" s="18" t="n">
        <v>45517</v>
      </c>
      <c r="I9992" t="n">
        <v>12</v>
      </c>
      <c r="J9992" t="n">
        <v>2</v>
      </c>
    </row>
    <row r="9993">
      <c r="A9993" t="inlineStr">
        <is>
          <t>ATT009992</t>
        </is>
      </c>
      <c r="B9993" t="n">
        <v>587</v>
      </c>
      <c r="C9993" t="n">
        <v>930</v>
      </c>
      <c r="D9993" s="19" t="n">
        <v>45798.73125</v>
      </c>
      <c r="E9993" s="19" t="n">
        <v>45798.76666666667</v>
      </c>
      <c r="F9993" t="n">
        <v>51</v>
      </c>
      <c r="G9993" t="inlineStr">
        <is>
          <t>Yoga</t>
        </is>
      </c>
      <c r="H9993" s="18" t="n">
        <v>45798</v>
      </c>
      <c r="I9993" t="n">
        <v>17</v>
      </c>
      <c r="J9993" t="n">
        <v>11</v>
      </c>
    </row>
    <row r="9994">
      <c r="A9994" t="inlineStr">
        <is>
          <t>ATT009993</t>
        </is>
      </c>
      <c r="B9994" t="n">
        <v>355</v>
      </c>
      <c r="C9994" t="n">
        <v>569</v>
      </c>
      <c r="D9994" s="19" t="n">
        <v>45541.92291666667</v>
      </c>
      <c r="E9994" s="19" t="n">
        <v>45541.97847222222</v>
      </c>
      <c r="F9994" t="n">
        <v>80</v>
      </c>
      <c r="G9994" t="inlineStr">
        <is>
          <t>HIIT</t>
        </is>
      </c>
      <c r="H9994" s="18" t="n">
        <v>45541</v>
      </c>
      <c r="I9994" t="n">
        <v>22</v>
      </c>
      <c r="J9994" t="n">
        <v>4</v>
      </c>
    </row>
    <row r="9995">
      <c r="A9995" t="inlineStr">
        <is>
          <t>ATT009994</t>
        </is>
      </c>
      <c r="B9995" t="n">
        <v>140</v>
      </c>
      <c r="C9995" t="n">
        <v>221</v>
      </c>
      <c r="D9995" s="19" t="n">
        <v>46020.66944444444</v>
      </c>
      <c r="E9995" s="19" t="n">
        <v>46020.74583333333</v>
      </c>
      <c r="F9995" t="n">
        <v>110</v>
      </c>
      <c r="G9995" t="inlineStr">
        <is>
          <t>Cardio</t>
        </is>
      </c>
      <c r="H9995" s="18" t="n">
        <v>46020</v>
      </c>
      <c r="I9995" t="n">
        <v>16</v>
      </c>
      <c r="J9995" t="n">
        <v>4</v>
      </c>
    </row>
    <row r="9996">
      <c r="A9996" t="inlineStr">
        <is>
          <t>ATT009995</t>
        </is>
      </c>
      <c r="B9996" t="n">
        <v>269</v>
      </c>
      <c r="C9996" t="n">
        <v>430</v>
      </c>
      <c r="D9996" s="19" t="n">
        <v>45941.61944444444</v>
      </c>
      <c r="E9996" s="19" t="n">
        <v>45941.66736111111</v>
      </c>
      <c r="F9996" t="n">
        <v>69</v>
      </c>
      <c r="G9996" t="inlineStr">
        <is>
          <t>Strength</t>
        </is>
      </c>
      <c r="H9996" s="18" t="n">
        <v>45941</v>
      </c>
      <c r="I9996" t="n">
        <v>14</v>
      </c>
      <c r="J9996" t="n">
        <v>12</v>
      </c>
    </row>
    <row r="9997">
      <c r="A9997" t="inlineStr">
        <is>
          <t>ATT009996</t>
        </is>
      </c>
      <c r="B9997" t="n">
        <v>45</v>
      </c>
      <c r="C9997" t="n">
        <v>70</v>
      </c>
      <c r="D9997" s="19" t="n">
        <v>45654.83888888889</v>
      </c>
      <c r="E9997" s="19" t="n">
        <v>45654.89791666667</v>
      </c>
      <c r="F9997" t="n">
        <v>85</v>
      </c>
      <c r="G9997" t="inlineStr">
        <is>
          <t>Strength</t>
        </is>
      </c>
      <c r="H9997" s="18" t="n">
        <v>45654</v>
      </c>
      <c r="I9997" t="n">
        <v>20</v>
      </c>
      <c r="J9997" t="n">
        <v>6</v>
      </c>
    </row>
    <row r="9998">
      <c r="A9998" t="inlineStr">
        <is>
          <t>ATT009997</t>
        </is>
      </c>
      <c r="B9998" t="n">
        <v>373</v>
      </c>
      <c r="C9998" t="n">
        <v>602</v>
      </c>
      <c r="D9998" s="19" t="n">
        <v>45567.73125</v>
      </c>
      <c r="E9998" s="19" t="n">
        <v>45567.76875</v>
      </c>
      <c r="F9998" t="n">
        <v>54</v>
      </c>
      <c r="G9998" t="inlineStr">
        <is>
          <t>Cardio</t>
        </is>
      </c>
      <c r="H9998" s="18" t="n">
        <v>45567</v>
      </c>
      <c r="I9998" t="n">
        <v>17</v>
      </c>
      <c r="J9998" t="n">
        <v>11</v>
      </c>
    </row>
    <row r="9999">
      <c r="A9999" t="inlineStr">
        <is>
          <t>ATT009998</t>
        </is>
      </c>
      <c r="B9999" t="n">
        <v>240</v>
      </c>
      <c r="C9999" t="n">
        <v>387</v>
      </c>
      <c r="D9999" s="19" t="n">
        <v>45739.84166666667</v>
      </c>
      <c r="E9999" s="19" t="n">
        <v>45739.91597222222</v>
      </c>
      <c r="F9999" t="n">
        <v>107</v>
      </c>
      <c r="G9999" t="inlineStr">
        <is>
          <t>Cross Training</t>
        </is>
      </c>
      <c r="H9999" s="18" t="n">
        <v>45739</v>
      </c>
      <c r="I9999" t="n">
        <v>20</v>
      </c>
      <c r="J9999" t="n">
        <v>3</v>
      </c>
    </row>
    <row r="10000">
      <c r="A10000" t="inlineStr">
        <is>
          <t>ATT009999</t>
        </is>
      </c>
      <c r="B10000" t="n">
        <v>312</v>
      </c>
      <c r="C10000" t="n">
        <v>503</v>
      </c>
      <c r="D10000" s="19" t="n">
        <v>45689.73611111111</v>
      </c>
      <c r="E10000" s="19" t="n">
        <v>45689.80138888889</v>
      </c>
      <c r="F10000" t="n">
        <v>94</v>
      </c>
      <c r="G10000" t="inlineStr">
        <is>
          <t>Strength</t>
        </is>
      </c>
      <c r="H10000" s="18" t="n">
        <v>45689</v>
      </c>
      <c r="I10000" t="n">
        <v>17</v>
      </c>
      <c r="J10000" t="n">
        <v>1</v>
      </c>
    </row>
    <row r="10001">
      <c r="A10001" t="inlineStr">
        <is>
          <t>ATT010000</t>
        </is>
      </c>
      <c r="B10001" t="n">
        <v>271</v>
      </c>
      <c r="C10001" t="n">
        <v>432</v>
      </c>
      <c r="D10001" s="19" t="n">
        <v>45917.92361111111</v>
      </c>
      <c r="E10001" s="19" t="n">
        <v>45917.98611111111</v>
      </c>
      <c r="F10001" t="n">
        <v>90</v>
      </c>
      <c r="G10001" t="inlineStr">
        <is>
          <t>Yoga</t>
        </is>
      </c>
      <c r="H10001" s="18" t="n">
        <v>45917</v>
      </c>
      <c r="I10001" t="n">
        <v>22</v>
      </c>
      <c r="J10001" t="n">
        <v>7</v>
      </c>
    </row>
    <row r="10002">
      <c r="A10002" t="inlineStr">
        <is>
          <t>ATT010001</t>
        </is>
      </c>
      <c r="B10002" t="n">
        <v>284</v>
      </c>
      <c r="C10002" t="n">
        <v>454</v>
      </c>
      <c r="D10002" s="19" t="n">
        <v>45861.30277777778</v>
      </c>
      <c r="E10002" s="19" t="n">
        <v>45861.33888888889</v>
      </c>
      <c r="F10002" t="n">
        <v>52</v>
      </c>
      <c r="G10002" t="inlineStr">
        <is>
          <t>Cross Training</t>
        </is>
      </c>
      <c r="H10002" s="18" t="n">
        <v>45861</v>
      </c>
      <c r="I10002" t="n">
        <v>7</v>
      </c>
      <c r="J10002" t="n">
        <v>8</v>
      </c>
    </row>
    <row r="10003">
      <c r="A10003" t="inlineStr">
        <is>
          <t>ATT010002</t>
        </is>
      </c>
      <c r="B10003" t="n">
        <v>423</v>
      </c>
      <c r="C10003" t="n">
        <v>675</v>
      </c>
      <c r="D10003" s="19" t="n">
        <v>45921.61041666667</v>
      </c>
      <c r="E10003" s="19" t="n">
        <v>45921.65833333333</v>
      </c>
      <c r="F10003" t="n">
        <v>69</v>
      </c>
      <c r="G10003" t="inlineStr">
        <is>
          <t>Strength</t>
        </is>
      </c>
      <c r="H10003" s="18" t="n">
        <v>45921</v>
      </c>
      <c r="I10003" t="n">
        <v>14</v>
      </c>
      <c r="J10003" t="n">
        <v>3</v>
      </c>
    </row>
    <row r="10004">
      <c r="A10004" t="inlineStr">
        <is>
          <t>ATT010003</t>
        </is>
      </c>
      <c r="B10004" t="n">
        <v>597</v>
      </c>
      <c r="C10004" t="n">
        <v>948</v>
      </c>
      <c r="D10004" s="19" t="n">
        <v>45903.36597222222</v>
      </c>
      <c r="E10004" s="19" t="n">
        <v>45903.42569444444</v>
      </c>
      <c r="F10004" t="n">
        <v>86</v>
      </c>
      <c r="G10004" t="inlineStr">
        <is>
          <t>Strength</t>
        </is>
      </c>
      <c r="H10004" s="18" t="n">
        <v>45903</v>
      </c>
      <c r="I10004" t="n">
        <v>8</v>
      </c>
      <c r="J10004" t="n">
        <v>9</v>
      </c>
    </row>
    <row r="10005">
      <c r="A10005" t="inlineStr">
        <is>
          <t>ATT010004</t>
        </is>
      </c>
      <c r="B10005" t="n">
        <v>256</v>
      </c>
      <c r="C10005" t="n">
        <v>411</v>
      </c>
      <c r="D10005" s="19" t="n">
        <v>45928.52291666667</v>
      </c>
      <c r="E10005" s="19" t="n">
        <v>45928.57430555556</v>
      </c>
      <c r="F10005" t="n">
        <v>74</v>
      </c>
      <c r="G10005" t="inlineStr">
        <is>
          <t>HIIT</t>
        </is>
      </c>
      <c r="H10005" s="18" t="n">
        <v>45928</v>
      </c>
      <c r="I10005" t="n">
        <v>12</v>
      </c>
      <c r="J10005" t="n">
        <v>4</v>
      </c>
    </row>
    <row r="10006">
      <c r="A10006" t="inlineStr">
        <is>
          <t>ATT010005</t>
        </is>
      </c>
      <c r="B10006" t="n">
        <v>412</v>
      </c>
      <c r="C10006" t="n">
        <v>657</v>
      </c>
      <c r="D10006" s="19" t="n">
        <v>45732.54652777778</v>
      </c>
      <c r="E10006" s="19" t="n">
        <v>45732.59097222222</v>
      </c>
      <c r="F10006" t="n">
        <v>64</v>
      </c>
      <c r="G10006" t="inlineStr">
        <is>
          <t>Strength</t>
        </is>
      </c>
      <c r="H10006" s="18" t="n">
        <v>45732</v>
      </c>
      <c r="I10006" t="n">
        <v>13</v>
      </c>
      <c r="J10006" t="n">
        <v>6</v>
      </c>
    </row>
    <row r="10007">
      <c r="A10007" t="inlineStr">
        <is>
          <t>ATT010006</t>
        </is>
      </c>
      <c r="B10007" t="n">
        <v>256</v>
      </c>
      <c r="C10007" t="n">
        <v>411</v>
      </c>
      <c r="D10007" s="19" t="n">
        <v>45919.57569444444</v>
      </c>
      <c r="E10007" s="19" t="n">
        <v>45919.60347222222</v>
      </c>
      <c r="F10007" t="n">
        <v>40</v>
      </c>
      <c r="G10007" t="inlineStr">
        <is>
          <t>Yoga</t>
        </is>
      </c>
      <c r="H10007" s="18" t="n">
        <v>45919</v>
      </c>
      <c r="I10007" t="n">
        <v>13</v>
      </c>
      <c r="J10007" t="n">
        <v>10</v>
      </c>
    </row>
    <row r="10008">
      <c r="A10008" t="inlineStr">
        <is>
          <t>ATT010007</t>
        </is>
      </c>
      <c r="B10008" t="n">
        <v>89</v>
      </c>
      <c r="C10008" t="n">
        <v>147</v>
      </c>
      <c r="D10008" s="19" t="n">
        <v>45870.50486111111</v>
      </c>
      <c r="E10008" s="19" t="n">
        <v>45870.54652777778</v>
      </c>
      <c r="F10008" t="n">
        <v>60</v>
      </c>
      <c r="G10008" t="inlineStr">
        <is>
          <t>Functional Training</t>
        </is>
      </c>
      <c r="H10008" s="18" t="n">
        <v>45870</v>
      </c>
      <c r="I10008" t="n">
        <v>12</v>
      </c>
      <c r="J10008" t="n">
        <v>12</v>
      </c>
    </row>
    <row r="10009">
      <c r="A10009" t="inlineStr">
        <is>
          <t>ATT010008</t>
        </is>
      </c>
      <c r="B10009" t="n">
        <v>566</v>
      </c>
      <c r="C10009" t="n">
        <v>892</v>
      </c>
      <c r="D10009" s="19" t="n">
        <v>45690.27569444444</v>
      </c>
      <c r="E10009" s="19" t="n">
        <v>45690.30416666667</v>
      </c>
      <c r="F10009" t="n">
        <v>41</v>
      </c>
      <c r="G10009" t="inlineStr">
        <is>
          <t>Strength</t>
        </is>
      </c>
      <c r="H10009" s="18" t="n">
        <v>45690</v>
      </c>
      <c r="I10009" t="n">
        <v>6</v>
      </c>
      <c r="J10009" t="n">
        <v>7</v>
      </c>
    </row>
    <row r="10010">
      <c r="A10010" t="inlineStr">
        <is>
          <t>ATT010009</t>
        </is>
      </c>
      <c r="B10010" t="n">
        <v>515</v>
      </c>
      <c r="C10010" t="n">
        <v>815</v>
      </c>
      <c r="D10010" s="19" t="n">
        <v>45735.27430555555</v>
      </c>
      <c r="E10010" s="19" t="n">
        <v>45735.30486111111</v>
      </c>
      <c r="F10010" t="n">
        <v>44</v>
      </c>
      <c r="G10010" t="inlineStr">
        <is>
          <t>Strength</t>
        </is>
      </c>
      <c r="H10010" s="18" t="n">
        <v>45735</v>
      </c>
      <c r="I10010" t="n">
        <v>6</v>
      </c>
      <c r="J10010" t="n">
        <v>10</v>
      </c>
    </row>
    <row r="10011">
      <c r="A10011" t="inlineStr">
        <is>
          <t>ATT010010</t>
        </is>
      </c>
      <c r="B10011" t="n">
        <v>400</v>
      </c>
      <c r="C10011" t="n">
        <v>642</v>
      </c>
      <c r="D10011" s="19" t="n">
        <v>45841.82847222222</v>
      </c>
      <c r="E10011" s="19" t="n">
        <v>45841.88472222222</v>
      </c>
      <c r="F10011" t="n">
        <v>81</v>
      </c>
      <c r="G10011" t="inlineStr">
        <is>
          <t>Yoga</t>
        </is>
      </c>
      <c r="H10011" s="18" t="n">
        <v>45841</v>
      </c>
      <c r="I10011" t="n">
        <v>19</v>
      </c>
      <c r="J10011" t="n">
        <v>3</v>
      </c>
    </row>
    <row r="10012">
      <c r="A10012" t="inlineStr">
        <is>
          <t>ATT010011</t>
        </is>
      </c>
      <c r="B10012" t="n">
        <v>412</v>
      </c>
      <c r="C10012" t="n">
        <v>657</v>
      </c>
      <c r="D10012" s="19" t="n">
        <v>45775.82152777778</v>
      </c>
      <c r="E10012" s="19" t="n">
        <v>45775.85833333333</v>
      </c>
      <c r="F10012" t="n">
        <v>53</v>
      </c>
      <c r="G10012" t="inlineStr">
        <is>
          <t>Cardio</t>
        </is>
      </c>
      <c r="H10012" s="18" t="n">
        <v>45775</v>
      </c>
      <c r="I10012" t="n">
        <v>19</v>
      </c>
      <c r="J10012" t="n">
        <v>6</v>
      </c>
    </row>
    <row r="10013">
      <c r="A10013" t="inlineStr">
        <is>
          <t>ATT010012</t>
        </is>
      </c>
      <c r="B10013" t="n">
        <v>301</v>
      </c>
      <c r="C10013" t="n">
        <v>487</v>
      </c>
      <c r="D10013" s="19" t="n">
        <v>45486.32430555556</v>
      </c>
      <c r="E10013" s="19" t="n">
        <v>45486.37430555555</v>
      </c>
      <c r="F10013" t="n">
        <v>72</v>
      </c>
      <c r="G10013" t="inlineStr">
        <is>
          <t>Strength</t>
        </is>
      </c>
      <c r="H10013" s="18" t="n">
        <v>45486</v>
      </c>
      <c r="I10013" t="n">
        <v>7</v>
      </c>
      <c r="J10013" t="n">
        <v>1</v>
      </c>
    </row>
    <row r="10014">
      <c r="A10014" t="inlineStr">
        <is>
          <t>ATT010013</t>
        </is>
      </c>
      <c r="B10014" t="n">
        <v>463</v>
      </c>
      <c r="C10014" t="n">
        <v>738</v>
      </c>
      <c r="D10014" s="19" t="n">
        <v>45805.25694444445</v>
      </c>
      <c r="E10014" s="19" t="n">
        <v>45805.32361111111</v>
      </c>
      <c r="F10014" t="n">
        <v>96</v>
      </c>
      <c r="G10014" t="inlineStr">
        <is>
          <t>HIIT</t>
        </is>
      </c>
      <c r="H10014" s="18" t="n">
        <v>45805</v>
      </c>
      <c r="I10014" t="n">
        <v>6</v>
      </c>
      <c r="J10014" t="n">
        <v>7</v>
      </c>
    </row>
    <row r="10015">
      <c r="A10015" t="inlineStr">
        <is>
          <t>ATT010014</t>
        </is>
      </c>
      <c r="B10015" t="n">
        <v>450</v>
      </c>
      <c r="C10015" t="n">
        <v>719</v>
      </c>
      <c r="D10015" s="19" t="n">
        <v>45943.50208333333</v>
      </c>
      <c r="E10015" s="19" t="n">
        <v>45943.55972222222</v>
      </c>
      <c r="F10015" t="n">
        <v>83</v>
      </c>
      <c r="G10015" t="inlineStr">
        <is>
          <t>Functional Training</t>
        </is>
      </c>
      <c r="H10015" s="18" t="n">
        <v>45943</v>
      </c>
      <c r="I10015" t="n">
        <v>12</v>
      </c>
      <c r="J10015" t="n">
        <v>5</v>
      </c>
    </row>
    <row r="10016">
      <c r="A10016" t="inlineStr">
        <is>
          <t>ATT010015</t>
        </is>
      </c>
      <c r="B10016" t="n">
        <v>288</v>
      </c>
      <c r="C10016" t="n">
        <v>463</v>
      </c>
      <c r="D10016" s="19" t="n">
        <v>45842.63611111111</v>
      </c>
      <c r="E10016" s="19" t="n">
        <v>45842.69166666667</v>
      </c>
      <c r="F10016" t="n">
        <v>80</v>
      </c>
      <c r="G10016" t="inlineStr">
        <is>
          <t>HIIT</t>
        </is>
      </c>
      <c r="H10016" s="18" t="n">
        <v>45842</v>
      </c>
      <c r="I10016" t="n">
        <v>15</v>
      </c>
      <c r="J10016" t="n">
        <v>1</v>
      </c>
    </row>
    <row r="10017">
      <c r="A10017" t="inlineStr">
        <is>
          <t>ATT010016</t>
        </is>
      </c>
      <c r="B10017" t="n">
        <v>516</v>
      </c>
      <c r="C10017" t="n">
        <v>817</v>
      </c>
      <c r="D10017" s="19" t="n">
        <v>45840.45902777778</v>
      </c>
      <c r="E10017" s="19" t="n">
        <v>45840.525</v>
      </c>
      <c r="F10017" t="n">
        <v>95</v>
      </c>
      <c r="G10017" t="inlineStr">
        <is>
          <t>HIIT</t>
        </is>
      </c>
      <c r="H10017" s="18" t="n">
        <v>45840</v>
      </c>
      <c r="I10017" t="n">
        <v>11</v>
      </c>
      <c r="J10017" t="n">
        <v>2</v>
      </c>
    </row>
    <row r="10018">
      <c r="A10018" t="inlineStr">
        <is>
          <t>ATT010017</t>
        </is>
      </c>
      <c r="B10018" t="n">
        <v>25</v>
      </c>
      <c r="C10018" t="n">
        <v>45</v>
      </c>
      <c r="D10018" s="19" t="n">
        <v>45862.54305555556</v>
      </c>
      <c r="E10018" s="19" t="n">
        <v>45862.56875</v>
      </c>
      <c r="F10018" t="n">
        <v>37</v>
      </c>
      <c r="G10018" t="inlineStr">
        <is>
          <t>Cardio</t>
        </is>
      </c>
      <c r="H10018" s="18" t="n">
        <v>45862</v>
      </c>
      <c r="I10018" t="n">
        <v>13</v>
      </c>
      <c r="J10018" t="n">
        <v>12</v>
      </c>
    </row>
    <row r="10019">
      <c r="A10019" t="inlineStr">
        <is>
          <t>ATT010018</t>
        </is>
      </c>
      <c r="B10019" t="n">
        <v>64</v>
      </c>
      <c r="C10019" t="n">
        <v>109</v>
      </c>
      <c r="D10019" s="19" t="n">
        <v>45331.64652777778</v>
      </c>
      <c r="E10019" s="19" t="n">
        <v>45331.69861111111</v>
      </c>
      <c r="F10019" t="n">
        <v>75</v>
      </c>
      <c r="G10019" t="inlineStr">
        <is>
          <t>Yoga</t>
        </is>
      </c>
      <c r="H10019" s="18" t="n">
        <v>45331</v>
      </c>
      <c r="I10019" t="n">
        <v>15</v>
      </c>
      <c r="J10019" t="n">
        <v>9</v>
      </c>
    </row>
    <row r="10020">
      <c r="A10020" t="inlineStr">
        <is>
          <t>ATT010019</t>
        </is>
      </c>
      <c r="B10020" t="n">
        <v>466</v>
      </c>
      <c r="C10020" t="n">
        <v>743</v>
      </c>
      <c r="D10020" s="19" t="n">
        <v>45653.68819444445</v>
      </c>
      <c r="E10020" s="19" t="n">
        <v>45653.73611111111</v>
      </c>
      <c r="F10020" t="n">
        <v>69</v>
      </c>
      <c r="G10020" t="inlineStr">
        <is>
          <t>Cross Training</t>
        </is>
      </c>
      <c r="H10020" s="18" t="n">
        <v>45653</v>
      </c>
      <c r="I10020" t="n">
        <v>16</v>
      </c>
      <c r="J10020" t="n">
        <v>11</v>
      </c>
    </row>
    <row r="10021">
      <c r="A10021" t="inlineStr">
        <is>
          <t>ATT010020</t>
        </is>
      </c>
      <c r="B10021" t="n">
        <v>486</v>
      </c>
      <c r="C10021" t="n">
        <v>774</v>
      </c>
      <c r="D10021" s="19" t="n">
        <v>45887.70347222222</v>
      </c>
      <c r="E10021" s="19" t="n">
        <v>45887.76041666666</v>
      </c>
      <c r="F10021" t="n">
        <v>82</v>
      </c>
      <c r="G10021" t="inlineStr">
        <is>
          <t>Functional Training</t>
        </is>
      </c>
      <c r="H10021" s="18" t="n">
        <v>45887</v>
      </c>
      <c r="I10021" t="n">
        <v>16</v>
      </c>
      <c r="J10021" t="n">
        <v>4</v>
      </c>
    </row>
    <row r="10022">
      <c r="A10022" t="inlineStr">
        <is>
          <t>ATT010021</t>
        </is>
      </c>
      <c r="B10022" t="n">
        <v>290</v>
      </c>
      <c r="C10022" t="n">
        <v>465</v>
      </c>
      <c r="D10022" s="19" t="n">
        <v>45531.60138888889</v>
      </c>
      <c r="E10022" s="19" t="n">
        <v>45531.64861111111</v>
      </c>
      <c r="F10022" t="n">
        <v>68</v>
      </c>
      <c r="G10022" t="inlineStr">
        <is>
          <t>Cardio</t>
        </is>
      </c>
      <c r="H10022" s="18" t="n">
        <v>45531</v>
      </c>
      <c r="I10022" t="n">
        <v>14</v>
      </c>
      <c r="J10022" t="n">
        <v>11</v>
      </c>
    </row>
    <row r="10023">
      <c r="A10023" t="inlineStr">
        <is>
          <t>ATT010022</t>
        </is>
      </c>
      <c r="B10023" t="n">
        <v>400</v>
      </c>
      <c r="C10023" t="n">
        <v>642</v>
      </c>
      <c r="D10023" s="19" t="n">
        <v>45818.81666666667</v>
      </c>
      <c r="E10023" s="19" t="n">
        <v>45818.85694444444</v>
      </c>
      <c r="F10023" t="n">
        <v>58</v>
      </c>
      <c r="G10023" t="inlineStr">
        <is>
          <t>Strength</t>
        </is>
      </c>
      <c r="H10023" s="18" t="n">
        <v>45818</v>
      </c>
      <c r="I10023" t="n">
        <v>19</v>
      </c>
      <c r="J10023" t="n">
        <v>3</v>
      </c>
    </row>
    <row r="10024">
      <c r="A10024" t="inlineStr">
        <is>
          <t>ATT010023</t>
        </is>
      </c>
      <c r="B10024" t="n">
        <v>364</v>
      </c>
      <c r="C10024" t="n">
        <v>584</v>
      </c>
      <c r="D10024" s="19" t="n">
        <v>45463.5375</v>
      </c>
      <c r="E10024" s="19" t="n">
        <v>45463.58611111111</v>
      </c>
      <c r="F10024" t="n">
        <v>70</v>
      </c>
      <c r="G10024" t="inlineStr">
        <is>
          <t>Yoga</t>
        </is>
      </c>
      <c r="H10024" s="18" t="n">
        <v>45463</v>
      </c>
      <c r="I10024" t="n">
        <v>12</v>
      </c>
      <c r="J10024" t="n">
        <v>6</v>
      </c>
    </row>
    <row r="10025">
      <c r="A10025" t="inlineStr">
        <is>
          <t>ATT010024</t>
        </is>
      </c>
      <c r="B10025" t="n">
        <v>557</v>
      </c>
      <c r="C10025" t="n">
        <v>879</v>
      </c>
      <c r="D10025" s="19" t="n">
        <v>45809.76736111111</v>
      </c>
      <c r="E10025" s="19" t="n">
        <v>45809.82361111111</v>
      </c>
      <c r="F10025" t="n">
        <v>81</v>
      </c>
      <c r="G10025" t="inlineStr">
        <is>
          <t>Strength</t>
        </is>
      </c>
      <c r="H10025" s="18" t="n">
        <v>45809</v>
      </c>
      <c r="I10025" t="n">
        <v>18</v>
      </c>
      <c r="J10025" t="n">
        <v>11</v>
      </c>
    </row>
    <row r="10026">
      <c r="A10026" t="inlineStr">
        <is>
          <t>ATT010025</t>
        </is>
      </c>
      <c r="B10026" t="n">
        <v>50</v>
      </c>
      <c r="C10026" t="n">
        <v>82</v>
      </c>
      <c r="D10026" s="19" t="n">
        <v>45796.94791666666</v>
      </c>
      <c r="E10026" s="19" t="n">
        <v>45797.00972222222</v>
      </c>
      <c r="F10026" t="n">
        <v>89</v>
      </c>
      <c r="G10026" t="inlineStr">
        <is>
          <t>Strength</t>
        </is>
      </c>
      <c r="H10026" s="18" t="n">
        <v>45796</v>
      </c>
      <c r="I10026" t="n">
        <v>22</v>
      </c>
      <c r="J10026" t="n">
        <v>1</v>
      </c>
    </row>
    <row r="10027">
      <c r="A10027" t="inlineStr">
        <is>
          <t>ATT010026</t>
        </is>
      </c>
      <c r="B10027" t="n">
        <v>454</v>
      </c>
      <c r="C10027" t="n">
        <v>726</v>
      </c>
      <c r="D10027" s="19" t="n">
        <v>45805.44652777778</v>
      </c>
      <c r="E10027" s="19" t="n">
        <v>45805.5</v>
      </c>
      <c r="F10027" t="n">
        <v>77</v>
      </c>
      <c r="G10027" t="inlineStr">
        <is>
          <t>Functional Training</t>
        </is>
      </c>
      <c r="H10027" s="18" t="n">
        <v>45805</v>
      </c>
      <c r="I10027" t="n">
        <v>10</v>
      </c>
      <c r="J10027" t="n">
        <v>10</v>
      </c>
    </row>
    <row r="10028">
      <c r="A10028" t="inlineStr">
        <is>
          <t>ATT010027</t>
        </is>
      </c>
      <c r="B10028" t="n">
        <v>313</v>
      </c>
      <c r="C10028" t="n">
        <v>505</v>
      </c>
      <c r="D10028" s="19" t="n">
        <v>45561.68472222222</v>
      </c>
      <c r="E10028" s="19" t="n">
        <v>45561.74236111111</v>
      </c>
      <c r="F10028" t="n">
        <v>83</v>
      </c>
      <c r="G10028" t="inlineStr">
        <is>
          <t>Strength</t>
        </is>
      </c>
      <c r="H10028" s="18" t="n">
        <v>45561</v>
      </c>
      <c r="I10028" t="n">
        <v>16</v>
      </c>
      <c r="J10028" t="n">
        <v>5</v>
      </c>
    </row>
    <row r="10029">
      <c r="A10029" t="inlineStr">
        <is>
          <t>ATT010028</t>
        </is>
      </c>
      <c r="B10029" t="n">
        <v>556</v>
      </c>
      <c r="C10029" t="n">
        <v>877</v>
      </c>
      <c r="D10029" s="19" t="n">
        <v>45573.86527777778</v>
      </c>
      <c r="E10029" s="19" t="n">
        <v>45573.89791666667</v>
      </c>
      <c r="F10029" t="n">
        <v>47</v>
      </c>
      <c r="G10029" t="inlineStr">
        <is>
          <t>Cross Training</t>
        </is>
      </c>
      <c r="H10029" s="18" t="n">
        <v>45573</v>
      </c>
      <c r="I10029" t="n">
        <v>20</v>
      </c>
      <c r="J10029" t="n">
        <v>2</v>
      </c>
    </row>
    <row r="10030">
      <c r="A10030" t="inlineStr">
        <is>
          <t>ATT010029</t>
        </is>
      </c>
      <c r="B10030" t="n">
        <v>553</v>
      </c>
      <c r="C10030" t="n">
        <v>870</v>
      </c>
      <c r="D10030" s="19" t="n">
        <v>45674.65763888889</v>
      </c>
      <c r="E10030" s="19" t="n">
        <v>45674.68541666667</v>
      </c>
      <c r="F10030" t="n">
        <v>40</v>
      </c>
      <c r="G10030" t="inlineStr">
        <is>
          <t>HIIT</t>
        </is>
      </c>
      <c r="H10030" s="18" t="n">
        <v>45674</v>
      </c>
      <c r="I10030" t="n">
        <v>15</v>
      </c>
      <c r="J10030" t="n">
        <v>7</v>
      </c>
    </row>
    <row r="10031">
      <c r="A10031" t="inlineStr">
        <is>
          <t>ATT010030</t>
        </is>
      </c>
      <c r="B10031" t="n">
        <v>231</v>
      </c>
      <c r="C10031" t="n">
        <v>370</v>
      </c>
      <c r="D10031" s="19" t="n">
        <v>45982.39305555556</v>
      </c>
      <c r="E10031" s="19" t="n">
        <v>45982.43055555555</v>
      </c>
      <c r="F10031" t="n">
        <v>54</v>
      </c>
      <c r="G10031" t="inlineStr">
        <is>
          <t>Yoga</t>
        </is>
      </c>
      <c r="H10031" s="18" t="n">
        <v>45982</v>
      </c>
      <c r="I10031" t="n">
        <v>9</v>
      </c>
      <c r="J10031" t="n">
        <v>5</v>
      </c>
    </row>
    <row r="10032">
      <c r="A10032" t="inlineStr">
        <is>
          <t>ATT010031</t>
        </is>
      </c>
      <c r="B10032" t="n">
        <v>445</v>
      </c>
      <c r="C10032" t="n">
        <v>709</v>
      </c>
      <c r="D10032" s="19" t="n">
        <v>45708.80138888889</v>
      </c>
      <c r="E10032" s="19" t="n">
        <v>45708.85902777778</v>
      </c>
      <c r="F10032" t="n">
        <v>83</v>
      </c>
      <c r="G10032" t="inlineStr">
        <is>
          <t>HIIT</t>
        </is>
      </c>
      <c r="H10032" s="18" t="n">
        <v>45708</v>
      </c>
      <c r="I10032" t="n">
        <v>19</v>
      </c>
      <c r="J10032" t="n">
        <v>8</v>
      </c>
    </row>
    <row r="10033">
      <c r="A10033" t="inlineStr">
        <is>
          <t>ATT010032</t>
        </is>
      </c>
      <c r="B10033" t="n">
        <v>304</v>
      </c>
      <c r="C10033" t="n">
        <v>491</v>
      </c>
      <c r="D10033" s="19" t="n">
        <v>45388.92361111111</v>
      </c>
      <c r="E10033" s="19" t="n">
        <v>45388.96319444444</v>
      </c>
      <c r="F10033" t="n">
        <v>57</v>
      </c>
      <c r="G10033" t="inlineStr">
        <is>
          <t>Yoga</t>
        </is>
      </c>
      <c r="H10033" s="18" t="n">
        <v>45388</v>
      </c>
      <c r="I10033" t="n">
        <v>22</v>
      </c>
      <c r="J10033" t="n">
        <v>12</v>
      </c>
    </row>
    <row r="10034">
      <c r="A10034" t="inlineStr">
        <is>
          <t>ATT010033</t>
        </is>
      </c>
      <c r="B10034" t="n">
        <v>274</v>
      </c>
      <c r="C10034" t="n">
        <v>439</v>
      </c>
      <c r="D10034" s="19" t="n">
        <v>45667.26111111111</v>
      </c>
      <c r="E10034" s="19" t="n">
        <v>45667.30902777778</v>
      </c>
      <c r="F10034" t="n">
        <v>69</v>
      </c>
      <c r="G10034" t="inlineStr">
        <is>
          <t>Cardio</t>
        </is>
      </c>
      <c r="H10034" s="18" t="n">
        <v>45667</v>
      </c>
      <c r="I10034" t="n">
        <v>6</v>
      </c>
      <c r="J10034" t="n">
        <v>9</v>
      </c>
    </row>
    <row r="10035">
      <c r="A10035" t="inlineStr">
        <is>
          <t>ATT010034</t>
        </is>
      </c>
      <c r="B10035" t="n">
        <v>521</v>
      </c>
      <c r="C10035" t="n">
        <v>823</v>
      </c>
      <c r="D10035" s="19" t="n">
        <v>45704.65</v>
      </c>
      <c r="E10035" s="19" t="n">
        <v>45704.7</v>
      </c>
      <c r="F10035" t="n">
        <v>72</v>
      </c>
      <c r="G10035" t="inlineStr">
        <is>
          <t>Yoga</t>
        </is>
      </c>
      <c r="H10035" s="18" t="n">
        <v>45704</v>
      </c>
      <c r="I10035" t="n">
        <v>15</v>
      </c>
      <c r="J10035" t="n">
        <v>2</v>
      </c>
    </row>
    <row r="10036">
      <c r="A10036" t="inlineStr">
        <is>
          <t>ATT010035</t>
        </is>
      </c>
      <c r="B10036" t="n">
        <v>579</v>
      </c>
      <c r="C10036" t="n">
        <v>917</v>
      </c>
      <c r="D10036" s="19" t="n">
        <v>46008.48194444444</v>
      </c>
      <c r="E10036" s="19" t="n">
        <v>46008.51041666666</v>
      </c>
      <c r="F10036" t="n">
        <v>41</v>
      </c>
      <c r="G10036" t="inlineStr">
        <is>
          <t>HIIT</t>
        </is>
      </c>
      <c r="H10036" s="18" t="n">
        <v>46008</v>
      </c>
      <c r="I10036" t="n">
        <v>11</v>
      </c>
      <c r="J10036" t="n">
        <v>11</v>
      </c>
    </row>
    <row r="10037">
      <c r="A10037" t="inlineStr">
        <is>
          <t>ATT010036</t>
        </is>
      </c>
      <c r="B10037" t="n">
        <v>87</v>
      </c>
      <c r="C10037" t="n">
        <v>144</v>
      </c>
      <c r="D10037" s="19" t="n">
        <v>45949.53055555555</v>
      </c>
      <c r="E10037" s="19" t="n">
        <v>45949.58333333334</v>
      </c>
      <c r="F10037" t="n">
        <v>76</v>
      </c>
      <c r="G10037" t="inlineStr">
        <is>
          <t>HIIT</t>
        </is>
      </c>
      <c r="H10037" s="18" t="n">
        <v>45949</v>
      </c>
      <c r="I10037" t="n">
        <v>12</v>
      </c>
      <c r="J10037" t="n">
        <v>4</v>
      </c>
    </row>
    <row r="10038">
      <c r="A10038" t="inlineStr">
        <is>
          <t>ATT010037</t>
        </is>
      </c>
      <c r="B10038" t="n">
        <v>183</v>
      </c>
      <c r="C10038" t="n">
        <v>289</v>
      </c>
      <c r="D10038" s="19" t="n">
        <v>45537.60902777778</v>
      </c>
      <c r="E10038" s="19" t="n">
        <v>45537.65208333333</v>
      </c>
      <c r="F10038" t="n">
        <v>62</v>
      </c>
      <c r="G10038" t="inlineStr">
        <is>
          <t>Functional Training</t>
        </is>
      </c>
      <c r="H10038" s="18" t="n">
        <v>45537</v>
      </c>
      <c r="I10038" t="n">
        <v>14</v>
      </c>
      <c r="J10038" t="n">
        <v>1</v>
      </c>
    </row>
    <row r="10039">
      <c r="A10039" t="inlineStr">
        <is>
          <t>ATT010038</t>
        </is>
      </c>
      <c r="B10039" t="n">
        <v>468</v>
      </c>
      <c r="C10039" t="n">
        <v>745</v>
      </c>
      <c r="D10039" s="19" t="n">
        <v>45357.83611111111</v>
      </c>
      <c r="E10039" s="19" t="n">
        <v>45357.87361111111</v>
      </c>
      <c r="F10039" t="n">
        <v>54</v>
      </c>
      <c r="G10039" t="inlineStr">
        <is>
          <t>Cardio</t>
        </is>
      </c>
      <c r="H10039" s="18" t="n">
        <v>45357</v>
      </c>
      <c r="I10039" t="n">
        <v>20</v>
      </c>
      <c r="J10039" t="n">
        <v>10</v>
      </c>
    </row>
    <row r="10040">
      <c r="A10040" t="inlineStr">
        <is>
          <t>ATT010039</t>
        </is>
      </c>
      <c r="B10040" t="n">
        <v>152</v>
      </c>
      <c r="C10040" t="n">
        <v>235</v>
      </c>
      <c r="D10040" s="19" t="n">
        <v>45928.46388888889</v>
      </c>
      <c r="E10040" s="19" t="n">
        <v>45928.51319444444</v>
      </c>
      <c r="F10040" t="n">
        <v>71</v>
      </c>
      <c r="G10040" t="inlineStr">
        <is>
          <t>Strength</t>
        </is>
      </c>
      <c r="H10040" s="18" t="n">
        <v>45928</v>
      </c>
      <c r="I10040" t="n">
        <v>11</v>
      </c>
      <c r="J10040" t="n">
        <v>10</v>
      </c>
    </row>
    <row r="10041">
      <c r="A10041" t="inlineStr">
        <is>
          <t>ATT010040</t>
        </is>
      </c>
      <c r="B10041" t="n">
        <v>267</v>
      </c>
      <c r="C10041" t="n">
        <v>425</v>
      </c>
      <c r="D10041" s="19" t="n">
        <v>45422.7375</v>
      </c>
      <c r="E10041" s="19" t="n">
        <v>45422.76527777778</v>
      </c>
      <c r="F10041" t="n">
        <v>40</v>
      </c>
      <c r="G10041" t="inlineStr">
        <is>
          <t>Cardio</t>
        </is>
      </c>
      <c r="H10041" s="18" t="n">
        <v>45422</v>
      </c>
      <c r="I10041" t="n">
        <v>17</v>
      </c>
      <c r="J10041" t="n">
        <v>10</v>
      </c>
    </row>
    <row r="10042">
      <c r="A10042" t="inlineStr">
        <is>
          <t>ATT010041</t>
        </is>
      </c>
      <c r="B10042" t="n">
        <v>250</v>
      </c>
      <c r="C10042" t="n">
        <v>402</v>
      </c>
      <c r="D10042" s="19" t="n">
        <v>45746.79027777778</v>
      </c>
      <c r="E10042" s="19" t="n">
        <v>45746.81805555556</v>
      </c>
      <c r="F10042" t="n">
        <v>40</v>
      </c>
      <c r="G10042" t="inlineStr">
        <is>
          <t>Cross Training</t>
        </is>
      </c>
      <c r="H10042" s="18" t="n">
        <v>45746</v>
      </c>
      <c r="I10042" t="n">
        <v>18</v>
      </c>
      <c r="J10042" t="n">
        <v>6</v>
      </c>
    </row>
    <row r="10043">
      <c r="A10043" t="inlineStr">
        <is>
          <t>ATT010042</t>
        </is>
      </c>
      <c r="B10043" t="n">
        <v>454</v>
      </c>
      <c r="C10043" t="n">
        <v>726</v>
      </c>
      <c r="D10043" s="19" t="n">
        <v>45808.63958333333</v>
      </c>
      <c r="E10043" s="19" t="n">
        <v>45808.69027777778</v>
      </c>
      <c r="F10043" t="n">
        <v>73</v>
      </c>
      <c r="G10043" t="inlineStr">
        <is>
          <t>Strength</t>
        </is>
      </c>
      <c r="H10043" s="18" t="n">
        <v>45808</v>
      </c>
      <c r="I10043" t="n">
        <v>15</v>
      </c>
      <c r="J10043" t="n">
        <v>4</v>
      </c>
    </row>
    <row r="10044">
      <c r="A10044" t="inlineStr">
        <is>
          <t>ATT010043</t>
        </is>
      </c>
      <c r="B10044" t="n">
        <v>459</v>
      </c>
      <c r="C10044" t="n">
        <v>733</v>
      </c>
      <c r="D10044" s="19" t="n">
        <v>45539.66736111111</v>
      </c>
      <c r="E10044" s="19" t="n">
        <v>45539.69930555556</v>
      </c>
      <c r="F10044" t="n">
        <v>46</v>
      </c>
      <c r="G10044" t="inlineStr">
        <is>
          <t>Cardio</t>
        </is>
      </c>
      <c r="H10044" s="18" t="n">
        <v>45539</v>
      </c>
      <c r="I10044" t="n">
        <v>16</v>
      </c>
      <c r="J10044" t="n">
        <v>3</v>
      </c>
    </row>
    <row r="10045">
      <c r="A10045" t="inlineStr">
        <is>
          <t>ATT010044</t>
        </is>
      </c>
      <c r="B10045" t="n">
        <v>503</v>
      </c>
      <c r="C10045" t="n">
        <v>801</v>
      </c>
      <c r="D10045" s="19" t="n">
        <v>45812.82986111111</v>
      </c>
      <c r="E10045" s="19" t="n">
        <v>45812.88333333333</v>
      </c>
      <c r="F10045" t="n">
        <v>77</v>
      </c>
      <c r="G10045" t="inlineStr">
        <is>
          <t>Cardio</t>
        </is>
      </c>
      <c r="H10045" s="18" t="n">
        <v>45812</v>
      </c>
      <c r="I10045" t="n">
        <v>19</v>
      </c>
      <c r="J10045" t="n">
        <v>8</v>
      </c>
    </row>
    <row r="10046">
      <c r="A10046" t="inlineStr">
        <is>
          <t>ATT010045</t>
        </is>
      </c>
      <c r="B10046" t="n">
        <v>463</v>
      </c>
      <c r="C10046" t="n">
        <v>738</v>
      </c>
      <c r="D10046" s="19" t="n">
        <v>45771.62430555555</v>
      </c>
      <c r="E10046" s="19" t="n">
        <v>45771.68819444445</v>
      </c>
      <c r="F10046" t="n">
        <v>92</v>
      </c>
      <c r="G10046" t="inlineStr">
        <is>
          <t>Yoga</t>
        </is>
      </c>
      <c r="H10046" s="18" t="n">
        <v>45771</v>
      </c>
      <c r="I10046" t="n">
        <v>14</v>
      </c>
      <c r="J10046" t="n">
        <v>1</v>
      </c>
    </row>
    <row r="10047">
      <c r="A10047" t="inlineStr">
        <is>
          <t>ATT010046</t>
        </is>
      </c>
      <c r="B10047" t="n">
        <v>415</v>
      </c>
      <c r="C10047" t="n">
        <v>662</v>
      </c>
      <c r="D10047" s="19" t="n">
        <v>45949.33541666667</v>
      </c>
      <c r="E10047" s="19" t="n">
        <v>45949.38680555556</v>
      </c>
      <c r="F10047" t="n">
        <v>74</v>
      </c>
      <c r="G10047" t="inlineStr">
        <is>
          <t>Functional Training</t>
        </is>
      </c>
      <c r="H10047" s="18" t="n">
        <v>45949</v>
      </c>
      <c r="I10047" t="n">
        <v>8</v>
      </c>
      <c r="J10047" t="n">
        <v>4</v>
      </c>
    </row>
    <row r="10048">
      <c r="A10048" t="inlineStr">
        <is>
          <t>ATT010047</t>
        </is>
      </c>
      <c r="B10048" t="n">
        <v>567</v>
      </c>
      <c r="C10048" t="n">
        <v>895</v>
      </c>
      <c r="D10048" s="19" t="n">
        <v>45918.64305555556</v>
      </c>
      <c r="E10048" s="19" t="n">
        <v>45918.69305555556</v>
      </c>
      <c r="F10048" t="n">
        <v>72</v>
      </c>
      <c r="G10048" t="inlineStr">
        <is>
          <t>Yoga</t>
        </is>
      </c>
      <c r="H10048" s="18" t="n">
        <v>45918</v>
      </c>
      <c r="I10048" t="n">
        <v>15</v>
      </c>
      <c r="J10048" t="n">
        <v>4</v>
      </c>
    </row>
    <row r="10049">
      <c r="A10049" t="inlineStr">
        <is>
          <t>ATT010048</t>
        </is>
      </c>
      <c r="B10049" t="n">
        <v>524</v>
      </c>
      <c r="C10049" t="n">
        <v>826</v>
      </c>
      <c r="D10049" s="19" t="n">
        <v>45747.32152777778</v>
      </c>
      <c r="E10049" s="19" t="n">
        <v>45747.36805555555</v>
      </c>
      <c r="F10049" t="n">
        <v>67</v>
      </c>
      <c r="G10049" t="inlineStr">
        <is>
          <t>Functional Training</t>
        </is>
      </c>
      <c r="H10049" s="18" t="n">
        <v>45747</v>
      </c>
      <c r="I10049" t="n">
        <v>7</v>
      </c>
      <c r="J10049" t="n">
        <v>8</v>
      </c>
    </row>
    <row r="10050">
      <c r="A10050" t="inlineStr">
        <is>
          <t>ATT010049</t>
        </is>
      </c>
      <c r="B10050" t="n">
        <v>97</v>
      </c>
      <c r="C10050" t="n">
        <v>160</v>
      </c>
      <c r="D10050" s="19" t="n">
        <v>45943.32291666666</v>
      </c>
      <c r="E10050" s="19" t="n">
        <v>45943.35625</v>
      </c>
      <c r="F10050" t="n">
        <v>48</v>
      </c>
      <c r="G10050" t="inlineStr">
        <is>
          <t>Functional Training</t>
        </is>
      </c>
      <c r="H10050" s="18" t="n">
        <v>45943</v>
      </c>
      <c r="I10050" t="n">
        <v>7</v>
      </c>
      <c r="J10050" t="n">
        <v>8</v>
      </c>
    </row>
    <row r="10051">
      <c r="A10051" t="inlineStr">
        <is>
          <t>ATT010050</t>
        </is>
      </c>
      <c r="B10051" t="n">
        <v>540</v>
      </c>
      <c r="C10051" t="n">
        <v>852</v>
      </c>
      <c r="D10051" s="19" t="n">
        <v>45696.725</v>
      </c>
      <c r="E10051" s="19" t="n">
        <v>45696.77361111111</v>
      </c>
      <c r="F10051" t="n">
        <v>70</v>
      </c>
      <c r="G10051" t="inlineStr">
        <is>
          <t>Functional Training</t>
        </is>
      </c>
      <c r="H10051" s="18" t="n">
        <v>45696</v>
      </c>
      <c r="I10051" t="n">
        <v>17</v>
      </c>
      <c r="J10051" t="n">
        <v>6</v>
      </c>
    </row>
    <row r="10052">
      <c r="A10052" t="inlineStr">
        <is>
          <t>ATT010051</t>
        </is>
      </c>
      <c r="B10052" t="n">
        <v>309</v>
      </c>
      <c r="C10052" t="n">
        <v>498</v>
      </c>
      <c r="D10052" s="19" t="n">
        <v>45645.77430555555</v>
      </c>
      <c r="E10052" s="19" t="n">
        <v>45645.80763888889</v>
      </c>
      <c r="F10052" t="n">
        <v>48</v>
      </c>
      <c r="G10052" t="inlineStr">
        <is>
          <t>Strength</t>
        </is>
      </c>
      <c r="H10052" s="18" t="n">
        <v>45645</v>
      </c>
      <c r="I10052" t="n">
        <v>18</v>
      </c>
      <c r="J10052" t="n">
        <v>2</v>
      </c>
    </row>
    <row r="10053">
      <c r="A10053" t="inlineStr">
        <is>
          <t>ATT010052</t>
        </is>
      </c>
      <c r="B10053" t="n">
        <v>135</v>
      </c>
      <c r="C10053" t="n">
        <v>214</v>
      </c>
      <c r="D10053" s="19" t="n">
        <v>45881.52430555555</v>
      </c>
      <c r="E10053" s="19" t="n">
        <v>45881.59583333333</v>
      </c>
      <c r="F10053" t="n">
        <v>103</v>
      </c>
      <c r="G10053" t="inlineStr">
        <is>
          <t>Cardio</t>
        </is>
      </c>
      <c r="H10053" s="18" t="n">
        <v>45881</v>
      </c>
      <c r="I10053" t="n">
        <v>12</v>
      </c>
      <c r="J10053" t="n">
        <v>6</v>
      </c>
    </row>
    <row r="10054">
      <c r="A10054" t="inlineStr">
        <is>
          <t>ATT010053</t>
        </is>
      </c>
      <c r="B10054" t="n">
        <v>267</v>
      </c>
      <c r="C10054" t="n">
        <v>426</v>
      </c>
      <c r="D10054" s="19" t="n">
        <v>45685.59097222222</v>
      </c>
      <c r="E10054" s="19" t="n">
        <v>45685.64305555556</v>
      </c>
      <c r="F10054" t="n">
        <v>75</v>
      </c>
      <c r="G10054" t="inlineStr">
        <is>
          <t>Cardio</t>
        </is>
      </c>
      <c r="H10054" s="18" t="n">
        <v>45685</v>
      </c>
      <c r="I10054" t="n">
        <v>14</v>
      </c>
      <c r="J10054" t="n">
        <v>10</v>
      </c>
    </row>
    <row r="10055">
      <c r="A10055" t="inlineStr">
        <is>
          <t>ATT010054</t>
        </is>
      </c>
      <c r="B10055" t="n">
        <v>486</v>
      </c>
      <c r="C10055" t="n">
        <v>774</v>
      </c>
      <c r="D10055" s="19" t="n">
        <v>45890.66388888889</v>
      </c>
      <c r="E10055" s="19" t="n">
        <v>45890.72777777778</v>
      </c>
      <c r="F10055" t="n">
        <v>92</v>
      </c>
      <c r="G10055" t="inlineStr">
        <is>
          <t>Cardio</t>
        </is>
      </c>
      <c r="H10055" s="18" t="n">
        <v>45890</v>
      </c>
      <c r="I10055" t="n">
        <v>15</v>
      </c>
      <c r="J10055" t="n">
        <v>4</v>
      </c>
    </row>
    <row r="10056">
      <c r="A10056" t="inlineStr">
        <is>
          <t>ATT010055</t>
        </is>
      </c>
      <c r="B10056" t="n">
        <v>557</v>
      </c>
      <c r="C10056" t="n">
        <v>878</v>
      </c>
      <c r="D10056" s="19" t="n">
        <v>45630.57708333333</v>
      </c>
      <c r="E10056" s="19" t="n">
        <v>45630.64444444444</v>
      </c>
      <c r="F10056" t="n">
        <v>97</v>
      </c>
      <c r="G10056" t="inlineStr">
        <is>
          <t>Strength</t>
        </is>
      </c>
      <c r="H10056" s="18" t="n">
        <v>45630</v>
      </c>
      <c r="I10056" t="n">
        <v>13</v>
      </c>
      <c r="J10056" t="n">
        <v>5</v>
      </c>
    </row>
    <row r="10057">
      <c r="A10057" t="inlineStr">
        <is>
          <t>ATT010056</t>
        </is>
      </c>
      <c r="B10057" t="n">
        <v>222</v>
      </c>
      <c r="C10057" t="n">
        <v>355</v>
      </c>
      <c r="D10057" s="19" t="n">
        <v>45759.44722222222</v>
      </c>
      <c r="E10057" s="19" t="n">
        <v>45759.49722222222</v>
      </c>
      <c r="F10057" t="n">
        <v>72</v>
      </c>
      <c r="G10057" t="inlineStr">
        <is>
          <t>Strength</t>
        </is>
      </c>
      <c r="H10057" s="18" t="n">
        <v>45759</v>
      </c>
      <c r="I10057" t="n">
        <v>10</v>
      </c>
      <c r="J10057" t="n">
        <v>5</v>
      </c>
    </row>
    <row r="10058">
      <c r="A10058" t="inlineStr">
        <is>
          <t>ATT010057</t>
        </is>
      </c>
      <c r="B10058" t="n">
        <v>570</v>
      </c>
      <c r="C10058" t="n">
        <v>901</v>
      </c>
      <c r="D10058" s="19" t="n">
        <v>45735.66805555556</v>
      </c>
      <c r="E10058" s="19" t="n">
        <v>45735.74027777778</v>
      </c>
      <c r="F10058" t="n">
        <v>104</v>
      </c>
      <c r="G10058" t="inlineStr">
        <is>
          <t>Strength</t>
        </is>
      </c>
      <c r="H10058" s="18" t="n">
        <v>45735</v>
      </c>
      <c r="I10058" t="n">
        <v>16</v>
      </c>
      <c r="J10058" t="n">
        <v>1</v>
      </c>
    </row>
    <row r="10059">
      <c r="A10059" t="inlineStr">
        <is>
          <t>ATT010058</t>
        </is>
      </c>
      <c r="B10059" t="n">
        <v>273</v>
      </c>
      <c r="C10059" t="n">
        <v>437</v>
      </c>
      <c r="D10059" s="19" t="n">
        <v>45492.73472222222</v>
      </c>
      <c r="E10059" s="19" t="n">
        <v>45492.79513888889</v>
      </c>
      <c r="F10059" t="n">
        <v>87</v>
      </c>
      <c r="G10059" t="inlineStr">
        <is>
          <t>Strength</t>
        </is>
      </c>
      <c r="H10059" s="18" t="n">
        <v>45492</v>
      </c>
      <c r="I10059" t="n">
        <v>17</v>
      </c>
      <c r="J10059" t="n">
        <v>1</v>
      </c>
    </row>
    <row r="10060">
      <c r="A10060" t="inlineStr">
        <is>
          <t>ATT010059</t>
        </is>
      </c>
      <c r="B10060" t="n">
        <v>362</v>
      </c>
      <c r="C10060" t="n">
        <v>579</v>
      </c>
      <c r="D10060" s="19" t="n">
        <v>45648.74722222222</v>
      </c>
      <c r="E10060" s="19" t="n">
        <v>45648.80972222222</v>
      </c>
      <c r="F10060" t="n">
        <v>90</v>
      </c>
      <c r="G10060" t="inlineStr">
        <is>
          <t>Strength</t>
        </is>
      </c>
      <c r="H10060" s="18" t="n">
        <v>45648</v>
      </c>
      <c r="I10060" t="n">
        <v>17</v>
      </c>
      <c r="J10060" t="n">
        <v>10</v>
      </c>
    </row>
    <row r="10061">
      <c r="A10061" t="inlineStr">
        <is>
          <t>ATT010060</t>
        </is>
      </c>
      <c r="B10061" t="n">
        <v>58</v>
      </c>
      <c r="C10061" t="n">
        <v>96</v>
      </c>
      <c r="D10061" s="19" t="n">
        <v>45718.75</v>
      </c>
      <c r="E10061" s="19" t="n">
        <v>45718.77430555555</v>
      </c>
      <c r="F10061" t="n">
        <v>35</v>
      </c>
      <c r="G10061" t="inlineStr">
        <is>
          <t>Strength</t>
        </is>
      </c>
      <c r="H10061" s="18" t="n">
        <v>45718</v>
      </c>
      <c r="I10061" t="n">
        <v>18</v>
      </c>
      <c r="J10061" t="n">
        <v>11</v>
      </c>
    </row>
    <row r="10062">
      <c r="A10062" t="inlineStr">
        <is>
          <t>ATT010061</t>
        </is>
      </c>
      <c r="B10062" t="n">
        <v>400</v>
      </c>
      <c r="C10062" t="n">
        <v>643</v>
      </c>
      <c r="D10062" s="19" t="n">
        <v>45973.38125</v>
      </c>
      <c r="E10062" s="19" t="n">
        <v>45973.40625</v>
      </c>
      <c r="F10062" t="n">
        <v>36</v>
      </c>
      <c r="G10062" t="inlineStr">
        <is>
          <t>HIIT</t>
        </is>
      </c>
      <c r="H10062" s="18" t="n">
        <v>45973</v>
      </c>
      <c r="I10062" t="n">
        <v>9</v>
      </c>
      <c r="J10062" t="n">
        <v>9</v>
      </c>
    </row>
    <row r="10063">
      <c r="A10063" t="inlineStr">
        <is>
          <t>ATT010062</t>
        </is>
      </c>
      <c r="B10063" t="n">
        <v>21</v>
      </c>
      <c r="C10063" t="n">
        <v>38</v>
      </c>
      <c r="D10063" s="19" t="n">
        <v>45591.72986111111</v>
      </c>
      <c r="E10063" s="19" t="n">
        <v>45591.79513888889</v>
      </c>
      <c r="F10063" t="n">
        <v>94</v>
      </c>
      <c r="G10063" t="inlineStr">
        <is>
          <t>Cross Training</t>
        </is>
      </c>
      <c r="H10063" s="18" t="n">
        <v>45591</v>
      </c>
      <c r="I10063" t="n">
        <v>17</v>
      </c>
      <c r="J10063" t="n">
        <v>11</v>
      </c>
    </row>
    <row r="10064">
      <c r="A10064" t="inlineStr">
        <is>
          <t>ATT010063</t>
        </is>
      </c>
      <c r="B10064" t="n">
        <v>286</v>
      </c>
      <c r="C10064" t="n">
        <v>458</v>
      </c>
      <c r="D10064" s="19" t="n">
        <v>45682.39097222222</v>
      </c>
      <c r="E10064" s="19" t="n">
        <v>45682.44444444445</v>
      </c>
      <c r="F10064" t="n">
        <v>77</v>
      </c>
      <c r="G10064" t="inlineStr">
        <is>
          <t>Cardio</t>
        </is>
      </c>
      <c r="H10064" s="18" t="n">
        <v>45682</v>
      </c>
      <c r="I10064" t="n">
        <v>9</v>
      </c>
      <c r="J10064" t="n">
        <v>1</v>
      </c>
    </row>
    <row r="10065">
      <c r="A10065" t="inlineStr">
        <is>
          <t>ATT010064</t>
        </is>
      </c>
      <c r="B10065" t="n">
        <v>368</v>
      </c>
      <c r="C10065" t="n">
        <v>590</v>
      </c>
      <c r="D10065" s="19" t="n">
        <v>45695.51805555556</v>
      </c>
      <c r="E10065" s="19" t="n">
        <v>45695.56944444445</v>
      </c>
      <c r="F10065" t="n">
        <v>74</v>
      </c>
      <c r="G10065" t="inlineStr">
        <is>
          <t>Cross Training</t>
        </is>
      </c>
      <c r="H10065" s="18" t="n">
        <v>45695</v>
      </c>
      <c r="I10065" t="n">
        <v>12</v>
      </c>
      <c r="J10065" t="n">
        <v>2</v>
      </c>
    </row>
    <row r="10066">
      <c r="A10066" t="inlineStr">
        <is>
          <t>ATT010065</t>
        </is>
      </c>
      <c r="B10066" t="n">
        <v>475</v>
      </c>
      <c r="C10066" t="n">
        <v>755</v>
      </c>
      <c r="D10066" s="19" t="n">
        <v>45955.81180555555</v>
      </c>
      <c r="E10066" s="19" t="n">
        <v>45955.88125</v>
      </c>
      <c r="F10066" t="n">
        <v>100</v>
      </c>
      <c r="G10066" t="inlineStr">
        <is>
          <t>Cross Training</t>
        </is>
      </c>
      <c r="H10066" s="18" t="n">
        <v>45955</v>
      </c>
      <c r="I10066" t="n">
        <v>19</v>
      </c>
      <c r="J10066" t="n">
        <v>5</v>
      </c>
    </row>
    <row r="10067">
      <c r="A10067" t="inlineStr">
        <is>
          <t>ATT010066</t>
        </is>
      </c>
      <c r="B10067" t="n">
        <v>370</v>
      </c>
      <c r="C10067" t="n">
        <v>594</v>
      </c>
      <c r="D10067" s="19" t="n">
        <v>45746.40694444445</v>
      </c>
      <c r="E10067" s="19" t="n">
        <v>45746.47986111111</v>
      </c>
      <c r="F10067" t="n">
        <v>105</v>
      </c>
      <c r="G10067" t="inlineStr">
        <is>
          <t>Functional Training</t>
        </is>
      </c>
      <c r="H10067" s="18" t="n">
        <v>45746</v>
      </c>
      <c r="I10067" t="n">
        <v>9</v>
      </c>
      <c r="J10067" t="n">
        <v>2</v>
      </c>
    </row>
    <row r="10068">
      <c r="A10068" t="inlineStr">
        <is>
          <t>ATT010067</t>
        </is>
      </c>
      <c r="B10068" t="n">
        <v>373</v>
      </c>
      <c r="C10068" t="n">
        <v>601</v>
      </c>
      <c r="D10068" s="19" t="n">
        <v>45524.65902777778</v>
      </c>
      <c r="E10068" s="19" t="n">
        <v>45524.68819444445</v>
      </c>
      <c r="F10068" t="n">
        <v>42</v>
      </c>
      <c r="G10068" t="inlineStr">
        <is>
          <t>Cardio</t>
        </is>
      </c>
      <c r="H10068" s="18" t="n">
        <v>45524</v>
      </c>
      <c r="I10068" t="n">
        <v>15</v>
      </c>
      <c r="J10068" t="n">
        <v>5</v>
      </c>
    </row>
    <row r="10069">
      <c r="A10069" t="inlineStr">
        <is>
          <t>ATT010068</t>
        </is>
      </c>
      <c r="B10069" t="n">
        <v>555</v>
      </c>
      <c r="C10069" t="n">
        <v>874</v>
      </c>
      <c r="D10069" s="19" t="n">
        <v>45950.76666666667</v>
      </c>
      <c r="E10069" s="19" t="n">
        <v>45950.82638888889</v>
      </c>
      <c r="F10069" t="n">
        <v>86</v>
      </c>
      <c r="G10069" t="inlineStr">
        <is>
          <t>Yoga</t>
        </is>
      </c>
      <c r="H10069" s="18" t="n">
        <v>45950</v>
      </c>
      <c r="I10069" t="n">
        <v>18</v>
      </c>
      <c r="J10069" t="n">
        <v>6</v>
      </c>
    </row>
    <row r="10070">
      <c r="A10070" t="inlineStr">
        <is>
          <t>ATT010069</t>
        </is>
      </c>
      <c r="B10070" t="n">
        <v>469</v>
      </c>
      <c r="C10070" t="n">
        <v>746</v>
      </c>
      <c r="D10070" s="19" t="n">
        <v>45976.54583333333</v>
      </c>
      <c r="E10070" s="19" t="n">
        <v>45976.575</v>
      </c>
      <c r="F10070" t="n">
        <v>42</v>
      </c>
      <c r="G10070" t="inlineStr">
        <is>
          <t>Strength</t>
        </is>
      </c>
      <c r="H10070" s="18" t="n">
        <v>45976</v>
      </c>
      <c r="I10070" t="n">
        <v>13</v>
      </c>
      <c r="J10070" t="n">
        <v>8</v>
      </c>
    </row>
    <row r="10071">
      <c r="A10071" t="inlineStr">
        <is>
          <t>ATT010070</t>
        </is>
      </c>
      <c r="B10071" t="n">
        <v>555</v>
      </c>
      <c r="C10071" t="n">
        <v>874</v>
      </c>
      <c r="D10071" s="19" t="n">
        <v>45958.31180555555</v>
      </c>
      <c r="E10071" s="19" t="n">
        <v>45958.33888888889</v>
      </c>
      <c r="F10071" t="n">
        <v>39</v>
      </c>
      <c r="G10071" t="inlineStr">
        <is>
          <t>Strength</t>
        </is>
      </c>
      <c r="H10071" s="18" t="n">
        <v>45958</v>
      </c>
      <c r="I10071" t="n">
        <v>7</v>
      </c>
      <c r="J10071" t="n">
        <v>6</v>
      </c>
    </row>
    <row r="10072">
      <c r="A10072" t="inlineStr">
        <is>
          <t>ATT010071</t>
        </is>
      </c>
      <c r="B10072" t="n">
        <v>552</v>
      </c>
      <c r="C10072" t="n">
        <v>869</v>
      </c>
      <c r="D10072" s="19" t="n">
        <v>45695.43472222222</v>
      </c>
      <c r="E10072" s="19" t="n">
        <v>45695.50138888889</v>
      </c>
      <c r="F10072" t="n">
        <v>96</v>
      </c>
      <c r="G10072" t="inlineStr">
        <is>
          <t>Functional Training</t>
        </is>
      </c>
      <c r="H10072" s="18" t="n">
        <v>45695</v>
      </c>
      <c r="I10072" t="n">
        <v>10</v>
      </c>
      <c r="J10072" t="n">
        <v>11</v>
      </c>
    </row>
    <row r="10073">
      <c r="A10073" t="inlineStr">
        <is>
          <t>ATT010072</t>
        </is>
      </c>
      <c r="B10073" t="n">
        <v>427</v>
      </c>
      <c r="C10073" t="n">
        <v>681</v>
      </c>
      <c r="D10073" s="19" t="n">
        <v>46015.73263888889</v>
      </c>
      <c r="E10073" s="19" t="n">
        <v>46015.80625</v>
      </c>
      <c r="F10073" t="n">
        <v>106</v>
      </c>
      <c r="G10073" t="inlineStr">
        <is>
          <t>Functional Training</t>
        </is>
      </c>
      <c r="H10073" s="18" t="n">
        <v>46015</v>
      </c>
      <c r="I10073" t="n">
        <v>17</v>
      </c>
      <c r="J10073" t="n">
        <v>10</v>
      </c>
    </row>
    <row r="10074">
      <c r="A10074" t="inlineStr">
        <is>
          <t>ATT010073</t>
        </is>
      </c>
      <c r="B10074" t="n">
        <v>471</v>
      </c>
      <c r="C10074" t="n">
        <v>750</v>
      </c>
      <c r="D10074" s="19" t="n">
        <v>45498.59583333333</v>
      </c>
      <c r="E10074" s="19" t="n">
        <v>45498.62777777778</v>
      </c>
      <c r="F10074" t="n">
        <v>46</v>
      </c>
      <c r="G10074" t="inlineStr">
        <is>
          <t>Strength</t>
        </is>
      </c>
      <c r="H10074" s="18" t="n">
        <v>45498</v>
      </c>
      <c r="I10074" t="n">
        <v>14</v>
      </c>
      <c r="J10074" t="n">
        <v>6</v>
      </c>
    </row>
    <row r="10075">
      <c r="A10075" t="inlineStr">
        <is>
          <t>ATT010074</t>
        </is>
      </c>
      <c r="B10075" t="n">
        <v>397</v>
      </c>
      <c r="C10075" t="n">
        <v>638</v>
      </c>
      <c r="D10075" s="19" t="n">
        <v>45972.875</v>
      </c>
      <c r="E10075" s="19" t="n">
        <v>45972.94097222222</v>
      </c>
      <c r="F10075" t="n">
        <v>95</v>
      </c>
      <c r="G10075" t="inlineStr">
        <is>
          <t>Yoga</t>
        </is>
      </c>
      <c r="H10075" s="18" t="n">
        <v>45972</v>
      </c>
      <c r="I10075" t="n">
        <v>21</v>
      </c>
      <c r="J10075" t="n">
        <v>7</v>
      </c>
    </row>
    <row r="10076">
      <c r="A10076" t="inlineStr">
        <is>
          <t>ATT010075</t>
        </is>
      </c>
      <c r="B10076" t="n">
        <v>315</v>
      </c>
      <c r="C10076" t="n">
        <v>508</v>
      </c>
      <c r="D10076" s="19" t="n">
        <v>45964.45069444444</v>
      </c>
      <c r="E10076" s="19" t="n">
        <v>45964.52152777778</v>
      </c>
      <c r="F10076" t="n">
        <v>102</v>
      </c>
      <c r="G10076" t="inlineStr">
        <is>
          <t>Cardio</t>
        </is>
      </c>
      <c r="H10076" s="18" t="n">
        <v>45964</v>
      </c>
      <c r="I10076" t="n">
        <v>10</v>
      </c>
      <c r="J10076" t="n">
        <v>5</v>
      </c>
    </row>
    <row r="10077">
      <c r="A10077" t="inlineStr">
        <is>
          <t>ATT010076</t>
        </is>
      </c>
      <c r="B10077" t="n">
        <v>219</v>
      </c>
      <c r="C10077" t="n">
        <v>350</v>
      </c>
      <c r="D10077" s="19" t="n">
        <v>45911.59166666667</v>
      </c>
      <c r="E10077" s="19" t="n">
        <v>45911.63888888889</v>
      </c>
      <c r="F10077" t="n">
        <v>68</v>
      </c>
      <c r="G10077" t="inlineStr">
        <is>
          <t>Strength</t>
        </is>
      </c>
      <c r="H10077" s="18" t="n">
        <v>45911</v>
      </c>
      <c r="I10077" t="n">
        <v>14</v>
      </c>
      <c r="J10077" t="n">
        <v>8</v>
      </c>
    </row>
    <row r="10078">
      <c r="A10078" t="inlineStr">
        <is>
          <t>ATT010077</t>
        </is>
      </c>
      <c r="B10078" t="n">
        <v>513</v>
      </c>
      <c r="C10078" t="n">
        <v>813</v>
      </c>
      <c r="D10078" s="19" t="n">
        <v>45914.41041666667</v>
      </c>
      <c r="E10078" s="19" t="n">
        <v>45914.44097222222</v>
      </c>
      <c r="F10078" t="n">
        <v>44</v>
      </c>
      <c r="G10078" t="inlineStr">
        <is>
          <t>Yoga</t>
        </is>
      </c>
      <c r="H10078" s="18" t="n">
        <v>45914</v>
      </c>
      <c r="I10078" t="n">
        <v>9</v>
      </c>
      <c r="J10078" t="n">
        <v>1</v>
      </c>
    </row>
    <row r="10079">
      <c r="A10079" t="inlineStr">
        <is>
          <t>ATT010078</t>
        </is>
      </c>
      <c r="B10079" t="n">
        <v>155</v>
      </c>
      <c r="C10079" t="n">
        <v>239</v>
      </c>
      <c r="D10079" s="19" t="n">
        <v>45632.68125</v>
      </c>
      <c r="E10079" s="19" t="n">
        <v>45632.74930555555</v>
      </c>
      <c r="F10079" t="n">
        <v>98</v>
      </c>
      <c r="G10079" t="inlineStr">
        <is>
          <t>Functional Training</t>
        </is>
      </c>
      <c r="H10079" s="18" t="n">
        <v>45632</v>
      </c>
      <c r="I10079" t="n">
        <v>16</v>
      </c>
      <c r="J10079" t="n">
        <v>6</v>
      </c>
    </row>
    <row r="10080">
      <c r="A10080" t="inlineStr">
        <is>
          <t>ATT010079</t>
        </is>
      </c>
      <c r="B10080" t="n">
        <v>216</v>
      </c>
      <c r="C10080" t="n">
        <v>343</v>
      </c>
      <c r="D10080" s="19" t="n">
        <v>45648.46805555555</v>
      </c>
      <c r="E10080" s="19" t="n">
        <v>45648.51944444444</v>
      </c>
      <c r="F10080" t="n">
        <v>74</v>
      </c>
      <c r="G10080" t="inlineStr">
        <is>
          <t>Cross Training</t>
        </is>
      </c>
      <c r="H10080" s="18" t="n">
        <v>45648</v>
      </c>
      <c r="I10080" t="n">
        <v>11</v>
      </c>
      <c r="J10080" t="n">
        <v>12</v>
      </c>
    </row>
    <row r="10081">
      <c r="A10081" t="inlineStr">
        <is>
          <t>ATT010080</t>
        </is>
      </c>
      <c r="B10081" t="n">
        <v>159</v>
      </c>
      <c r="C10081" t="n">
        <v>251</v>
      </c>
      <c r="D10081" s="19" t="n">
        <v>45936.60486111111</v>
      </c>
      <c r="E10081" s="19" t="n">
        <v>45936.66180555556</v>
      </c>
      <c r="F10081" t="n">
        <v>82</v>
      </c>
      <c r="G10081" t="inlineStr">
        <is>
          <t>Strength</t>
        </is>
      </c>
      <c r="H10081" s="18" t="n">
        <v>45936</v>
      </c>
      <c r="I10081" t="n">
        <v>14</v>
      </c>
      <c r="J10081" t="n">
        <v>4</v>
      </c>
    </row>
    <row r="10082">
      <c r="A10082" t="inlineStr">
        <is>
          <t>ATT010081</t>
        </is>
      </c>
      <c r="B10082" t="n">
        <v>257</v>
      </c>
      <c r="C10082" t="n">
        <v>412</v>
      </c>
      <c r="D10082" s="19" t="n">
        <v>45604.88402777778</v>
      </c>
      <c r="E10082" s="19" t="n">
        <v>45604.95833333334</v>
      </c>
      <c r="F10082" t="n">
        <v>107</v>
      </c>
      <c r="G10082" t="inlineStr">
        <is>
          <t>HIIT</t>
        </is>
      </c>
      <c r="H10082" s="18" t="n">
        <v>45604</v>
      </c>
      <c r="I10082" t="n">
        <v>21</v>
      </c>
      <c r="J10082" t="n">
        <v>3</v>
      </c>
    </row>
    <row r="10083">
      <c r="A10083" t="inlineStr">
        <is>
          <t>ATT010082</t>
        </is>
      </c>
      <c r="B10083" t="n">
        <v>323</v>
      </c>
      <c r="C10083" t="n">
        <v>520</v>
      </c>
      <c r="D10083" s="19" t="n">
        <v>45619.725</v>
      </c>
      <c r="E10083" s="19" t="n">
        <v>45619.80069444444</v>
      </c>
      <c r="F10083" t="n">
        <v>109</v>
      </c>
      <c r="G10083" t="inlineStr">
        <is>
          <t>Yoga</t>
        </is>
      </c>
      <c r="H10083" s="18" t="n">
        <v>45619</v>
      </c>
      <c r="I10083" t="n">
        <v>17</v>
      </c>
      <c r="J10083" t="n">
        <v>5</v>
      </c>
    </row>
    <row r="10084">
      <c r="A10084" t="inlineStr">
        <is>
          <t>ATT010083</t>
        </is>
      </c>
      <c r="B10084" t="n">
        <v>164</v>
      </c>
      <c r="C10084" t="n">
        <v>258</v>
      </c>
      <c r="D10084" s="19" t="n">
        <v>45717.33611111111</v>
      </c>
      <c r="E10084" s="19" t="n">
        <v>45717.39236111111</v>
      </c>
      <c r="F10084" t="n">
        <v>81</v>
      </c>
      <c r="G10084" t="inlineStr">
        <is>
          <t>Strength</t>
        </is>
      </c>
      <c r="H10084" s="18" t="n">
        <v>45717</v>
      </c>
      <c r="I10084" t="n">
        <v>8</v>
      </c>
      <c r="J10084" t="n">
        <v>8</v>
      </c>
    </row>
    <row r="10085">
      <c r="A10085" t="inlineStr">
        <is>
          <t>ATT010084</t>
        </is>
      </c>
      <c r="B10085" t="n">
        <v>175</v>
      </c>
      <c r="C10085" t="n">
        <v>276</v>
      </c>
      <c r="D10085" s="19" t="n">
        <v>45691.39236111111</v>
      </c>
      <c r="E10085" s="19" t="n">
        <v>45691.44791666666</v>
      </c>
      <c r="F10085" t="n">
        <v>80</v>
      </c>
      <c r="G10085" t="inlineStr">
        <is>
          <t>Functional Training</t>
        </is>
      </c>
      <c r="H10085" s="18" t="n">
        <v>45691</v>
      </c>
      <c r="I10085" t="n">
        <v>9</v>
      </c>
      <c r="J10085" t="n">
        <v>11</v>
      </c>
    </row>
    <row r="10086">
      <c r="A10086" t="inlineStr">
        <is>
          <t>ATT010085</t>
        </is>
      </c>
      <c r="B10086" t="n">
        <v>548</v>
      </c>
      <c r="C10086" t="n">
        <v>863</v>
      </c>
      <c r="D10086" s="19" t="n">
        <v>45480.46805555555</v>
      </c>
      <c r="E10086" s="19" t="n">
        <v>45480.49444444444</v>
      </c>
      <c r="F10086" t="n">
        <v>38</v>
      </c>
      <c r="G10086" t="inlineStr">
        <is>
          <t>Cardio</t>
        </is>
      </c>
      <c r="H10086" s="18" t="n">
        <v>45480</v>
      </c>
      <c r="I10086" t="n">
        <v>11</v>
      </c>
      <c r="J10086" t="n">
        <v>3</v>
      </c>
    </row>
    <row r="10087">
      <c r="A10087" t="inlineStr">
        <is>
          <t>ATT010086</t>
        </is>
      </c>
      <c r="B10087" t="n">
        <v>484</v>
      </c>
      <c r="C10087" t="n">
        <v>770</v>
      </c>
      <c r="D10087" s="19" t="n">
        <v>45602.64097222222</v>
      </c>
      <c r="E10087" s="19" t="n">
        <v>45602.67361111111</v>
      </c>
      <c r="F10087" t="n">
        <v>47</v>
      </c>
      <c r="G10087" t="inlineStr">
        <is>
          <t>Strength</t>
        </is>
      </c>
      <c r="H10087" s="18" t="n">
        <v>45602</v>
      </c>
      <c r="I10087" t="n">
        <v>15</v>
      </c>
      <c r="J10087" t="n">
        <v>6</v>
      </c>
    </row>
    <row r="10088">
      <c r="A10088" t="inlineStr">
        <is>
          <t>ATT010087</t>
        </is>
      </c>
      <c r="B10088" t="n">
        <v>247</v>
      </c>
      <c r="C10088" t="n">
        <v>395</v>
      </c>
      <c r="D10088" s="19" t="n">
        <v>45513.42291666667</v>
      </c>
      <c r="E10088" s="19" t="n">
        <v>45513.47708333333</v>
      </c>
      <c r="F10088" t="n">
        <v>78</v>
      </c>
      <c r="G10088" t="inlineStr">
        <is>
          <t>Cardio</t>
        </is>
      </c>
      <c r="H10088" s="18" t="n">
        <v>45513</v>
      </c>
      <c r="I10088" t="n">
        <v>10</v>
      </c>
      <c r="J10088" t="n">
        <v>2</v>
      </c>
    </row>
    <row r="10089">
      <c r="A10089" t="inlineStr">
        <is>
          <t>ATT010088</t>
        </is>
      </c>
      <c r="B10089" t="n">
        <v>592</v>
      </c>
      <c r="C10089" t="n">
        <v>939</v>
      </c>
      <c r="D10089" s="19" t="n">
        <v>45888.31736111111</v>
      </c>
      <c r="E10089" s="19" t="n">
        <v>45888.35416666666</v>
      </c>
      <c r="F10089" t="n">
        <v>53</v>
      </c>
      <c r="G10089" t="inlineStr">
        <is>
          <t>Cross Training</t>
        </is>
      </c>
      <c r="H10089" s="18" t="n">
        <v>45888</v>
      </c>
      <c r="I10089" t="n">
        <v>7</v>
      </c>
      <c r="J10089" t="n">
        <v>6</v>
      </c>
    </row>
    <row r="10090">
      <c r="A10090" t="inlineStr">
        <is>
          <t>ATT010089</t>
        </is>
      </c>
      <c r="B10090" t="n">
        <v>181</v>
      </c>
      <c r="C10090" t="n">
        <v>286</v>
      </c>
      <c r="D10090" s="19" t="n">
        <v>45476.39583333334</v>
      </c>
      <c r="E10090" s="19" t="n">
        <v>45476.43055555555</v>
      </c>
      <c r="F10090" t="n">
        <v>50</v>
      </c>
      <c r="G10090" t="inlineStr">
        <is>
          <t>Cardio</t>
        </is>
      </c>
      <c r="H10090" s="18" t="n">
        <v>45476</v>
      </c>
      <c r="I10090" t="n">
        <v>9</v>
      </c>
      <c r="J10090" t="n">
        <v>6</v>
      </c>
    </row>
    <row r="10091">
      <c r="A10091" t="inlineStr">
        <is>
          <t>ATT010090</t>
        </is>
      </c>
      <c r="B10091" t="n">
        <v>274</v>
      </c>
      <c r="C10091" t="n">
        <v>440</v>
      </c>
      <c r="D10091" s="19" t="n">
        <v>45846.48958333334</v>
      </c>
      <c r="E10091" s="19" t="n">
        <v>45846.55625</v>
      </c>
      <c r="F10091" t="n">
        <v>96</v>
      </c>
      <c r="G10091" t="inlineStr">
        <is>
          <t>Cross Training</t>
        </is>
      </c>
      <c r="H10091" s="18" t="n">
        <v>45846</v>
      </c>
      <c r="I10091" t="n">
        <v>11</v>
      </c>
      <c r="J10091" t="n">
        <v>3</v>
      </c>
    </row>
    <row r="10092">
      <c r="A10092" t="inlineStr">
        <is>
          <t>ATT010091</t>
        </is>
      </c>
      <c r="B10092" t="n">
        <v>507</v>
      </c>
      <c r="C10092" t="n">
        <v>805</v>
      </c>
      <c r="D10092" s="19" t="n">
        <v>45874.38055555556</v>
      </c>
      <c r="E10092" s="19" t="n">
        <v>45874.41388888889</v>
      </c>
      <c r="F10092" t="n">
        <v>48</v>
      </c>
      <c r="G10092" t="inlineStr">
        <is>
          <t>Yoga</t>
        </is>
      </c>
      <c r="H10092" s="18" t="n">
        <v>45874</v>
      </c>
      <c r="I10092" t="n">
        <v>9</v>
      </c>
      <c r="J10092" t="n">
        <v>4</v>
      </c>
    </row>
    <row r="10093">
      <c r="A10093" t="inlineStr">
        <is>
          <t>ATT010092</t>
        </is>
      </c>
      <c r="B10093" t="n">
        <v>532</v>
      </c>
      <c r="C10093" t="n">
        <v>839</v>
      </c>
      <c r="D10093" s="19" t="n">
        <v>45950.74722222222</v>
      </c>
      <c r="E10093" s="19" t="n">
        <v>45950.79236111111</v>
      </c>
      <c r="F10093" t="n">
        <v>65</v>
      </c>
      <c r="G10093" t="inlineStr">
        <is>
          <t>Cardio</t>
        </is>
      </c>
      <c r="H10093" s="18" t="n">
        <v>45950</v>
      </c>
      <c r="I10093" t="n">
        <v>17</v>
      </c>
      <c r="J10093" t="n">
        <v>9</v>
      </c>
    </row>
    <row r="10094">
      <c r="A10094" t="inlineStr">
        <is>
          <t>ATT010093</t>
        </is>
      </c>
      <c r="B10094" t="n">
        <v>22</v>
      </c>
      <c r="C10094" t="n">
        <v>41</v>
      </c>
      <c r="D10094" s="19" t="n">
        <v>45789.48541666667</v>
      </c>
      <c r="E10094" s="19" t="n">
        <v>45789.54236111111</v>
      </c>
      <c r="F10094" t="n">
        <v>82</v>
      </c>
      <c r="G10094" t="inlineStr">
        <is>
          <t>Cardio</t>
        </is>
      </c>
      <c r="H10094" s="18" t="n">
        <v>45789</v>
      </c>
      <c r="I10094" t="n">
        <v>11</v>
      </c>
      <c r="J10094" t="n">
        <v>5</v>
      </c>
    </row>
    <row r="10095">
      <c r="A10095" t="inlineStr">
        <is>
          <t>ATT010094</t>
        </is>
      </c>
      <c r="B10095" t="n">
        <v>58</v>
      </c>
      <c r="C10095" t="n">
        <v>96</v>
      </c>
      <c r="D10095" s="19" t="n">
        <v>45708.77777777778</v>
      </c>
      <c r="E10095" s="19" t="n">
        <v>45708.85208333333</v>
      </c>
      <c r="F10095" t="n">
        <v>107</v>
      </c>
      <c r="G10095" t="inlineStr">
        <is>
          <t>HIIT</t>
        </is>
      </c>
      <c r="H10095" s="18" t="n">
        <v>45708</v>
      </c>
      <c r="I10095" t="n">
        <v>18</v>
      </c>
      <c r="J10095" t="n">
        <v>11</v>
      </c>
    </row>
    <row r="10096">
      <c r="A10096" t="inlineStr">
        <is>
          <t>ATT010095</t>
        </is>
      </c>
      <c r="B10096" t="n">
        <v>125</v>
      </c>
      <c r="C10096" t="n">
        <v>200</v>
      </c>
      <c r="D10096" s="19" t="n">
        <v>45638.62916666667</v>
      </c>
      <c r="E10096" s="19" t="n">
        <v>45638.66597222222</v>
      </c>
      <c r="F10096" t="n">
        <v>53</v>
      </c>
      <c r="G10096" t="inlineStr">
        <is>
          <t>Strength</t>
        </is>
      </c>
      <c r="H10096" s="18" t="n">
        <v>45638</v>
      </c>
      <c r="I10096" t="n">
        <v>15</v>
      </c>
      <c r="J10096" t="n">
        <v>10</v>
      </c>
    </row>
    <row r="10097">
      <c r="A10097" t="inlineStr">
        <is>
          <t>ATT010096</t>
        </is>
      </c>
      <c r="B10097" t="n">
        <v>564</v>
      </c>
      <c r="C10097" t="n">
        <v>889</v>
      </c>
      <c r="D10097" s="19" t="n">
        <v>45638.56111111111</v>
      </c>
      <c r="E10097" s="19" t="n">
        <v>45638.61180555556</v>
      </c>
      <c r="F10097" t="n">
        <v>73</v>
      </c>
      <c r="G10097" t="inlineStr">
        <is>
          <t>Cardio</t>
        </is>
      </c>
      <c r="H10097" s="18" t="n">
        <v>45638</v>
      </c>
      <c r="I10097" t="n">
        <v>13</v>
      </c>
      <c r="J10097" t="n">
        <v>7</v>
      </c>
    </row>
    <row r="10098">
      <c r="A10098" t="inlineStr">
        <is>
          <t>ATT010097</t>
        </is>
      </c>
      <c r="B10098" t="n">
        <v>463</v>
      </c>
      <c r="C10098" t="n">
        <v>740</v>
      </c>
      <c r="D10098" s="19" t="n">
        <v>45961.30902777778</v>
      </c>
      <c r="E10098" s="19" t="n">
        <v>45961.35555555556</v>
      </c>
      <c r="F10098" t="n">
        <v>67</v>
      </c>
      <c r="G10098" t="inlineStr">
        <is>
          <t>Functional Training</t>
        </is>
      </c>
      <c r="H10098" s="18" t="n">
        <v>45961</v>
      </c>
      <c r="I10098" t="n">
        <v>7</v>
      </c>
      <c r="J10098" t="n">
        <v>1</v>
      </c>
    </row>
    <row r="10099">
      <c r="A10099" t="inlineStr">
        <is>
          <t>ATT010098</t>
        </is>
      </c>
      <c r="B10099" t="n">
        <v>235</v>
      </c>
      <c r="C10099" t="n">
        <v>376</v>
      </c>
      <c r="D10099" s="19" t="n">
        <v>45705.49236111111</v>
      </c>
      <c r="E10099" s="19" t="n">
        <v>45705.54861111111</v>
      </c>
      <c r="F10099" t="n">
        <v>81</v>
      </c>
      <c r="G10099" t="inlineStr">
        <is>
          <t>Strength</t>
        </is>
      </c>
      <c r="H10099" s="18" t="n">
        <v>45705</v>
      </c>
      <c r="I10099" t="n">
        <v>11</v>
      </c>
      <c r="J10099" t="n">
        <v>6</v>
      </c>
    </row>
    <row r="10100">
      <c r="A10100" t="inlineStr">
        <is>
          <t>ATT010099</t>
        </is>
      </c>
      <c r="B10100" t="n">
        <v>129</v>
      </c>
      <c r="C10100" t="n">
        <v>204</v>
      </c>
      <c r="D10100" s="19" t="n">
        <v>45609.45069444444</v>
      </c>
      <c r="E10100" s="19" t="n">
        <v>45609.48194444444</v>
      </c>
      <c r="F10100" t="n">
        <v>45</v>
      </c>
      <c r="G10100" t="inlineStr">
        <is>
          <t>Strength</t>
        </is>
      </c>
      <c r="H10100" s="18" t="n">
        <v>45609</v>
      </c>
      <c r="I10100" t="n">
        <v>10</v>
      </c>
      <c r="J10100" t="n">
        <v>6</v>
      </c>
    </row>
    <row r="10101">
      <c r="A10101" t="inlineStr">
        <is>
          <t>ATT010100</t>
        </is>
      </c>
      <c r="B10101" t="n">
        <v>476</v>
      </c>
      <c r="C10101" t="n">
        <v>756</v>
      </c>
      <c r="D10101" s="19" t="n">
        <v>45347.62847222222</v>
      </c>
      <c r="E10101" s="19" t="n">
        <v>45347.67986111111</v>
      </c>
      <c r="F10101" t="n">
        <v>74</v>
      </c>
      <c r="G10101" t="inlineStr">
        <is>
          <t>Cardio</t>
        </is>
      </c>
      <c r="H10101" s="18" t="n">
        <v>45347</v>
      </c>
      <c r="I10101" t="n">
        <v>15</v>
      </c>
      <c r="J10101" t="n">
        <v>12</v>
      </c>
    </row>
    <row r="10102">
      <c r="A10102" t="inlineStr">
        <is>
          <t>ATT010101</t>
        </is>
      </c>
      <c r="B10102" t="n">
        <v>38</v>
      </c>
      <c r="C10102" t="n">
        <v>59</v>
      </c>
      <c r="D10102" s="19" t="n">
        <v>45522.44791666666</v>
      </c>
      <c r="E10102" s="19" t="n">
        <v>45522.49583333333</v>
      </c>
      <c r="F10102" t="n">
        <v>69</v>
      </c>
      <c r="G10102" t="inlineStr">
        <is>
          <t>Strength</t>
        </is>
      </c>
      <c r="H10102" s="18" t="n">
        <v>45522</v>
      </c>
      <c r="I10102" t="n">
        <v>10</v>
      </c>
      <c r="J10102" t="n">
        <v>7</v>
      </c>
    </row>
    <row r="10103">
      <c r="A10103" t="inlineStr">
        <is>
          <t>ATT010102</t>
        </is>
      </c>
      <c r="B10103" t="n">
        <v>276</v>
      </c>
      <c r="C10103" t="n">
        <v>444</v>
      </c>
      <c r="D10103" s="19" t="n">
        <v>45693.43263888889</v>
      </c>
      <c r="E10103" s="19" t="n">
        <v>45693.48958333334</v>
      </c>
      <c r="F10103" t="n">
        <v>82</v>
      </c>
      <c r="G10103" t="inlineStr">
        <is>
          <t>HIIT</t>
        </is>
      </c>
      <c r="H10103" s="18" t="n">
        <v>45693</v>
      </c>
      <c r="I10103" t="n">
        <v>10</v>
      </c>
      <c r="J10103" t="n">
        <v>5</v>
      </c>
    </row>
    <row r="10104">
      <c r="A10104" t="inlineStr">
        <is>
          <t>ATT010103</t>
        </is>
      </c>
      <c r="B10104" t="n">
        <v>318</v>
      </c>
      <c r="C10104" t="n">
        <v>512</v>
      </c>
      <c r="D10104" s="19" t="n">
        <v>45815.84097222222</v>
      </c>
      <c r="E10104" s="19" t="n">
        <v>45815.86597222222</v>
      </c>
      <c r="F10104" t="n">
        <v>36</v>
      </c>
      <c r="G10104" t="inlineStr">
        <is>
          <t>Cardio</t>
        </is>
      </c>
      <c r="H10104" s="18" t="n">
        <v>45815</v>
      </c>
      <c r="I10104" t="n">
        <v>20</v>
      </c>
      <c r="J10104" t="n">
        <v>11</v>
      </c>
    </row>
    <row r="10105">
      <c r="A10105" t="inlineStr">
        <is>
          <t>ATT010104</t>
        </is>
      </c>
      <c r="B10105" t="n">
        <v>50</v>
      </c>
      <c r="C10105" t="n">
        <v>81</v>
      </c>
      <c r="D10105" s="19" t="n">
        <v>45486.40486111111</v>
      </c>
      <c r="E10105" s="19" t="n">
        <v>45486.475</v>
      </c>
      <c r="F10105" t="n">
        <v>101</v>
      </c>
      <c r="G10105" t="inlineStr">
        <is>
          <t>Cardio</t>
        </is>
      </c>
      <c r="H10105" s="18" t="n">
        <v>45486</v>
      </c>
      <c r="I10105" t="n">
        <v>9</v>
      </c>
      <c r="J10105" t="n">
        <v>7</v>
      </c>
    </row>
    <row r="10106">
      <c r="A10106" t="inlineStr">
        <is>
          <t>ATT010105</t>
        </is>
      </c>
      <c r="B10106" t="n">
        <v>324</v>
      </c>
      <c r="C10106" t="n">
        <v>521</v>
      </c>
      <c r="D10106" s="19" t="n">
        <v>45932.94444444445</v>
      </c>
      <c r="E10106" s="19" t="n">
        <v>45933.01319444444</v>
      </c>
      <c r="F10106" t="n">
        <v>99</v>
      </c>
      <c r="G10106" t="inlineStr">
        <is>
          <t>Cross Training</t>
        </is>
      </c>
      <c r="H10106" s="18" t="n">
        <v>45932</v>
      </c>
      <c r="I10106" t="n">
        <v>22</v>
      </c>
      <c r="J10106" t="n">
        <v>12</v>
      </c>
    </row>
    <row r="10107">
      <c r="A10107" t="inlineStr">
        <is>
          <t>ATT010106</t>
        </is>
      </c>
      <c r="B10107" t="n">
        <v>123</v>
      </c>
      <c r="C10107" t="n">
        <v>198</v>
      </c>
      <c r="D10107" s="19" t="n">
        <v>45934.38194444445</v>
      </c>
      <c r="E10107" s="19" t="n">
        <v>45934.45694444444</v>
      </c>
      <c r="F10107" t="n">
        <v>108</v>
      </c>
      <c r="G10107" t="inlineStr">
        <is>
          <t>Yoga</t>
        </is>
      </c>
      <c r="H10107" s="18" t="n">
        <v>45934</v>
      </c>
      <c r="I10107" t="n">
        <v>9</v>
      </c>
      <c r="J10107" t="n">
        <v>8</v>
      </c>
    </row>
    <row r="10108">
      <c r="A10108" t="inlineStr">
        <is>
          <t>ATT010107</t>
        </is>
      </c>
      <c r="B10108" t="n">
        <v>276</v>
      </c>
      <c r="C10108" t="n">
        <v>445</v>
      </c>
      <c r="D10108" s="19" t="n">
        <v>45948.82222222222</v>
      </c>
      <c r="E10108" s="19" t="n">
        <v>45948.84722222222</v>
      </c>
      <c r="F10108" t="n">
        <v>36</v>
      </c>
      <c r="G10108" t="inlineStr">
        <is>
          <t>Cross Training</t>
        </is>
      </c>
      <c r="H10108" s="18" t="n">
        <v>45948</v>
      </c>
      <c r="I10108" t="n">
        <v>19</v>
      </c>
      <c r="J10108" t="n">
        <v>5</v>
      </c>
    </row>
    <row r="10109">
      <c r="A10109" t="inlineStr">
        <is>
          <t>ATT010108</t>
        </is>
      </c>
      <c r="B10109" t="n">
        <v>476</v>
      </c>
      <c r="C10109" t="n">
        <v>756</v>
      </c>
      <c r="D10109" s="19" t="n">
        <v>45359.66527777778</v>
      </c>
      <c r="E10109" s="19" t="n">
        <v>45359.70902777778</v>
      </c>
      <c r="F10109" t="n">
        <v>63</v>
      </c>
      <c r="G10109" t="inlineStr">
        <is>
          <t>Yoga</t>
        </is>
      </c>
      <c r="H10109" s="18" t="n">
        <v>45359</v>
      </c>
      <c r="I10109" t="n">
        <v>15</v>
      </c>
      <c r="J10109" t="n">
        <v>12</v>
      </c>
    </row>
    <row r="10110">
      <c r="A10110" t="inlineStr">
        <is>
          <t>ATT010109</t>
        </is>
      </c>
      <c r="B10110" t="n">
        <v>23</v>
      </c>
      <c r="C10110" t="n">
        <v>43</v>
      </c>
      <c r="D10110" s="19" t="n">
        <v>45639.58611111111</v>
      </c>
      <c r="E10110" s="19" t="n">
        <v>45639.64305555556</v>
      </c>
      <c r="F10110" t="n">
        <v>82</v>
      </c>
      <c r="G10110" t="inlineStr">
        <is>
          <t>Yoga</t>
        </is>
      </c>
      <c r="H10110" s="18" t="n">
        <v>45639</v>
      </c>
      <c r="I10110" t="n">
        <v>14</v>
      </c>
      <c r="J10110" t="n">
        <v>9</v>
      </c>
    </row>
    <row r="10111">
      <c r="A10111" t="inlineStr">
        <is>
          <t>ATT010110</t>
        </is>
      </c>
      <c r="B10111" t="n">
        <v>415</v>
      </c>
      <c r="C10111" t="n">
        <v>662</v>
      </c>
      <c r="D10111" s="19" t="n">
        <v>45966.81180555555</v>
      </c>
      <c r="E10111" s="19" t="n">
        <v>45966.86111111111</v>
      </c>
      <c r="F10111" t="n">
        <v>71</v>
      </c>
      <c r="G10111" t="inlineStr">
        <is>
          <t>Strength</t>
        </is>
      </c>
      <c r="H10111" s="18" t="n">
        <v>45966</v>
      </c>
      <c r="I10111" t="n">
        <v>19</v>
      </c>
      <c r="J10111" t="n">
        <v>4</v>
      </c>
    </row>
    <row r="10112">
      <c r="A10112" t="inlineStr">
        <is>
          <t>ATT010111</t>
        </is>
      </c>
      <c r="B10112" t="n">
        <v>41</v>
      </c>
      <c r="C10112" t="n">
        <v>64</v>
      </c>
      <c r="D10112" s="19" t="n">
        <v>45520.52986111111</v>
      </c>
      <c r="E10112" s="19" t="n">
        <v>45520.57569444444</v>
      </c>
      <c r="F10112" t="n">
        <v>66</v>
      </c>
      <c r="G10112" t="inlineStr">
        <is>
          <t>HIIT</t>
        </is>
      </c>
      <c r="H10112" s="18" t="n">
        <v>45520</v>
      </c>
      <c r="I10112" t="n">
        <v>12</v>
      </c>
      <c r="J10112" t="n">
        <v>1</v>
      </c>
    </row>
    <row r="10113">
      <c r="A10113" t="inlineStr">
        <is>
          <t>ATT010112</t>
        </is>
      </c>
      <c r="B10113" t="n">
        <v>80</v>
      </c>
      <c r="C10113" t="n">
        <v>131</v>
      </c>
      <c r="D10113" s="19" t="n">
        <v>45921.72638888889</v>
      </c>
      <c r="E10113" s="19" t="n">
        <v>45921.77708333333</v>
      </c>
      <c r="F10113" t="n">
        <v>73</v>
      </c>
      <c r="G10113" t="inlineStr">
        <is>
          <t>HIIT</t>
        </is>
      </c>
      <c r="H10113" s="18" t="n">
        <v>45921</v>
      </c>
      <c r="I10113" t="n">
        <v>17</v>
      </c>
      <c r="J10113" t="n">
        <v>5</v>
      </c>
    </row>
    <row r="10114">
      <c r="A10114" t="inlineStr">
        <is>
          <t>ATT010113</t>
        </is>
      </c>
      <c r="B10114" t="n">
        <v>145</v>
      </c>
      <c r="C10114" t="n">
        <v>227</v>
      </c>
      <c r="D10114" s="19" t="n">
        <v>45956.59652777778</v>
      </c>
      <c r="E10114" s="19" t="n">
        <v>45956.64791666667</v>
      </c>
      <c r="F10114" t="n">
        <v>74</v>
      </c>
      <c r="G10114" t="inlineStr">
        <is>
          <t>Cross Training</t>
        </is>
      </c>
      <c r="H10114" s="18" t="n">
        <v>45956</v>
      </c>
      <c r="I10114" t="n">
        <v>14</v>
      </c>
      <c r="J10114" t="n">
        <v>7</v>
      </c>
    </row>
    <row r="10115">
      <c r="A10115" t="inlineStr">
        <is>
          <t>ATT010114</t>
        </is>
      </c>
      <c r="B10115" t="n">
        <v>567</v>
      </c>
      <c r="C10115" t="n">
        <v>895</v>
      </c>
      <c r="D10115" s="19" t="n">
        <v>45856.80138888889</v>
      </c>
      <c r="E10115" s="19" t="n">
        <v>45856.87013888889</v>
      </c>
      <c r="F10115" t="n">
        <v>99</v>
      </c>
      <c r="G10115" t="inlineStr">
        <is>
          <t>HIIT</t>
        </is>
      </c>
      <c r="H10115" s="18" t="n">
        <v>45856</v>
      </c>
      <c r="I10115" t="n">
        <v>19</v>
      </c>
      <c r="J10115" t="n">
        <v>4</v>
      </c>
    </row>
    <row r="10116">
      <c r="A10116" t="inlineStr">
        <is>
          <t>ATT010115</t>
        </is>
      </c>
      <c r="B10116" t="n">
        <v>197</v>
      </c>
      <c r="C10116" t="n">
        <v>312</v>
      </c>
      <c r="D10116" s="19" t="n">
        <v>45626.59513888889</v>
      </c>
      <c r="E10116" s="19" t="n">
        <v>45626.67083333333</v>
      </c>
      <c r="F10116" t="n">
        <v>109</v>
      </c>
      <c r="G10116" t="inlineStr">
        <is>
          <t>Cardio</t>
        </is>
      </c>
      <c r="H10116" s="18" t="n">
        <v>45626</v>
      </c>
      <c r="I10116" t="n">
        <v>14</v>
      </c>
      <c r="J10116" t="n">
        <v>6</v>
      </c>
    </row>
    <row r="10117">
      <c r="A10117" t="inlineStr">
        <is>
          <t>ATT010116</t>
        </is>
      </c>
      <c r="B10117" t="n">
        <v>95</v>
      </c>
      <c r="C10117" t="n">
        <v>155</v>
      </c>
      <c r="D10117" s="19" t="n">
        <v>45871.53194444445</v>
      </c>
      <c r="E10117" s="19" t="n">
        <v>45871.59791666667</v>
      </c>
      <c r="F10117" t="n">
        <v>95</v>
      </c>
      <c r="G10117" t="inlineStr">
        <is>
          <t>Cardio</t>
        </is>
      </c>
      <c r="H10117" s="18" t="n">
        <v>45871</v>
      </c>
      <c r="I10117" t="n">
        <v>12</v>
      </c>
      <c r="J10117" t="n">
        <v>7</v>
      </c>
    </row>
    <row r="10118">
      <c r="A10118" t="inlineStr">
        <is>
          <t>ATT010117</t>
        </is>
      </c>
      <c r="B10118" t="n">
        <v>499</v>
      </c>
      <c r="C10118" t="n">
        <v>795</v>
      </c>
      <c r="D10118" s="19" t="n">
        <v>45718.43472222222</v>
      </c>
      <c r="E10118" s="19" t="n">
        <v>45718.49791666667</v>
      </c>
      <c r="F10118" t="n">
        <v>91</v>
      </c>
      <c r="G10118" t="inlineStr">
        <is>
          <t>Strength</t>
        </is>
      </c>
      <c r="H10118" s="18" t="n">
        <v>45718</v>
      </c>
      <c r="I10118" t="n">
        <v>10</v>
      </c>
      <c r="J10118" t="n">
        <v>11</v>
      </c>
    </row>
    <row r="10119">
      <c r="A10119" t="inlineStr">
        <is>
          <t>ATT010118</t>
        </is>
      </c>
      <c r="B10119" t="n">
        <v>351</v>
      </c>
      <c r="C10119" t="n">
        <v>562</v>
      </c>
      <c r="D10119" s="19" t="n">
        <v>45879.47361111111</v>
      </c>
      <c r="E10119" s="19" t="n">
        <v>45879.50833333333</v>
      </c>
      <c r="F10119" t="n">
        <v>50</v>
      </c>
      <c r="G10119" t="inlineStr">
        <is>
          <t>Strength</t>
        </is>
      </c>
      <c r="H10119" s="18" t="n">
        <v>45879</v>
      </c>
      <c r="I10119" t="n">
        <v>11</v>
      </c>
      <c r="J10119" t="n">
        <v>8</v>
      </c>
    </row>
    <row r="10120">
      <c r="A10120" t="inlineStr">
        <is>
          <t>ATT010119</t>
        </is>
      </c>
      <c r="B10120" t="n">
        <v>467</v>
      </c>
      <c r="C10120" t="n">
        <v>744</v>
      </c>
      <c r="D10120" s="19" t="n">
        <v>45763.55833333333</v>
      </c>
      <c r="E10120" s="19" t="n">
        <v>45763.58611111111</v>
      </c>
      <c r="F10120" t="n">
        <v>40</v>
      </c>
      <c r="G10120" t="inlineStr">
        <is>
          <t>Cardio</t>
        </is>
      </c>
      <c r="H10120" s="18" t="n">
        <v>45763</v>
      </c>
      <c r="I10120" t="n">
        <v>13</v>
      </c>
      <c r="J10120" t="n">
        <v>6</v>
      </c>
    </row>
    <row r="10121">
      <c r="A10121" t="inlineStr">
        <is>
          <t>ATT010120</t>
        </is>
      </c>
      <c r="B10121" t="n">
        <v>321</v>
      </c>
      <c r="C10121" t="n">
        <v>516</v>
      </c>
      <c r="D10121" s="19" t="n">
        <v>45728.84861111111</v>
      </c>
      <c r="E10121" s="19" t="n">
        <v>45728.92083333333</v>
      </c>
      <c r="F10121" t="n">
        <v>104</v>
      </c>
      <c r="G10121" t="inlineStr">
        <is>
          <t>HIIT</t>
        </is>
      </c>
      <c r="H10121" s="18" t="n">
        <v>45728</v>
      </c>
      <c r="I10121" t="n">
        <v>20</v>
      </c>
      <c r="J10121" t="n">
        <v>5</v>
      </c>
    </row>
    <row r="10122">
      <c r="A10122" t="inlineStr">
        <is>
          <t>ATT010121</t>
        </is>
      </c>
      <c r="B10122" t="n">
        <v>472</v>
      </c>
      <c r="C10122" t="n">
        <v>752</v>
      </c>
      <c r="D10122" s="19" t="n">
        <v>46021.81458333333</v>
      </c>
      <c r="E10122" s="19" t="n">
        <v>46021.88888888889</v>
      </c>
      <c r="F10122" t="n">
        <v>107</v>
      </c>
      <c r="G10122" t="inlineStr">
        <is>
          <t>Yoga</t>
        </is>
      </c>
      <c r="H10122" s="18" t="n">
        <v>46021</v>
      </c>
      <c r="I10122" t="n">
        <v>19</v>
      </c>
      <c r="J10122" t="n">
        <v>4</v>
      </c>
    </row>
    <row r="10123">
      <c r="A10123" t="inlineStr">
        <is>
          <t>ATT010122</t>
        </is>
      </c>
      <c r="B10123" t="n">
        <v>144</v>
      </c>
      <c r="C10123" t="n">
        <v>226</v>
      </c>
      <c r="D10123" s="19" t="n">
        <v>45922.61319444444</v>
      </c>
      <c r="E10123" s="19" t="n">
        <v>45922.65972222222</v>
      </c>
      <c r="F10123" t="n">
        <v>67</v>
      </c>
      <c r="G10123" t="inlineStr">
        <is>
          <t>Strength</t>
        </is>
      </c>
      <c r="H10123" s="18" t="n">
        <v>45922</v>
      </c>
      <c r="I10123" t="n">
        <v>14</v>
      </c>
      <c r="J10123" t="n">
        <v>9</v>
      </c>
    </row>
    <row r="10124">
      <c r="A10124" t="inlineStr">
        <is>
          <t>ATT010123</t>
        </is>
      </c>
      <c r="B10124" t="n">
        <v>507</v>
      </c>
      <c r="C10124" t="n">
        <v>805</v>
      </c>
      <c r="D10124" s="19" t="n">
        <v>45899.88958333333</v>
      </c>
      <c r="E10124" s="19" t="n">
        <v>45899.93263888889</v>
      </c>
      <c r="F10124" t="n">
        <v>62</v>
      </c>
      <c r="G10124" t="inlineStr">
        <is>
          <t>Yoga</t>
        </is>
      </c>
      <c r="H10124" s="18" t="n">
        <v>45899</v>
      </c>
      <c r="I10124" t="n">
        <v>21</v>
      </c>
      <c r="J10124" t="n">
        <v>4</v>
      </c>
    </row>
    <row r="10125">
      <c r="A10125" t="inlineStr">
        <is>
          <t>ATT010124</t>
        </is>
      </c>
      <c r="B10125" t="n">
        <v>77</v>
      </c>
      <c r="C10125" t="n">
        <v>127</v>
      </c>
      <c r="D10125" s="19" t="n">
        <v>45720.46041666667</v>
      </c>
      <c r="E10125" s="19" t="n">
        <v>45720.53194444445</v>
      </c>
      <c r="F10125" t="n">
        <v>103</v>
      </c>
      <c r="G10125" t="inlineStr">
        <is>
          <t>Cross Training</t>
        </is>
      </c>
      <c r="H10125" s="18" t="n">
        <v>45720</v>
      </c>
      <c r="I10125" t="n">
        <v>11</v>
      </c>
      <c r="J10125" t="n">
        <v>2</v>
      </c>
    </row>
    <row r="10126">
      <c r="A10126" t="inlineStr">
        <is>
          <t>ATT010125</t>
        </is>
      </c>
      <c r="B10126" t="n">
        <v>475</v>
      </c>
      <c r="C10126" t="n">
        <v>755</v>
      </c>
      <c r="D10126" s="19" t="n">
        <v>45903.8375</v>
      </c>
      <c r="E10126" s="19" t="n">
        <v>45903.89930555555</v>
      </c>
      <c r="F10126" t="n">
        <v>89</v>
      </c>
      <c r="G10126" t="inlineStr">
        <is>
          <t>Strength</t>
        </is>
      </c>
      <c r="H10126" s="18" t="n">
        <v>45903</v>
      </c>
      <c r="I10126" t="n">
        <v>20</v>
      </c>
      <c r="J10126" t="n">
        <v>11</v>
      </c>
    </row>
    <row r="10127">
      <c r="A10127" t="inlineStr">
        <is>
          <t>ATT010126</t>
        </is>
      </c>
      <c r="B10127" t="n">
        <v>269</v>
      </c>
      <c r="C10127" t="n">
        <v>430</v>
      </c>
      <c r="D10127" s="19" t="n">
        <v>45756.54513888889</v>
      </c>
      <c r="E10127" s="19" t="n">
        <v>45756.62013888889</v>
      </c>
      <c r="F10127" t="n">
        <v>108</v>
      </c>
      <c r="G10127" t="inlineStr">
        <is>
          <t>Cardio</t>
        </is>
      </c>
      <c r="H10127" s="18" t="n">
        <v>45756</v>
      </c>
      <c r="I10127" t="n">
        <v>13</v>
      </c>
      <c r="J10127" t="n">
        <v>6</v>
      </c>
    </row>
    <row r="10128">
      <c r="A10128" t="inlineStr">
        <is>
          <t>ATT010127</t>
        </is>
      </c>
      <c r="B10128" t="n">
        <v>410</v>
      </c>
      <c r="C10128" t="n">
        <v>655</v>
      </c>
      <c r="D10128" s="19" t="n">
        <v>45693.44444444445</v>
      </c>
      <c r="E10128" s="19" t="n">
        <v>45693.51458333333</v>
      </c>
      <c r="F10128" t="n">
        <v>101</v>
      </c>
      <c r="G10128" t="inlineStr">
        <is>
          <t>HIIT</t>
        </is>
      </c>
      <c r="H10128" s="18" t="n">
        <v>45693</v>
      </c>
      <c r="I10128" t="n">
        <v>10</v>
      </c>
      <c r="J10128" t="n">
        <v>6</v>
      </c>
    </row>
    <row r="10129">
      <c r="A10129" t="inlineStr">
        <is>
          <t>ATT010128</t>
        </is>
      </c>
      <c r="B10129" t="n">
        <v>142</v>
      </c>
      <c r="C10129" t="n">
        <v>224</v>
      </c>
      <c r="D10129" s="19" t="n">
        <v>45871.43055555555</v>
      </c>
      <c r="E10129" s="19" t="n">
        <v>45871.46736111111</v>
      </c>
      <c r="F10129" t="n">
        <v>53</v>
      </c>
      <c r="G10129" t="inlineStr">
        <is>
          <t>Yoga</t>
        </is>
      </c>
      <c r="H10129" s="18" t="n">
        <v>45871</v>
      </c>
      <c r="I10129" t="n">
        <v>10</v>
      </c>
      <c r="J10129" t="n">
        <v>1</v>
      </c>
    </row>
    <row r="10130">
      <c r="A10130" t="inlineStr">
        <is>
          <t>ATT010129</t>
        </is>
      </c>
      <c r="B10130" t="n">
        <v>2</v>
      </c>
      <c r="C10130" t="n">
        <v>2</v>
      </c>
      <c r="D10130" s="19" t="n">
        <v>45864.84583333333</v>
      </c>
      <c r="E10130" s="19" t="n">
        <v>45864.91805555556</v>
      </c>
      <c r="F10130" t="n">
        <v>104</v>
      </c>
      <c r="G10130" t="inlineStr">
        <is>
          <t>HIIT</t>
        </is>
      </c>
      <c r="H10130" s="18" t="n">
        <v>45864</v>
      </c>
      <c r="I10130" t="n">
        <v>20</v>
      </c>
      <c r="J10130" t="n">
        <v>8</v>
      </c>
    </row>
    <row r="10131">
      <c r="A10131" t="inlineStr">
        <is>
          <t>ATT010130</t>
        </is>
      </c>
      <c r="B10131" t="n">
        <v>48</v>
      </c>
      <c r="C10131" t="n">
        <v>78</v>
      </c>
      <c r="D10131" s="19" t="n">
        <v>45708.56458333333</v>
      </c>
      <c r="E10131" s="19" t="n">
        <v>45708.61458333334</v>
      </c>
      <c r="F10131" t="n">
        <v>72</v>
      </c>
      <c r="G10131" t="inlineStr">
        <is>
          <t>Strength</t>
        </is>
      </c>
      <c r="H10131" s="18" t="n">
        <v>45708</v>
      </c>
      <c r="I10131" t="n">
        <v>13</v>
      </c>
      <c r="J10131" t="n">
        <v>2</v>
      </c>
    </row>
    <row r="10132">
      <c r="A10132" t="inlineStr">
        <is>
          <t>ATT010131</t>
        </is>
      </c>
      <c r="B10132" t="n">
        <v>567</v>
      </c>
      <c r="C10132" t="n">
        <v>894</v>
      </c>
      <c r="D10132" s="19" t="n">
        <v>45744.79375</v>
      </c>
      <c r="E10132" s="19" t="n">
        <v>45744.86597222222</v>
      </c>
      <c r="F10132" t="n">
        <v>104</v>
      </c>
      <c r="G10132" t="inlineStr">
        <is>
          <t>Functional Training</t>
        </is>
      </c>
      <c r="H10132" s="18" t="n">
        <v>45744</v>
      </c>
      <c r="I10132" t="n">
        <v>19</v>
      </c>
      <c r="J10132" t="n">
        <v>10</v>
      </c>
    </row>
    <row r="10133">
      <c r="A10133" t="inlineStr">
        <is>
          <t>ATT010132</t>
        </is>
      </c>
      <c r="B10133" t="n">
        <v>264</v>
      </c>
      <c r="C10133" t="n">
        <v>421</v>
      </c>
      <c r="D10133" s="19" t="n">
        <v>45981.65347222222</v>
      </c>
      <c r="E10133" s="19" t="n">
        <v>45981.68402777778</v>
      </c>
      <c r="F10133" t="n">
        <v>44</v>
      </c>
      <c r="G10133" t="inlineStr">
        <is>
          <t>Cardio</t>
        </is>
      </c>
      <c r="H10133" s="18" t="n">
        <v>45981</v>
      </c>
      <c r="I10133" t="n">
        <v>15</v>
      </c>
      <c r="J10133" t="n">
        <v>1</v>
      </c>
    </row>
    <row r="10134">
      <c r="A10134" t="inlineStr">
        <is>
          <t>ATT010133</t>
        </is>
      </c>
      <c r="B10134" t="n">
        <v>397</v>
      </c>
      <c r="C10134" t="n">
        <v>638</v>
      </c>
      <c r="D10134" s="19" t="n">
        <v>45866.89166666667</v>
      </c>
      <c r="E10134" s="19" t="n">
        <v>45866.92916666667</v>
      </c>
      <c r="F10134" t="n">
        <v>54</v>
      </c>
      <c r="G10134" t="inlineStr">
        <is>
          <t>Strength</t>
        </is>
      </c>
      <c r="H10134" s="18" t="n">
        <v>45866</v>
      </c>
      <c r="I10134" t="n">
        <v>21</v>
      </c>
      <c r="J10134" t="n">
        <v>1</v>
      </c>
    </row>
    <row r="10135">
      <c r="A10135" t="inlineStr">
        <is>
          <t>ATT010134</t>
        </is>
      </c>
      <c r="B10135" t="n">
        <v>495</v>
      </c>
      <c r="C10135" t="n">
        <v>790</v>
      </c>
      <c r="D10135" s="19" t="n">
        <v>45953.88402777778</v>
      </c>
      <c r="E10135" s="19" t="n">
        <v>45953.94236111111</v>
      </c>
      <c r="F10135" t="n">
        <v>84</v>
      </c>
      <c r="G10135" t="inlineStr">
        <is>
          <t>Strength</t>
        </is>
      </c>
      <c r="H10135" s="18" t="n">
        <v>45953</v>
      </c>
      <c r="I10135" t="n">
        <v>21</v>
      </c>
      <c r="J10135" t="n">
        <v>9</v>
      </c>
    </row>
    <row r="10136">
      <c r="A10136" t="inlineStr">
        <is>
          <t>ATT010135</t>
        </is>
      </c>
      <c r="B10136" t="n">
        <v>366</v>
      </c>
      <c r="C10136" t="n">
        <v>587</v>
      </c>
      <c r="D10136" s="19" t="n">
        <v>45694.52986111111</v>
      </c>
      <c r="E10136" s="19" t="n">
        <v>45694.58125</v>
      </c>
      <c r="F10136" t="n">
        <v>74</v>
      </c>
      <c r="G10136" t="inlineStr">
        <is>
          <t>Cardio</t>
        </is>
      </c>
      <c r="H10136" s="18" t="n">
        <v>45694</v>
      </c>
      <c r="I10136" t="n">
        <v>12</v>
      </c>
      <c r="J10136" t="n">
        <v>9</v>
      </c>
    </row>
    <row r="10137">
      <c r="A10137" t="inlineStr">
        <is>
          <t>ATT010136</t>
        </is>
      </c>
      <c r="B10137" t="n">
        <v>446</v>
      </c>
      <c r="C10137" t="n">
        <v>713</v>
      </c>
      <c r="D10137" s="19" t="n">
        <v>45949.87291666667</v>
      </c>
      <c r="E10137" s="19" t="n">
        <v>45949.90972222222</v>
      </c>
      <c r="F10137" t="n">
        <v>53</v>
      </c>
      <c r="G10137" t="inlineStr">
        <is>
          <t>Strength</t>
        </is>
      </c>
      <c r="H10137" s="18" t="n">
        <v>45949</v>
      </c>
      <c r="I10137" t="n">
        <v>20</v>
      </c>
      <c r="J10137" t="n">
        <v>7</v>
      </c>
    </row>
    <row r="10138">
      <c r="A10138" t="inlineStr">
        <is>
          <t>ATT010137</t>
        </is>
      </c>
      <c r="B10138" t="n">
        <v>335</v>
      </c>
      <c r="C10138" t="n">
        <v>536</v>
      </c>
      <c r="D10138" s="19" t="n">
        <v>45606.62708333333</v>
      </c>
      <c r="E10138" s="19" t="n">
        <v>45606.69236111111</v>
      </c>
      <c r="F10138" t="n">
        <v>94</v>
      </c>
      <c r="G10138" t="inlineStr">
        <is>
          <t>Functional Training</t>
        </is>
      </c>
      <c r="H10138" s="18" t="n">
        <v>45606</v>
      </c>
      <c r="I10138" t="n">
        <v>15</v>
      </c>
      <c r="J10138" t="n">
        <v>2</v>
      </c>
    </row>
    <row r="10139">
      <c r="A10139" t="inlineStr">
        <is>
          <t>ATT010138</t>
        </is>
      </c>
      <c r="B10139" t="n">
        <v>236</v>
      </c>
      <c r="C10139" t="n">
        <v>378</v>
      </c>
      <c r="D10139" s="19" t="n">
        <v>45977.64305555556</v>
      </c>
      <c r="E10139" s="19" t="n">
        <v>45977.68333333333</v>
      </c>
      <c r="F10139" t="n">
        <v>58</v>
      </c>
      <c r="G10139" t="inlineStr">
        <is>
          <t>Yoga</t>
        </is>
      </c>
      <c r="H10139" s="18" t="n">
        <v>45977</v>
      </c>
      <c r="I10139" t="n">
        <v>15</v>
      </c>
      <c r="J10139" t="n">
        <v>5</v>
      </c>
    </row>
    <row r="10140">
      <c r="A10140" t="inlineStr">
        <is>
          <t>ATT010139</t>
        </is>
      </c>
      <c r="B10140" t="n">
        <v>564</v>
      </c>
      <c r="C10140" t="n">
        <v>890</v>
      </c>
      <c r="D10140" s="19" t="n">
        <v>45756.84027777778</v>
      </c>
      <c r="E10140" s="19" t="n">
        <v>45756.90138888889</v>
      </c>
      <c r="F10140" t="n">
        <v>88</v>
      </c>
      <c r="G10140" t="inlineStr">
        <is>
          <t>HIIT</t>
        </is>
      </c>
      <c r="H10140" s="18" t="n">
        <v>45756</v>
      </c>
      <c r="I10140" t="n">
        <v>20</v>
      </c>
      <c r="J10140" t="n">
        <v>7</v>
      </c>
    </row>
    <row r="10141">
      <c r="A10141" t="inlineStr">
        <is>
          <t>ATT010140</t>
        </is>
      </c>
      <c r="B10141" t="n">
        <v>119</v>
      </c>
      <c r="C10141" t="n">
        <v>191</v>
      </c>
      <c r="D10141" s="19" t="n">
        <v>45625.83472222222</v>
      </c>
      <c r="E10141" s="19" t="n">
        <v>45625.89444444444</v>
      </c>
      <c r="F10141" t="n">
        <v>86</v>
      </c>
      <c r="G10141" t="inlineStr">
        <is>
          <t>Cardio</t>
        </is>
      </c>
      <c r="H10141" s="18" t="n">
        <v>45625</v>
      </c>
      <c r="I10141" t="n">
        <v>20</v>
      </c>
      <c r="J10141" t="n">
        <v>8</v>
      </c>
    </row>
    <row r="10142">
      <c r="A10142" t="inlineStr">
        <is>
          <t>ATT010141</t>
        </is>
      </c>
      <c r="B10142" t="n">
        <v>577</v>
      </c>
      <c r="C10142" t="n">
        <v>914</v>
      </c>
      <c r="D10142" s="19" t="n">
        <v>45784.54305555556</v>
      </c>
      <c r="E10142" s="19" t="n">
        <v>45784.61041666667</v>
      </c>
      <c r="F10142" t="n">
        <v>97</v>
      </c>
      <c r="G10142" t="inlineStr">
        <is>
          <t>Strength</t>
        </is>
      </c>
      <c r="H10142" s="18" t="n">
        <v>45784</v>
      </c>
      <c r="I10142" t="n">
        <v>13</v>
      </c>
      <c r="J10142" t="n">
        <v>1</v>
      </c>
    </row>
    <row r="10143">
      <c r="A10143" t="inlineStr">
        <is>
          <t>ATT010142</t>
        </is>
      </c>
      <c r="B10143" t="n">
        <v>497</v>
      </c>
      <c r="C10143" t="n">
        <v>792</v>
      </c>
      <c r="D10143" s="19" t="n">
        <v>45722.27430555555</v>
      </c>
      <c r="E10143" s="19" t="n">
        <v>45722.32361111111</v>
      </c>
      <c r="F10143" t="n">
        <v>71</v>
      </c>
      <c r="G10143" t="inlineStr">
        <is>
          <t>Strength</t>
        </is>
      </c>
      <c r="H10143" s="18" t="n">
        <v>45722</v>
      </c>
      <c r="I10143" t="n">
        <v>6</v>
      </c>
      <c r="J10143" t="n">
        <v>12</v>
      </c>
    </row>
    <row r="10144">
      <c r="A10144" t="inlineStr">
        <is>
          <t>ATT010143</t>
        </is>
      </c>
      <c r="B10144" t="n">
        <v>587</v>
      </c>
      <c r="C10144" t="n">
        <v>930</v>
      </c>
      <c r="D10144" s="19" t="n">
        <v>45792.63055555556</v>
      </c>
      <c r="E10144" s="19" t="n">
        <v>45792.66736111111</v>
      </c>
      <c r="F10144" t="n">
        <v>53</v>
      </c>
      <c r="G10144" t="inlineStr">
        <is>
          <t>Cardio</t>
        </is>
      </c>
      <c r="H10144" s="18" t="n">
        <v>45792</v>
      </c>
      <c r="I10144" t="n">
        <v>15</v>
      </c>
      <c r="J10144" t="n">
        <v>11</v>
      </c>
    </row>
    <row r="10145">
      <c r="A10145" t="inlineStr">
        <is>
          <t>ATT010144</t>
        </is>
      </c>
      <c r="B10145" t="n">
        <v>327</v>
      </c>
      <c r="C10145" t="n">
        <v>525</v>
      </c>
      <c r="D10145" s="19" t="n">
        <v>45825.63472222222</v>
      </c>
      <c r="E10145" s="19" t="n">
        <v>45825.66458333333</v>
      </c>
      <c r="F10145" t="n">
        <v>43</v>
      </c>
      <c r="G10145" t="inlineStr">
        <is>
          <t>Cardio</t>
        </is>
      </c>
      <c r="H10145" s="18" t="n">
        <v>45825</v>
      </c>
      <c r="I10145" t="n">
        <v>15</v>
      </c>
      <c r="J10145" t="n">
        <v>7</v>
      </c>
    </row>
    <row r="10146">
      <c r="A10146" t="inlineStr">
        <is>
          <t>ATT010145</t>
        </is>
      </c>
      <c r="B10146" t="n">
        <v>322</v>
      </c>
      <c r="C10146" t="n">
        <v>518</v>
      </c>
      <c r="D10146" s="19" t="n">
        <v>45793.6125</v>
      </c>
      <c r="E10146" s="19" t="n">
        <v>45793.67916666667</v>
      </c>
      <c r="F10146" t="n">
        <v>96</v>
      </c>
      <c r="G10146" t="inlineStr">
        <is>
          <t>Strength</t>
        </is>
      </c>
      <c r="H10146" s="18" t="n">
        <v>45793</v>
      </c>
      <c r="I10146" t="n">
        <v>14</v>
      </c>
      <c r="J10146" t="n">
        <v>3</v>
      </c>
    </row>
    <row r="10147">
      <c r="A10147" t="inlineStr">
        <is>
          <t>ATT010146</t>
        </is>
      </c>
      <c r="B10147" t="n">
        <v>225</v>
      </c>
      <c r="C10147" t="n">
        <v>360</v>
      </c>
      <c r="D10147" s="19" t="n">
        <v>45953.66527777778</v>
      </c>
      <c r="E10147" s="19" t="n">
        <v>45953.73194444444</v>
      </c>
      <c r="F10147" t="n">
        <v>96</v>
      </c>
      <c r="G10147" t="inlineStr">
        <is>
          <t>Functional Training</t>
        </is>
      </c>
      <c r="H10147" s="18" t="n">
        <v>45953</v>
      </c>
      <c r="I10147" t="n">
        <v>15</v>
      </c>
      <c r="J10147" t="n">
        <v>8</v>
      </c>
    </row>
    <row r="10148">
      <c r="A10148" t="inlineStr">
        <is>
          <t>ATT010147</t>
        </is>
      </c>
      <c r="B10148" t="n">
        <v>280</v>
      </c>
      <c r="C10148" t="n">
        <v>450</v>
      </c>
      <c r="D10148" s="19" t="n">
        <v>45466.86319444444</v>
      </c>
      <c r="E10148" s="19" t="n">
        <v>45466.90416666667</v>
      </c>
      <c r="F10148" t="n">
        <v>59</v>
      </c>
      <c r="G10148" t="inlineStr">
        <is>
          <t>Cross Training</t>
        </is>
      </c>
      <c r="H10148" s="18" t="n">
        <v>45466</v>
      </c>
      <c r="I10148" t="n">
        <v>20</v>
      </c>
      <c r="J10148" t="n">
        <v>6</v>
      </c>
    </row>
    <row r="10149">
      <c r="A10149" t="inlineStr">
        <is>
          <t>ATT010148</t>
        </is>
      </c>
      <c r="B10149" t="n">
        <v>283</v>
      </c>
      <c r="C10149" t="n">
        <v>453</v>
      </c>
      <c r="D10149" s="19" t="n">
        <v>45959.91111111111</v>
      </c>
      <c r="E10149" s="19" t="n">
        <v>45959.94791666666</v>
      </c>
      <c r="F10149" t="n">
        <v>53</v>
      </c>
      <c r="G10149" t="inlineStr">
        <is>
          <t>HIIT</t>
        </is>
      </c>
      <c r="H10149" s="18" t="n">
        <v>45959</v>
      </c>
      <c r="I10149" t="n">
        <v>21</v>
      </c>
      <c r="J10149" t="n">
        <v>6</v>
      </c>
    </row>
    <row r="10150">
      <c r="A10150" t="inlineStr">
        <is>
          <t>ATT010149</t>
        </is>
      </c>
      <c r="B10150" t="n">
        <v>131</v>
      </c>
      <c r="C10150" t="n">
        <v>208</v>
      </c>
      <c r="D10150" s="19" t="n">
        <v>45707.58819444444</v>
      </c>
      <c r="E10150" s="19" t="n">
        <v>45707.66319444445</v>
      </c>
      <c r="F10150" t="n">
        <v>108</v>
      </c>
      <c r="G10150" t="inlineStr">
        <is>
          <t>Functional Training</t>
        </is>
      </c>
      <c r="H10150" s="18" t="n">
        <v>45707</v>
      </c>
      <c r="I10150" t="n">
        <v>14</v>
      </c>
      <c r="J10150" t="n">
        <v>8</v>
      </c>
    </row>
    <row r="10151">
      <c r="A10151" t="inlineStr">
        <is>
          <t>ATT010150</t>
        </is>
      </c>
      <c r="B10151" t="n">
        <v>441</v>
      </c>
      <c r="C10151" t="n">
        <v>701</v>
      </c>
      <c r="D10151" s="19" t="n">
        <v>45889.74444444444</v>
      </c>
      <c r="E10151" s="19" t="n">
        <v>45889.77152777778</v>
      </c>
      <c r="F10151" t="n">
        <v>39</v>
      </c>
      <c r="G10151" t="inlineStr">
        <is>
          <t>Strength</t>
        </is>
      </c>
      <c r="H10151" s="18" t="n">
        <v>45889</v>
      </c>
      <c r="I10151" t="n">
        <v>17</v>
      </c>
      <c r="J10151" t="n">
        <v>5</v>
      </c>
    </row>
    <row r="10152">
      <c r="A10152" t="inlineStr">
        <is>
          <t>ATT010151</t>
        </is>
      </c>
      <c r="B10152" t="n">
        <v>216</v>
      </c>
      <c r="C10152" t="n">
        <v>345</v>
      </c>
      <c r="D10152" s="19" t="n">
        <v>45990.63263888889</v>
      </c>
      <c r="E10152" s="19" t="n">
        <v>45990.67430555556</v>
      </c>
      <c r="F10152" t="n">
        <v>60</v>
      </c>
      <c r="G10152" t="inlineStr">
        <is>
          <t>HIIT</t>
        </is>
      </c>
      <c r="H10152" s="18" t="n">
        <v>45990</v>
      </c>
      <c r="I10152" t="n">
        <v>15</v>
      </c>
      <c r="J10152" t="n">
        <v>12</v>
      </c>
    </row>
    <row r="10153">
      <c r="A10153" t="inlineStr">
        <is>
          <t>ATT010152</t>
        </is>
      </c>
      <c r="B10153" t="n">
        <v>580</v>
      </c>
      <c r="C10153" t="n">
        <v>918</v>
      </c>
      <c r="D10153" s="19" t="n">
        <v>45619.74930555555</v>
      </c>
      <c r="E10153" s="19" t="n">
        <v>45619.77638888889</v>
      </c>
      <c r="F10153" t="n">
        <v>39</v>
      </c>
      <c r="G10153" t="inlineStr">
        <is>
          <t>Functional Training</t>
        </is>
      </c>
      <c r="H10153" s="18" t="n">
        <v>45619</v>
      </c>
      <c r="I10153" t="n">
        <v>17</v>
      </c>
      <c r="J10153" t="n">
        <v>2</v>
      </c>
    </row>
    <row r="10154">
      <c r="A10154" t="inlineStr">
        <is>
          <t>ATT010153</t>
        </is>
      </c>
      <c r="B10154" t="n">
        <v>198</v>
      </c>
      <c r="C10154" t="n">
        <v>314</v>
      </c>
      <c r="D10154" s="19" t="n">
        <v>45604.6</v>
      </c>
      <c r="E10154" s="19" t="n">
        <v>45604.63680555556</v>
      </c>
      <c r="F10154" t="n">
        <v>53</v>
      </c>
      <c r="G10154" t="inlineStr">
        <is>
          <t>HIIT</t>
        </is>
      </c>
      <c r="H10154" s="18" t="n">
        <v>45604</v>
      </c>
      <c r="I10154" t="n">
        <v>14</v>
      </c>
      <c r="J10154" t="n">
        <v>6</v>
      </c>
    </row>
    <row r="10155">
      <c r="A10155" t="inlineStr">
        <is>
          <t>ATT010154</t>
        </is>
      </c>
      <c r="B10155" t="n">
        <v>253</v>
      </c>
      <c r="C10155" t="n">
        <v>406</v>
      </c>
      <c r="D10155" s="19" t="n">
        <v>45841.51180555556</v>
      </c>
      <c r="E10155" s="19" t="n">
        <v>45841.58333333334</v>
      </c>
      <c r="F10155" t="n">
        <v>103</v>
      </c>
      <c r="G10155" t="inlineStr">
        <is>
          <t>Cross Training</t>
        </is>
      </c>
      <c r="H10155" s="18" t="n">
        <v>45841</v>
      </c>
      <c r="I10155" t="n">
        <v>12</v>
      </c>
      <c r="J10155" t="n">
        <v>11</v>
      </c>
    </row>
    <row r="10156">
      <c r="A10156" t="inlineStr">
        <is>
          <t>ATT010155</t>
        </is>
      </c>
      <c r="B10156" t="n">
        <v>281</v>
      </c>
      <c r="C10156" t="n">
        <v>451</v>
      </c>
      <c r="D10156" s="19" t="n">
        <v>45995.525</v>
      </c>
      <c r="E10156" s="19" t="n">
        <v>45995.59930555556</v>
      </c>
      <c r="F10156" t="n">
        <v>107</v>
      </c>
      <c r="G10156" t="inlineStr">
        <is>
          <t>Strength</t>
        </is>
      </c>
      <c r="H10156" s="18" t="n">
        <v>45995</v>
      </c>
      <c r="I10156" t="n">
        <v>12</v>
      </c>
      <c r="J10156" t="n">
        <v>2</v>
      </c>
    </row>
    <row r="10157">
      <c r="A10157" t="inlineStr">
        <is>
          <t>ATT010156</t>
        </is>
      </c>
      <c r="B10157" t="n">
        <v>242</v>
      </c>
      <c r="C10157" t="n">
        <v>389</v>
      </c>
      <c r="D10157" s="19" t="n">
        <v>45974.70833333334</v>
      </c>
      <c r="E10157" s="19" t="n">
        <v>45974.78055555555</v>
      </c>
      <c r="F10157" t="n">
        <v>104</v>
      </c>
      <c r="G10157" t="inlineStr">
        <is>
          <t>HIIT</t>
        </is>
      </c>
      <c r="H10157" s="18" t="n">
        <v>45974</v>
      </c>
      <c r="I10157" t="n">
        <v>17</v>
      </c>
      <c r="J10157" t="n">
        <v>3</v>
      </c>
    </row>
    <row r="10158">
      <c r="A10158" t="inlineStr">
        <is>
          <t>ATT010157</t>
        </is>
      </c>
      <c r="B10158" t="n">
        <v>373</v>
      </c>
      <c r="C10158" t="n">
        <v>601</v>
      </c>
      <c r="D10158" s="19" t="n">
        <v>45538.45902777778</v>
      </c>
      <c r="E10158" s="19" t="n">
        <v>45538.52222222222</v>
      </c>
      <c r="F10158" t="n">
        <v>91</v>
      </c>
      <c r="G10158" t="inlineStr">
        <is>
          <t>HIIT</t>
        </is>
      </c>
      <c r="H10158" s="18" t="n">
        <v>45538</v>
      </c>
      <c r="I10158" t="n">
        <v>11</v>
      </c>
      <c r="J10158" t="n">
        <v>11</v>
      </c>
    </row>
    <row r="10159">
      <c r="A10159" t="inlineStr">
        <is>
          <t>ATT010158</t>
        </is>
      </c>
      <c r="B10159" t="n">
        <v>189</v>
      </c>
      <c r="C10159" t="n">
        <v>300</v>
      </c>
      <c r="D10159" s="19" t="n">
        <v>46017.75277777778</v>
      </c>
      <c r="E10159" s="19" t="n">
        <v>46017.81875</v>
      </c>
      <c r="F10159" t="n">
        <v>95</v>
      </c>
      <c r="G10159" t="inlineStr">
        <is>
          <t>Cross Training</t>
        </is>
      </c>
      <c r="H10159" s="18" t="n">
        <v>46017</v>
      </c>
      <c r="I10159" t="n">
        <v>18</v>
      </c>
      <c r="J10159" t="n">
        <v>7</v>
      </c>
    </row>
    <row r="10160">
      <c r="A10160" t="inlineStr">
        <is>
          <t>ATT010159</t>
        </is>
      </c>
      <c r="B10160" t="n">
        <v>81</v>
      </c>
      <c r="C10160" t="n">
        <v>133</v>
      </c>
      <c r="D10160" s="19" t="n">
        <v>45925.80138888889</v>
      </c>
      <c r="E10160" s="19" t="n">
        <v>45925.83125</v>
      </c>
      <c r="F10160" t="n">
        <v>43</v>
      </c>
      <c r="G10160" t="inlineStr">
        <is>
          <t>HIIT</t>
        </is>
      </c>
      <c r="H10160" s="18" t="n">
        <v>45925</v>
      </c>
      <c r="I10160" t="n">
        <v>19</v>
      </c>
      <c r="J10160" t="n">
        <v>10</v>
      </c>
    </row>
    <row r="10161">
      <c r="A10161" t="inlineStr">
        <is>
          <t>ATT010160</t>
        </is>
      </c>
      <c r="B10161" t="n">
        <v>207</v>
      </c>
      <c r="C10161" t="n">
        <v>330</v>
      </c>
      <c r="D10161" s="19" t="n">
        <v>45760.83402777778</v>
      </c>
      <c r="E10161" s="19" t="n">
        <v>45760.86041666667</v>
      </c>
      <c r="F10161" t="n">
        <v>38</v>
      </c>
      <c r="G10161" t="inlineStr">
        <is>
          <t>Yoga</t>
        </is>
      </c>
      <c r="H10161" s="18" t="n">
        <v>45760</v>
      </c>
      <c r="I10161" t="n">
        <v>20</v>
      </c>
      <c r="J10161" t="n">
        <v>3</v>
      </c>
    </row>
    <row r="10162">
      <c r="A10162" t="inlineStr">
        <is>
          <t>ATT010161</t>
        </is>
      </c>
      <c r="B10162" t="n">
        <v>33</v>
      </c>
      <c r="C10162" t="n">
        <v>53</v>
      </c>
      <c r="D10162" s="19" t="n">
        <v>45851.65972222222</v>
      </c>
      <c r="E10162" s="19" t="n">
        <v>45851.725</v>
      </c>
      <c r="F10162" t="n">
        <v>94</v>
      </c>
      <c r="G10162" t="inlineStr">
        <is>
          <t>Functional Training</t>
        </is>
      </c>
      <c r="H10162" s="18" t="n">
        <v>45851</v>
      </c>
      <c r="I10162" t="n">
        <v>15</v>
      </c>
      <c r="J10162" t="n">
        <v>10</v>
      </c>
    </row>
    <row r="10163">
      <c r="A10163" t="inlineStr">
        <is>
          <t>ATT010162</t>
        </is>
      </c>
      <c r="B10163" t="n">
        <v>564</v>
      </c>
      <c r="C10163" t="n">
        <v>890</v>
      </c>
      <c r="D10163" s="19" t="n">
        <v>45747.34097222222</v>
      </c>
      <c r="E10163" s="19" t="n">
        <v>45747.40694444445</v>
      </c>
      <c r="F10163" t="n">
        <v>95</v>
      </c>
      <c r="G10163" t="inlineStr">
        <is>
          <t>Functional Training</t>
        </is>
      </c>
      <c r="H10163" s="18" t="n">
        <v>45747</v>
      </c>
      <c r="I10163" t="n">
        <v>8</v>
      </c>
      <c r="J10163" t="n">
        <v>7</v>
      </c>
    </row>
    <row r="10164">
      <c r="A10164" t="inlineStr">
        <is>
          <t>ATT010163</t>
        </is>
      </c>
      <c r="B10164" t="n">
        <v>37</v>
      </c>
      <c r="C10164" t="n">
        <v>58</v>
      </c>
      <c r="D10164" s="19" t="n">
        <v>45468.88541666666</v>
      </c>
      <c r="E10164" s="19" t="n">
        <v>45468.92152777778</v>
      </c>
      <c r="F10164" t="n">
        <v>52</v>
      </c>
      <c r="G10164" t="inlineStr">
        <is>
          <t>Cross Training</t>
        </is>
      </c>
      <c r="H10164" s="18" t="n">
        <v>45468</v>
      </c>
      <c r="I10164" t="n">
        <v>21</v>
      </c>
      <c r="J10164" t="n">
        <v>2</v>
      </c>
    </row>
    <row r="10165">
      <c r="A10165" t="inlineStr">
        <is>
          <t>ATT010164</t>
        </is>
      </c>
      <c r="B10165" t="n">
        <v>545</v>
      </c>
      <c r="C10165" t="n">
        <v>859</v>
      </c>
      <c r="D10165" s="19" t="n">
        <v>46018.58194444444</v>
      </c>
      <c r="E10165" s="19" t="n">
        <v>46018.65069444444</v>
      </c>
      <c r="F10165" t="n">
        <v>99</v>
      </c>
      <c r="G10165" t="inlineStr">
        <is>
          <t>Cross Training</t>
        </is>
      </c>
      <c r="H10165" s="18" t="n">
        <v>46018</v>
      </c>
      <c r="I10165" t="n">
        <v>13</v>
      </c>
      <c r="J10165" t="n">
        <v>11</v>
      </c>
    </row>
    <row r="10166">
      <c r="A10166" t="inlineStr">
        <is>
          <t>ATT010165</t>
        </is>
      </c>
      <c r="B10166" t="n">
        <v>135</v>
      </c>
      <c r="C10166" t="n">
        <v>214</v>
      </c>
      <c r="D10166" s="19" t="n">
        <v>45880.49652777778</v>
      </c>
      <c r="E10166" s="19" t="n">
        <v>45880.53194444445</v>
      </c>
      <c r="F10166" t="n">
        <v>51</v>
      </c>
      <c r="G10166" t="inlineStr">
        <is>
          <t>HIIT</t>
        </is>
      </c>
      <c r="H10166" s="18" t="n">
        <v>45880</v>
      </c>
      <c r="I10166" t="n">
        <v>11</v>
      </c>
      <c r="J10166" t="n">
        <v>12</v>
      </c>
    </row>
    <row r="10167">
      <c r="A10167" t="inlineStr">
        <is>
          <t>ATT010166</t>
        </is>
      </c>
      <c r="B10167" t="n">
        <v>335</v>
      </c>
      <c r="C10167" t="n">
        <v>538</v>
      </c>
      <c r="D10167" s="19" t="n">
        <v>45770.81180555555</v>
      </c>
      <c r="E10167" s="19" t="n">
        <v>45770.85972222222</v>
      </c>
      <c r="F10167" t="n">
        <v>69</v>
      </c>
      <c r="G10167" t="inlineStr">
        <is>
          <t>Strength</t>
        </is>
      </c>
      <c r="H10167" s="18" t="n">
        <v>45770</v>
      </c>
      <c r="I10167" t="n">
        <v>19</v>
      </c>
      <c r="J10167" t="n">
        <v>8</v>
      </c>
    </row>
    <row r="10168">
      <c r="A10168" t="inlineStr">
        <is>
          <t>ATT010167</t>
        </is>
      </c>
      <c r="B10168" t="n">
        <v>14</v>
      </c>
      <c r="C10168" t="n">
        <v>24</v>
      </c>
      <c r="D10168" s="19" t="n">
        <v>45996.61041666667</v>
      </c>
      <c r="E10168" s="19" t="n">
        <v>45996.68125</v>
      </c>
      <c r="F10168" t="n">
        <v>102</v>
      </c>
      <c r="G10168" t="inlineStr">
        <is>
          <t>HIIT</t>
        </is>
      </c>
      <c r="H10168" s="18" t="n">
        <v>45996</v>
      </c>
      <c r="I10168" t="n">
        <v>14</v>
      </c>
      <c r="J10168" t="n">
        <v>2</v>
      </c>
    </row>
    <row r="10169">
      <c r="A10169" t="inlineStr">
        <is>
          <t>ATT010168</t>
        </is>
      </c>
      <c r="B10169" t="n">
        <v>250</v>
      </c>
      <c r="C10169" t="n">
        <v>402</v>
      </c>
      <c r="D10169" s="19" t="n">
        <v>45605.73819444444</v>
      </c>
      <c r="E10169" s="19" t="n">
        <v>45605.77222222222</v>
      </c>
      <c r="F10169" t="n">
        <v>49</v>
      </c>
      <c r="G10169" t="inlineStr">
        <is>
          <t>Functional Training</t>
        </is>
      </c>
      <c r="H10169" s="18" t="n">
        <v>45605</v>
      </c>
      <c r="I10169" t="n">
        <v>17</v>
      </c>
      <c r="J10169" t="n">
        <v>12</v>
      </c>
    </row>
    <row r="10170">
      <c r="A10170" t="inlineStr">
        <is>
          <t>ATT010169</t>
        </is>
      </c>
      <c r="B10170" t="n">
        <v>471</v>
      </c>
      <c r="C10170" t="n">
        <v>750</v>
      </c>
      <c r="D10170" s="19" t="n">
        <v>45538.29097222222</v>
      </c>
      <c r="E10170" s="19" t="n">
        <v>45538.31875</v>
      </c>
      <c r="F10170" t="n">
        <v>40</v>
      </c>
      <c r="G10170" t="inlineStr">
        <is>
          <t>Yoga</t>
        </is>
      </c>
      <c r="H10170" s="18" t="n">
        <v>45538</v>
      </c>
      <c r="I10170" t="n">
        <v>6</v>
      </c>
      <c r="J10170" t="n">
        <v>12</v>
      </c>
    </row>
    <row r="10171">
      <c r="A10171" t="inlineStr">
        <is>
          <t>ATT010170</t>
        </is>
      </c>
      <c r="B10171" t="n">
        <v>459</v>
      </c>
      <c r="C10171" t="n">
        <v>732</v>
      </c>
      <c r="D10171" s="19" t="n">
        <v>45443.91944444444</v>
      </c>
      <c r="E10171" s="19" t="n">
        <v>45443.99097222222</v>
      </c>
      <c r="F10171" t="n">
        <v>103</v>
      </c>
      <c r="G10171" t="inlineStr">
        <is>
          <t>Cross Training</t>
        </is>
      </c>
      <c r="H10171" s="18" t="n">
        <v>45443</v>
      </c>
      <c r="I10171" t="n">
        <v>22</v>
      </c>
      <c r="J10171" t="n">
        <v>3</v>
      </c>
    </row>
    <row r="10172">
      <c r="A10172" t="inlineStr">
        <is>
          <t>ATT010171</t>
        </is>
      </c>
      <c r="B10172" t="n">
        <v>435</v>
      </c>
      <c r="C10172" t="n">
        <v>691</v>
      </c>
      <c r="D10172" s="19" t="n">
        <v>45999.69513888889</v>
      </c>
      <c r="E10172" s="19" t="n">
        <v>45999.75</v>
      </c>
      <c r="F10172" t="n">
        <v>79</v>
      </c>
      <c r="G10172" t="inlineStr">
        <is>
          <t>Strength</t>
        </is>
      </c>
      <c r="H10172" s="18" t="n">
        <v>45999</v>
      </c>
      <c r="I10172" t="n">
        <v>16</v>
      </c>
      <c r="J10172" t="n">
        <v>6</v>
      </c>
    </row>
    <row r="10173">
      <c r="A10173" t="inlineStr">
        <is>
          <t>ATT010172</t>
        </is>
      </c>
      <c r="B10173" t="n">
        <v>53</v>
      </c>
      <c r="C10173" t="n">
        <v>87</v>
      </c>
      <c r="D10173" s="19" t="n">
        <v>45369.40902777778</v>
      </c>
      <c r="E10173" s="19" t="n">
        <v>45369.45763888889</v>
      </c>
      <c r="F10173" t="n">
        <v>70</v>
      </c>
      <c r="G10173" t="inlineStr">
        <is>
          <t>Strength</t>
        </is>
      </c>
      <c r="H10173" s="18" t="n">
        <v>45369</v>
      </c>
      <c r="I10173" t="n">
        <v>9</v>
      </c>
      <c r="J10173" t="n">
        <v>7</v>
      </c>
    </row>
    <row r="10174">
      <c r="A10174" t="inlineStr">
        <is>
          <t>ATT010173</t>
        </is>
      </c>
      <c r="B10174" t="n">
        <v>287</v>
      </c>
      <c r="C10174" t="n">
        <v>459</v>
      </c>
      <c r="D10174" s="19" t="n">
        <v>45423.76944444444</v>
      </c>
      <c r="E10174" s="19" t="n">
        <v>45423.81597222222</v>
      </c>
      <c r="F10174" t="n">
        <v>67</v>
      </c>
      <c r="G10174" t="inlineStr">
        <is>
          <t>Cardio</t>
        </is>
      </c>
      <c r="H10174" s="18" t="n">
        <v>45423</v>
      </c>
      <c r="I10174" t="n">
        <v>18</v>
      </c>
      <c r="J10174" t="n">
        <v>8</v>
      </c>
    </row>
    <row r="10175">
      <c r="A10175" t="inlineStr">
        <is>
          <t>ATT010174</t>
        </is>
      </c>
      <c r="B10175" t="n">
        <v>477</v>
      </c>
      <c r="C10175" t="n">
        <v>758</v>
      </c>
      <c r="D10175" s="19" t="n">
        <v>45557.64166666667</v>
      </c>
      <c r="E10175" s="19" t="n">
        <v>45557.69166666667</v>
      </c>
      <c r="F10175" t="n">
        <v>72</v>
      </c>
      <c r="G10175" t="inlineStr">
        <is>
          <t>Cardio</t>
        </is>
      </c>
      <c r="H10175" s="18" t="n">
        <v>45557</v>
      </c>
      <c r="I10175" t="n">
        <v>15</v>
      </c>
      <c r="J10175" t="n">
        <v>1</v>
      </c>
    </row>
    <row r="10176">
      <c r="A10176" t="inlineStr">
        <is>
          <t>ATT010175</t>
        </is>
      </c>
      <c r="B10176" t="n">
        <v>41</v>
      </c>
      <c r="C10176" t="n">
        <v>63</v>
      </c>
      <c r="D10176" s="19" t="n">
        <v>45443.65833333333</v>
      </c>
      <c r="E10176" s="19" t="n">
        <v>45443.69097222222</v>
      </c>
      <c r="F10176" t="n">
        <v>47</v>
      </c>
      <c r="G10176" t="inlineStr">
        <is>
          <t>Strength</t>
        </is>
      </c>
      <c r="H10176" s="18" t="n">
        <v>45443</v>
      </c>
      <c r="I10176" t="n">
        <v>15</v>
      </c>
      <c r="J10176" t="n">
        <v>7</v>
      </c>
    </row>
    <row r="10177">
      <c r="A10177" t="inlineStr">
        <is>
          <t>ATT010176</t>
        </is>
      </c>
      <c r="B10177" t="n">
        <v>553</v>
      </c>
      <c r="C10177" t="n">
        <v>871</v>
      </c>
      <c r="D10177" s="19" t="n">
        <v>45905.50486111111</v>
      </c>
      <c r="E10177" s="19" t="n">
        <v>45905.57083333333</v>
      </c>
      <c r="F10177" t="n">
        <v>95</v>
      </c>
      <c r="G10177" t="inlineStr">
        <is>
          <t>Cardio</t>
        </is>
      </c>
      <c r="H10177" s="18" t="n">
        <v>45905</v>
      </c>
      <c r="I10177" t="n">
        <v>12</v>
      </c>
      <c r="J10177" t="n">
        <v>7</v>
      </c>
    </row>
    <row r="10178">
      <c r="A10178" t="inlineStr">
        <is>
          <t>ATT010177</t>
        </is>
      </c>
      <c r="B10178" t="n">
        <v>327</v>
      </c>
      <c r="C10178" t="n">
        <v>525</v>
      </c>
      <c r="D10178" s="19" t="n">
        <v>45899.63055555556</v>
      </c>
      <c r="E10178" s="19" t="n">
        <v>45899.67430555556</v>
      </c>
      <c r="F10178" t="n">
        <v>63</v>
      </c>
      <c r="G10178" t="inlineStr">
        <is>
          <t>Cross Training</t>
        </is>
      </c>
      <c r="H10178" s="18" t="n">
        <v>45899</v>
      </c>
      <c r="I10178" t="n">
        <v>15</v>
      </c>
      <c r="J10178" t="n">
        <v>1</v>
      </c>
    </row>
    <row r="10179">
      <c r="A10179" t="inlineStr">
        <is>
          <t>ATT010178</t>
        </is>
      </c>
      <c r="B10179" t="n">
        <v>263</v>
      </c>
      <c r="C10179" t="n">
        <v>420</v>
      </c>
      <c r="D10179" s="19" t="n">
        <v>46020.41805555556</v>
      </c>
      <c r="E10179" s="19" t="n">
        <v>46020.46805555555</v>
      </c>
      <c r="F10179" t="n">
        <v>72</v>
      </c>
      <c r="G10179" t="inlineStr">
        <is>
          <t>HIIT</t>
        </is>
      </c>
      <c r="H10179" s="18" t="n">
        <v>46020</v>
      </c>
      <c r="I10179" t="n">
        <v>10</v>
      </c>
      <c r="J10179" t="n">
        <v>12</v>
      </c>
    </row>
    <row r="10180">
      <c r="A10180" t="inlineStr">
        <is>
          <t>ATT010179</t>
        </is>
      </c>
      <c r="B10180" t="n">
        <v>412</v>
      </c>
      <c r="C10180" t="n">
        <v>657</v>
      </c>
      <c r="D10180" s="19" t="n">
        <v>45631.65833333333</v>
      </c>
      <c r="E10180" s="19" t="n">
        <v>45631.71458333333</v>
      </c>
      <c r="F10180" t="n">
        <v>81</v>
      </c>
      <c r="G10180" t="inlineStr">
        <is>
          <t>Cardio</t>
        </is>
      </c>
      <c r="H10180" s="18" t="n">
        <v>45631</v>
      </c>
      <c r="I10180" t="n">
        <v>15</v>
      </c>
      <c r="J10180" t="n">
        <v>6</v>
      </c>
    </row>
    <row r="10181">
      <c r="A10181" t="inlineStr">
        <is>
          <t>ATT010180</t>
        </is>
      </c>
      <c r="B10181" t="n">
        <v>157</v>
      </c>
      <c r="C10181" t="n">
        <v>244</v>
      </c>
      <c r="D10181" s="19" t="n">
        <v>45666.85694444444</v>
      </c>
      <c r="E10181" s="19" t="n">
        <v>45666.90208333333</v>
      </c>
      <c r="F10181" t="n">
        <v>65</v>
      </c>
      <c r="G10181" t="inlineStr">
        <is>
          <t>Strength</t>
        </is>
      </c>
      <c r="H10181" s="18" t="n">
        <v>45666</v>
      </c>
      <c r="I10181" t="n">
        <v>20</v>
      </c>
      <c r="J10181" t="n">
        <v>12</v>
      </c>
    </row>
    <row r="10182">
      <c r="A10182" t="inlineStr">
        <is>
          <t>ATT010181</t>
        </is>
      </c>
      <c r="B10182" t="n">
        <v>113</v>
      </c>
      <c r="C10182" t="n">
        <v>184</v>
      </c>
      <c r="D10182" s="19" t="n">
        <v>45899.31111111111</v>
      </c>
      <c r="E10182" s="19" t="n">
        <v>45899.34722222222</v>
      </c>
      <c r="F10182" t="n">
        <v>52</v>
      </c>
      <c r="G10182" t="inlineStr">
        <is>
          <t>Functional Training</t>
        </is>
      </c>
      <c r="H10182" s="18" t="n">
        <v>45899</v>
      </c>
      <c r="I10182" t="n">
        <v>7</v>
      </c>
      <c r="J10182" t="n">
        <v>12</v>
      </c>
    </row>
    <row r="10183">
      <c r="A10183" t="inlineStr">
        <is>
          <t>ATT010182</t>
        </is>
      </c>
      <c r="B10183" t="n">
        <v>412</v>
      </c>
      <c r="C10183" t="n">
        <v>658</v>
      </c>
      <c r="D10183" s="19" t="n">
        <v>45978.82430555556</v>
      </c>
      <c r="E10183" s="19" t="n">
        <v>45978.9</v>
      </c>
      <c r="F10183" t="n">
        <v>109</v>
      </c>
      <c r="G10183" t="inlineStr">
        <is>
          <t>Yoga</t>
        </is>
      </c>
      <c r="H10183" s="18" t="n">
        <v>45978</v>
      </c>
      <c r="I10183" t="n">
        <v>19</v>
      </c>
      <c r="J10183" t="n">
        <v>6</v>
      </c>
    </row>
    <row r="10184">
      <c r="A10184" t="inlineStr">
        <is>
          <t>ATT010183</t>
        </is>
      </c>
      <c r="B10184" t="n">
        <v>466</v>
      </c>
      <c r="C10184" t="n">
        <v>743</v>
      </c>
      <c r="D10184" s="19" t="n">
        <v>45729.92013888889</v>
      </c>
      <c r="E10184" s="19" t="n">
        <v>45729.96180555555</v>
      </c>
      <c r="F10184" t="n">
        <v>60</v>
      </c>
      <c r="G10184" t="inlineStr">
        <is>
          <t>Strength</t>
        </is>
      </c>
      <c r="H10184" s="18" t="n">
        <v>45729</v>
      </c>
      <c r="I10184" t="n">
        <v>22</v>
      </c>
      <c r="J10184" t="n">
        <v>11</v>
      </c>
    </row>
    <row r="10185">
      <c r="A10185" t="inlineStr">
        <is>
          <t>ATT010184</t>
        </is>
      </c>
      <c r="B10185" t="n">
        <v>211</v>
      </c>
      <c r="C10185" t="n">
        <v>336</v>
      </c>
      <c r="D10185" s="19" t="n">
        <v>45663.44305555556</v>
      </c>
      <c r="E10185" s="19" t="n">
        <v>45663.47013888889</v>
      </c>
      <c r="F10185" t="n">
        <v>39</v>
      </c>
      <c r="G10185" t="inlineStr">
        <is>
          <t>HIIT</t>
        </is>
      </c>
      <c r="H10185" s="18" t="n">
        <v>45663</v>
      </c>
      <c r="I10185" t="n">
        <v>10</v>
      </c>
      <c r="J10185" t="n">
        <v>1</v>
      </c>
    </row>
    <row r="10186">
      <c r="A10186" t="inlineStr">
        <is>
          <t>ATT010185</t>
        </is>
      </c>
      <c r="B10186" t="n">
        <v>225</v>
      </c>
      <c r="C10186" t="n">
        <v>360</v>
      </c>
      <c r="D10186" s="19" t="n">
        <v>46002.81944444445</v>
      </c>
      <c r="E10186" s="19" t="n">
        <v>46002.84513888889</v>
      </c>
      <c r="F10186" t="n">
        <v>37</v>
      </c>
      <c r="G10186" t="inlineStr">
        <is>
          <t>Functional Training</t>
        </is>
      </c>
      <c r="H10186" s="18" t="n">
        <v>46002</v>
      </c>
      <c r="I10186" t="n">
        <v>19</v>
      </c>
      <c r="J10186" t="n">
        <v>8</v>
      </c>
    </row>
    <row r="10187">
      <c r="A10187" t="inlineStr">
        <is>
          <t>ATT010186</t>
        </is>
      </c>
      <c r="B10187" t="n">
        <v>416</v>
      </c>
      <c r="C10187" t="n">
        <v>663</v>
      </c>
      <c r="D10187" s="19" t="n">
        <v>45314.8</v>
      </c>
      <c r="E10187" s="19" t="n">
        <v>45314.87569444445</v>
      </c>
      <c r="F10187" t="n">
        <v>109</v>
      </c>
      <c r="G10187" t="inlineStr">
        <is>
          <t>Yoga</t>
        </is>
      </c>
      <c r="H10187" s="18" t="n">
        <v>45314</v>
      </c>
      <c r="I10187" t="n">
        <v>19</v>
      </c>
      <c r="J10187" t="n">
        <v>1</v>
      </c>
    </row>
    <row r="10188">
      <c r="A10188" t="inlineStr">
        <is>
          <t>ATT010187</t>
        </is>
      </c>
      <c r="B10188" t="n">
        <v>267</v>
      </c>
      <c r="C10188" t="n">
        <v>426</v>
      </c>
      <c r="D10188" s="19" t="n">
        <v>45592.75</v>
      </c>
      <c r="E10188" s="19" t="n">
        <v>45592.79236111111</v>
      </c>
      <c r="F10188" t="n">
        <v>61</v>
      </c>
      <c r="G10188" t="inlineStr">
        <is>
          <t>Strength</t>
        </is>
      </c>
      <c r="H10188" s="18" t="n">
        <v>45592</v>
      </c>
      <c r="I10188" t="n">
        <v>18</v>
      </c>
      <c r="J10188" t="n">
        <v>4</v>
      </c>
    </row>
    <row r="10189">
      <c r="A10189" t="inlineStr">
        <is>
          <t>ATT010188</t>
        </is>
      </c>
      <c r="B10189" t="n">
        <v>400</v>
      </c>
      <c r="C10189" t="n">
        <v>642</v>
      </c>
      <c r="D10189" s="19" t="n">
        <v>45882.36180555556</v>
      </c>
      <c r="E10189" s="19" t="n">
        <v>45882.42222222222</v>
      </c>
      <c r="F10189" t="n">
        <v>87</v>
      </c>
      <c r="G10189" t="inlineStr">
        <is>
          <t>Cross Training</t>
        </is>
      </c>
      <c r="H10189" s="18" t="n">
        <v>45882</v>
      </c>
      <c r="I10189" t="n">
        <v>8</v>
      </c>
      <c r="J10189" t="n">
        <v>3</v>
      </c>
    </row>
    <row r="10190">
      <c r="A10190" t="inlineStr">
        <is>
          <t>ATT010189</t>
        </is>
      </c>
      <c r="B10190" t="n">
        <v>468</v>
      </c>
      <c r="C10190" t="n">
        <v>745</v>
      </c>
      <c r="D10190" s="19" t="n">
        <v>45371.53194444445</v>
      </c>
      <c r="E10190" s="19" t="n">
        <v>45371.59166666667</v>
      </c>
      <c r="F10190" t="n">
        <v>86</v>
      </c>
      <c r="G10190" t="inlineStr">
        <is>
          <t>Strength</t>
        </is>
      </c>
      <c r="H10190" s="18" t="n">
        <v>45371</v>
      </c>
      <c r="I10190" t="n">
        <v>12</v>
      </c>
      <c r="J10190" t="n">
        <v>10</v>
      </c>
    </row>
    <row r="10191">
      <c r="A10191" t="inlineStr">
        <is>
          <t>ATT010190</t>
        </is>
      </c>
      <c r="B10191" t="n">
        <v>415</v>
      </c>
      <c r="C10191" t="n">
        <v>662</v>
      </c>
      <c r="D10191" s="19" t="n">
        <v>45966.62222222222</v>
      </c>
      <c r="E10191" s="19" t="n">
        <v>45966.69375</v>
      </c>
      <c r="F10191" t="n">
        <v>103</v>
      </c>
      <c r="G10191" t="inlineStr">
        <is>
          <t>Yoga</t>
        </is>
      </c>
      <c r="H10191" s="18" t="n">
        <v>45966</v>
      </c>
      <c r="I10191" t="n">
        <v>14</v>
      </c>
      <c r="J10191" t="n">
        <v>4</v>
      </c>
    </row>
    <row r="10192">
      <c r="A10192" t="inlineStr">
        <is>
          <t>ATT010191</t>
        </is>
      </c>
      <c r="B10192" t="n">
        <v>549</v>
      </c>
      <c r="C10192" t="n">
        <v>865</v>
      </c>
      <c r="D10192" s="19" t="n">
        <v>45693.425</v>
      </c>
      <c r="E10192" s="19" t="n">
        <v>45693.45972222222</v>
      </c>
      <c r="F10192" t="n">
        <v>50</v>
      </c>
      <c r="G10192" t="inlineStr">
        <is>
          <t>Yoga</t>
        </is>
      </c>
      <c r="H10192" s="18" t="n">
        <v>45693</v>
      </c>
      <c r="I10192" t="n">
        <v>10</v>
      </c>
      <c r="J10192" t="n">
        <v>5</v>
      </c>
    </row>
    <row r="10193">
      <c r="A10193" t="inlineStr">
        <is>
          <t>ATT010192</t>
        </is>
      </c>
      <c r="B10193" t="n">
        <v>536</v>
      </c>
      <c r="C10193" t="n">
        <v>846</v>
      </c>
      <c r="D10193" s="19" t="n">
        <v>45612.36458333334</v>
      </c>
      <c r="E10193" s="19" t="n">
        <v>45612.40486111111</v>
      </c>
      <c r="F10193" t="n">
        <v>58</v>
      </c>
      <c r="G10193" t="inlineStr">
        <is>
          <t>Yoga</t>
        </is>
      </c>
      <c r="H10193" s="18" t="n">
        <v>45612</v>
      </c>
      <c r="I10193" t="n">
        <v>8</v>
      </c>
      <c r="J10193" t="n">
        <v>9</v>
      </c>
    </row>
    <row r="10194">
      <c r="A10194" t="inlineStr">
        <is>
          <t>ATT010193</t>
        </is>
      </c>
      <c r="B10194" t="n">
        <v>257</v>
      </c>
      <c r="C10194" t="n">
        <v>413</v>
      </c>
      <c r="D10194" s="19" t="n">
        <v>45718.83680555555</v>
      </c>
      <c r="E10194" s="19" t="n">
        <v>45718.86875</v>
      </c>
      <c r="F10194" t="n">
        <v>46</v>
      </c>
      <c r="G10194" t="inlineStr">
        <is>
          <t>Strength</t>
        </is>
      </c>
      <c r="H10194" s="18" t="n">
        <v>45718</v>
      </c>
      <c r="I10194" t="n">
        <v>20</v>
      </c>
      <c r="J10194" t="n">
        <v>3</v>
      </c>
    </row>
    <row r="10195">
      <c r="A10195" t="inlineStr">
        <is>
          <t>ATT010194</t>
        </is>
      </c>
      <c r="B10195" t="n">
        <v>558</v>
      </c>
      <c r="C10195" t="n">
        <v>880</v>
      </c>
      <c r="D10195" s="19" t="n">
        <v>45674.72361111111</v>
      </c>
      <c r="E10195" s="19" t="n">
        <v>45674.76597222222</v>
      </c>
      <c r="F10195" t="n">
        <v>61</v>
      </c>
      <c r="G10195" t="inlineStr">
        <is>
          <t>Functional Training</t>
        </is>
      </c>
      <c r="H10195" s="18" t="n">
        <v>45674</v>
      </c>
      <c r="I10195" t="n">
        <v>17</v>
      </c>
      <c r="J10195" t="n">
        <v>2</v>
      </c>
    </row>
    <row r="10196">
      <c r="A10196" t="inlineStr">
        <is>
          <t>ATT010195</t>
        </is>
      </c>
      <c r="B10196" t="n">
        <v>526</v>
      </c>
      <c r="C10196" t="n">
        <v>828</v>
      </c>
      <c r="D10196" s="19" t="n">
        <v>45679.35347222222</v>
      </c>
      <c r="E10196" s="19" t="n">
        <v>45679.41388888889</v>
      </c>
      <c r="F10196" t="n">
        <v>87</v>
      </c>
      <c r="G10196" t="inlineStr">
        <is>
          <t>Strength</t>
        </is>
      </c>
      <c r="H10196" s="18" t="n">
        <v>45679</v>
      </c>
      <c r="I10196" t="n">
        <v>8</v>
      </c>
      <c r="J10196" t="n">
        <v>10</v>
      </c>
    </row>
    <row r="10197">
      <c r="A10197" t="inlineStr">
        <is>
          <t>ATT010196</t>
        </is>
      </c>
      <c r="B10197" t="n">
        <v>349</v>
      </c>
      <c r="C10197" t="n">
        <v>559</v>
      </c>
      <c r="D10197" s="19" t="n">
        <v>45691.41111111111</v>
      </c>
      <c r="E10197" s="19" t="n">
        <v>45691.48055555556</v>
      </c>
      <c r="F10197" t="n">
        <v>100</v>
      </c>
      <c r="G10197" t="inlineStr">
        <is>
          <t>HIIT</t>
        </is>
      </c>
      <c r="H10197" s="18" t="n">
        <v>45691</v>
      </c>
      <c r="I10197" t="n">
        <v>9</v>
      </c>
      <c r="J10197" t="n">
        <v>5</v>
      </c>
    </row>
    <row r="10198">
      <c r="A10198" t="inlineStr">
        <is>
          <t>ATT010197</t>
        </is>
      </c>
      <c r="B10198" t="n">
        <v>82</v>
      </c>
      <c r="C10198" t="n">
        <v>136</v>
      </c>
      <c r="D10198" s="19" t="n">
        <v>46007.51597222222</v>
      </c>
      <c r="E10198" s="19" t="n">
        <v>46007.5625</v>
      </c>
      <c r="F10198" t="n">
        <v>67</v>
      </c>
      <c r="G10198" t="inlineStr">
        <is>
          <t>Strength</t>
        </is>
      </c>
      <c r="H10198" s="18" t="n">
        <v>46007</v>
      </c>
      <c r="I10198" t="n">
        <v>12</v>
      </c>
      <c r="J10198" t="n">
        <v>6</v>
      </c>
    </row>
    <row r="10199">
      <c r="A10199" t="inlineStr">
        <is>
          <t>ATT010198</t>
        </is>
      </c>
      <c r="B10199" t="n">
        <v>488</v>
      </c>
      <c r="C10199" t="n">
        <v>777</v>
      </c>
      <c r="D10199" s="19" t="n">
        <v>45947.67013888889</v>
      </c>
      <c r="E10199" s="19" t="n">
        <v>45947.73680555556</v>
      </c>
      <c r="F10199" t="n">
        <v>96</v>
      </c>
      <c r="G10199" t="inlineStr">
        <is>
          <t>Yoga</t>
        </is>
      </c>
      <c r="H10199" s="18" t="n">
        <v>45947</v>
      </c>
      <c r="I10199" t="n">
        <v>16</v>
      </c>
      <c r="J10199" t="n">
        <v>1</v>
      </c>
    </row>
    <row r="10200">
      <c r="A10200" t="inlineStr">
        <is>
          <t>ATT010199</t>
        </is>
      </c>
      <c r="B10200" t="n">
        <v>597</v>
      </c>
      <c r="C10200" t="n">
        <v>948</v>
      </c>
      <c r="D10200" s="19" t="n">
        <v>45867.42152777778</v>
      </c>
      <c r="E10200" s="19" t="n">
        <v>45867.47013888889</v>
      </c>
      <c r="F10200" t="n">
        <v>70</v>
      </c>
      <c r="G10200" t="inlineStr">
        <is>
          <t>Functional Training</t>
        </is>
      </c>
      <c r="H10200" s="18" t="n">
        <v>45867</v>
      </c>
      <c r="I10200" t="n">
        <v>10</v>
      </c>
      <c r="J10200" t="n">
        <v>9</v>
      </c>
    </row>
    <row r="10201">
      <c r="A10201" t="inlineStr">
        <is>
          <t>ATT010200</t>
        </is>
      </c>
      <c r="B10201" t="n">
        <v>267</v>
      </c>
      <c r="C10201" t="n">
        <v>426</v>
      </c>
      <c r="D10201" s="19" t="n">
        <v>45654.68125</v>
      </c>
      <c r="E10201" s="19" t="n">
        <v>45654.74444444444</v>
      </c>
      <c r="F10201" t="n">
        <v>91</v>
      </c>
      <c r="G10201" t="inlineStr">
        <is>
          <t>Cross Training</t>
        </is>
      </c>
      <c r="H10201" s="18" t="n">
        <v>45654</v>
      </c>
      <c r="I10201" t="n">
        <v>16</v>
      </c>
      <c r="J10201" t="n">
        <v>10</v>
      </c>
    </row>
    <row r="10202">
      <c r="A10202" t="inlineStr">
        <is>
          <t>ATT010201</t>
        </is>
      </c>
      <c r="B10202" t="n">
        <v>272</v>
      </c>
      <c r="C10202" t="n">
        <v>435</v>
      </c>
      <c r="D10202" s="19" t="n">
        <v>45696.34444444445</v>
      </c>
      <c r="E10202" s="19" t="n">
        <v>45696.37916666667</v>
      </c>
      <c r="F10202" t="n">
        <v>50</v>
      </c>
      <c r="G10202" t="inlineStr">
        <is>
          <t>Cardio</t>
        </is>
      </c>
      <c r="H10202" s="18" t="n">
        <v>45696</v>
      </c>
      <c r="I10202" t="n">
        <v>8</v>
      </c>
      <c r="J10202" t="n">
        <v>7</v>
      </c>
    </row>
    <row r="10203">
      <c r="A10203" t="inlineStr">
        <is>
          <t>ATT010202</t>
        </is>
      </c>
      <c r="B10203" t="n">
        <v>36</v>
      </c>
      <c r="C10203" t="n">
        <v>57</v>
      </c>
      <c r="D10203" s="19" t="n">
        <v>45816.34097222222</v>
      </c>
      <c r="E10203" s="19" t="n">
        <v>45816.37222222222</v>
      </c>
      <c r="F10203" t="n">
        <v>45</v>
      </c>
      <c r="G10203" t="inlineStr">
        <is>
          <t>Functional Training</t>
        </is>
      </c>
      <c r="H10203" s="18" t="n">
        <v>45816</v>
      </c>
      <c r="I10203" t="n">
        <v>8</v>
      </c>
      <c r="J10203" t="n">
        <v>7</v>
      </c>
    </row>
    <row r="10204">
      <c r="A10204" t="inlineStr">
        <is>
          <t>ATT010203</t>
        </is>
      </c>
      <c r="B10204" t="n">
        <v>418</v>
      </c>
      <c r="C10204" t="n">
        <v>667</v>
      </c>
      <c r="D10204" s="19" t="n">
        <v>45821.38611111111</v>
      </c>
      <c r="E10204" s="19" t="n">
        <v>45821.41597222222</v>
      </c>
      <c r="F10204" t="n">
        <v>43</v>
      </c>
      <c r="G10204" t="inlineStr">
        <is>
          <t>Functional Training</t>
        </is>
      </c>
      <c r="H10204" s="18" t="n">
        <v>45821</v>
      </c>
      <c r="I10204" t="n">
        <v>9</v>
      </c>
      <c r="J10204" t="n">
        <v>7</v>
      </c>
    </row>
    <row r="10205">
      <c r="A10205" t="inlineStr">
        <is>
          <t>ATT010204</t>
        </is>
      </c>
      <c r="B10205" t="n">
        <v>183</v>
      </c>
      <c r="C10205" t="n">
        <v>290</v>
      </c>
      <c r="D10205" s="19" t="n">
        <v>45620.56388888889</v>
      </c>
      <c r="E10205" s="19" t="n">
        <v>45620.60416666666</v>
      </c>
      <c r="F10205" t="n">
        <v>58</v>
      </c>
      <c r="G10205" t="inlineStr">
        <is>
          <t>Strength</t>
        </is>
      </c>
      <c r="H10205" s="18" t="n">
        <v>45620</v>
      </c>
      <c r="I10205" t="n">
        <v>13</v>
      </c>
      <c r="J10205" t="n">
        <v>7</v>
      </c>
    </row>
    <row r="10206">
      <c r="A10206" t="inlineStr">
        <is>
          <t>ATT010205</t>
        </is>
      </c>
      <c r="B10206" t="n">
        <v>486</v>
      </c>
      <c r="C10206" t="n">
        <v>775</v>
      </c>
      <c r="D10206" s="19" t="n">
        <v>45907.74305555555</v>
      </c>
      <c r="E10206" s="19" t="n">
        <v>45907.79097222222</v>
      </c>
      <c r="F10206" t="n">
        <v>69</v>
      </c>
      <c r="G10206" t="inlineStr">
        <is>
          <t>Strength</t>
        </is>
      </c>
      <c r="H10206" s="18" t="n">
        <v>45907</v>
      </c>
      <c r="I10206" t="n">
        <v>17</v>
      </c>
      <c r="J10206" t="n">
        <v>4</v>
      </c>
    </row>
    <row r="10207">
      <c r="A10207" t="inlineStr">
        <is>
          <t>ATT010206</t>
        </is>
      </c>
      <c r="B10207" t="n">
        <v>239</v>
      </c>
      <c r="C10207" t="n">
        <v>385</v>
      </c>
      <c r="D10207" s="19" t="n">
        <v>45852.92986111111</v>
      </c>
      <c r="E10207" s="19" t="n">
        <v>45852.99027777778</v>
      </c>
      <c r="F10207" t="n">
        <v>87</v>
      </c>
      <c r="G10207" t="inlineStr">
        <is>
          <t>Cardio</t>
        </is>
      </c>
      <c r="H10207" s="18" t="n">
        <v>45852</v>
      </c>
      <c r="I10207" t="n">
        <v>22</v>
      </c>
      <c r="J10207" t="n">
        <v>10</v>
      </c>
    </row>
    <row r="10208">
      <c r="A10208" t="inlineStr">
        <is>
          <t>ATT010207</t>
        </is>
      </c>
      <c r="B10208" t="n">
        <v>3</v>
      </c>
      <c r="C10208" t="n">
        <v>3</v>
      </c>
      <c r="D10208" s="19" t="n">
        <v>45883.44930555556</v>
      </c>
      <c r="E10208" s="19" t="n">
        <v>45883.51875</v>
      </c>
      <c r="F10208" t="n">
        <v>100</v>
      </c>
      <c r="G10208" t="inlineStr">
        <is>
          <t>Yoga</t>
        </is>
      </c>
      <c r="H10208" s="18" t="n">
        <v>45883</v>
      </c>
      <c r="I10208" t="n">
        <v>10</v>
      </c>
      <c r="J10208" t="n">
        <v>2</v>
      </c>
    </row>
    <row r="10209">
      <c r="A10209" t="inlineStr">
        <is>
          <t>ATT010208</t>
        </is>
      </c>
      <c r="B10209" t="n">
        <v>522</v>
      </c>
      <c r="C10209" t="n">
        <v>824</v>
      </c>
      <c r="D10209" s="19" t="n">
        <v>45455.42638888889</v>
      </c>
      <c r="E10209" s="19" t="n">
        <v>45455.46527777778</v>
      </c>
      <c r="F10209" t="n">
        <v>56</v>
      </c>
      <c r="G10209" t="inlineStr">
        <is>
          <t>Yoga</t>
        </is>
      </c>
      <c r="H10209" s="18" t="n">
        <v>45455</v>
      </c>
      <c r="I10209" t="n">
        <v>10</v>
      </c>
      <c r="J10209" t="n">
        <v>6</v>
      </c>
    </row>
    <row r="10210">
      <c r="A10210" t="inlineStr">
        <is>
          <t>ATT010209</t>
        </is>
      </c>
      <c r="B10210" t="n">
        <v>457</v>
      </c>
      <c r="C10210" t="n">
        <v>729</v>
      </c>
      <c r="D10210" s="19" t="n">
        <v>45915.93611111111</v>
      </c>
      <c r="E10210" s="19" t="n">
        <v>45915.9625</v>
      </c>
      <c r="F10210" t="n">
        <v>38</v>
      </c>
      <c r="G10210" t="inlineStr">
        <is>
          <t>HIIT</t>
        </is>
      </c>
      <c r="H10210" s="18" t="n">
        <v>45915</v>
      </c>
      <c r="I10210" t="n">
        <v>22</v>
      </c>
      <c r="J10210" t="n">
        <v>10</v>
      </c>
    </row>
    <row r="10211">
      <c r="A10211" t="inlineStr">
        <is>
          <t>ATT010210</t>
        </is>
      </c>
      <c r="B10211" t="n">
        <v>132</v>
      </c>
      <c r="C10211" t="n">
        <v>209</v>
      </c>
      <c r="D10211" s="19" t="n">
        <v>46011.50625</v>
      </c>
      <c r="E10211" s="19" t="n">
        <v>46011.56180555555</v>
      </c>
      <c r="F10211" t="n">
        <v>80</v>
      </c>
      <c r="G10211" t="inlineStr">
        <is>
          <t>Yoga</t>
        </is>
      </c>
      <c r="H10211" s="18" t="n">
        <v>46011</v>
      </c>
      <c r="I10211" t="n">
        <v>12</v>
      </c>
      <c r="J10211" t="n">
        <v>3</v>
      </c>
    </row>
    <row r="10212">
      <c r="A10212" t="inlineStr">
        <is>
          <t>ATT010211</t>
        </is>
      </c>
      <c r="B10212" t="n">
        <v>316</v>
      </c>
      <c r="C10212" t="n">
        <v>509</v>
      </c>
      <c r="D10212" s="19" t="n">
        <v>45937.41041666667</v>
      </c>
      <c r="E10212" s="19" t="n">
        <v>45937.4625</v>
      </c>
      <c r="F10212" t="n">
        <v>75</v>
      </c>
      <c r="G10212" t="inlineStr">
        <is>
          <t>HIIT</t>
        </is>
      </c>
      <c r="H10212" s="18" t="n">
        <v>45937</v>
      </c>
      <c r="I10212" t="n">
        <v>9</v>
      </c>
      <c r="J10212" t="n">
        <v>3</v>
      </c>
    </row>
    <row r="10213">
      <c r="A10213" t="inlineStr">
        <is>
          <t>ATT010212</t>
        </is>
      </c>
      <c r="B10213" t="n">
        <v>438</v>
      </c>
      <c r="C10213" t="n">
        <v>695</v>
      </c>
      <c r="D10213" s="19" t="n">
        <v>45732.39097222222</v>
      </c>
      <c r="E10213" s="19" t="n">
        <v>45732.44583333333</v>
      </c>
      <c r="F10213" t="n">
        <v>79</v>
      </c>
      <c r="G10213" t="inlineStr">
        <is>
          <t>Functional Training</t>
        </is>
      </c>
      <c r="H10213" s="18" t="n">
        <v>45732</v>
      </c>
      <c r="I10213" t="n">
        <v>9</v>
      </c>
      <c r="J10213" t="n">
        <v>9</v>
      </c>
    </row>
    <row r="10214">
      <c r="A10214" t="inlineStr">
        <is>
          <t>ATT010213</t>
        </is>
      </c>
      <c r="B10214" t="n">
        <v>358</v>
      </c>
      <c r="C10214" t="n">
        <v>573</v>
      </c>
      <c r="D10214" s="19" t="n">
        <v>45956.70486111111</v>
      </c>
      <c r="E10214" s="19" t="n">
        <v>45956.72916666666</v>
      </c>
      <c r="F10214" t="n">
        <v>35</v>
      </c>
      <c r="G10214" t="inlineStr">
        <is>
          <t>Cross Training</t>
        </is>
      </c>
      <c r="H10214" s="18" t="n">
        <v>45956</v>
      </c>
      <c r="I10214" t="n">
        <v>16</v>
      </c>
      <c r="J10214" t="n">
        <v>11</v>
      </c>
    </row>
    <row r="10215">
      <c r="A10215" t="inlineStr">
        <is>
          <t>ATT010214</t>
        </is>
      </c>
      <c r="B10215" t="n">
        <v>77</v>
      </c>
      <c r="C10215" t="n">
        <v>127</v>
      </c>
      <c r="D10215" s="19" t="n">
        <v>45789.25416666667</v>
      </c>
      <c r="E10215" s="19" t="n">
        <v>45789.31388888889</v>
      </c>
      <c r="F10215" t="n">
        <v>86</v>
      </c>
      <c r="G10215" t="inlineStr">
        <is>
          <t>Strength</t>
        </is>
      </c>
      <c r="H10215" s="18" t="n">
        <v>45789</v>
      </c>
      <c r="I10215" t="n">
        <v>6</v>
      </c>
      <c r="J10215" t="n">
        <v>2</v>
      </c>
    </row>
    <row r="10216">
      <c r="A10216" t="inlineStr">
        <is>
          <t>ATT010215</t>
        </is>
      </c>
      <c r="B10216" t="n">
        <v>199</v>
      </c>
      <c r="C10216" t="n">
        <v>317</v>
      </c>
      <c r="D10216" s="19" t="n">
        <v>45827.38263888889</v>
      </c>
      <c r="E10216" s="19" t="n">
        <v>45827.4125</v>
      </c>
      <c r="F10216" t="n">
        <v>43</v>
      </c>
      <c r="G10216" t="inlineStr">
        <is>
          <t>Yoga</t>
        </is>
      </c>
      <c r="H10216" s="18" t="n">
        <v>45827</v>
      </c>
      <c r="I10216" t="n">
        <v>9</v>
      </c>
      <c r="J10216" t="n">
        <v>11</v>
      </c>
    </row>
    <row r="10217">
      <c r="A10217" t="inlineStr">
        <is>
          <t>ATT010216</t>
        </is>
      </c>
      <c r="B10217" t="n">
        <v>76</v>
      </c>
      <c r="C10217" t="n">
        <v>126</v>
      </c>
      <c r="D10217" s="19" t="n">
        <v>45790.65555555555</v>
      </c>
      <c r="E10217" s="19" t="n">
        <v>45790.67986111111</v>
      </c>
      <c r="F10217" t="n">
        <v>35</v>
      </c>
      <c r="G10217" t="inlineStr">
        <is>
          <t>Cardio</t>
        </is>
      </c>
      <c r="H10217" s="18" t="n">
        <v>45790</v>
      </c>
      <c r="I10217" t="n">
        <v>15</v>
      </c>
      <c r="J10217" t="n">
        <v>2</v>
      </c>
    </row>
    <row r="10218">
      <c r="A10218" t="inlineStr">
        <is>
          <t>ATT010217</t>
        </is>
      </c>
      <c r="B10218" t="n">
        <v>30</v>
      </c>
      <c r="C10218" t="n">
        <v>50</v>
      </c>
      <c r="D10218" s="19" t="n">
        <v>45999.78194444445</v>
      </c>
      <c r="E10218" s="19" t="n">
        <v>45999.85694444444</v>
      </c>
      <c r="F10218" t="n">
        <v>108</v>
      </c>
      <c r="G10218" t="inlineStr">
        <is>
          <t>Cross Training</t>
        </is>
      </c>
      <c r="H10218" s="18" t="n">
        <v>45999</v>
      </c>
      <c r="I10218" t="n">
        <v>18</v>
      </c>
      <c r="J10218" t="n">
        <v>7</v>
      </c>
    </row>
    <row r="10219">
      <c r="A10219" t="inlineStr">
        <is>
          <t>ATT010218</t>
        </is>
      </c>
      <c r="B10219" t="n">
        <v>299</v>
      </c>
      <c r="C10219" t="n">
        <v>483</v>
      </c>
      <c r="D10219" s="19" t="n">
        <v>45872.91319444445</v>
      </c>
      <c r="E10219" s="19" t="n">
        <v>45872.97916666666</v>
      </c>
      <c r="F10219" t="n">
        <v>95</v>
      </c>
      <c r="G10219" t="inlineStr">
        <is>
          <t>Cardio</t>
        </is>
      </c>
      <c r="H10219" s="18" t="n">
        <v>45872</v>
      </c>
      <c r="I10219" t="n">
        <v>21</v>
      </c>
      <c r="J10219" t="n">
        <v>5</v>
      </c>
    </row>
    <row r="10220">
      <c r="A10220" t="inlineStr">
        <is>
          <t>ATT010219</t>
        </is>
      </c>
      <c r="B10220" t="n">
        <v>124</v>
      </c>
      <c r="C10220" t="n">
        <v>199</v>
      </c>
      <c r="D10220" s="19" t="n">
        <v>45948.63333333333</v>
      </c>
      <c r="E10220" s="19" t="n">
        <v>45948.66666666666</v>
      </c>
      <c r="F10220" t="n">
        <v>48</v>
      </c>
      <c r="G10220" t="inlineStr">
        <is>
          <t>Cardio</t>
        </is>
      </c>
      <c r="H10220" s="18" t="n">
        <v>45948</v>
      </c>
      <c r="I10220" t="n">
        <v>15</v>
      </c>
      <c r="J10220" t="n">
        <v>4</v>
      </c>
    </row>
    <row r="10221">
      <c r="A10221" t="inlineStr">
        <is>
          <t>ATT010220</t>
        </is>
      </c>
      <c r="B10221" t="n">
        <v>463</v>
      </c>
      <c r="C10221" t="n">
        <v>740</v>
      </c>
      <c r="D10221" s="19" t="n">
        <v>45975.94722222222</v>
      </c>
      <c r="E10221" s="19" t="n">
        <v>45975.99791666667</v>
      </c>
      <c r="F10221" t="n">
        <v>73</v>
      </c>
      <c r="G10221" t="inlineStr">
        <is>
          <t>HIIT</t>
        </is>
      </c>
      <c r="H10221" s="18" t="n">
        <v>45975</v>
      </c>
      <c r="I10221" t="n">
        <v>22</v>
      </c>
      <c r="J10221" t="n">
        <v>7</v>
      </c>
    </row>
    <row r="10222">
      <c r="A10222" t="inlineStr">
        <is>
          <t>ATT010221</t>
        </is>
      </c>
      <c r="B10222" t="n">
        <v>233</v>
      </c>
      <c r="C10222" t="n">
        <v>372</v>
      </c>
      <c r="D10222" s="19" t="n">
        <v>45462.50069444445</v>
      </c>
      <c r="E10222" s="19" t="n">
        <v>45462.57291666666</v>
      </c>
      <c r="F10222" t="n">
        <v>104</v>
      </c>
      <c r="G10222" t="inlineStr">
        <is>
          <t>Cardio</t>
        </is>
      </c>
      <c r="H10222" s="18" t="n">
        <v>45462</v>
      </c>
      <c r="I10222" t="n">
        <v>12</v>
      </c>
      <c r="J10222" t="n">
        <v>11</v>
      </c>
    </row>
    <row r="10223">
      <c r="A10223" t="inlineStr">
        <is>
          <t>ATT010222</t>
        </is>
      </c>
      <c r="B10223" t="n">
        <v>575</v>
      </c>
      <c r="C10223" t="n">
        <v>910</v>
      </c>
      <c r="D10223" s="19" t="n">
        <v>45860.35277777778</v>
      </c>
      <c r="E10223" s="19" t="n">
        <v>45860.38611111111</v>
      </c>
      <c r="F10223" t="n">
        <v>48</v>
      </c>
      <c r="G10223" t="inlineStr">
        <is>
          <t>Cardio</t>
        </is>
      </c>
      <c r="H10223" s="18" t="n">
        <v>45860</v>
      </c>
      <c r="I10223" t="n">
        <v>8</v>
      </c>
      <c r="J10223" t="n">
        <v>8</v>
      </c>
    </row>
    <row r="10224">
      <c r="A10224" t="inlineStr">
        <is>
          <t>ATT010223</t>
        </is>
      </c>
      <c r="B10224" t="n">
        <v>189</v>
      </c>
      <c r="C10224" t="n">
        <v>299</v>
      </c>
      <c r="D10224" s="19" t="n">
        <v>45900.64166666667</v>
      </c>
      <c r="E10224" s="19" t="n">
        <v>45900.68819444445</v>
      </c>
      <c r="F10224" t="n">
        <v>67</v>
      </c>
      <c r="G10224" t="inlineStr">
        <is>
          <t>Strength</t>
        </is>
      </c>
      <c r="H10224" s="18" t="n">
        <v>45900</v>
      </c>
      <c r="I10224" t="n">
        <v>15</v>
      </c>
      <c r="J10224" t="n">
        <v>1</v>
      </c>
    </row>
    <row r="10225">
      <c r="A10225" t="inlineStr">
        <is>
          <t>ATT010224</t>
        </is>
      </c>
      <c r="B10225" t="n">
        <v>458</v>
      </c>
      <c r="C10225" t="n">
        <v>731</v>
      </c>
      <c r="D10225" s="19" t="n">
        <v>45880.77569444444</v>
      </c>
      <c r="E10225" s="19" t="n">
        <v>45880.83402777778</v>
      </c>
      <c r="F10225" t="n">
        <v>84</v>
      </c>
      <c r="G10225" t="inlineStr">
        <is>
          <t>Strength</t>
        </is>
      </c>
      <c r="H10225" s="18" t="n">
        <v>45880</v>
      </c>
      <c r="I10225" t="n">
        <v>18</v>
      </c>
      <c r="J10225" t="n">
        <v>6</v>
      </c>
    </row>
    <row r="10226">
      <c r="A10226" t="inlineStr">
        <is>
          <t>ATT010225</t>
        </is>
      </c>
      <c r="B10226" t="n">
        <v>209</v>
      </c>
      <c r="C10226" t="n">
        <v>334</v>
      </c>
      <c r="D10226" s="19" t="n">
        <v>46018.65208333333</v>
      </c>
      <c r="E10226" s="19" t="n">
        <v>46018.71319444444</v>
      </c>
      <c r="F10226" t="n">
        <v>88</v>
      </c>
      <c r="G10226" t="inlineStr">
        <is>
          <t>Strength</t>
        </is>
      </c>
      <c r="H10226" s="18" t="n">
        <v>46018</v>
      </c>
      <c r="I10226" t="n">
        <v>15</v>
      </c>
      <c r="J10226" t="n">
        <v>1</v>
      </c>
    </row>
    <row r="10227">
      <c r="A10227" t="inlineStr">
        <is>
          <t>ATT010226</t>
        </is>
      </c>
      <c r="B10227" t="n">
        <v>451</v>
      </c>
      <c r="C10227" t="n">
        <v>721</v>
      </c>
      <c r="D10227" s="19" t="n">
        <v>45737.68333333333</v>
      </c>
      <c r="E10227" s="19" t="n">
        <v>45737.725</v>
      </c>
      <c r="F10227" t="n">
        <v>60</v>
      </c>
      <c r="G10227" t="inlineStr">
        <is>
          <t>Strength</t>
        </is>
      </c>
      <c r="H10227" s="18" t="n">
        <v>45737</v>
      </c>
      <c r="I10227" t="n">
        <v>16</v>
      </c>
      <c r="J10227" t="n">
        <v>5</v>
      </c>
    </row>
    <row r="10228">
      <c r="A10228" t="inlineStr">
        <is>
          <t>ATT010227</t>
        </is>
      </c>
      <c r="B10228" t="n">
        <v>381</v>
      </c>
      <c r="C10228" t="n">
        <v>614</v>
      </c>
      <c r="D10228" s="19" t="n">
        <v>45572.58402777778</v>
      </c>
      <c r="E10228" s="19" t="n">
        <v>45572.63333333333</v>
      </c>
      <c r="F10228" t="n">
        <v>71</v>
      </c>
      <c r="G10228" t="inlineStr">
        <is>
          <t>HIIT</t>
        </is>
      </c>
      <c r="H10228" s="18" t="n">
        <v>45572</v>
      </c>
      <c r="I10228" t="n">
        <v>14</v>
      </c>
      <c r="J10228" t="n">
        <v>8</v>
      </c>
    </row>
    <row r="10229">
      <c r="A10229" t="inlineStr">
        <is>
          <t>ATT010228</t>
        </is>
      </c>
      <c r="B10229" t="n">
        <v>12</v>
      </c>
      <c r="C10229" t="n">
        <v>21</v>
      </c>
      <c r="D10229" s="19" t="n">
        <v>45957.76527777778</v>
      </c>
      <c r="E10229" s="19" t="n">
        <v>45957.80208333334</v>
      </c>
      <c r="F10229" t="n">
        <v>53</v>
      </c>
      <c r="G10229" t="inlineStr">
        <is>
          <t>Strength</t>
        </is>
      </c>
      <c r="H10229" s="18" t="n">
        <v>45957</v>
      </c>
      <c r="I10229" t="n">
        <v>18</v>
      </c>
      <c r="J10229" t="n">
        <v>4</v>
      </c>
    </row>
    <row r="10230">
      <c r="A10230" t="inlineStr">
        <is>
          <t>ATT010229</t>
        </is>
      </c>
      <c r="B10230" t="n">
        <v>346</v>
      </c>
      <c r="C10230" t="n">
        <v>553</v>
      </c>
      <c r="D10230" s="19" t="n">
        <v>45599.3625</v>
      </c>
      <c r="E10230" s="19" t="n">
        <v>45599.43263888889</v>
      </c>
      <c r="F10230" t="n">
        <v>101</v>
      </c>
      <c r="G10230" t="inlineStr">
        <is>
          <t>Cross Training</t>
        </is>
      </c>
      <c r="H10230" s="18" t="n">
        <v>45599</v>
      </c>
      <c r="I10230" t="n">
        <v>8</v>
      </c>
      <c r="J10230" t="n">
        <v>10</v>
      </c>
    </row>
    <row r="10231">
      <c r="A10231" t="inlineStr">
        <is>
          <t>ATT010230</t>
        </is>
      </c>
      <c r="B10231" t="n">
        <v>157</v>
      </c>
      <c r="C10231" t="n">
        <v>245</v>
      </c>
      <c r="D10231" s="19" t="n">
        <v>45807.71597222222</v>
      </c>
      <c r="E10231" s="19" t="n">
        <v>45807.76527777778</v>
      </c>
      <c r="F10231" t="n">
        <v>71</v>
      </c>
      <c r="G10231" t="inlineStr">
        <is>
          <t>Cross Training</t>
        </is>
      </c>
      <c r="H10231" s="18" t="n">
        <v>45807</v>
      </c>
      <c r="I10231" t="n">
        <v>17</v>
      </c>
      <c r="J10231" t="n">
        <v>6</v>
      </c>
    </row>
    <row r="10232">
      <c r="A10232" t="inlineStr">
        <is>
          <t>ATT010231</t>
        </is>
      </c>
      <c r="B10232" t="n">
        <v>219</v>
      </c>
      <c r="C10232" t="n">
        <v>351</v>
      </c>
      <c r="D10232" s="19" t="n">
        <v>46019.44097222222</v>
      </c>
      <c r="E10232" s="19" t="n">
        <v>46019.51666666667</v>
      </c>
      <c r="F10232" t="n">
        <v>109</v>
      </c>
      <c r="G10232" t="inlineStr">
        <is>
          <t>HIIT</t>
        </is>
      </c>
      <c r="H10232" s="18" t="n">
        <v>46019</v>
      </c>
      <c r="I10232" t="n">
        <v>10</v>
      </c>
      <c r="J10232" t="n">
        <v>8</v>
      </c>
    </row>
    <row r="10233">
      <c r="A10233" t="inlineStr">
        <is>
          <t>ATT010232</t>
        </is>
      </c>
      <c r="B10233" t="n">
        <v>492</v>
      </c>
      <c r="C10233" t="n">
        <v>786</v>
      </c>
      <c r="D10233" s="19" t="n">
        <v>46007.80138888889</v>
      </c>
      <c r="E10233" s="19" t="n">
        <v>46007.83055555556</v>
      </c>
      <c r="F10233" t="n">
        <v>42</v>
      </c>
      <c r="G10233" t="inlineStr">
        <is>
          <t>Strength</t>
        </is>
      </c>
      <c r="H10233" s="18" t="n">
        <v>46007</v>
      </c>
      <c r="I10233" t="n">
        <v>19</v>
      </c>
      <c r="J10233" t="n">
        <v>10</v>
      </c>
    </row>
    <row r="10234">
      <c r="A10234" t="inlineStr">
        <is>
          <t>ATT010233</t>
        </is>
      </c>
      <c r="B10234" t="n">
        <v>364</v>
      </c>
      <c r="C10234" t="n">
        <v>583</v>
      </c>
      <c r="D10234" s="19" t="n">
        <v>45414.78680555556</v>
      </c>
      <c r="E10234" s="19" t="n">
        <v>45414.85694444444</v>
      </c>
      <c r="F10234" t="n">
        <v>101</v>
      </c>
      <c r="G10234" t="inlineStr">
        <is>
          <t>Strength</t>
        </is>
      </c>
      <c r="H10234" s="18" t="n">
        <v>45414</v>
      </c>
      <c r="I10234" t="n">
        <v>18</v>
      </c>
      <c r="J10234" t="n">
        <v>12</v>
      </c>
    </row>
    <row r="10235">
      <c r="A10235" t="inlineStr">
        <is>
          <t>ATT010234</t>
        </is>
      </c>
      <c r="B10235" t="n">
        <v>413</v>
      </c>
      <c r="C10235" t="n">
        <v>660</v>
      </c>
      <c r="D10235" s="19" t="n">
        <v>46005.62638888889</v>
      </c>
      <c r="E10235" s="19" t="n">
        <v>46005.69097222222</v>
      </c>
      <c r="F10235" t="n">
        <v>93</v>
      </c>
      <c r="G10235" t="inlineStr">
        <is>
          <t>Strength</t>
        </is>
      </c>
      <c r="H10235" s="18" t="n">
        <v>46005</v>
      </c>
      <c r="I10235" t="n">
        <v>15</v>
      </c>
      <c r="J10235" t="n">
        <v>10</v>
      </c>
    </row>
    <row r="10236">
      <c r="A10236" t="inlineStr">
        <is>
          <t>ATT010235</t>
        </is>
      </c>
      <c r="B10236" t="n">
        <v>152</v>
      </c>
      <c r="C10236" t="n">
        <v>235</v>
      </c>
      <c r="D10236" s="19" t="n">
        <v>45864.66527777778</v>
      </c>
      <c r="E10236" s="19" t="n">
        <v>45864.73819444444</v>
      </c>
      <c r="F10236" t="n">
        <v>105</v>
      </c>
      <c r="G10236" t="inlineStr">
        <is>
          <t>Cardio</t>
        </is>
      </c>
      <c r="H10236" s="18" t="n">
        <v>45864</v>
      </c>
      <c r="I10236" t="n">
        <v>15</v>
      </c>
      <c r="J10236" t="n">
        <v>10</v>
      </c>
    </row>
    <row r="10237">
      <c r="A10237" t="inlineStr">
        <is>
          <t>ATT010236</t>
        </is>
      </c>
      <c r="B10237" t="n">
        <v>450</v>
      </c>
      <c r="C10237" t="n">
        <v>718</v>
      </c>
      <c r="D10237" s="19" t="n">
        <v>45883.52708333333</v>
      </c>
      <c r="E10237" s="19" t="n">
        <v>45883.59722222222</v>
      </c>
      <c r="F10237" t="n">
        <v>101</v>
      </c>
      <c r="G10237" t="inlineStr">
        <is>
          <t>Cross Training</t>
        </is>
      </c>
      <c r="H10237" s="18" t="n">
        <v>45883</v>
      </c>
      <c r="I10237" t="n">
        <v>12</v>
      </c>
      <c r="J10237" t="n">
        <v>11</v>
      </c>
    </row>
    <row r="10238">
      <c r="A10238" t="inlineStr">
        <is>
          <t>ATT010237</t>
        </is>
      </c>
      <c r="B10238" t="n">
        <v>454</v>
      </c>
      <c r="C10238" t="n">
        <v>725</v>
      </c>
      <c r="D10238" s="19" t="n">
        <v>45739.56597222222</v>
      </c>
      <c r="E10238" s="19" t="n">
        <v>45739.63194444445</v>
      </c>
      <c r="F10238" t="n">
        <v>95</v>
      </c>
      <c r="G10238" t="inlineStr">
        <is>
          <t>Strength</t>
        </is>
      </c>
      <c r="H10238" s="18" t="n">
        <v>45739</v>
      </c>
      <c r="I10238" t="n">
        <v>13</v>
      </c>
      <c r="J10238" t="n">
        <v>10</v>
      </c>
    </row>
    <row r="10239">
      <c r="A10239" t="inlineStr">
        <is>
          <t>ATT010238</t>
        </is>
      </c>
      <c r="B10239" t="n">
        <v>459</v>
      </c>
      <c r="C10239" t="n">
        <v>733</v>
      </c>
      <c r="D10239" s="19" t="n">
        <v>45612.74930555555</v>
      </c>
      <c r="E10239" s="19" t="n">
        <v>45612.78680555556</v>
      </c>
      <c r="F10239" t="n">
        <v>54</v>
      </c>
      <c r="G10239" t="inlineStr">
        <is>
          <t>Cross Training</t>
        </is>
      </c>
      <c r="H10239" s="18" t="n">
        <v>45612</v>
      </c>
      <c r="I10239" t="n">
        <v>17</v>
      </c>
      <c r="J10239" t="n">
        <v>3</v>
      </c>
    </row>
    <row r="10240">
      <c r="A10240" t="inlineStr">
        <is>
          <t>ATT010239</t>
        </is>
      </c>
      <c r="B10240" t="n">
        <v>425</v>
      </c>
      <c r="C10240" t="n">
        <v>678</v>
      </c>
      <c r="D10240" s="19" t="n">
        <v>45762.61041666667</v>
      </c>
      <c r="E10240" s="19" t="n">
        <v>45762.66736111111</v>
      </c>
      <c r="F10240" t="n">
        <v>82</v>
      </c>
      <c r="G10240" t="inlineStr">
        <is>
          <t>Cardio</t>
        </is>
      </c>
      <c r="H10240" s="18" t="n">
        <v>45762</v>
      </c>
      <c r="I10240" t="n">
        <v>14</v>
      </c>
      <c r="J10240" t="n">
        <v>9</v>
      </c>
    </row>
    <row r="10241">
      <c r="A10241" t="inlineStr">
        <is>
          <t>ATT010240</t>
        </is>
      </c>
      <c r="B10241" t="n">
        <v>569</v>
      </c>
      <c r="C10241" t="n">
        <v>899</v>
      </c>
      <c r="D10241" s="19" t="n">
        <v>45701.75694444445</v>
      </c>
      <c r="E10241" s="19" t="n">
        <v>45701.78402777778</v>
      </c>
      <c r="F10241" t="n">
        <v>39</v>
      </c>
      <c r="G10241" t="inlineStr">
        <is>
          <t>Cross Training</t>
        </is>
      </c>
      <c r="H10241" s="18" t="n">
        <v>45701</v>
      </c>
      <c r="I10241" t="n">
        <v>18</v>
      </c>
      <c r="J10241" t="n">
        <v>3</v>
      </c>
    </row>
    <row r="10242">
      <c r="A10242" t="inlineStr">
        <is>
          <t>ATT010241</t>
        </is>
      </c>
      <c r="B10242" t="n">
        <v>463</v>
      </c>
      <c r="C10242" t="n">
        <v>738</v>
      </c>
      <c r="D10242" s="19" t="n">
        <v>45793.72638888889</v>
      </c>
      <c r="E10242" s="19" t="n">
        <v>45793.79930555556</v>
      </c>
      <c r="F10242" t="n">
        <v>105</v>
      </c>
      <c r="G10242" t="inlineStr">
        <is>
          <t>Cross Training</t>
        </is>
      </c>
      <c r="H10242" s="18" t="n">
        <v>45793</v>
      </c>
      <c r="I10242" t="n">
        <v>17</v>
      </c>
      <c r="J10242" t="n">
        <v>1</v>
      </c>
    </row>
    <row r="10243">
      <c r="A10243" t="inlineStr">
        <is>
          <t>ATT010242</t>
        </is>
      </c>
      <c r="B10243" t="n">
        <v>355</v>
      </c>
      <c r="C10243" t="n">
        <v>568</v>
      </c>
      <c r="D10243" s="19" t="n">
        <v>45466.59305555555</v>
      </c>
      <c r="E10243" s="19" t="n">
        <v>45466.64513888889</v>
      </c>
      <c r="F10243" t="n">
        <v>75</v>
      </c>
      <c r="G10243" t="inlineStr">
        <is>
          <t>Functional Training</t>
        </is>
      </c>
      <c r="H10243" s="18" t="n">
        <v>45466</v>
      </c>
      <c r="I10243" t="n">
        <v>14</v>
      </c>
      <c r="J10243" t="n">
        <v>4</v>
      </c>
    </row>
    <row r="10244">
      <c r="A10244" t="inlineStr">
        <is>
          <t>ATT010243</t>
        </is>
      </c>
      <c r="B10244" t="n">
        <v>548</v>
      </c>
      <c r="C10244" t="n">
        <v>863</v>
      </c>
      <c r="D10244" s="19" t="n">
        <v>45488.42083333333</v>
      </c>
      <c r="E10244" s="19" t="n">
        <v>45488.49305555555</v>
      </c>
      <c r="F10244" t="n">
        <v>104</v>
      </c>
      <c r="G10244" t="inlineStr">
        <is>
          <t>Cardio</t>
        </is>
      </c>
      <c r="H10244" s="18" t="n">
        <v>45488</v>
      </c>
      <c r="I10244" t="n">
        <v>10</v>
      </c>
      <c r="J10244" t="n">
        <v>9</v>
      </c>
    </row>
    <row r="10245">
      <c r="A10245" t="inlineStr">
        <is>
          <t>ATT010244</t>
        </is>
      </c>
      <c r="B10245" t="n">
        <v>288</v>
      </c>
      <c r="C10245" t="n">
        <v>463</v>
      </c>
      <c r="D10245" s="19" t="n">
        <v>45889.37152777778</v>
      </c>
      <c r="E10245" s="19" t="n">
        <v>45889.44652777778</v>
      </c>
      <c r="F10245" t="n">
        <v>108</v>
      </c>
      <c r="G10245" t="inlineStr">
        <is>
          <t>Strength</t>
        </is>
      </c>
      <c r="H10245" s="18" t="n">
        <v>45889</v>
      </c>
      <c r="I10245" t="n">
        <v>8</v>
      </c>
      <c r="J10245" t="n">
        <v>7</v>
      </c>
    </row>
    <row r="10246">
      <c r="A10246" t="inlineStr">
        <is>
          <t>ATT010245</t>
        </is>
      </c>
      <c r="B10246" t="n">
        <v>470</v>
      </c>
      <c r="C10246" t="n">
        <v>748</v>
      </c>
      <c r="D10246" s="19" t="n">
        <v>45606.84930555556</v>
      </c>
      <c r="E10246" s="19" t="n">
        <v>45606.89305555556</v>
      </c>
      <c r="F10246" t="n">
        <v>63</v>
      </c>
      <c r="G10246" t="inlineStr">
        <is>
          <t>HIIT</t>
        </is>
      </c>
      <c r="H10246" s="18" t="n">
        <v>45606</v>
      </c>
      <c r="I10246" t="n">
        <v>20</v>
      </c>
      <c r="J10246" t="n">
        <v>6</v>
      </c>
    </row>
    <row r="10247">
      <c r="A10247" t="inlineStr">
        <is>
          <t>ATT010246</t>
        </is>
      </c>
      <c r="B10247" t="n">
        <v>94</v>
      </c>
      <c r="C10247" t="n">
        <v>154</v>
      </c>
      <c r="D10247" s="19" t="n">
        <v>45932.74375</v>
      </c>
      <c r="E10247" s="19" t="n">
        <v>45932.80694444444</v>
      </c>
      <c r="F10247" t="n">
        <v>91</v>
      </c>
      <c r="G10247" t="inlineStr">
        <is>
          <t>Strength</t>
        </is>
      </c>
      <c r="H10247" s="18" t="n">
        <v>45932</v>
      </c>
      <c r="I10247" t="n">
        <v>17</v>
      </c>
      <c r="J10247" t="n">
        <v>9</v>
      </c>
    </row>
    <row r="10248">
      <c r="A10248" t="inlineStr">
        <is>
          <t>ATT010247</t>
        </is>
      </c>
      <c r="B10248" t="n">
        <v>255</v>
      </c>
      <c r="C10248" t="n">
        <v>410</v>
      </c>
      <c r="D10248" s="19" t="n">
        <v>45865.35138888889</v>
      </c>
      <c r="E10248" s="19" t="n">
        <v>45865.38888888889</v>
      </c>
      <c r="F10248" t="n">
        <v>54</v>
      </c>
      <c r="G10248" t="inlineStr">
        <is>
          <t>Cardio</t>
        </is>
      </c>
      <c r="H10248" s="18" t="n">
        <v>45865</v>
      </c>
      <c r="I10248" t="n">
        <v>8</v>
      </c>
      <c r="J10248" t="n">
        <v>7</v>
      </c>
    </row>
    <row r="10249">
      <c r="A10249" t="inlineStr">
        <is>
          <t>ATT010248</t>
        </is>
      </c>
      <c r="B10249" t="n">
        <v>575</v>
      </c>
      <c r="C10249" t="n">
        <v>911</v>
      </c>
      <c r="D10249" s="19" t="n">
        <v>45997.58333333334</v>
      </c>
      <c r="E10249" s="19" t="n">
        <v>45997.65763888889</v>
      </c>
      <c r="F10249" t="n">
        <v>107</v>
      </c>
      <c r="G10249" t="inlineStr">
        <is>
          <t>HIIT</t>
        </is>
      </c>
      <c r="H10249" s="18" t="n">
        <v>45997</v>
      </c>
      <c r="I10249" t="n">
        <v>14</v>
      </c>
      <c r="J10249" t="n">
        <v>8</v>
      </c>
    </row>
    <row r="10250">
      <c r="A10250" t="inlineStr">
        <is>
          <t>ATT010249</t>
        </is>
      </c>
      <c r="B10250" t="n">
        <v>298</v>
      </c>
      <c r="C10250" t="n">
        <v>482</v>
      </c>
      <c r="D10250" s="19" t="n">
        <v>45766.56180555555</v>
      </c>
      <c r="E10250" s="19" t="n">
        <v>45766.59166666667</v>
      </c>
      <c r="F10250" t="n">
        <v>43</v>
      </c>
      <c r="G10250" t="inlineStr">
        <is>
          <t>Cardio</t>
        </is>
      </c>
      <c r="H10250" s="18" t="n">
        <v>45766</v>
      </c>
      <c r="I10250" t="n">
        <v>13</v>
      </c>
      <c r="J10250" t="n">
        <v>3</v>
      </c>
    </row>
    <row r="10251">
      <c r="A10251" t="inlineStr">
        <is>
          <t>ATT010250</t>
        </is>
      </c>
      <c r="B10251" t="n">
        <v>375</v>
      </c>
      <c r="C10251" t="n">
        <v>606</v>
      </c>
      <c r="D10251" s="19" t="n">
        <v>45507.84861111111</v>
      </c>
      <c r="E10251" s="19" t="n">
        <v>45507.88472222222</v>
      </c>
      <c r="F10251" t="n">
        <v>52</v>
      </c>
      <c r="G10251" t="inlineStr">
        <is>
          <t>Cardio</t>
        </is>
      </c>
      <c r="H10251" s="18" t="n">
        <v>45507</v>
      </c>
      <c r="I10251" t="n">
        <v>20</v>
      </c>
      <c r="J10251" t="n">
        <v>9</v>
      </c>
    </row>
    <row r="10252">
      <c r="A10252" t="inlineStr">
        <is>
          <t>ATT010251</t>
        </is>
      </c>
      <c r="B10252" t="n">
        <v>435</v>
      </c>
      <c r="C10252" t="n">
        <v>691</v>
      </c>
      <c r="D10252" s="19" t="n">
        <v>45996.56944444445</v>
      </c>
      <c r="E10252" s="19" t="n">
        <v>45996.63263888889</v>
      </c>
      <c r="F10252" t="n">
        <v>91</v>
      </c>
      <c r="G10252" t="inlineStr">
        <is>
          <t>Functional Training</t>
        </is>
      </c>
      <c r="H10252" s="18" t="n">
        <v>45996</v>
      </c>
      <c r="I10252" t="n">
        <v>13</v>
      </c>
      <c r="J10252" t="n">
        <v>12</v>
      </c>
    </row>
    <row r="10253">
      <c r="A10253" t="inlineStr">
        <is>
          <t>ATT010252</t>
        </is>
      </c>
      <c r="B10253" t="n">
        <v>261</v>
      </c>
      <c r="C10253" t="n">
        <v>418</v>
      </c>
      <c r="D10253" s="19" t="n">
        <v>45582.67152777778</v>
      </c>
      <c r="E10253" s="19" t="n">
        <v>45582.70555555556</v>
      </c>
      <c r="F10253" t="n">
        <v>49</v>
      </c>
      <c r="G10253" t="inlineStr">
        <is>
          <t>Strength</t>
        </is>
      </c>
      <c r="H10253" s="18" t="n">
        <v>45582</v>
      </c>
      <c r="I10253" t="n">
        <v>16</v>
      </c>
      <c r="J10253" t="n">
        <v>1</v>
      </c>
    </row>
    <row r="10254">
      <c r="A10254" t="inlineStr">
        <is>
          <t>ATT010253</t>
        </is>
      </c>
      <c r="B10254" t="n">
        <v>21</v>
      </c>
      <c r="C10254" t="n">
        <v>38</v>
      </c>
      <c r="D10254" s="19" t="n">
        <v>45617.57847222222</v>
      </c>
      <c r="E10254" s="19" t="n">
        <v>45617.63125</v>
      </c>
      <c r="F10254" t="n">
        <v>76</v>
      </c>
      <c r="G10254" t="inlineStr">
        <is>
          <t>Yoga</t>
        </is>
      </c>
      <c r="H10254" s="18" t="n">
        <v>45617</v>
      </c>
      <c r="I10254" t="n">
        <v>13</v>
      </c>
      <c r="J10254" t="n">
        <v>11</v>
      </c>
    </row>
    <row r="10255">
      <c r="A10255" t="inlineStr">
        <is>
          <t>ATT010254</t>
        </is>
      </c>
      <c r="B10255" t="n">
        <v>158</v>
      </c>
      <c r="C10255" t="n">
        <v>250</v>
      </c>
      <c r="D10255" s="19" t="n">
        <v>45974.71944444445</v>
      </c>
      <c r="E10255" s="19" t="n">
        <v>45974.74513888889</v>
      </c>
      <c r="F10255" t="n">
        <v>37</v>
      </c>
      <c r="G10255" t="inlineStr">
        <is>
          <t>Cardio</t>
        </is>
      </c>
      <c r="H10255" s="18" t="n">
        <v>45974</v>
      </c>
      <c r="I10255" t="n">
        <v>17</v>
      </c>
      <c r="J10255" t="n">
        <v>11</v>
      </c>
    </row>
    <row r="10256">
      <c r="A10256" t="inlineStr">
        <is>
          <t>ATT010255</t>
        </is>
      </c>
      <c r="B10256" t="n">
        <v>129</v>
      </c>
      <c r="C10256" t="n">
        <v>204</v>
      </c>
      <c r="D10256" s="19" t="n">
        <v>45741.80069444444</v>
      </c>
      <c r="E10256" s="19" t="n">
        <v>45741.87152777778</v>
      </c>
      <c r="F10256" t="n">
        <v>102</v>
      </c>
      <c r="G10256" t="inlineStr">
        <is>
          <t>Cardio</t>
        </is>
      </c>
      <c r="H10256" s="18" t="n">
        <v>45741</v>
      </c>
      <c r="I10256" t="n">
        <v>19</v>
      </c>
      <c r="J10256" t="n">
        <v>12</v>
      </c>
    </row>
    <row r="10257">
      <c r="A10257" t="inlineStr">
        <is>
          <t>ATT010256</t>
        </is>
      </c>
      <c r="B10257" t="n">
        <v>557</v>
      </c>
      <c r="C10257" t="n">
        <v>879</v>
      </c>
      <c r="D10257" s="19" t="n">
        <v>45669.62291666667</v>
      </c>
      <c r="E10257" s="19" t="n">
        <v>45669.67916666667</v>
      </c>
      <c r="F10257" t="n">
        <v>81</v>
      </c>
      <c r="G10257" t="inlineStr">
        <is>
          <t>HIIT</t>
        </is>
      </c>
      <c r="H10257" s="18" t="n">
        <v>45669</v>
      </c>
      <c r="I10257" t="n">
        <v>14</v>
      </c>
      <c r="J10257" t="n">
        <v>5</v>
      </c>
    </row>
    <row r="10258">
      <c r="A10258" t="inlineStr">
        <is>
          <t>ATT010257</t>
        </is>
      </c>
      <c r="B10258" t="n">
        <v>150</v>
      </c>
      <c r="C10258" t="n">
        <v>233</v>
      </c>
      <c r="D10258" s="19" t="n">
        <v>45896.70277777778</v>
      </c>
      <c r="E10258" s="19" t="n">
        <v>45896.74236111111</v>
      </c>
      <c r="F10258" t="n">
        <v>57</v>
      </c>
      <c r="G10258" t="inlineStr">
        <is>
          <t>Strength</t>
        </is>
      </c>
      <c r="H10258" s="18" t="n">
        <v>45896</v>
      </c>
      <c r="I10258" t="n">
        <v>16</v>
      </c>
      <c r="J10258" t="n">
        <v>3</v>
      </c>
    </row>
    <row r="10259">
      <c r="A10259" t="inlineStr">
        <is>
          <t>ATT010258</t>
        </is>
      </c>
      <c r="B10259" t="n">
        <v>357</v>
      </c>
      <c r="C10259" t="n">
        <v>572</v>
      </c>
      <c r="D10259" s="19" t="n">
        <v>45902.49791666667</v>
      </c>
      <c r="E10259" s="19" t="n">
        <v>45902.53333333333</v>
      </c>
      <c r="F10259" t="n">
        <v>51</v>
      </c>
      <c r="G10259" t="inlineStr">
        <is>
          <t>Strength</t>
        </is>
      </c>
      <c r="H10259" s="18" t="n">
        <v>45902</v>
      </c>
      <c r="I10259" t="n">
        <v>11</v>
      </c>
      <c r="J10259" t="n">
        <v>5</v>
      </c>
    </row>
    <row r="10260">
      <c r="A10260" t="inlineStr">
        <is>
          <t>ATT010259</t>
        </is>
      </c>
      <c r="B10260" t="n">
        <v>349</v>
      </c>
      <c r="C10260" t="n">
        <v>558</v>
      </c>
      <c r="D10260" s="19" t="n">
        <v>45645.28263888889</v>
      </c>
      <c r="E10260" s="19" t="n">
        <v>45645.34861111111</v>
      </c>
      <c r="F10260" t="n">
        <v>95</v>
      </c>
      <c r="G10260" t="inlineStr">
        <is>
          <t>Strength</t>
        </is>
      </c>
      <c r="H10260" s="18" t="n">
        <v>45645</v>
      </c>
      <c r="I10260" t="n">
        <v>6</v>
      </c>
      <c r="J10260" t="n">
        <v>11</v>
      </c>
    </row>
    <row r="10261">
      <c r="A10261" t="inlineStr">
        <is>
          <t>ATT010260</t>
        </is>
      </c>
      <c r="B10261" t="n">
        <v>131</v>
      </c>
      <c r="C10261" t="n">
        <v>207</v>
      </c>
      <c r="D10261" s="19" t="n">
        <v>45459.62777777778</v>
      </c>
      <c r="E10261" s="19" t="n">
        <v>45459.6625</v>
      </c>
      <c r="F10261" t="n">
        <v>50</v>
      </c>
      <c r="G10261" t="inlineStr">
        <is>
          <t>HIIT</t>
        </is>
      </c>
      <c r="H10261" s="18" t="n">
        <v>45459</v>
      </c>
      <c r="I10261" t="n">
        <v>15</v>
      </c>
      <c r="J10261" t="n">
        <v>2</v>
      </c>
    </row>
    <row r="10262">
      <c r="A10262" t="inlineStr">
        <is>
          <t>ATT010261</t>
        </is>
      </c>
      <c r="B10262" t="n">
        <v>348</v>
      </c>
      <c r="C10262" t="n">
        <v>557</v>
      </c>
      <c r="D10262" s="19" t="n">
        <v>45996.65625</v>
      </c>
      <c r="E10262" s="19" t="n">
        <v>45996.71041666667</v>
      </c>
      <c r="F10262" t="n">
        <v>78</v>
      </c>
      <c r="G10262" t="inlineStr">
        <is>
          <t>Yoga</t>
        </is>
      </c>
      <c r="H10262" s="18" t="n">
        <v>45996</v>
      </c>
      <c r="I10262" t="n">
        <v>15</v>
      </c>
      <c r="J10262" t="n">
        <v>5</v>
      </c>
    </row>
    <row r="10263">
      <c r="A10263" t="inlineStr">
        <is>
          <t>ATT010262</t>
        </is>
      </c>
      <c r="B10263" t="n">
        <v>180</v>
      </c>
      <c r="C10263" t="n">
        <v>284</v>
      </c>
      <c r="D10263" s="19" t="n">
        <v>45551.57569444444</v>
      </c>
      <c r="E10263" s="19" t="n">
        <v>45551.64375</v>
      </c>
      <c r="F10263" t="n">
        <v>98</v>
      </c>
      <c r="G10263" t="inlineStr">
        <is>
          <t>Yoga</t>
        </is>
      </c>
      <c r="H10263" s="18" t="n">
        <v>45551</v>
      </c>
      <c r="I10263" t="n">
        <v>13</v>
      </c>
      <c r="J10263" t="n">
        <v>6</v>
      </c>
    </row>
    <row r="10264">
      <c r="A10264" t="inlineStr">
        <is>
          <t>ATT010263</t>
        </is>
      </c>
      <c r="B10264" t="n">
        <v>83</v>
      </c>
      <c r="C10264" t="n">
        <v>137</v>
      </c>
      <c r="D10264" s="19" t="n">
        <v>45657.53541666667</v>
      </c>
      <c r="E10264" s="19" t="n">
        <v>45657.57847222222</v>
      </c>
      <c r="F10264" t="n">
        <v>62</v>
      </c>
      <c r="G10264" t="inlineStr">
        <is>
          <t>Yoga</t>
        </is>
      </c>
      <c r="H10264" s="18" t="n">
        <v>45657</v>
      </c>
      <c r="I10264" t="n">
        <v>12</v>
      </c>
      <c r="J10264" t="n">
        <v>10</v>
      </c>
    </row>
    <row r="10265">
      <c r="A10265" t="inlineStr">
        <is>
          <t>ATT010264</t>
        </is>
      </c>
      <c r="B10265" t="n">
        <v>486</v>
      </c>
      <c r="C10265" t="n">
        <v>773</v>
      </c>
      <c r="D10265" s="19" t="n">
        <v>45666.81597222222</v>
      </c>
      <c r="E10265" s="19" t="n">
        <v>45666.88680555556</v>
      </c>
      <c r="F10265" t="n">
        <v>102</v>
      </c>
      <c r="G10265" t="inlineStr">
        <is>
          <t>Cardio</t>
        </is>
      </c>
      <c r="H10265" s="18" t="n">
        <v>45666</v>
      </c>
      <c r="I10265" t="n">
        <v>19</v>
      </c>
      <c r="J10265" t="n">
        <v>4</v>
      </c>
    </row>
    <row r="10266">
      <c r="A10266" t="inlineStr">
        <is>
          <t>ATT010265</t>
        </is>
      </c>
      <c r="B10266" t="n">
        <v>164</v>
      </c>
      <c r="C10266" t="n">
        <v>258</v>
      </c>
      <c r="D10266" s="19" t="n">
        <v>45686.74722222222</v>
      </c>
      <c r="E10266" s="19" t="n">
        <v>45686.77916666667</v>
      </c>
      <c r="F10266" t="n">
        <v>46</v>
      </c>
      <c r="G10266" t="inlineStr">
        <is>
          <t>HIIT</t>
        </is>
      </c>
      <c r="H10266" s="18" t="n">
        <v>45686</v>
      </c>
      <c r="I10266" t="n">
        <v>17</v>
      </c>
      <c r="J10266" t="n">
        <v>2</v>
      </c>
    </row>
    <row r="10267">
      <c r="A10267" t="inlineStr">
        <is>
          <t>ATT010266</t>
        </is>
      </c>
      <c r="B10267" t="n">
        <v>350</v>
      </c>
      <c r="C10267" t="n">
        <v>561</v>
      </c>
      <c r="D10267" s="19" t="n">
        <v>46002.58888888889</v>
      </c>
      <c r="E10267" s="19" t="n">
        <v>46002.63333333333</v>
      </c>
      <c r="F10267" t="n">
        <v>64</v>
      </c>
      <c r="G10267" t="inlineStr">
        <is>
          <t>Yoga</t>
        </is>
      </c>
      <c r="H10267" s="18" t="n">
        <v>46002</v>
      </c>
      <c r="I10267" t="n">
        <v>14</v>
      </c>
      <c r="J10267" t="n">
        <v>8</v>
      </c>
    </row>
    <row r="10268">
      <c r="A10268" t="inlineStr">
        <is>
          <t>ATT010267</t>
        </is>
      </c>
      <c r="B10268" t="n">
        <v>62</v>
      </c>
      <c r="C10268" t="n">
        <v>105</v>
      </c>
      <c r="D10268" s="19" t="n">
        <v>45755.83541666667</v>
      </c>
      <c r="E10268" s="19" t="n">
        <v>45755.89652777778</v>
      </c>
      <c r="F10268" t="n">
        <v>88</v>
      </c>
      <c r="G10268" t="inlineStr">
        <is>
          <t>Functional Training</t>
        </is>
      </c>
      <c r="H10268" s="18" t="n">
        <v>45755</v>
      </c>
      <c r="I10268" t="n">
        <v>20</v>
      </c>
      <c r="J10268" t="n">
        <v>3</v>
      </c>
    </row>
    <row r="10269">
      <c r="A10269" t="inlineStr">
        <is>
          <t>ATT010268</t>
        </is>
      </c>
      <c r="B10269" t="n">
        <v>547</v>
      </c>
      <c r="C10269" t="n">
        <v>862</v>
      </c>
      <c r="D10269" s="19" t="n">
        <v>45468.50069444445</v>
      </c>
      <c r="E10269" s="19" t="n">
        <v>45468.55694444444</v>
      </c>
      <c r="F10269" t="n">
        <v>81</v>
      </c>
      <c r="G10269" t="inlineStr">
        <is>
          <t>Functional Training</t>
        </is>
      </c>
      <c r="H10269" s="18" t="n">
        <v>45468</v>
      </c>
      <c r="I10269" t="n">
        <v>12</v>
      </c>
      <c r="J10269" t="n">
        <v>5</v>
      </c>
    </row>
    <row r="10270">
      <c r="A10270" t="inlineStr">
        <is>
          <t>ATT010269</t>
        </is>
      </c>
      <c r="B10270" t="n">
        <v>567</v>
      </c>
      <c r="C10270" t="n">
        <v>895</v>
      </c>
      <c r="D10270" s="19" t="n">
        <v>45922.73194444444</v>
      </c>
      <c r="E10270" s="19" t="n">
        <v>45922.77708333333</v>
      </c>
      <c r="F10270" t="n">
        <v>65</v>
      </c>
      <c r="G10270" t="inlineStr">
        <is>
          <t>Strength</t>
        </is>
      </c>
      <c r="H10270" s="18" t="n">
        <v>45922</v>
      </c>
      <c r="I10270" t="n">
        <v>17</v>
      </c>
      <c r="J10270" t="n">
        <v>4</v>
      </c>
    </row>
    <row r="10271">
      <c r="A10271" t="inlineStr">
        <is>
          <t>ATT010270</t>
        </is>
      </c>
      <c r="B10271" t="n">
        <v>136</v>
      </c>
      <c r="C10271" t="n">
        <v>216</v>
      </c>
      <c r="D10271" s="19" t="n">
        <v>46006.68819444445</v>
      </c>
      <c r="E10271" s="19" t="n">
        <v>46006.73055555556</v>
      </c>
      <c r="F10271" t="n">
        <v>61</v>
      </c>
      <c r="G10271" t="inlineStr">
        <is>
          <t>Yoga</t>
        </is>
      </c>
      <c r="H10271" s="18" t="n">
        <v>46006</v>
      </c>
      <c r="I10271" t="n">
        <v>16</v>
      </c>
      <c r="J10271" t="n">
        <v>6</v>
      </c>
    </row>
    <row r="10272">
      <c r="A10272" t="inlineStr">
        <is>
          <t>ATT010271</t>
        </is>
      </c>
      <c r="B10272" t="n">
        <v>210</v>
      </c>
      <c r="C10272" t="n">
        <v>335</v>
      </c>
      <c r="D10272" s="19" t="n">
        <v>45865.37013888889</v>
      </c>
      <c r="E10272" s="19" t="n">
        <v>45865.44305555556</v>
      </c>
      <c r="F10272" t="n">
        <v>105</v>
      </c>
      <c r="G10272" t="inlineStr">
        <is>
          <t>Strength</t>
        </is>
      </c>
      <c r="H10272" s="18" t="n">
        <v>45865</v>
      </c>
      <c r="I10272" t="n">
        <v>8</v>
      </c>
      <c r="J10272" t="n">
        <v>8</v>
      </c>
    </row>
    <row r="10273">
      <c r="A10273" t="inlineStr">
        <is>
          <t>ATT010272</t>
        </is>
      </c>
      <c r="B10273" t="n">
        <v>364</v>
      </c>
      <c r="C10273" t="n">
        <v>583</v>
      </c>
      <c r="D10273" s="19" t="n">
        <v>45421.35625</v>
      </c>
      <c r="E10273" s="19" t="n">
        <v>45421.42777777778</v>
      </c>
      <c r="F10273" t="n">
        <v>103</v>
      </c>
      <c r="G10273" t="inlineStr">
        <is>
          <t>Strength</t>
        </is>
      </c>
      <c r="H10273" s="18" t="n">
        <v>45421</v>
      </c>
      <c r="I10273" t="n">
        <v>8</v>
      </c>
      <c r="J10273" t="n">
        <v>12</v>
      </c>
    </row>
    <row r="10274">
      <c r="A10274" t="inlineStr">
        <is>
          <t>ATT010273</t>
        </is>
      </c>
      <c r="B10274" t="n">
        <v>44</v>
      </c>
      <c r="C10274" t="n">
        <v>69</v>
      </c>
      <c r="D10274" s="19" t="n">
        <v>46006.56319444445</v>
      </c>
      <c r="E10274" s="19" t="n">
        <v>46006.61180555556</v>
      </c>
      <c r="F10274" t="n">
        <v>70</v>
      </c>
      <c r="G10274" t="inlineStr">
        <is>
          <t>Cardio</t>
        </is>
      </c>
      <c r="H10274" s="18" t="n">
        <v>46006</v>
      </c>
      <c r="I10274" t="n">
        <v>13</v>
      </c>
      <c r="J10274" t="n">
        <v>4</v>
      </c>
    </row>
    <row r="10275">
      <c r="A10275" t="inlineStr">
        <is>
          <t>ATT010274</t>
        </is>
      </c>
      <c r="B10275" t="n">
        <v>549</v>
      </c>
      <c r="C10275" t="n">
        <v>866</v>
      </c>
      <c r="D10275" s="19" t="n">
        <v>45734.58541666667</v>
      </c>
      <c r="E10275" s="19" t="n">
        <v>45734.6125</v>
      </c>
      <c r="F10275" t="n">
        <v>39</v>
      </c>
      <c r="G10275" t="inlineStr">
        <is>
          <t>Cardio</t>
        </is>
      </c>
      <c r="H10275" s="18" t="n">
        <v>45734</v>
      </c>
      <c r="I10275" t="n">
        <v>14</v>
      </c>
      <c r="J10275" t="n">
        <v>11</v>
      </c>
    </row>
    <row r="10276">
      <c r="A10276" t="inlineStr">
        <is>
          <t>ATT010275</t>
        </is>
      </c>
      <c r="B10276" t="n">
        <v>190</v>
      </c>
      <c r="C10276" t="n">
        <v>301</v>
      </c>
      <c r="D10276" s="19" t="n">
        <v>45518.32708333333</v>
      </c>
      <c r="E10276" s="19" t="n">
        <v>45518.39791666667</v>
      </c>
      <c r="F10276" t="n">
        <v>102</v>
      </c>
      <c r="G10276" t="inlineStr">
        <is>
          <t>Cardio</t>
        </is>
      </c>
      <c r="H10276" s="18" t="n">
        <v>45518</v>
      </c>
      <c r="I10276" t="n">
        <v>7</v>
      </c>
      <c r="J10276" t="n">
        <v>11</v>
      </c>
    </row>
    <row r="10277">
      <c r="A10277" t="inlineStr">
        <is>
          <t>ATT010276</t>
        </is>
      </c>
      <c r="B10277" t="n">
        <v>542</v>
      </c>
      <c r="C10277" t="n">
        <v>855</v>
      </c>
      <c r="D10277" s="19" t="n">
        <v>45920.65277777778</v>
      </c>
      <c r="E10277" s="19" t="n">
        <v>45920.68055555555</v>
      </c>
      <c r="F10277" t="n">
        <v>40</v>
      </c>
      <c r="G10277" t="inlineStr">
        <is>
          <t>Functional Training</t>
        </is>
      </c>
      <c r="H10277" s="18" t="n">
        <v>45920</v>
      </c>
      <c r="I10277" t="n">
        <v>15</v>
      </c>
      <c r="J10277" t="n">
        <v>3</v>
      </c>
    </row>
    <row r="10278">
      <c r="A10278" t="inlineStr">
        <is>
          <t>ATT010277</t>
        </is>
      </c>
      <c r="B10278" t="n">
        <v>384</v>
      </c>
      <c r="C10278" t="n">
        <v>619</v>
      </c>
      <c r="D10278" s="19" t="n">
        <v>45931.70625</v>
      </c>
      <c r="E10278" s="19" t="n">
        <v>45931.75416666667</v>
      </c>
      <c r="F10278" t="n">
        <v>69</v>
      </c>
      <c r="G10278" t="inlineStr">
        <is>
          <t>Cardio</t>
        </is>
      </c>
      <c r="H10278" s="18" t="n">
        <v>45931</v>
      </c>
      <c r="I10278" t="n">
        <v>16</v>
      </c>
      <c r="J10278" t="n">
        <v>5</v>
      </c>
    </row>
    <row r="10279">
      <c r="A10279" t="inlineStr">
        <is>
          <t>ATT010278</t>
        </is>
      </c>
      <c r="B10279" t="n">
        <v>126</v>
      </c>
      <c r="C10279" t="n">
        <v>201</v>
      </c>
      <c r="D10279" s="19" t="n">
        <v>46013.68819444445</v>
      </c>
      <c r="E10279" s="19" t="n">
        <v>46013.76319444444</v>
      </c>
      <c r="F10279" t="n">
        <v>108</v>
      </c>
      <c r="G10279" t="inlineStr">
        <is>
          <t>Cross Training</t>
        </is>
      </c>
      <c r="H10279" s="18" t="n">
        <v>46013</v>
      </c>
      <c r="I10279" t="n">
        <v>16</v>
      </c>
      <c r="J10279" t="n">
        <v>2</v>
      </c>
    </row>
    <row r="10280">
      <c r="A10280" t="inlineStr">
        <is>
          <t>ATT010279</t>
        </is>
      </c>
      <c r="B10280" t="n">
        <v>600</v>
      </c>
      <c r="C10280" t="n">
        <v>953</v>
      </c>
      <c r="D10280" s="19" t="n">
        <v>45385.78472222222</v>
      </c>
      <c r="E10280" s="19" t="n">
        <v>45385.8125</v>
      </c>
      <c r="F10280" t="n">
        <v>40</v>
      </c>
      <c r="G10280" t="inlineStr">
        <is>
          <t>Strength</t>
        </is>
      </c>
      <c r="H10280" s="18" t="n">
        <v>45385</v>
      </c>
      <c r="I10280" t="n">
        <v>18</v>
      </c>
      <c r="J10280" t="n">
        <v>3</v>
      </c>
    </row>
    <row r="10281">
      <c r="A10281" t="inlineStr">
        <is>
          <t>ATT010280</t>
        </is>
      </c>
      <c r="B10281" t="n">
        <v>129</v>
      </c>
      <c r="C10281" t="n">
        <v>204</v>
      </c>
      <c r="D10281" s="19" t="n">
        <v>45697.58333333334</v>
      </c>
      <c r="E10281" s="19" t="n">
        <v>45697.63125</v>
      </c>
      <c r="F10281" t="n">
        <v>69</v>
      </c>
      <c r="G10281" t="inlineStr">
        <is>
          <t>HIIT</t>
        </is>
      </c>
      <c r="H10281" s="18" t="n">
        <v>45697</v>
      </c>
      <c r="I10281" t="n">
        <v>14</v>
      </c>
      <c r="J10281" t="n">
        <v>6</v>
      </c>
    </row>
    <row r="10282">
      <c r="A10282" t="inlineStr">
        <is>
          <t>ATT010281</t>
        </is>
      </c>
      <c r="B10282" t="n">
        <v>476</v>
      </c>
      <c r="C10282" t="n">
        <v>756</v>
      </c>
      <c r="D10282" s="19" t="n">
        <v>45356.64513888889</v>
      </c>
      <c r="E10282" s="19" t="n">
        <v>45356.67083333333</v>
      </c>
      <c r="F10282" t="n">
        <v>37</v>
      </c>
      <c r="G10282" t="inlineStr">
        <is>
          <t>Cross Training</t>
        </is>
      </c>
      <c r="H10282" s="18" t="n">
        <v>45356</v>
      </c>
      <c r="I10282" t="n">
        <v>15</v>
      </c>
      <c r="J10282" t="n">
        <v>12</v>
      </c>
    </row>
    <row r="10283">
      <c r="A10283" t="inlineStr">
        <is>
          <t>ATT010282</t>
        </is>
      </c>
      <c r="B10283" t="n">
        <v>370</v>
      </c>
      <c r="C10283" t="n">
        <v>594</v>
      </c>
      <c r="D10283" s="19" t="n">
        <v>45919.5875</v>
      </c>
      <c r="E10283" s="19" t="n">
        <v>45919.61319444444</v>
      </c>
      <c r="F10283" t="n">
        <v>37</v>
      </c>
      <c r="G10283" t="inlineStr">
        <is>
          <t>HIIT</t>
        </is>
      </c>
      <c r="H10283" s="18" t="n">
        <v>45919</v>
      </c>
      <c r="I10283" t="n">
        <v>14</v>
      </c>
      <c r="J10283" t="n">
        <v>2</v>
      </c>
    </row>
    <row r="10284">
      <c r="A10284" t="inlineStr">
        <is>
          <t>ATT010283</t>
        </is>
      </c>
      <c r="B10284" t="n">
        <v>310</v>
      </c>
      <c r="C10284" t="n">
        <v>500</v>
      </c>
      <c r="D10284" s="19" t="n">
        <v>45787.93541666667</v>
      </c>
      <c r="E10284" s="19" t="n">
        <v>45787.97430555556</v>
      </c>
      <c r="F10284" t="n">
        <v>56</v>
      </c>
      <c r="G10284" t="inlineStr">
        <is>
          <t>Cross Training</t>
        </is>
      </c>
      <c r="H10284" s="18" t="n">
        <v>45787</v>
      </c>
      <c r="I10284" t="n">
        <v>22</v>
      </c>
      <c r="J10284" t="n">
        <v>5</v>
      </c>
    </row>
    <row r="10285">
      <c r="A10285" t="inlineStr">
        <is>
          <t>ATT010284</t>
        </is>
      </c>
      <c r="B10285" t="n">
        <v>586</v>
      </c>
      <c r="C10285" t="n">
        <v>929</v>
      </c>
      <c r="D10285" s="19" t="n">
        <v>45684.56458333333</v>
      </c>
      <c r="E10285" s="19" t="n">
        <v>45684.61388888889</v>
      </c>
      <c r="F10285" t="n">
        <v>71</v>
      </c>
      <c r="G10285" t="inlineStr">
        <is>
          <t>Strength</t>
        </is>
      </c>
      <c r="H10285" s="18" t="n">
        <v>45684</v>
      </c>
      <c r="I10285" t="n">
        <v>13</v>
      </c>
      <c r="J10285" t="n">
        <v>5</v>
      </c>
    </row>
    <row r="10286">
      <c r="A10286" t="inlineStr">
        <is>
          <t>ATT010285</t>
        </is>
      </c>
      <c r="B10286" t="n">
        <v>162</v>
      </c>
      <c r="C10286" t="n">
        <v>256</v>
      </c>
      <c r="D10286" s="19" t="n">
        <v>45484.37777777778</v>
      </c>
      <c r="E10286" s="19" t="n">
        <v>45484.41180555556</v>
      </c>
      <c r="F10286" t="n">
        <v>49</v>
      </c>
      <c r="G10286" t="inlineStr">
        <is>
          <t>Strength</t>
        </is>
      </c>
      <c r="H10286" s="18" t="n">
        <v>45484</v>
      </c>
      <c r="I10286" t="n">
        <v>9</v>
      </c>
      <c r="J10286" t="n">
        <v>7</v>
      </c>
    </row>
    <row r="10287">
      <c r="A10287" t="inlineStr">
        <is>
          <t>ATT010286</t>
        </is>
      </c>
      <c r="B10287" t="n">
        <v>394</v>
      </c>
      <c r="C10287" t="n">
        <v>632</v>
      </c>
      <c r="D10287" s="19" t="n">
        <v>45790.83611111111</v>
      </c>
      <c r="E10287" s="19" t="n">
        <v>45790.90972222222</v>
      </c>
      <c r="F10287" t="n">
        <v>106</v>
      </c>
      <c r="G10287" t="inlineStr">
        <is>
          <t>Cardio</t>
        </is>
      </c>
      <c r="H10287" s="18" t="n">
        <v>45790</v>
      </c>
      <c r="I10287" t="n">
        <v>20</v>
      </c>
      <c r="J10287" t="n">
        <v>5</v>
      </c>
    </row>
    <row r="10288">
      <c r="A10288" t="inlineStr">
        <is>
          <t>ATT010287</t>
        </is>
      </c>
      <c r="B10288" t="n">
        <v>571</v>
      </c>
      <c r="C10288" t="n">
        <v>902</v>
      </c>
      <c r="D10288" s="19" t="n">
        <v>45406.28472222222</v>
      </c>
      <c r="E10288" s="19" t="n">
        <v>45406.33611111111</v>
      </c>
      <c r="F10288" t="n">
        <v>74</v>
      </c>
      <c r="G10288" t="inlineStr">
        <is>
          <t>Strength</t>
        </is>
      </c>
      <c r="H10288" s="18" t="n">
        <v>45406</v>
      </c>
      <c r="I10288" t="n">
        <v>6</v>
      </c>
      <c r="J10288" t="n">
        <v>8</v>
      </c>
    </row>
    <row r="10289">
      <c r="A10289" t="inlineStr">
        <is>
          <t>ATT010288</t>
        </is>
      </c>
      <c r="B10289" t="n">
        <v>315</v>
      </c>
      <c r="C10289" t="n">
        <v>508</v>
      </c>
      <c r="D10289" s="19" t="n">
        <v>45964.75347222222</v>
      </c>
      <c r="E10289" s="19" t="n">
        <v>45964.81388888889</v>
      </c>
      <c r="F10289" t="n">
        <v>87</v>
      </c>
      <c r="G10289" t="inlineStr">
        <is>
          <t>HIIT</t>
        </is>
      </c>
      <c r="H10289" s="18" t="n">
        <v>45964</v>
      </c>
      <c r="I10289" t="n">
        <v>18</v>
      </c>
      <c r="J10289" t="n">
        <v>11</v>
      </c>
    </row>
    <row r="10290">
      <c r="A10290" t="inlineStr">
        <is>
          <t>ATT010289</t>
        </is>
      </c>
      <c r="B10290" t="n">
        <v>224</v>
      </c>
      <c r="C10290" t="n">
        <v>359</v>
      </c>
      <c r="D10290" s="19" t="n">
        <v>45945.78194444445</v>
      </c>
      <c r="E10290" s="19" t="n">
        <v>45945.84027777778</v>
      </c>
      <c r="F10290" t="n">
        <v>84</v>
      </c>
      <c r="G10290" t="inlineStr">
        <is>
          <t>HIIT</t>
        </is>
      </c>
      <c r="H10290" s="18" t="n">
        <v>45945</v>
      </c>
      <c r="I10290" t="n">
        <v>18</v>
      </c>
      <c r="J10290" t="n">
        <v>4</v>
      </c>
    </row>
    <row r="10291">
      <c r="A10291" t="inlineStr">
        <is>
          <t>ATT010290</t>
        </is>
      </c>
      <c r="B10291" t="n">
        <v>400</v>
      </c>
      <c r="C10291" t="n">
        <v>641</v>
      </c>
      <c r="D10291" s="19" t="n">
        <v>45658.93194444444</v>
      </c>
      <c r="E10291" s="19" t="n">
        <v>45658.97361111111</v>
      </c>
      <c r="F10291" t="n">
        <v>60</v>
      </c>
      <c r="G10291" t="inlineStr">
        <is>
          <t>Yoga</t>
        </is>
      </c>
      <c r="H10291" s="18" t="n">
        <v>45658</v>
      </c>
      <c r="I10291" t="n">
        <v>22</v>
      </c>
      <c r="J10291" t="n">
        <v>9</v>
      </c>
    </row>
    <row r="10292">
      <c r="A10292" t="inlineStr">
        <is>
          <t>ATT010291</t>
        </is>
      </c>
      <c r="B10292" t="n">
        <v>7</v>
      </c>
      <c r="C10292" t="n">
        <v>10</v>
      </c>
      <c r="D10292" s="19" t="n">
        <v>45549.47986111111</v>
      </c>
      <c r="E10292" s="19" t="n">
        <v>45549.52916666667</v>
      </c>
      <c r="F10292" t="n">
        <v>71</v>
      </c>
      <c r="G10292" t="inlineStr">
        <is>
          <t>HIIT</t>
        </is>
      </c>
      <c r="H10292" s="18" t="n">
        <v>45549</v>
      </c>
      <c r="I10292" t="n">
        <v>11</v>
      </c>
      <c r="J10292" t="n">
        <v>2</v>
      </c>
    </row>
    <row r="10293">
      <c r="A10293" t="inlineStr">
        <is>
          <t>ATT010292</t>
        </is>
      </c>
      <c r="B10293" t="n">
        <v>23</v>
      </c>
      <c r="C10293" t="n">
        <v>43</v>
      </c>
      <c r="D10293" s="19" t="n">
        <v>45957.65902777778</v>
      </c>
      <c r="E10293" s="19" t="n">
        <v>45957.6875</v>
      </c>
      <c r="F10293" t="n">
        <v>41</v>
      </c>
      <c r="G10293" t="inlineStr">
        <is>
          <t>Cardio</t>
        </is>
      </c>
      <c r="H10293" s="18" t="n">
        <v>45957</v>
      </c>
      <c r="I10293" t="n">
        <v>15</v>
      </c>
      <c r="J10293" t="n">
        <v>3</v>
      </c>
    </row>
    <row r="10294">
      <c r="A10294" t="inlineStr">
        <is>
          <t>ATT010293</t>
        </is>
      </c>
      <c r="B10294" t="n">
        <v>175</v>
      </c>
      <c r="C10294" t="n">
        <v>277</v>
      </c>
      <c r="D10294" s="19" t="n">
        <v>45710.54444444444</v>
      </c>
      <c r="E10294" s="19" t="n">
        <v>45710.58819444444</v>
      </c>
      <c r="F10294" t="n">
        <v>63</v>
      </c>
      <c r="G10294" t="inlineStr">
        <is>
          <t>HIIT</t>
        </is>
      </c>
      <c r="H10294" s="18" t="n">
        <v>45710</v>
      </c>
      <c r="I10294" t="n">
        <v>13</v>
      </c>
      <c r="J10294" t="n">
        <v>5</v>
      </c>
    </row>
    <row r="10295">
      <c r="A10295" t="inlineStr">
        <is>
          <t>ATT010294</t>
        </is>
      </c>
      <c r="B10295" t="n">
        <v>545</v>
      </c>
      <c r="C10295" t="n">
        <v>859</v>
      </c>
      <c r="D10295" s="19" t="n">
        <v>45929.88194444445</v>
      </c>
      <c r="E10295" s="19" t="n">
        <v>45929.94027777778</v>
      </c>
      <c r="F10295" t="n">
        <v>84</v>
      </c>
      <c r="G10295" t="inlineStr">
        <is>
          <t>Cardio</t>
        </is>
      </c>
      <c r="H10295" s="18" t="n">
        <v>45929</v>
      </c>
      <c r="I10295" t="n">
        <v>21</v>
      </c>
      <c r="J10295" t="n">
        <v>11</v>
      </c>
    </row>
    <row r="10296">
      <c r="A10296" t="inlineStr">
        <is>
          <t>ATT010295</t>
        </is>
      </c>
      <c r="B10296" t="n">
        <v>555</v>
      </c>
      <c r="C10296" t="n">
        <v>874</v>
      </c>
      <c r="D10296" s="19" t="n">
        <v>45977.82361111111</v>
      </c>
      <c r="E10296" s="19" t="n">
        <v>45977.86736111111</v>
      </c>
      <c r="F10296" t="n">
        <v>63</v>
      </c>
      <c r="G10296" t="inlineStr">
        <is>
          <t>HIIT</t>
        </is>
      </c>
      <c r="H10296" s="18" t="n">
        <v>45977</v>
      </c>
      <c r="I10296" t="n">
        <v>19</v>
      </c>
      <c r="J10296" t="n">
        <v>6</v>
      </c>
    </row>
    <row r="10297">
      <c r="A10297" t="inlineStr">
        <is>
          <t>ATT010296</t>
        </is>
      </c>
      <c r="B10297" t="n">
        <v>204</v>
      </c>
      <c r="C10297" t="n">
        <v>325</v>
      </c>
      <c r="D10297" s="19" t="n">
        <v>45923.62847222222</v>
      </c>
      <c r="E10297" s="19" t="n">
        <v>45923.69166666667</v>
      </c>
      <c r="F10297" t="n">
        <v>91</v>
      </c>
      <c r="G10297" t="inlineStr">
        <is>
          <t>Cross Training</t>
        </is>
      </c>
      <c r="H10297" s="18" t="n">
        <v>45923</v>
      </c>
      <c r="I10297" t="n">
        <v>15</v>
      </c>
      <c r="J10297" t="n">
        <v>2</v>
      </c>
    </row>
    <row r="10298">
      <c r="A10298" t="inlineStr">
        <is>
          <t>ATT010297</t>
        </is>
      </c>
      <c r="B10298" t="n">
        <v>420</v>
      </c>
      <c r="C10298" t="n">
        <v>670</v>
      </c>
      <c r="D10298" s="19" t="n">
        <v>45923.59722222222</v>
      </c>
      <c r="E10298" s="19" t="n">
        <v>45923.6375</v>
      </c>
      <c r="F10298" t="n">
        <v>58</v>
      </c>
      <c r="G10298" t="inlineStr">
        <is>
          <t>Cross Training</t>
        </is>
      </c>
      <c r="H10298" s="18" t="n">
        <v>45923</v>
      </c>
      <c r="I10298" t="n">
        <v>14</v>
      </c>
      <c r="J10298" t="n">
        <v>8</v>
      </c>
    </row>
    <row r="10299">
      <c r="A10299" t="inlineStr">
        <is>
          <t>ATT010298</t>
        </is>
      </c>
      <c r="B10299" t="n">
        <v>156</v>
      </c>
      <c r="C10299" t="n">
        <v>241</v>
      </c>
      <c r="D10299" s="19" t="n">
        <v>45409.82222222222</v>
      </c>
      <c r="E10299" s="19" t="n">
        <v>45409.86041666667</v>
      </c>
      <c r="F10299" t="n">
        <v>55</v>
      </c>
      <c r="G10299" t="inlineStr">
        <is>
          <t>Yoga</t>
        </is>
      </c>
      <c r="H10299" s="18" t="n">
        <v>45409</v>
      </c>
      <c r="I10299" t="n">
        <v>19</v>
      </c>
      <c r="J10299" t="n">
        <v>10</v>
      </c>
    </row>
    <row r="10300">
      <c r="A10300" t="inlineStr">
        <is>
          <t>ATT010299</t>
        </is>
      </c>
      <c r="B10300" t="n">
        <v>130</v>
      </c>
      <c r="C10300" t="n">
        <v>205</v>
      </c>
      <c r="D10300" s="19" t="n">
        <v>45962.87986111111</v>
      </c>
      <c r="E10300" s="19" t="n">
        <v>45962.94513888889</v>
      </c>
      <c r="F10300" t="n">
        <v>94</v>
      </c>
      <c r="G10300" t="inlineStr">
        <is>
          <t>Strength</t>
        </is>
      </c>
      <c r="H10300" s="18" t="n">
        <v>45962</v>
      </c>
      <c r="I10300" t="n">
        <v>21</v>
      </c>
      <c r="J10300" t="n">
        <v>6</v>
      </c>
    </row>
    <row r="10301">
      <c r="A10301" t="inlineStr">
        <is>
          <t>ATT010300</t>
        </is>
      </c>
      <c r="B10301" t="n">
        <v>123</v>
      </c>
      <c r="C10301" t="n">
        <v>198</v>
      </c>
      <c r="D10301" s="19" t="n">
        <v>45938.80625</v>
      </c>
      <c r="E10301" s="19" t="n">
        <v>45938.87708333333</v>
      </c>
      <c r="F10301" t="n">
        <v>102</v>
      </c>
      <c r="G10301" t="inlineStr">
        <is>
          <t>Strength</t>
        </is>
      </c>
      <c r="H10301" s="18" t="n">
        <v>45938</v>
      </c>
      <c r="I10301" t="n">
        <v>19</v>
      </c>
      <c r="J10301" t="n">
        <v>8</v>
      </c>
    </row>
    <row r="10302">
      <c r="A10302" t="inlineStr">
        <is>
          <t>ATT010301</t>
        </is>
      </c>
      <c r="B10302" t="n">
        <v>323</v>
      </c>
      <c r="C10302" t="n">
        <v>520</v>
      </c>
      <c r="D10302" s="19" t="n">
        <v>45610.30694444444</v>
      </c>
      <c r="E10302" s="19" t="n">
        <v>45610.34444444445</v>
      </c>
      <c r="F10302" t="n">
        <v>54</v>
      </c>
      <c r="G10302" t="inlineStr">
        <is>
          <t>Strength</t>
        </is>
      </c>
      <c r="H10302" s="18" t="n">
        <v>45610</v>
      </c>
      <c r="I10302" t="n">
        <v>7</v>
      </c>
      <c r="J10302" t="n">
        <v>11</v>
      </c>
    </row>
    <row r="10303">
      <c r="A10303" t="inlineStr">
        <is>
          <t>ATT010302</t>
        </is>
      </c>
      <c r="B10303" t="n">
        <v>8</v>
      </c>
      <c r="C10303" t="n">
        <v>13</v>
      </c>
      <c r="D10303" s="19" t="n">
        <v>45528.52847222222</v>
      </c>
      <c r="E10303" s="19" t="n">
        <v>45528.6</v>
      </c>
      <c r="F10303" t="n">
        <v>103</v>
      </c>
      <c r="G10303" t="inlineStr">
        <is>
          <t>Strength</t>
        </is>
      </c>
      <c r="H10303" s="18" t="n">
        <v>45528</v>
      </c>
      <c r="I10303" t="n">
        <v>12</v>
      </c>
      <c r="J10303" t="n">
        <v>8</v>
      </c>
    </row>
    <row r="10304">
      <c r="A10304" t="inlineStr">
        <is>
          <t>ATT010303</t>
        </is>
      </c>
      <c r="B10304" t="n">
        <v>112</v>
      </c>
      <c r="C10304" t="n">
        <v>183</v>
      </c>
      <c r="D10304" s="19" t="n">
        <v>45405.74930555555</v>
      </c>
      <c r="E10304" s="19" t="n">
        <v>45405.79097222222</v>
      </c>
      <c r="F10304" t="n">
        <v>60</v>
      </c>
      <c r="G10304" t="inlineStr">
        <is>
          <t>Cross Training</t>
        </is>
      </c>
      <c r="H10304" s="18" t="n">
        <v>45405</v>
      </c>
      <c r="I10304" t="n">
        <v>17</v>
      </c>
      <c r="J10304" t="n">
        <v>7</v>
      </c>
    </row>
    <row r="10305">
      <c r="A10305" t="inlineStr">
        <is>
          <t>ATT010304</t>
        </is>
      </c>
      <c r="B10305" t="n">
        <v>299</v>
      </c>
      <c r="C10305" t="n">
        <v>485</v>
      </c>
      <c r="D10305" s="19" t="n">
        <v>46021.75347222222</v>
      </c>
      <c r="E10305" s="19" t="n">
        <v>46021.80486111111</v>
      </c>
      <c r="F10305" t="n">
        <v>74</v>
      </c>
      <c r="G10305" t="inlineStr">
        <is>
          <t>Functional Training</t>
        </is>
      </c>
      <c r="H10305" s="18" t="n">
        <v>46021</v>
      </c>
      <c r="I10305" t="n">
        <v>18</v>
      </c>
      <c r="J10305" t="n">
        <v>11</v>
      </c>
    </row>
    <row r="10306">
      <c r="A10306" t="inlineStr">
        <is>
          <t>ATT010305</t>
        </is>
      </c>
      <c r="B10306" t="n">
        <v>14</v>
      </c>
      <c r="C10306" t="n">
        <v>24</v>
      </c>
      <c r="D10306" s="19" t="n">
        <v>45981.52569444444</v>
      </c>
      <c r="E10306" s="19" t="n">
        <v>45981.6</v>
      </c>
      <c r="F10306" t="n">
        <v>107</v>
      </c>
      <c r="G10306" t="inlineStr">
        <is>
          <t>Cardio</t>
        </is>
      </c>
      <c r="H10306" s="18" t="n">
        <v>45981</v>
      </c>
      <c r="I10306" t="n">
        <v>12</v>
      </c>
      <c r="J10306" t="n">
        <v>8</v>
      </c>
    </row>
    <row r="10307">
      <c r="A10307" t="inlineStr">
        <is>
          <t>ATT010306</t>
        </is>
      </c>
      <c r="B10307" t="n">
        <v>144</v>
      </c>
      <c r="C10307" t="n">
        <v>226</v>
      </c>
      <c r="D10307" s="19" t="n">
        <v>45875.79861111111</v>
      </c>
      <c r="E10307" s="19" t="n">
        <v>45875.83680555555</v>
      </c>
      <c r="F10307" t="n">
        <v>55</v>
      </c>
      <c r="G10307" t="inlineStr">
        <is>
          <t>Cardio</t>
        </is>
      </c>
      <c r="H10307" s="18" t="n">
        <v>45875</v>
      </c>
      <c r="I10307" t="n">
        <v>19</v>
      </c>
      <c r="J10307" t="n">
        <v>3</v>
      </c>
    </row>
    <row r="10308">
      <c r="A10308" t="inlineStr">
        <is>
          <t>ATT010307</t>
        </is>
      </c>
      <c r="B10308" t="n">
        <v>67</v>
      </c>
      <c r="C10308" t="n">
        <v>113</v>
      </c>
      <c r="D10308" s="19" t="n">
        <v>45738.67986111111</v>
      </c>
      <c r="E10308" s="19" t="n">
        <v>45738.74236111111</v>
      </c>
      <c r="F10308" t="n">
        <v>90</v>
      </c>
      <c r="G10308" t="inlineStr">
        <is>
          <t>Cardio</t>
        </is>
      </c>
      <c r="H10308" s="18" t="n">
        <v>45738</v>
      </c>
      <c r="I10308" t="n">
        <v>16</v>
      </c>
      <c r="J10308" t="n">
        <v>1</v>
      </c>
    </row>
    <row r="10309">
      <c r="A10309" t="inlineStr">
        <is>
          <t>ATT010308</t>
        </is>
      </c>
      <c r="B10309" t="n">
        <v>259</v>
      </c>
      <c r="C10309" t="n">
        <v>416</v>
      </c>
      <c r="D10309" s="19" t="n">
        <v>45729.71875</v>
      </c>
      <c r="E10309" s="19" t="n">
        <v>45729.74375</v>
      </c>
      <c r="F10309" t="n">
        <v>36</v>
      </c>
      <c r="G10309" t="inlineStr">
        <is>
          <t>Strength</t>
        </is>
      </c>
      <c r="H10309" s="18" t="n">
        <v>45729</v>
      </c>
      <c r="I10309" t="n">
        <v>17</v>
      </c>
      <c r="J10309" t="n">
        <v>6</v>
      </c>
    </row>
    <row r="10310">
      <c r="A10310" t="inlineStr">
        <is>
          <t>ATT010309</t>
        </is>
      </c>
      <c r="B10310" t="n">
        <v>16</v>
      </c>
      <c r="C10310" t="n">
        <v>27</v>
      </c>
      <c r="D10310" s="19" t="n">
        <v>45904.64236111111</v>
      </c>
      <c r="E10310" s="19" t="n">
        <v>45904.69722222222</v>
      </c>
      <c r="F10310" t="n">
        <v>79</v>
      </c>
      <c r="G10310" t="inlineStr">
        <is>
          <t>Yoga</t>
        </is>
      </c>
      <c r="H10310" s="18" t="n">
        <v>45904</v>
      </c>
      <c r="I10310" t="n">
        <v>15</v>
      </c>
      <c r="J10310" t="n">
        <v>1</v>
      </c>
    </row>
    <row r="10311">
      <c r="A10311" t="inlineStr">
        <is>
          <t>ATT010310</t>
        </is>
      </c>
      <c r="B10311" t="n">
        <v>97</v>
      </c>
      <c r="C10311" t="n">
        <v>161</v>
      </c>
      <c r="D10311" s="19" t="n">
        <v>46011.53680555556</v>
      </c>
      <c r="E10311" s="19" t="n">
        <v>46011.5625</v>
      </c>
      <c r="F10311" t="n">
        <v>37</v>
      </c>
      <c r="G10311" t="inlineStr">
        <is>
          <t>HIIT</t>
        </is>
      </c>
      <c r="H10311" s="18" t="n">
        <v>46011</v>
      </c>
      <c r="I10311" t="n">
        <v>12</v>
      </c>
      <c r="J10311" t="n">
        <v>2</v>
      </c>
    </row>
    <row r="10312">
      <c r="A10312" t="inlineStr">
        <is>
          <t>ATT010311</t>
        </is>
      </c>
      <c r="B10312" t="n">
        <v>92</v>
      </c>
      <c r="C10312" t="n">
        <v>152</v>
      </c>
      <c r="D10312" s="19" t="n">
        <v>45490.53958333333</v>
      </c>
      <c r="E10312" s="19" t="n">
        <v>45490.56458333333</v>
      </c>
      <c r="F10312" t="n">
        <v>36</v>
      </c>
      <c r="G10312" t="inlineStr">
        <is>
          <t>Strength</t>
        </is>
      </c>
      <c r="H10312" s="18" t="n">
        <v>45490</v>
      </c>
      <c r="I10312" t="n">
        <v>12</v>
      </c>
      <c r="J10312" t="n">
        <v>11</v>
      </c>
    </row>
    <row r="10313">
      <c r="A10313" t="inlineStr">
        <is>
          <t>ATT010312</t>
        </is>
      </c>
      <c r="B10313" t="n">
        <v>319</v>
      </c>
      <c r="C10313" t="n">
        <v>514</v>
      </c>
      <c r="D10313" s="19" t="n">
        <v>45867.33611111111</v>
      </c>
      <c r="E10313" s="19" t="n">
        <v>45867.37777777778</v>
      </c>
      <c r="F10313" t="n">
        <v>60</v>
      </c>
      <c r="G10313" t="inlineStr">
        <is>
          <t>Cardio</t>
        </is>
      </c>
      <c r="H10313" s="18" t="n">
        <v>45867</v>
      </c>
      <c r="I10313" t="n">
        <v>8</v>
      </c>
      <c r="J10313" t="n">
        <v>2</v>
      </c>
    </row>
    <row r="10314">
      <c r="A10314" t="inlineStr">
        <is>
          <t>ATT010313</t>
        </is>
      </c>
      <c r="B10314" t="n">
        <v>192</v>
      </c>
      <c r="C10314" t="n">
        <v>303</v>
      </c>
      <c r="D10314" s="19" t="n">
        <v>45634.31875</v>
      </c>
      <c r="E10314" s="19" t="n">
        <v>45634.36388888889</v>
      </c>
      <c r="F10314" t="n">
        <v>65</v>
      </c>
      <c r="G10314" t="inlineStr">
        <is>
          <t>Strength</t>
        </is>
      </c>
      <c r="H10314" s="18" t="n">
        <v>45634</v>
      </c>
      <c r="I10314" t="n">
        <v>7</v>
      </c>
      <c r="J10314" t="n">
        <v>5</v>
      </c>
    </row>
    <row r="10315">
      <c r="A10315" t="inlineStr">
        <is>
          <t>ATT010314</t>
        </is>
      </c>
      <c r="B10315" t="n">
        <v>550</v>
      </c>
      <c r="C10315" t="n">
        <v>867</v>
      </c>
      <c r="D10315" s="19" t="n">
        <v>45500.66458333333</v>
      </c>
      <c r="E10315" s="19" t="n">
        <v>45500.7375</v>
      </c>
      <c r="F10315" t="n">
        <v>105</v>
      </c>
      <c r="G10315" t="inlineStr">
        <is>
          <t>Yoga</t>
        </is>
      </c>
      <c r="H10315" s="18" t="n">
        <v>45500</v>
      </c>
      <c r="I10315" t="n">
        <v>15</v>
      </c>
      <c r="J10315" t="n">
        <v>11</v>
      </c>
    </row>
    <row r="10316">
      <c r="A10316" t="inlineStr">
        <is>
          <t>ATT010315</t>
        </is>
      </c>
      <c r="B10316" t="n">
        <v>208</v>
      </c>
      <c r="C10316" t="n">
        <v>331</v>
      </c>
      <c r="D10316" s="19" t="n">
        <v>45920.35833333333</v>
      </c>
      <c r="E10316" s="19" t="n">
        <v>45920.40208333333</v>
      </c>
      <c r="F10316" t="n">
        <v>63</v>
      </c>
      <c r="G10316" t="inlineStr">
        <is>
          <t>Strength</t>
        </is>
      </c>
      <c r="H10316" s="18" t="n">
        <v>45920</v>
      </c>
      <c r="I10316" t="n">
        <v>8</v>
      </c>
      <c r="J10316" t="n">
        <v>7</v>
      </c>
    </row>
    <row r="10317">
      <c r="A10317" t="inlineStr">
        <is>
          <t>ATT010316</t>
        </is>
      </c>
      <c r="B10317" t="n">
        <v>180</v>
      </c>
      <c r="C10317" t="n">
        <v>284</v>
      </c>
      <c r="D10317" s="19" t="n">
        <v>45552.55138888889</v>
      </c>
      <c r="E10317" s="19" t="n">
        <v>45552.58402777778</v>
      </c>
      <c r="F10317" t="n">
        <v>47</v>
      </c>
      <c r="G10317" t="inlineStr">
        <is>
          <t>Strength</t>
        </is>
      </c>
      <c r="H10317" s="18" t="n">
        <v>45552</v>
      </c>
      <c r="I10317" t="n">
        <v>13</v>
      </c>
      <c r="J10317" t="n">
        <v>6</v>
      </c>
    </row>
    <row r="10318">
      <c r="A10318" t="inlineStr">
        <is>
          <t>ATT010317</t>
        </is>
      </c>
      <c r="B10318" t="n">
        <v>476</v>
      </c>
      <c r="C10318" t="n">
        <v>757</v>
      </c>
      <c r="D10318" s="19" t="n">
        <v>45386.31319444445</v>
      </c>
      <c r="E10318" s="19" t="n">
        <v>45386.37569444445</v>
      </c>
      <c r="F10318" t="n">
        <v>90</v>
      </c>
      <c r="G10318" t="inlineStr">
        <is>
          <t>Yoga</t>
        </is>
      </c>
      <c r="H10318" s="18" t="n">
        <v>45386</v>
      </c>
      <c r="I10318" t="n">
        <v>7</v>
      </c>
      <c r="J10318" t="n">
        <v>6</v>
      </c>
    </row>
    <row r="10319">
      <c r="A10319" t="inlineStr">
        <is>
          <t>ATT010318</t>
        </is>
      </c>
      <c r="B10319" t="n">
        <v>403</v>
      </c>
      <c r="C10319" t="n">
        <v>646</v>
      </c>
      <c r="D10319" s="19" t="n">
        <v>45346.61180555556</v>
      </c>
      <c r="E10319" s="19" t="n">
        <v>45346.67777777778</v>
      </c>
      <c r="F10319" t="n">
        <v>95</v>
      </c>
      <c r="G10319" t="inlineStr">
        <is>
          <t>Cross Training</t>
        </is>
      </c>
      <c r="H10319" s="18" t="n">
        <v>45346</v>
      </c>
      <c r="I10319" t="n">
        <v>14</v>
      </c>
      <c r="J10319" t="n">
        <v>12</v>
      </c>
    </row>
    <row r="10320">
      <c r="A10320" t="inlineStr">
        <is>
          <t>ATT010319</t>
        </is>
      </c>
      <c r="B10320" t="n">
        <v>84</v>
      </c>
      <c r="C10320" t="n">
        <v>140</v>
      </c>
      <c r="D10320" s="19" t="n">
        <v>45848.65138888889</v>
      </c>
      <c r="E10320" s="19" t="n">
        <v>45848.69097222222</v>
      </c>
      <c r="F10320" t="n">
        <v>57</v>
      </c>
      <c r="G10320" t="inlineStr">
        <is>
          <t>Cardio</t>
        </is>
      </c>
      <c r="H10320" s="18" t="n">
        <v>45848</v>
      </c>
      <c r="I10320" t="n">
        <v>15</v>
      </c>
      <c r="J10320" t="n">
        <v>9</v>
      </c>
    </row>
    <row r="10321">
      <c r="A10321" t="inlineStr">
        <is>
          <t>ATT010320</t>
        </is>
      </c>
      <c r="B10321" t="n">
        <v>394</v>
      </c>
      <c r="C10321" t="n">
        <v>631</v>
      </c>
      <c r="D10321" s="19" t="n">
        <v>45376.46736111111</v>
      </c>
      <c r="E10321" s="19" t="n">
        <v>45376.50694444445</v>
      </c>
      <c r="F10321" t="n">
        <v>57</v>
      </c>
      <c r="G10321" t="inlineStr">
        <is>
          <t>HIIT</t>
        </is>
      </c>
      <c r="H10321" s="18" t="n">
        <v>45376</v>
      </c>
      <c r="I10321" t="n">
        <v>11</v>
      </c>
      <c r="J10321" t="n">
        <v>5</v>
      </c>
    </row>
    <row r="10322">
      <c r="A10322" t="inlineStr">
        <is>
          <t>ATT010321</t>
        </is>
      </c>
      <c r="B10322" t="n">
        <v>313</v>
      </c>
      <c r="C10322" t="n">
        <v>505</v>
      </c>
      <c r="D10322" s="19" t="n">
        <v>45476.43888888889</v>
      </c>
      <c r="E10322" s="19" t="n">
        <v>45476.46388888889</v>
      </c>
      <c r="F10322" t="n">
        <v>36</v>
      </c>
      <c r="G10322" t="inlineStr">
        <is>
          <t>Strength</t>
        </is>
      </c>
      <c r="H10322" s="18" t="n">
        <v>45476</v>
      </c>
      <c r="I10322" t="n">
        <v>10</v>
      </c>
      <c r="J10322" t="n">
        <v>11</v>
      </c>
    </row>
    <row r="10323">
      <c r="A10323" t="inlineStr">
        <is>
          <t>ATT010322</t>
        </is>
      </c>
      <c r="B10323" t="n">
        <v>41</v>
      </c>
      <c r="C10323" t="n">
        <v>63</v>
      </c>
      <c r="D10323" s="19" t="n">
        <v>45397.59861111111</v>
      </c>
      <c r="E10323" s="19" t="n">
        <v>45397.64722222222</v>
      </c>
      <c r="F10323" t="n">
        <v>70</v>
      </c>
      <c r="G10323" t="inlineStr">
        <is>
          <t>Cardio</t>
        </is>
      </c>
      <c r="H10323" s="18" t="n">
        <v>45397</v>
      </c>
      <c r="I10323" t="n">
        <v>14</v>
      </c>
      <c r="J10323" t="n">
        <v>7</v>
      </c>
    </row>
    <row r="10324">
      <c r="A10324" t="inlineStr">
        <is>
          <t>ATT010323</t>
        </is>
      </c>
      <c r="B10324" t="n">
        <v>19</v>
      </c>
      <c r="C10324" t="n">
        <v>34</v>
      </c>
      <c r="D10324" s="19" t="n">
        <v>45837.68472222222</v>
      </c>
      <c r="E10324" s="19" t="n">
        <v>45837.75416666667</v>
      </c>
      <c r="F10324" t="n">
        <v>100</v>
      </c>
      <c r="G10324" t="inlineStr">
        <is>
          <t>Strength</t>
        </is>
      </c>
      <c r="H10324" s="18" t="n">
        <v>45837</v>
      </c>
      <c r="I10324" t="n">
        <v>16</v>
      </c>
      <c r="J10324" t="n">
        <v>7</v>
      </c>
    </row>
    <row r="10325">
      <c r="A10325" t="inlineStr">
        <is>
          <t>ATT010324</t>
        </is>
      </c>
      <c r="B10325" t="n">
        <v>122</v>
      </c>
      <c r="C10325" t="n">
        <v>196</v>
      </c>
      <c r="D10325" s="19" t="n">
        <v>45673.61527777778</v>
      </c>
      <c r="E10325" s="19" t="n">
        <v>45673.64027777778</v>
      </c>
      <c r="F10325" t="n">
        <v>36</v>
      </c>
      <c r="G10325" t="inlineStr">
        <is>
          <t>Yoga</t>
        </is>
      </c>
      <c r="H10325" s="18" t="n">
        <v>45673</v>
      </c>
      <c r="I10325" t="n">
        <v>14</v>
      </c>
      <c r="J10325" t="n">
        <v>7</v>
      </c>
    </row>
    <row r="10326">
      <c r="A10326" t="inlineStr">
        <is>
          <t>ATT010325</t>
        </is>
      </c>
      <c r="B10326" t="n">
        <v>359</v>
      </c>
      <c r="C10326" t="n">
        <v>574</v>
      </c>
      <c r="D10326" s="19" t="n">
        <v>45825.37569444445</v>
      </c>
      <c r="E10326" s="19" t="n">
        <v>45825.40138888889</v>
      </c>
      <c r="F10326" t="n">
        <v>37</v>
      </c>
      <c r="G10326" t="inlineStr">
        <is>
          <t>Strength</t>
        </is>
      </c>
      <c r="H10326" s="18" t="n">
        <v>45825</v>
      </c>
      <c r="I10326" t="n">
        <v>9</v>
      </c>
      <c r="J10326" t="n">
        <v>3</v>
      </c>
    </row>
    <row r="10327">
      <c r="A10327" t="inlineStr">
        <is>
          <t>ATT010326</t>
        </is>
      </c>
      <c r="B10327" t="n">
        <v>561</v>
      </c>
      <c r="C10327" t="n">
        <v>885</v>
      </c>
      <c r="D10327" s="19" t="n">
        <v>45356.67152777778</v>
      </c>
      <c r="E10327" s="19" t="n">
        <v>45356.73611111111</v>
      </c>
      <c r="F10327" t="n">
        <v>93</v>
      </c>
      <c r="G10327" t="inlineStr">
        <is>
          <t>Yoga</t>
        </is>
      </c>
      <c r="H10327" s="18" t="n">
        <v>45356</v>
      </c>
      <c r="I10327" t="n">
        <v>16</v>
      </c>
      <c r="J10327" t="n">
        <v>12</v>
      </c>
    </row>
    <row r="10328">
      <c r="A10328" t="inlineStr">
        <is>
          <t>ATT010327</t>
        </is>
      </c>
      <c r="B10328" t="n">
        <v>284</v>
      </c>
      <c r="C10328" t="n">
        <v>454</v>
      </c>
      <c r="D10328" s="19" t="n">
        <v>45885.56875</v>
      </c>
      <c r="E10328" s="19" t="n">
        <v>45885.62222222222</v>
      </c>
      <c r="F10328" t="n">
        <v>77</v>
      </c>
      <c r="G10328" t="inlineStr">
        <is>
          <t>Strength</t>
        </is>
      </c>
      <c r="H10328" s="18" t="n">
        <v>45885</v>
      </c>
      <c r="I10328" t="n">
        <v>13</v>
      </c>
      <c r="J10328" t="n">
        <v>8</v>
      </c>
    </row>
    <row r="10329">
      <c r="A10329" t="inlineStr">
        <is>
          <t>ATT010328</t>
        </is>
      </c>
      <c r="B10329" t="n">
        <v>579</v>
      </c>
      <c r="C10329" t="n">
        <v>917</v>
      </c>
      <c r="D10329" s="19" t="n">
        <v>46008.64930555555</v>
      </c>
      <c r="E10329" s="19" t="n">
        <v>46008.71805555555</v>
      </c>
      <c r="F10329" t="n">
        <v>99</v>
      </c>
      <c r="G10329" t="inlineStr">
        <is>
          <t>Cardio</t>
        </is>
      </c>
      <c r="H10329" s="18" t="n">
        <v>46008</v>
      </c>
      <c r="I10329" t="n">
        <v>15</v>
      </c>
      <c r="J10329" t="n">
        <v>5</v>
      </c>
    </row>
    <row r="10330">
      <c r="A10330" t="inlineStr">
        <is>
          <t>ATT010329</t>
        </is>
      </c>
      <c r="B10330" t="n">
        <v>127</v>
      </c>
      <c r="C10330" t="n">
        <v>202</v>
      </c>
      <c r="D10330" s="19" t="n">
        <v>45720.45694444444</v>
      </c>
      <c r="E10330" s="19" t="n">
        <v>45720.53194444445</v>
      </c>
      <c r="F10330" t="n">
        <v>108</v>
      </c>
      <c r="G10330" t="inlineStr">
        <is>
          <t>Strength</t>
        </is>
      </c>
      <c r="H10330" s="18" t="n">
        <v>45720</v>
      </c>
      <c r="I10330" t="n">
        <v>10</v>
      </c>
      <c r="J10330" t="n">
        <v>8</v>
      </c>
    </row>
    <row r="10331">
      <c r="A10331" t="inlineStr">
        <is>
          <t>ATT010330</t>
        </is>
      </c>
      <c r="B10331" t="n">
        <v>561</v>
      </c>
      <c r="C10331" t="n">
        <v>884</v>
      </c>
      <c r="D10331" s="19" t="n">
        <v>45295.62569444445</v>
      </c>
      <c r="E10331" s="19" t="n">
        <v>45295.69583333333</v>
      </c>
      <c r="F10331" t="n">
        <v>101</v>
      </c>
      <c r="G10331" t="inlineStr">
        <is>
          <t>Yoga</t>
        </is>
      </c>
      <c r="H10331" s="18" t="n">
        <v>45295</v>
      </c>
      <c r="I10331" t="n">
        <v>15</v>
      </c>
      <c r="J10331" t="n">
        <v>6</v>
      </c>
    </row>
    <row r="10332">
      <c r="A10332" t="inlineStr">
        <is>
          <t>ATT010331</t>
        </is>
      </c>
      <c r="B10332" t="n">
        <v>373</v>
      </c>
      <c r="C10332" t="n">
        <v>601</v>
      </c>
      <c r="D10332" s="19" t="n">
        <v>45538.57291666666</v>
      </c>
      <c r="E10332" s="19" t="n">
        <v>45538.62222222222</v>
      </c>
      <c r="F10332" t="n">
        <v>71</v>
      </c>
      <c r="G10332" t="inlineStr">
        <is>
          <t>Cardio</t>
        </is>
      </c>
      <c r="H10332" s="18" t="n">
        <v>45538</v>
      </c>
      <c r="I10332" t="n">
        <v>13</v>
      </c>
      <c r="J10332" t="n">
        <v>5</v>
      </c>
    </row>
    <row r="10333">
      <c r="A10333" t="inlineStr">
        <is>
          <t>ATT010332</t>
        </is>
      </c>
      <c r="B10333" t="n">
        <v>528</v>
      </c>
      <c r="C10333" t="n">
        <v>832</v>
      </c>
      <c r="D10333" s="19" t="n">
        <v>45569.62083333333</v>
      </c>
      <c r="E10333" s="19" t="n">
        <v>45569.69375</v>
      </c>
      <c r="F10333" t="n">
        <v>105</v>
      </c>
      <c r="G10333" t="inlineStr">
        <is>
          <t>Cardio</t>
        </is>
      </c>
      <c r="H10333" s="18" t="n">
        <v>45569</v>
      </c>
      <c r="I10333" t="n">
        <v>14</v>
      </c>
      <c r="J10333" t="n">
        <v>2</v>
      </c>
    </row>
    <row r="10334">
      <c r="A10334" t="inlineStr">
        <is>
          <t>ATT010333</t>
        </is>
      </c>
      <c r="B10334" t="n">
        <v>105</v>
      </c>
      <c r="C10334" t="n">
        <v>172</v>
      </c>
      <c r="D10334" s="19" t="n">
        <v>45851.55902777778</v>
      </c>
      <c r="E10334" s="19" t="n">
        <v>45851.60347222222</v>
      </c>
      <c r="F10334" t="n">
        <v>64</v>
      </c>
      <c r="G10334" t="inlineStr">
        <is>
          <t>Cross Training</t>
        </is>
      </c>
      <c r="H10334" s="18" t="n">
        <v>45851</v>
      </c>
      <c r="I10334" t="n">
        <v>13</v>
      </c>
      <c r="J10334" t="n">
        <v>8</v>
      </c>
    </row>
    <row r="10335">
      <c r="A10335" t="inlineStr">
        <is>
          <t>ATT010334</t>
        </is>
      </c>
      <c r="B10335" t="n">
        <v>579</v>
      </c>
      <c r="C10335" t="n">
        <v>916</v>
      </c>
      <c r="D10335" s="19" t="n">
        <v>45871.95555555556</v>
      </c>
      <c r="E10335" s="19" t="n">
        <v>45872.02291666667</v>
      </c>
      <c r="F10335" t="n">
        <v>97</v>
      </c>
      <c r="G10335" t="inlineStr">
        <is>
          <t>Cardio</t>
        </is>
      </c>
      <c r="H10335" s="18" t="n">
        <v>45871</v>
      </c>
      <c r="I10335" t="n">
        <v>22</v>
      </c>
      <c r="J10335" t="n">
        <v>5</v>
      </c>
    </row>
    <row r="10336">
      <c r="A10336" t="inlineStr">
        <is>
          <t>ATT010335</t>
        </is>
      </c>
      <c r="B10336" t="n">
        <v>401</v>
      </c>
      <c r="C10336" t="n">
        <v>644</v>
      </c>
      <c r="D10336" s="19" t="n">
        <v>45959.38541666666</v>
      </c>
      <c r="E10336" s="19" t="n">
        <v>45959.45416666667</v>
      </c>
      <c r="F10336" t="n">
        <v>99</v>
      </c>
      <c r="G10336" t="inlineStr">
        <is>
          <t>Strength</t>
        </is>
      </c>
      <c r="H10336" s="18" t="n">
        <v>45959</v>
      </c>
      <c r="I10336" t="n">
        <v>9</v>
      </c>
      <c r="J10336" t="n">
        <v>10</v>
      </c>
    </row>
    <row r="10337">
      <c r="A10337" t="inlineStr">
        <is>
          <t>ATT010336</t>
        </is>
      </c>
      <c r="B10337" t="n">
        <v>299</v>
      </c>
      <c r="C10337" t="n">
        <v>485</v>
      </c>
      <c r="D10337" s="19" t="n">
        <v>46001.86458333334</v>
      </c>
      <c r="E10337" s="19" t="n">
        <v>46001.90347222222</v>
      </c>
      <c r="F10337" t="n">
        <v>56</v>
      </c>
      <c r="G10337" t="inlineStr">
        <is>
          <t>Cross Training</t>
        </is>
      </c>
      <c r="H10337" s="18" t="n">
        <v>46001</v>
      </c>
      <c r="I10337" t="n">
        <v>20</v>
      </c>
      <c r="J10337" t="n">
        <v>11</v>
      </c>
    </row>
    <row r="10338">
      <c r="A10338" t="inlineStr">
        <is>
          <t>ATT010337</t>
        </is>
      </c>
      <c r="B10338" t="n">
        <v>209</v>
      </c>
      <c r="C10338" t="n">
        <v>334</v>
      </c>
      <c r="D10338" s="19" t="n">
        <v>46011.59722222222</v>
      </c>
      <c r="E10338" s="19" t="n">
        <v>46011.64236111111</v>
      </c>
      <c r="F10338" t="n">
        <v>65</v>
      </c>
      <c r="G10338" t="inlineStr">
        <is>
          <t>Cross Training</t>
        </is>
      </c>
      <c r="H10338" s="18" t="n">
        <v>46011</v>
      </c>
      <c r="I10338" t="n">
        <v>14</v>
      </c>
      <c r="J10338" t="n">
        <v>1</v>
      </c>
    </row>
    <row r="10339">
      <c r="A10339" t="inlineStr">
        <is>
          <t>ATT010338</t>
        </is>
      </c>
      <c r="B10339" t="n">
        <v>233</v>
      </c>
      <c r="C10339" t="n">
        <v>372</v>
      </c>
      <c r="D10339" s="19" t="n">
        <v>45356.59861111111</v>
      </c>
      <c r="E10339" s="19" t="n">
        <v>45356.64513888889</v>
      </c>
      <c r="F10339" t="n">
        <v>67</v>
      </c>
      <c r="G10339" t="inlineStr">
        <is>
          <t>Strength</t>
        </is>
      </c>
      <c r="H10339" s="18" t="n">
        <v>45356</v>
      </c>
      <c r="I10339" t="n">
        <v>14</v>
      </c>
      <c r="J10339" t="n">
        <v>5</v>
      </c>
    </row>
    <row r="10340">
      <c r="A10340" t="inlineStr">
        <is>
          <t>ATT010339</t>
        </is>
      </c>
      <c r="B10340" t="n">
        <v>580</v>
      </c>
      <c r="C10340" t="n">
        <v>920</v>
      </c>
      <c r="D10340" s="19" t="n">
        <v>45979.67847222222</v>
      </c>
      <c r="E10340" s="19" t="n">
        <v>45979.725</v>
      </c>
      <c r="F10340" t="n">
        <v>67</v>
      </c>
      <c r="G10340" t="inlineStr">
        <is>
          <t>Strength</t>
        </is>
      </c>
      <c r="H10340" s="18" t="n">
        <v>45979</v>
      </c>
      <c r="I10340" t="n">
        <v>16</v>
      </c>
      <c r="J10340" t="n">
        <v>8</v>
      </c>
    </row>
    <row r="10341">
      <c r="A10341" t="inlineStr">
        <is>
          <t>ATT010340</t>
        </is>
      </c>
      <c r="B10341" t="n">
        <v>364</v>
      </c>
      <c r="C10341" t="n">
        <v>583</v>
      </c>
      <c r="D10341" s="19" t="n">
        <v>45373.70833333334</v>
      </c>
      <c r="E10341" s="19" t="n">
        <v>45373.74861111111</v>
      </c>
      <c r="F10341" t="n">
        <v>58</v>
      </c>
      <c r="G10341" t="inlineStr">
        <is>
          <t>Cross Training</t>
        </is>
      </c>
      <c r="H10341" s="18" t="n">
        <v>45373</v>
      </c>
      <c r="I10341" t="n">
        <v>17</v>
      </c>
      <c r="J10341" t="n">
        <v>6</v>
      </c>
    </row>
    <row r="10342">
      <c r="A10342" t="inlineStr">
        <is>
          <t>ATT010341</t>
        </is>
      </c>
      <c r="B10342" t="n">
        <v>119</v>
      </c>
      <c r="C10342" t="n">
        <v>191</v>
      </c>
      <c r="D10342" s="19" t="n">
        <v>45603.76041666666</v>
      </c>
      <c r="E10342" s="19" t="n">
        <v>45603.82430555556</v>
      </c>
      <c r="F10342" t="n">
        <v>92</v>
      </c>
      <c r="G10342" t="inlineStr">
        <is>
          <t>Cross Training</t>
        </is>
      </c>
      <c r="H10342" s="18" t="n">
        <v>45603</v>
      </c>
      <c r="I10342" t="n">
        <v>18</v>
      </c>
      <c r="J10342" t="n">
        <v>2</v>
      </c>
    </row>
    <row r="10343">
      <c r="A10343" t="inlineStr">
        <is>
          <t>ATT010342</t>
        </is>
      </c>
      <c r="B10343" t="n">
        <v>423</v>
      </c>
      <c r="C10343" t="n">
        <v>674</v>
      </c>
      <c r="D10343" s="19" t="n">
        <v>45666.45277777778</v>
      </c>
      <c r="E10343" s="19" t="n">
        <v>45666.48888888889</v>
      </c>
      <c r="F10343" t="n">
        <v>52</v>
      </c>
      <c r="G10343" t="inlineStr">
        <is>
          <t>HIIT</t>
        </is>
      </c>
      <c r="H10343" s="18" t="n">
        <v>45666</v>
      </c>
      <c r="I10343" t="n">
        <v>10</v>
      </c>
      <c r="J10343" t="n">
        <v>9</v>
      </c>
    </row>
    <row r="10344">
      <c r="A10344" t="inlineStr">
        <is>
          <t>ATT010343</t>
        </is>
      </c>
      <c r="B10344" t="n">
        <v>515</v>
      </c>
      <c r="C10344" t="n">
        <v>815</v>
      </c>
      <c r="D10344" s="19" t="n">
        <v>45676.69652777778</v>
      </c>
      <c r="E10344" s="19" t="n">
        <v>45676.75902777778</v>
      </c>
      <c r="F10344" t="n">
        <v>90</v>
      </c>
      <c r="G10344" t="inlineStr">
        <is>
          <t>Strength</t>
        </is>
      </c>
      <c r="H10344" s="18" t="n">
        <v>45676</v>
      </c>
      <c r="I10344" t="n">
        <v>16</v>
      </c>
      <c r="J10344" t="n">
        <v>10</v>
      </c>
    </row>
    <row r="10345">
      <c r="A10345" t="inlineStr">
        <is>
          <t>ATT010344</t>
        </is>
      </c>
      <c r="B10345" t="n">
        <v>86</v>
      </c>
      <c r="C10345" t="n">
        <v>143</v>
      </c>
      <c r="D10345" s="19" t="n">
        <v>45862.61666666667</v>
      </c>
      <c r="E10345" s="19" t="n">
        <v>45862.65069444444</v>
      </c>
      <c r="F10345" t="n">
        <v>49</v>
      </c>
      <c r="G10345" t="inlineStr">
        <is>
          <t>Strength</t>
        </is>
      </c>
      <c r="H10345" s="18" t="n">
        <v>45862</v>
      </c>
      <c r="I10345" t="n">
        <v>14</v>
      </c>
      <c r="J10345" t="n">
        <v>9</v>
      </c>
    </row>
    <row r="10346">
      <c r="A10346" t="inlineStr">
        <is>
          <t>ATT010345</t>
        </is>
      </c>
      <c r="B10346" t="n">
        <v>66</v>
      </c>
      <c r="C10346" t="n">
        <v>112</v>
      </c>
      <c r="D10346" s="19" t="n">
        <v>45818.76666666667</v>
      </c>
      <c r="E10346" s="19" t="n">
        <v>45818.84236111111</v>
      </c>
      <c r="F10346" t="n">
        <v>109</v>
      </c>
      <c r="G10346" t="inlineStr">
        <is>
          <t>Functional Training</t>
        </is>
      </c>
      <c r="H10346" s="18" t="n">
        <v>45818</v>
      </c>
      <c r="I10346" t="n">
        <v>18</v>
      </c>
      <c r="J10346" t="n">
        <v>11</v>
      </c>
    </row>
    <row r="10347">
      <c r="A10347" t="inlineStr">
        <is>
          <t>ATT010346</t>
        </is>
      </c>
      <c r="B10347" t="n">
        <v>300</v>
      </c>
      <c r="C10347" t="n">
        <v>486</v>
      </c>
      <c r="D10347" s="19" t="n">
        <v>45536.68125</v>
      </c>
      <c r="E10347" s="19" t="n">
        <v>45536.72222222222</v>
      </c>
      <c r="F10347" t="n">
        <v>59</v>
      </c>
      <c r="G10347" t="inlineStr">
        <is>
          <t>Cross Training</t>
        </is>
      </c>
      <c r="H10347" s="18" t="n">
        <v>45536</v>
      </c>
      <c r="I10347" t="n">
        <v>16</v>
      </c>
      <c r="J10347" t="n">
        <v>5</v>
      </c>
    </row>
    <row r="10348">
      <c r="A10348" t="inlineStr">
        <is>
          <t>ATT010347</t>
        </is>
      </c>
      <c r="B10348" t="n">
        <v>352</v>
      </c>
      <c r="C10348" t="n">
        <v>563</v>
      </c>
      <c r="D10348" s="19" t="n">
        <v>45760.48611111111</v>
      </c>
      <c r="E10348" s="19" t="n">
        <v>45760.55277777778</v>
      </c>
      <c r="F10348" t="n">
        <v>96</v>
      </c>
      <c r="G10348" t="inlineStr">
        <is>
          <t>Cardio</t>
        </is>
      </c>
      <c r="H10348" s="18" t="n">
        <v>45760</v>
      </c>
      <c r="I10348" t="n">
        <v>11</v>
      </c>
      <c r="J10348" t="n">
        <v>12</v>
      </c>
    </row>
    <row r="10349">
      <c r="A10349" t="inlineStr">
        <is>
          <t>ATT010348</t>
        </is>
      </c>
      <c r="B10349" t="n">
        <v>471</v>
      </c>
      <c r="C10349" t="n">
        <v>749</v>
      </c>
      <c r="D10349" s="19" t="n">
        <v>45424.43611111111</v>
      </c>
      <c r="E10349" s="19" t="n">
        <v>45424.50833333333</v>
      </c>
      <c r="F10349" t="n">
        <v>104</v>
      </c>
      <c r="G10349" t="inlineStr">
        <is>
          <t>Cardio</t>
        </is>
      </c>
      <c r="H10349" s="18" t="n">
        <v>45424</v>
      </c>
      <c r="I10349" t="n">
        <v>10</v>
      </c>
      <c r="J10349" t="n">
        <v>12</v>
      </c>
    </row>
    <row r="10350">
      <c r="A10350" t="inlineStr">
        <is>
          <t>ATT010349</t>
        </is>
      </c>
      <c r="B10350" t="n">
        <v>98</v>
      </c>
      <c r="C10350" t="n">
        <v>165</v>
      </c>
      <c r="D10350" s="19" t="n">
        <v>46017.44861111111</v>
      </c>
      <c r="E10350" s="19" t="n">
        <v>46017.47430555556</v>
      </c>
      <c r="F10350" t="n">
        <v>37</v>
      </c>
      <c r="G10350" t="inlineStr">
        <is>
          <t>Cross Training</t>
        </is>
      </c>
      <c r="H10350" s="18" t="n">
        <v>46017</v>
      </c>
      <c r="I10350" t="n">
        <v>10</v>
      </c>
      <c r="J10350" t="n">
        <v>12</v>
      </c>
    </row>
    <row r="10351">
      <c r="A10351" t="inlineStr">
        <is>
          <t>ATT010350</t>
        </is>
      </c>
      <c r="B10351" t="n">
        <v>451</v>
      </c>
      <c r="C10351" t="n">
        <v>722</v>
      </c>
      <c r="D10351" s="19" t="n">
        <v>45859.48472222222</v>
      </c>
      <c r="E10351" s="19" t="n">
        <v>45859.51666666667</v>
      </c>
      <c r="F10351" t="n">
        <v>46</v>
      </c>
      <c r="G10351" t="inlineStr">
        <is>
          <t>Cardio</t>
        </is>
      </c>
      <c r="H10351" s="18" t="n">
        <v>45859</v>
      </c>
      <c r="I10351" t="n">
        <v>11</v>
      </c>
      <c r="J10351" t="n">
        <v>11</v>
      </c>
    </row>
    <row r="10352">
      <c r="A10352" t="inlineStr">
        <is>
          <t>ATT010351</t>
        </is>
      </c>
      <c r="B10352" t="n">
        <v>541</v>
      </c>
      <c r="C10352" t="n">
        <v>853</v>
      </c>
      <c r="D10352" s="19" t="n">
        <v>45811.73263888889</v>
      </c>
      <c r="E10352" s="19" t="n">
        <v>45811.76111111111</v>
      </c>
      <c r="F10352" t="n">
        <v>41</v>
      </c>
      <c r="G10352" t="inlineStr">
        <is>
          <t>Yoga</t>
        </is>
      </c>
      <c r="H10352" s="18" t="n">
        <v>45811</v>
      </c>
      <c r="I10352" t="n">
        <v>17</v>
      </c>
      <c r="J10352" t="n">
        <v>11</v>
      </c>
    </row>
    <row r="10353">
      <c r="A10353" t="inlineStr">
        <is>
          <t>ATT010352</t>
        </is>
      </c>
      <c r="B10353" t="n">
        <v>384</v>
      </c>
      <c r="C10353" t="n">
        <v>618</v>
      </c>
      <c r="D10353" s="19" t="n">
        <v>45892.37847222222</v>
      </c>
      <c r="E10353" s="19" t="n">
        <v>45892.44861111111</v>
      </c>
      <c r="F10353" t="n">
        <v>101</v>
      </c>
      <c r="G10353" t="inlineStr">
        <is>
          <t>Strength</t>
        </is>
      </c>
      <c r="H10353" s="18" t="n">
        <v>45892</v>
      </c>
      <c r="I10353" t="n">
        <v>9</v>
      </c>
      <c r="J10353" t="n">
        <v>5</v>
      </c>
    </row>
    <row r="10354">
      <c r="A10354" t="inlineStr">
        <is>
          <t>ATT010353</t>
        </is>
      </c>
      <c r="B10354" t="n">
        <v>588</v>
      </c>
      <c r="C10354" t="n">
        <v>932</v>
      </c>
      <c r="D10354" s="19" t="n">
        <v>45975.51458333333</v>
      </c>
      <c r="E10354" s="19" t="n">
        <v>45975.55</v>
      </c>
      <c r="F10354" t="n">
        <v>51</v>
      </c>
      <c r="G10354" t="inlineStr">
        <is>
          <t>Yoga</t>
        </is>
      </c>
      <c r="H10354" s="18" t="n">
        <v>45975</v>
      </c>
      <c r="I10354" t="n">
        <v>12</v>
      </c>
      <c r="J10354" t="n">
        <v>11</v>
      </c>
    </row>
    <row r="10355">
      <c r="A10355" t="inlineStr">
        <is>
          <t>ATT010354</t>
        </is>
      </c>
      <c r="B10355" t="n">
        <v>410</v>
      </c>
      <c r="C10355" t="n">
        <v>654</v>
      </c>
      <c r="D10355" s="19" t="n">
        <v>45652.58333333334</v>
      </c>
      <c r="E10355" s="19" t="n">
        <v>45652.60972222222</v>
      </c>
      <c r="F10355" t="n">
        <v>38</v>
      </c>
      <c r="G10355" t="inlineStr">
        <is>
          <t>Strength</t>
        </is>
      </c>
      <c r="H10355" s="18" t="n">
        <v>45652</v>
      </c>
      <c r="I10355" t="n">
        <v>14</v>
      </c>
      <c r="J10355" t="n">
        <v>6</v>
      </c>
    </row>
    <row r="10356">
      <c r="A10356" t="inlineStr">
        <is>
          <t>ATT010355</t>
        </is>
      </c>
      <c r="B10356" t="n">
        <v>592</v>
      </c>
      <c r="C10356" t="n">
        <v>939</v>
      </c>
      <c r="D10356" s="19" t="n">
        <v>45779.425</v>
      </c>
      <c r="E10356" s="19" t="n">
        <v>45779.46875</v>
      </c>
      <c r="F10356" t="n">
        <v>63</v>
      </c>
      <c r="G10356" t="inlineStr">
        <is>
          <t>Cross Training</t>
        </is>
      </c>
      <c r="H10356" s="18" t="n">
        <v>45779</v>
      </c>
      <c r="I10356" t="n">
        <v>10</v>
      </c>
      <c r="J10356" t="n">
        <v>6</v>
      </c>
    </row>
    <row r="10357">
      <c r="A10357" t="inlineStr">
        <is>
          <t>ATT010356</t>
        </is>
      </c>
      <c r="B10357" t="n">
        <v>359</v>
      </c>
      <c r="C10357" t="n">
        <v>575</v>
      </c>
      <c r="D10357" s="19" t="n">
        <v>46019.50347222222</v>
      </c>
      <c r="E10357" s="19" t="n">
        <v>46019.53333333333</v>
      </c>
      <c r="F10357" t="n">
        <v>43</v>
      </c>
      <c r="G10357" t="inlineStr">
        <is>
          <t>Cardio</t>
        </is>
      </c>
      <c r="H10357" s="18" t="n">
        <v>46019</v>
      </c>
      <c r="I10357" t="n">
        <v>12</v>
      </c>
      <c r="J10357" t="n">
        <v>3</v>
      </c>
    </row>
    <row r="10358">
      <c r="A10358" t="inlineStr">
        <is>
          <t>ATT010357</t>
        </is>
      </c>
      <c r="B10358" t="n">
        <v>312</v>
      </c>
      <c r="C10358" t="n">
        <v>503</v>
      </c>
      <c r="D10358" s="19" t="n">
        <v>45700.67708333334</v>
      </c>
      <c r="E10358" s="19" t="n">
        <v>45700.75</v>
      </c>
      <c r="F10358" t="n">
        <v>105</v>
      </c>
      <c r="G10358" t="inlineStr">
        <is>
          <t>HIIT</t>
        </is>
      </c>
      <c r="H10358" s="18" t="n">
        <v>45700</v>
      </c>
      <c r="I10358" t="n">
        <v>16</v>
      </c>
      <c r="J10358" t="n">
        <v>1</v>
      </c>
    </row>
    <row r="10359">
      <c r="A10359" t="inlineStr">
        <is>
          <t>ATT010358</t>
        </is>
      </c>
      <c r="B10359" t="n">
        <v>432</v>
      </c>
      <c r="C10359" t="n">
        <v>687</v>
      </c>
      <c r="D10359" s="19" t="n">
        <v>45374.90416666667</v>
      </c>
      <c r="E10359" s="19" t="n">
        <v>45374.96597222222</v>
      </c>
      <c r="F10359" t="n">
        <v>89</v>
      </c>
      <c r="G10359" t="inlineStr">
        <is>
          <t>Yoga</t>
        </is>
      </c>
      <c r="H10359" s="18" t="n">
        <v>45374</v>
      </c>
      <c r="I10359" t="n">
        <v>21</v>
      </c>
      <c r="J10359" t="n">
        <v>4</v>
      </c>
    </row>
    <row r="10360">
      <c r="A10360" t="inlineStr">
        <is>
          <t>ATT010359</t>
        </is>
      </c>
      <c r="B10360" t="n">
        <v>523</v>
      </c>
      <c r="C10360" t="n">
        <v>825</v>
      </c>
      <c r="D10360" s="19" t="n">
        <v>45750.59722222222</v>
      </c>
      <c r="E10360" s="19" t="n">
        <v>45750.66111111111</v>
      </c>
      <c r="F10360" t="n">
        <v>92</v>
      </c>
      <c r="G10360" t="inlineStr">
        <is>
          <t>Strength</t>
        </is>
      </c>
      <c r="H10360" s="18" t="n">
        <v>45750</v>
      </c>
      <c r="I10360" t="n">
        <v>14</v>
      </c>
      <c r="J10360" t="n">
        <v>12</v>
      </c>
    </row>
    <row r="10361">
      <c r="A10361" t="inlineStr">
        <is>
          <t>ATT010360</t>
        </is>
      </c>
      <c r="B10361" t="n">
        <v>92</v>
      </c>
      <c r="C10361" t="n">
        <v>152</v>
      </c>
      <c r="D10361" s="19" t="n">
        <v>45480.66944444444</v>
      </c>
      <c r="E10361" s="19" t="n">
        <v>45480.69583333333</v>
      </c>
      <c r="F10361" t="n">
        <v>38</v>
      </c>
      <c r="G10361" t="inlineStr">
        <is>
          <t>Strength</t>
        </is>
      </c>
      <c r="H10361" s="18" t="n">
        <v>45480</v>
      </c>
      <c r="I10361" t="n">
        <v>16</v>
      </c>
      <c r="J10361" t="n">
        <v>5</v>
      </c>
    </row>
    <row r="10362">
      <c r="A10362" t="inlineStr">
        <is>
          <t>ATT010361</t>
        </is>
      </c>
      <c r="B10362" t="n">
        <v>348</v>
      </c>
      <c r="C10362" t="n">
        <v>556</v>
      </c>
      <c r="D10362" s="19" t="n">
        <v>45910.88680555556</v>
      </c>
      <c r="E10362" s="19" t="n">
        <v>45910.91180555556</v>
      </c>
      <c r="F10362" t="n">
        <v>36</v>
      </c>
      <c r="G10362" t="inlineStr">
        <is>
          <t>Cardio</t>
        </is>
      </c>
      <c r="H10362" s="18" t="n">
        <v>45910</v>
      </c>
      <c r="I10362" t="n">
        <v>21</v>
      </c>
      <c r="J10362" t="n">
        <v>11</v>
      </c>
    </row>
    <row r="10363">
      <c r="A10363" t="inlineStr">
        <is>
          <t>ATT010362</t>
        </is>
      </c>
      <c r="B10363" t="n">
        <v>485</v>
      </c>
      <c r="C10363" t="n">
        <v>772</v>
      </c>
      <c r="D10363" s="19" t="n">
        <v>45494.52152777778</v>
      </c>
      <c r="E10363" s="19" t="n">
        <v>45494.54722222222</v>
      </c>
      <c r="F10363" t="n">
        <v>37</v>
      </c>
      <c r="G10363" t="inlineStr">
        <is>
          <t>Cross Training</t>
        </is>
      </c>
      <c r="H10363" s="18" t="n">
        <v>45494</v>
      </c>
      <c r="I10363" t="n">
        <v>12</v>
      </c>
      <c r="J10363" t="n">
        <v>4</v>
      </c>
    </row>
    <row r="10364">
      <c r="A10364" t="inlineStr">
        <is>
          <t>ATT010363</t>
        </is>
      </c>
      <c r="B10364" t="n">
        <v>445</v>
      </c>
      <c r="C10364" t="n">
        <v>712</v>
      </c>
      <c r="D10364" s="19" t="n">
        <v>46000.41111111111</v>
      </c>
      <c r="E10364" s="19" t="n">
        <v>46000.45902777778</v>
      </c>
      <c r="F10364" t="n">
        <v>69</v>
      </c>
      <c r="G10364" t="inlineStr">
        <is>
          <t>Cardio</t>
        </is>
      </c>
      <c r="H10364" s="18" t="n">
        <v>46000</v>
      </c>
      <c r="I10364" t="n">
        <v>9</v>
      </c>
      <c r="J10364" t="n">
        <v>2</v>
      </c>
    </row>
    <row r="10365">
      <c r="A10365" t="inlineStr">
        <is>
          <t>ATT010364</t>
        </is>
      </c>
      <c r="B10365" t="n">
        <v>516</v>
      </c>
      <c r="C10365" t="n">
        <v>816</v>
      </c>
      <c r="D10365" s="19" t="n">
        <v>45688.67708333334</v>
      </c>
      <c r="E10365" s="19" t="n">
        <v>45688.71388888889</v>
      </c>
      <c r="F10365" t="n">
        <v>53</v>
      </c>
      <c r="G10365" t="inlineStr">
        <is>
          <t>HIIT</t>
        </is>
      </c>
      <c r="H10365" s="18" t="n">
        <v>45688</v>
      </c>
      <c r="I10365" t="n">
        <v>16</v>
      </c>
      <c r="J10365" t="n">
        <v>2</v>
      </c>
    </row>
    <row r="10366">
      <c r="A10366" t="inlineStr">
        <is>
          <t>ATT010365</t>
        </is>
      </c>
      <c r="B10366" t="n">
        <v>156</v>
      </c>
      <c r="C10366" t="n">
        <v>241</v>
      </c>
      <c r="D10366" s="19" t="n">
        <v>45422.60069444445</v>
      </c>
      <c r="E10366" s="19" t="n">
        <v>45422.6375</v>
      </c>
      <c r="F10366" t="n">
        <v>53</v>
      </c>
      <c r="G10366" t="inlineStr">
        <is>
          <t>Strength</t>
        </is>
      </c>
      <c r="H10366" s="18" t="n">
        <v>45422</v>
      </c>
      <c r="I10366" t="n">
        <v>14</v>
      </c>
      <c r="J10366" t="n">
        <v>10</v>
      </c>
    </row>
    <row r="10367">
      <c r="A10367" t="inlineStr">
        <is>
          <t>ATT010366</t>
        </is>
      </c>
      <c r="B10367" t="n">
        <v>489</v>
      </c>
      <c r="C10367" t="n">
        <v>778</v>
      </c>
      <c r="D10367" s="19" t="n">
        <v>45601.58263888889</v>
      </c>
      <c r="E10367" s="19" t="n">
        <v>45601.61111111111</v>
      </c>
      <c r="F10367" t="n">
        <v>41</v>
      </c>
      <c r="G10367" t="inlineStr">
        <is>
          <t>Yoga</t>
        </is>
      </c>
      <c r="H10367" s="18" t="n">
        <v>45601</v>
      </c>
      <c r="I10367" t="n">
        <v>13</v>
      </c>
      <c r="J10367" t="n">
        <v>8</v>
      </c>
    </row>
    <row r="10368">
      <c r="A10368" t="inlineStr">
        <is>
          <t>ATT010367</t>
        </is>
      </c>
      <c r="B10368" t="n">
        <v>104</v>
      </c>
      <c r="C10368" t="n">
        <v>171</v>
      </c>
      <c r="D10368" s="19" t="n">
        <v>45711.86944444444</v>
      </c>
      <c r="E10368" s="19" t="n">
        <v>45711.91527777778</v>
      </c>
      <c r="F10368" t="n">
        <v>66</v>
      </c>
      <c r="G10368" t="inlineStr">
        <is>
          <t>Strength</t>
        </is>
      </c>
      <c r="H10368" s="18" t="n">
        <v>45711</v>
      </c>
      <c r="I10368" t="n">
        <v>20</v>
      </c>
      <c r="J10368" t="n">
        <v>10</v>
      </c>
    </row>
    <row r="10369">
      <c r="A10369" t="inlineStr">
        <is>
          <t>ATT010368</t>
        </is>
      </c>
      <c r="B10369" t="n">
        <v>517</v>
      </c>
      <c r="C10369" t="n">
        <v>819</v>
      </c>
      <c r="D10369" s="19" t="n">
        <v>45597.75763888889</v>
      </c>
      <c r="E10369" s="19" t="n">
        <v>45597.79027777778</v>
      </c>
      <c r="F10369" t="n">
        <v>47</v>
      </c>
      <c r="G10369" t="inlineStr">
        <is>
          <t>Functional Training</t>
        </is>
      </c>
      <c r="H10369" s="18" t="n">
        <v>45597</v>
      </c>
      <c r="I10369" t="n">
        <v>18</v>
      </c>
      <c r="J10369" t="n">
        <v>9</v>
      </c>
    </row>
    <row r="10370">
      <c r="A10370" t="inlineStr">
        <is>
          <t>ATT010369</t>
        </is>
      </c>
      <c r="B10370" t="n">
        <v>88</v>
      </c>
      <c r="C10370" t="n">
        <v>146</v>
      </c>
      <c r="D10370" s="19" t="n">
        <v>45943.47361111111</v>
      </c>
      <c r="E10370" s="19" t="n">
        <v>45943.53194444445</v>
      </c>
      <c r="F10370" t="n">
        <v>84</v>
      </c>
      <c r="G10370" t="inlineStr">
        <is>
          <t>Strength</t>
        </is>
      </c>
      <c r="H10370" s="18" t="n">
        <v>45943</v>
      </c>
      <c r="I10370" t="n">
        <v>11</v>
      </c>
      <c r="J10370" t="n">
        <v>7</v>
      </c>
    </row>
    <row r="10371">
      <c r="A10371" t="inlineStr">
        <is>
          <t>ATT010370</t>
        </is>
      </c>
      <c r="B10371" t="n">
        <v>438</v>
      </c>
      <c r="C10371" t="n">
        <v>696</v>
      </c>
      <c r="D10371" s="19" t="n">
        <v>45966.59097222222</v>
      </c>
      <c r="E10371" s="19" t="n">
        <v>45966.62708333333</v>
      </c>
      <c r="F10371" t="n">
        <v>52</v>
      </c>
      <c r="G10371" t="inlineStr">
        <is>
          <t>Strength</t>
        </is>
      </c>
      <c r="H10371" s="18" t="n">
        <v>45966</v>
      </c>
      <c r="I10371" t="n">
        <v>14</v>
      </c>
      <c r="J10371" t="n">
        <v>9</v>
      </c>
    </row>
    <row r="10372">
      <c r="A10372" t="inlineStr">
        <is>
          <t>ATT010371</t>
        </is>
      </c>
      <c r="B10372" t="n">
        <v>372</v>
      </c>
      <c r="C10372" t="n">
        <v>600</v>
      </c>
      <c r="D10372" s="19" t="n">
        <v>45855.66319444445</v>
      </c>
      <c r="E10372" s="19" t="n">
        <v>45855.70486111111</v>
      </c>
      <c r="F10372" t="n">
        <v>60</v>
      </c>
      <c r="G10372" t="inlineStr">
        <is>
          <t>Cross Training</t>
        </is>
      </c>
      <c r="H10372" s="18" t="n">
        <v>45855</v>
      </c>
      <c r="I10372" t="n">
        <v>15</v>
      </c>
      <c r="J10372" t="n">
        <v>5</v>
      </c>
    </row>
    <row r="10373">
      <c r="A10373" t="inlineStr">
        <is>
          <t>ATT010372</t>
        </is>
      </c>
      <c r="B10373" t="n">
        <v>247</v>
      </c>
      <c r="C10373" t="n">
        <v>396</v>
      </c>
      <c r="D10373" s="19" t="n">
        <v>45733.76805555556</v>
      </c>
      <c r="E10373" s="19" t="n">
        <v>45733.81180555555</v>
      </c>
      <c r="F10373" t="n">
        <v>63</v>
      </c>
      <c r="G10373" t="inlineStr">
        <is>
          <t>Cross Training</t>
        </is>
      </c>
      <c r="H10373" s="18" t="n">
        <v>45733</v>
      </c>
      <c r="I10373" t="n">
        <v>18</v>
      </c>
      <c r="J10373" t="n">
        <v>8</v>
      </c>
    </row>
    <row r="10374">
      <c r="A10374" t="inlineStr">
        <is>
          <t>ATT010373</t>
        </is>
      </c>
      <c r="B10374" t="n">
        <v>165</v>
      </c>
      <c r="C10374" t="n">
        <v>261</v>
      </c>
      <c r="D10374" s="19" t="n">
        <v>45570.625</v>
      </c>
      <c r="E10374" s="19" t="n">
        <v>45570.67152777778</v>
      </c>
      <c r="F10374" t="n">
        <v>67</v>
      </c>
      <c r="G10374" t="inlineStr">
        <is>
          <t>Strength</t>
        </is>
      </c>
      <c r="H10374" s="18" t="n">
        <v>45570</v>
      </c>
      <c r="I10374" t="n">
        <v>15</v>
      </c>
      <c r="J10374" t="n">
        <v>5</v>
      </c>
    </row>
    <row r="10375">
      <c r="A10375" t="inlineStr">
        <is>
          <t>ATT010374</t>
        </is>
      </c>
      <c r="B10375" t="n">
        <v>551</v>
      </c>
      <c r="C10375" t="n">
        <v>868</v>
      </c>
      <c r="D10375" s="19" t="n">
        <v>45503.93125</v>
      </c>
      <c r="E10375" s="19" t="n">
        <v>45504.00208333333</v>
      </c>
      <c r="F10375" t="n">
        <v>102</v>
      </c>
      <c r="G10375" t="inlineStr">
        <is>
          <t>HIIT</t>
        </is>
      </c>
      <c r="H10375" s="18" t="n">
        <v>45503</v>
      </c>
      <c r="I10375" t="n">
        <v>22</v>
      </c>
      <c r="J10375" t="n">
        <v>1</v>
      </c>
    </row>
    <row r="10376">
      <c r="A10376" t="inlineStr">
        <is>
          <t>ATT010375</t>
        </is>
      </c>
      <c r="B10376" t="n">
        <v>46</v>
      </c>
      <c r="C10376" t="n">
        <v>72</v>
      </c>
      <c r="D10376" s="19" t="n">
        <v>45767.47847222222</v>
      </c>
      <c r="E10376" s="19" t="n">
        <v>45767.54583333333</v>
      </c>
      <c r="F10376" t="n">
        <v>97</v>
      </c>
      <c r="G10376" t="inlineStr">
        <is>
          <t>Cross Training</t>
        </is>
      </c>
      <c r="H10376" s="18" t="n">
        <v>45767</v>
      </c>
      <c r="I10376" t="n">
        <v>11</v>
      </c>
      <c r="J10376" t="n">
        <v>4</v>
      </c>
    </row>
    <row r="10377">
      <c r="A10377" t="inlineStr">
        <is>
          <t>ATT010376</t>
        </is>
      </c>
      <c r="B10377" t="n">
        <v>353</v>
      </c>
      <c r="C10377" t="n">
        <v>565</v>
      </c>
      <c r="D10377" s="19" t="n">
        <v>45467.93055555555</v>
      </c>
      <c r="E10377" s="19" t="n">
        <v>45467.99305555555</v>
      </c>
      <c r="F10377" t="n">
        <v>90</v>
      </c>
      <c r="G10377" t="inlineStr">
        <is>
          <t>Cardio</t>
        </is>
      </c>
      <c r="H10377" s="18" t="n">
        <v>45467</v>
      </c>
      <c r="I10377" t="n">
        <v>22</v>
      </c>
      <c r="J10377" t="n">
        <v>3</v>
      </c>
    </row>
    <row r="10378">
      <c r="A10378" t="inlineStr">
        <is>
          <t>ATT010377</t>
        </is>
      </c>
      <c r="B10378" t="n">
        <v>510</v>
      </c>
      <c r="C10378" t="n">
        <v>809</v>
      </c>
      <c r="D10378" s="19" t="n">
        <v>45983.47291666667</v>
      </c>
      <c r="E10378" s="19" t="n">
        <v>45983.5375</v>
      </c>
      <c r="F10378" t="n">
        <v>93</v>
      </c>
      <c r="G10378" t="inlineStr">
        <is>
          <t>Cross Training</t>
        </is>
      </c>
      <c r="H10378" s="18" t="n">
        <v>45983</v>
      </c>
      <c r="I10378" t="n">
        <v>11</v>
      </c>
      <c r="J10378" t="n">
        <v>1</v>
      </c>
    </row>
    <row r="10379">
      <c r="A10379" t="inlineStr">
        <is>
          <t>ATT010378</t>
        </is>
      </c>
      <c r="B10379" t="n">
        <v>296</v>
      </c>
      <c r="C10379" t="n">
        <v>476</v>
      </c>
      <c r="D10379" s="19" t="n">
        <v>45374.58402777778</v>
      </c>
      <c r="E10379" s="19" t="n">
        <v>45374.64444444444</v>
      </c>
      <c r="F10379" t="n">
        <v>87</v>
      </c>
      <c r="G10379" t="inlineStr">
        <is>
          <t>Functional Training</t>
        </is>
      </c>
      <c r="H10379" s="18" t="n">
        <v>45374</v>
      </c>
      <c r="I10379" t="n">
        <v>14</v>
      </c>
      <c r="J10379" t="n">
        <v>11</v>
      </c>
    </row>
    <row r="10380">
      <c r="A10380" t="inlineStr">
        <is>
          <t>ATT010379</t>
        </is>
      </c>
      <c r="B10380" t="n">
        <v>550</v>
      </c>
      <c r="C10380" t="n">
        <v>867</v>
      </c>
      <c r="D10380" s="19" t="n">
        <v>45502.42986111111</v>
      </c>
      <c r="E10380" s="19" t="n">
        <v>45502.49583333333</v>
      </c>
      <c r="F10380" t="n">
        <v>95</v>
      </c>
      <c r="G10380" t="inlineStr">
        <is>
          <t>Strength</t>
        </is>
      </c>
      <c r="H10380" s="18" t="n">
        <v>45502</v>
      </c>
      <c r="I10380" t="n">
        <v>10</v>
      </c>
      <c r="J10380" t="n">
        <v>5</v>
      </c>
    </row>
    <row r="10381">
      <c r="A10381" t="inlineStr">
        <is>
          <t>ATT010380</t>
        </is>
      </c>
      <c r="B10381" t="n">
        <v>49</v>
      </c>
      <c r="C10381" t="n">
        <v>79</v>
      </c>
      <c r="D10381" s="19" t="n">
        <v>45867.82152777778</v>
      </c>
      <c r="E10381" s="19" t="n">
        <v>45867.87152777778</v>
      </c>
      <c r="F10381" t="n">
        <v>72</v>
      </c>
      <c r="G10381" t="inlineStr">
        <is>
          <t>Cross Training</t>
        </is>
      </c>
      <c r="H10381" s="18" t="n">
        <v>45867</v>
      </c>
      <c r="I10381" t="n">
        <v>19</v>
      </c>
      <c r="J10381" t="n">
        <v>1</v>
      </c>
    </row>
    <row r="10382">
      <c r="A10382" t="inlineStr">
        <is>
          <t>ATT010381</t>
        </is>
      </c>
      <c r="B10382" t="n">
        <v>95</v>
      </c>
      <c r="C10382" t="n">
        <v>156</v>
      </c>
      <c r="D10382" s="19" t="n">
        <v>45880.85069444445</v>
      </c>
      <c r="E10382" s="19" t="n">
        <v>45880.90625</v>
      </c>
      <c r="F10382" t="n">
        <v>80</v>
      </c>
      <c r="G10382" t="inlineStr">
        <is>
          <t>Functional Training</t>
        </is>
      </c>
      <c r="H10382" s="18" t="n">
        <v>45880</v>
      </c>
      <c r="I10382" t="n">
        <v>20</v>
      </c>
      <c r="J10382" t="n">
        <v>7</v>
      </c>
    </row>
    <row r="10383">
      <c r="A10383" t="inlineStr">
        <is>
          <t>ATT010382</t>
        </is>
      </c>
      <c r="B10383" t="n">
        <v>252</v>
      </c>
      <c r="C10383" t="n">
        <v>405</v>
      </c>
      <c r="D10383" s="19" t="n">
        <v>46009.54513888889</v>
      </c>
      <c r="E10383" s="19" t="n">
        <v>46009.5875</v>
      </c>
      <c r="F10383" t="n">
        <v>61</v>
      </c>
      <c r="G10383" t="inlineStr">
        <is>
          <t>Strength</t>
        </is>
      </c>
      <c r="H10383" s="18" t="n">
        <v>46009</v>
      </c>
      <c r="I10383" t="n">
        <v>13</v>
      </c>
      <c r="J10383" t="n">
        <v>12</v>
      </c>
    </row>
    <row r="10384">
      <c r="A10384" t="inlineStr">
        <is>
          <t>ATT010383</t>
        </is>
      </c>
      <c r="B10384" t="n">
        <v>445</v>
      </c>
      <c r="C10384" t="n">
        <v>710</v>
      </c>
      <c r="D10384" s="19" t="n">
        <v>45741.62083333333</v>
      </c>
      <c r="E10384" s="19" t="n">
        <v>45741.68402777778</v>
      </c>
      <c r="F10384" t="n">
        <v>91</v>
      </c>
      <c r="G10384" t="inlineStr">
        <is>
          <t>Cross Training</t>
        </is>
      </c>
      <c r="H10384" s="18" t="n">
        <v>45741</v>
      </c>
      <c r="I10384" t="n">
        <v>14</v>
      </c>
      <c r="J10384" t="n">
        <v>8</v>
      </c>
    </row>
    <row r="10385">
      <c r="A10385" t="inlineStr">
        <is>
          <t>ATT010384</t>
        </is>
      </c>
      <c r="B10385" t="n">
        <v>479</v>
      </c>
      <c r="C10385" t="n">
        <v>765</v>
      </c>
      <c r="D10385" s="19" t="n">
        <v>45894.48958333334</v>
      </c>
      <c r="E10385" s="19" t="n">
        <v>45894.56388888889</v>
      </c>
      <c r="F10385" t="n">
        <v>107</v>
      </c>
      <c r="G10385" t="inlineStr">
        <is>
          <t>Cardio</t>
        </is>
      </c>
      <c r="H10385" s="18" t="n">
        <v>45894</v>
      </c>
      <c r="I10385" t="n">
        <v>11</v>
      </c>
      <c r="J10385" t="n">
        <v>6</v>
      </c>
    </row>
    <row r="10386">
      <c r="A10386" t="inlineStr">
        <is>
          <t>ATT010385</t>
        </is>
      </c>
      <c r="B10386" t="n">
        <v>286</v>
      </c>
      <c r="C10386" t="n">
        <v>458</v>
      </c>
      <c r="D10386" s="19" t="n">
        <v>45670.85208333333</v>
      </c>
      <c r="E10386" s="19" t="n">
        <v>45670.88680555556</v>
      </c>
      <c r="F10386" t="n">
        <v>50</v>
      </c>
      <c r="G10386" t="inlineStr">
        <is>
          <t>Strength</t>
        </is>
      </c>
      <c r="H10386" s="18" t="n">
        <v>45670</v>
      </c>
      <c r="I10386" t="n">
        <v>20</v>
      </c>
      <c r="J10386" t="n">
        <v>1</v>
      </c>
    </row>
    <row r="10387">
      <c r="A10387" t="inlineStr">
        <is>
          <t>ATT010386</t>
        </is>
      </c>
      <c r="B10387" t="n">
        <v>546</v>
      </c>
      <c r="C10387" t="n">
        <v>860</v>
      </c>
      <c r="D10387" s="19" t="n">
        <v>45692.90208333333</v>
      </c>
      <c r="E10387" s="19" t="n">
        <v>45692.97013888889</v>
      </c>
      <c r="F10387" t="n">
        <v>98</v>
      </c>
      <c r="G10387" t="inlineStr">
        <is>
          <t>Cardio</t>
        </is>
      </c>
      <c r="H10387" s="18" t="n">
        <v>45692</v>
      </c>
      <c r="I10387" t="n">
        <v>21</v>
      </c>
      <c r="J10387" t="n">
        <v>9</v>
      </c>
    </row>
    <row r="10388">
      <c r="A10388" t="inlineStr">
        <is>
          <t>ATT010387</t>
        </is>
      </c>
      <c r="B10388" t="n">
        <v>307</v>
      </c>
      <c r="C10388" t="n">
        <v>494</v>
      </c>
      <c r="D10388" s="19" t="n">
        <v>45933.88611111111</v>
      </c>
      <c r="E10388" s="19" t="n">
        <v>45933.91527777778</v>
      </c>
      <c r="F10388" t="n">
        <v>42</v>
      </c>
      <c r="G10388" t="inlineStr">
        <is>
          <t>Strength</t>
        </is>
      </c>
      <c r="H10388" s="18" t="n">
        <v>45933</v>
      </c>
      <c r="I10388" t="n">
        <v>21</v>
      </c>
      <c r="J10388" t="n">
        <v>8</v>
      </c>
    </row>
    <row r="10389">
      <c r="A10389" t="inlineStr">
        <is>
          <t>ATT010388</t>
        </is>
      </c>
      <c r="B10389" t="n">
        <v>591</v>
      </c>
      <c r="C10389" t="n">
        <v>937</v>
      </c>
      <c r="D10389" s="19" t="n">
        <v>45432.58263888889</v>
      </c>
      <c r="E10389" s="19" t="n">
        <v>45432.62152777778</v>
      </c>
      <c r="F10389" t="n">
        <v>56</v>
      </c>
      <c r="G10389" t="inlineStr">
        <is>
          <t>Cardio</t>
        </is>
      </c>
      <c r="H10389" s="18" t="n">
        <v>45432</v>
      </c>
      <c r="I10389" t="n">
        <v>13</v>
      </c>
      <c r="J10389" t="n">
        <v>2</v>
      </c>
    </row>
    <row r="10390">
      <c r="A10390" t="inlineStr">
        <is>
          <t>ATT010389</t>
        </is>
      </c>
      <c r="B10390" t="n">
        <v>482</v>
      </c>
      <c r="C10390" t="n">
        <v>768</v>
      </c>
      <c r="D10390" s="19" t="n">
        <v>45810.40416666667</v>
      </c>
      <c r="E10390" s="19" t="n">
        <v>45810.46111111111</v>
      </c>
      <c r="F10390" t="n">
        <v>82</v>
      </c>
      <c r="G10390" t="inlineStr">
        <is>
          <t>Cardio</t>
        </is>
      </c>
      <c r="H10390" s="18" t="n">
        <v>45810</v>
      </c>
      <c r="I10390" t="n">
        <v>9</v>
      </c>
      <c r="J10390" t="n">
        <v>6</v>
      </c>
    </row>
    <row r="10391">
      <c r="A10391" t="inlineStr">
        <is>
          <t>ATT010390</t>
        </is>
      </c>
      <c r="B10391" t="n">
        <v>394</v>
      </c>
      <c r="C10391" t="n">
        <v>632</v>
      </c>
      <c r="D10391" s="19" t="n">
        <v>45534.60763888889</v>
      </c>
      <c r="E10391" s="19" t="n">
        <v>45534.64236111111</v>
      </c>
      <c r="F10391" t="n">
        <v>50</v>
      </c>
      <c r="G10391" t="inlineStr">
        <is>
          <t>HIIT</t>
        </is>
      </c>
      <c r="H10391" s="18" t="n">
        <v>45534</v>
      </c>
      <c r="I10391" t="n">
        <v>14</v>
      </c>
      <c r="J10391" t="n">
        <v>11</v>
      </c>
    </row>
    <row r="10392">
      <c r="A10392" t="inlineStr">
        <is>
          <t>ATT010391</t>
        </is>
      </c>
      <c r="B10392" t="n">
        <v>90</v>
      </c>
      <c r="C10392" t="n">
        <v>148</v>
      </c>
      <c r="D10392" s="19" t="n">
        <v>45855.66666666666</v>
      </c>
      <c r="E10392" s="19" t="n">
        <v>45855.71458333333</v>
      </c>
      <c r="F10392" t="n">
        <v>69</v>
      </c>
      <c r="G10392" t="inlineStr">
        <is>
          <t>Cardio</t>
        </is>
      </c>
      <c r="H10392" s="18" t="n">
        <v>45855</v>
      </c>
      <c r="I10392" t="n">
        <v>16</v>
      </c>
      <c r="J10392" t="n">
        <v>10</v>
      </c>
    </row>
    <row r="10393">
      <c r="A10393" t="inlineStr">
        <is>
          <t>ATT010392</t>
        </is>
      </c>
      <c r="B10393" t="n">
        <v>593</v>
      </c>
      <c r="C10393" t="n">
        <v>942</v>
      </c>
      <c r="D10393" s="19" t="n">
        <v>46020.46666666667</v>
      </c>
      <c r="E10393" s="19" t="n">
        <v>46020.54027777778</v>
      </c>
      <c r="F10393" t="n">
        <v>106</v>
      </c>
      <c r="G10393" t="inlineStr">
        <is>
          <t>Strength</t>
        </is>
      </c>
      <c r="H10393" s="18" t="n">
        <v>46020</v>
      </c>
      <c r="I10393" t="n">
        <v>11</v>
      </c>
      <c r="J10393" t="n">
        <v>10</v>
      </c>
    </row>
    <row r="10394">
      <c r="A10394" t="inlineStr">
        <is>
          <t>ATT010393</t>
        </is>
      </c>
      <c r="B10394" t="n">
        <v>508</v>
      </c>
      <c r="C10394" t="n">
        <v>807</v>
      </c>
      <c r="D10394" s="19" t="n">
        <v>45437.43680555555</v>
      </c>
      <c r="E10394" s="19" t="n">
        <v>45437.51041666666</v>
      </c>
      <c r="F10394" t="n">
        <v>106</v>
      </c>
      <c r="G10394" t="inlineStr">
        <is>
          <t>Cardio</t>
        </is>
      </c>
      <c r="H10394" s="18" t="n">
        <v>45437</v>
      </c>
      <c r="I10394" t="n">
        <v>10</v>
      </c>
      <c r="J10394" t="n">
        <v>5</v>
      </c>
    </row>
    <row r="10395">
      <c r="A10395" t="inlineStr">
        <is>
          <t>ATT010394</t>
        </is>
      </c>
      <c r="B10395" t="n">
        <v>436</v>
      </c>
      <c r="C10395" t="n">
        <v>692</v>
      </c>
      <c r="D10395" s="19" t="n">
        <v>45449.48819444444</v>
      </c>
      <c r="E10395" s="19" t="n">
        <v>45449.52152777778</v>
      </c>
      <c r="F10395" t="n">
        <v>48</v>
      </c>
      <c r="G10395" t="inlineStr">
        <is>
          <t>Strength</t>
        </is>
      </c>
      <c r="H10395" s="18" t="n">
        <v>45449</v>
      </c>
      <c r="I10395" t="n">
        <v>11</v>
      </c>
      <c r="J10395" t="n">
        <v>4</v>
      </c>
    </row>
    <row r="10396">
      <c r="A10396" t="inlineStr">
        <is>
          <t>ATT010395</t>
        </is>
      </c>
      <c r="B10396" t="n">
        <v>151</v>
      </c>
      <c r="C10396" t="n">
        <v>234</v>
      </c>
      <c r="D10396" s="19" t="n">
        <v>45759.70972222222</v>
      </c>
      <c r="E10396" s="19" t="n">
        <v>45759.75069444445</v>
      </c>
      <c r="F10396" t="n">
        <v>59</v>
      </c>
      <c r="G10396" t="inlineStr">
        <is>
          <t>Yoga</t>
        </is>
      </c>
      <c r="H10396" s="18" t="n">
        <v>45759</v>
      </c>
      <c r="I10396" t="n">
        <v>17</v>
      </c>
      <c r="J10396" t="n">
        <v>12</v>
      </c>
    </row>
    <row r="10397">
      <c r="A10397" t="inlineStr">
        <is>
          <t>ATT010396</t>
        </is>
      </c>
      <c r="B10397" t="n">
        <v>335</v>
      </c>
      <c r="C10397" t="n">
        <v>537</v>
      </c>
      <c r="D10397" s="19" t="n">
        <v>45675.36944444444</v>
      </c>
      <c r="E10397" s="19" t="n">
        <v>45675.4</v>
      </c>
      <c r="F10397" t="n">
        <v>44</v>
      </c>
      <c r="G10397" t="inlineStr">
        <is>
          <t>Strength</t>
        </is>
      </c>
      <c r="H10397" s="18" t="n">
        <v>45675</v>
      </c>
      <c r="I10397" t="n">
        <v>8</v>
      </c>
      <c r="J10397" t="n">
        <v>2</v>
      </c>
    </row>
    <row r="10398">
      <c r="A10398" t="inlineStr">
        <is>
          <t>ATT010397</t>
        </is>
      </c>
      <c r="B10398" t="n">
        <v>47</v>
      </c>
      <c r="C10398" t="n">
        <v>76</v>
      </c>
      <c r="D10398" s="19" t="n">
        <v>45999.31319444445</v>
      </c>
      <c r="E10398" s="19" t="n">
        <v>45999.38055555556</v>
      </c>
      <c r="F10398" t="n">
        <v>97</v>
      </c>
      <c r="G10398" t="inlineStr">
        <is>
          <t>Strength</t>
        </is>
      </c>
      <c r="H10398" s="18" t="n">
        <v>45999</v>
      </c>
      <c r="I10398" t="n">
        <v>7</v>
      </c>
      <c r="J10398" t="n">
        <v>11</v>
      </c>
    </row>
    <row r="10399">
      <c r="A10399" t="inlineStr">
        <is>
          <t>ATT010398</t>
        </is>
      </c>
      <c r="B10399" t="n">
        <v>349</v>
      </c>
      <c r="C10399" t="n">
        <v>558</v>
      </c>
      <c r="D10399" s="19" t="n">
        <v>45637.42708333334</v>
      </c>
      <c r="E10399" s="19" t="n">
        <v>45637.49166666667</v>
      </c>
      <c r="F10399" t="n">
        <v>93</v>
      </c>
      <c r="G10399" t="inlineStr">
        <is>
          <t>Functional Training</t>
        </is>
      </c>
      <c r="H10399" s="18" t="n">
        <v>45637</v>
      </c>
      <c r="I10399" t="n">
        <v>10</v>
      </c>
      <c r="J10399" t="n">
        <v>11</v>
      </c>
    </row>
    <row r="10400">
      <c r="A10400" t="inlineStr">
        <is>
          <t>ATT010399</t>
        </is>
      </c>
      <c r="B10400" t="n">
        <v>598</v>
      </c>
      <c r="C10400" t="n">
        <v>950</v>
      </c>
      <c r="D10400" s="19" t="n">
        <v>45847.58819444444</v>
      </c>
      <c r="E10400" s="19" t="n">
        <v>45847.64166666667</v>
      </c>
      <c r="F10400" t="n">
        <v>77</v>
      </c>
      <c r="G10400" t="inlineStr">
        <is>
          <t>Cardio</t>
        </is>
      </c>
      <c r="H10400" s="18" t="n">
        <v>45847</v>
      </c>
      <c r="I10400" t="n">
        <v>14</v>
      </c>
      <c r="J10400" t="n">
        <v>8</v>
      </c>
    </row>
    <row r="10401">
      <c r="A10401" t="inlineStr">
        <is>
          <t>ATT010400</t>
        </is>
      </c>
      <c r="B10401" t="n">
        <v>372</v>
      </c>
      <c r="C10401" t="n">
        <v>599</v>
      </c>
      <c r="D10401" s="19" t="n">
        <v>45815.74236111111</v>
      </c>
      <c r="E10401" s="19" t="n">
        <v>45815.78333333333</v>
      </c>
      <c r="F10401" t="n">
        <v>59</v>
      </c>
      <c r="G10401" t="inlineStr">
        <is>
          <t>HIIT</t>
        </is>
      </c>
      <c r="H10401" s="18" t="n">
        <v>45815</v>
      </c>
      <c r="I10401" t="n">
        <v>17</v>
      </c>
      <c r="J10401" t="n">
        <v>11</v>
      </c>
    </row>
    <row r="10402">
      <c r="A10402" t="inlineStr">
        <is>
          <t>ATT010401</t>
        </is>
      </c>
      <c r="B10402" t="n">
        <v>7</v>
      </c>
      <c r="C10402" t="n">
        <v>10</v>
      </c>
      <c r="D10402" s="19" t="n">
        <v>45364.62777777778</v>
      </c>
      <c r="E10402" s="19" t="n">
        <v>45364.65694444445</v>
      </c>
      <c r="F10402" t="n">
        <v>42</v>
      </c>
      <c r="G10402" t="inlineStr">
        <is>
          <t>Cardio</t>
        </is>
      </c>
      <c r="H10402" s="18" t="n">
        <v>45364</v>
      </c>
      <c r="I10402" t="n">
        <v>15</v>
      </c>
      <c r="J10402" t="n">
        <v>2</v>
      </c>
    </row>
    <row r="10403">
      <c r="A10403" t="inlineStr">
        <is>
          <t>ATT010402</t>
        </is>
      </c>
      <c r="B10403" t="n">
        <v>56</v>
      </c>
      <c r="C10403" t="n">
        <v>94</v>
      </c>
      <c r="D10403" s="19" t="n">
        <v>45485.52916666667</v>
      </c>
      <c r="E10403" s="19" t="n">
        <v>45485.59583333333</v>
      </c>
      <c r="F10403" t="n">
        <v>96</v>
      </c>
      <c r="G10403" t="inlineStr">
        <is>
          <t>Cardio</t>
        </is>
      </c>
      <c r="H10403" s="18" t="n">
        <v>45485</v>
      </c>
      <c r="I10403" t="n">
        <v>12</v>
      </c>
      <c r="J10403" t="n">
        <v>11</v>
      </c>
    </row>
    <row r="10404">
      <c r="A10404" t="inlineStr">
        <is>
          <t>ATT010403</t>
        </is>
      </c>
      <c r="B10404" t="n">
        <v>307</v>
      </c>
      <c r="C10404" t="n">
        <v>494</v>
      </c>
      <c r="D10404" s="19" t="n">
        <v>45902.57638888889</v>
      </c>
      <c r="E10404" s="19" t="n">
        <v>45902.60902777778</v>
      </c>
      <c r="F10404" t="n">
        <v>47</v>
      </c>
      <c r="G10404" t="inlineStr">
        <is>
          <t>HIIT</t>
        </is>
      </c>
      <c r="H10404" s="18" t="n">
        <v>45902</v>
      </c>
      <c r="I10404" t="n">
        <v>13</v>
      </c>
      <c r="J10404" t="n">
        <v>8</v>
      </c>
    </row>
    <row r="10405">
      <c r="A10405" t="inlineStr">
        <is>
          <t>ATT010404</t>
        </is>
      </c>
      <c r="B10405" t="n">
        <v>489</v>
      </c>
      <c r="C10405" t="n">
        <v>779</v>
      </c>
      <c r="D10405" s="19" t="n">
        <v>45838.50833333333</v>
      </c>
      <c r="E10405" s="19" t="n">
        <v>45838.55416666667</v>
      </c>
      <c r="F10405" t="n">
        <v>66</v>
      </c>
      <c r="G10405" t="inlineStr">
        <is>
          <t>HIIT</t>
        </is>
      </c>
      <c r="H10405" s="18" t="n">
        <v>45838</v>
      </c>
      <c r="I10405" t="n">
        <v>12</v>
      </c>
      <c r="J10405" t="n">
        <v>8</v>
      </c>
    </row>
    <row r="10406">
      <c r="A10406" t="inlineStr">
        <is>
          <t>ATT010405</t>
        </is>
      </c>
      <c r="B10406" t="n">
        <v>150</v>
      </c>
      <c r="C10406" t="n">
        <v>233</v>
      </c>
      <c r="D10406" s="19" t="n">
        <v>45820.41041666667</v>
      </c>
      <c r="E10406" s="19" t="n">
        <v>45820.47361111111</v>
      </c>
      <c r="F10406" t="n">
        <v>91</v>
      </c>
      <c r="G10406" t="inlineStr">
        <is>
          <t>Cross Training</t>
        </is>
      </c>
      <c r="H10406" s="18" t="n">
        <v>45820</v>
      </c>
      <c r="I10406" t="n">
        <v>9</v>
      </c>
      <c r="J10406" t="n">
        <v>9</v>
      </c>
    </row>
    <row r="10407">
      <c r="A10407" t="inlineStr">
        <is>
          <t>ATT010406</t>
        </is>
      </c>
      <c r="B10407" t="n">
        <v>279</v>
      </c>
      <c r="C10407" t="n">
        <v>449</v>
      </c>
      <c r="D10407" s="19" t="n">
        <v>45655.3</v>
      </c>
      <c r="E10407" s="19" t="n">
        <v>45655.33194444444</v>
      </c>
      <c r="F10407" t="n">
        <v>46</v>
      </c>
      <c r="G10407" t="inlineStr">
        <is>
          <t>Strength</t>
        </is>
      </c>
      <c r="H10407" s="18" t="n">
        <v>45655</v>
      </c>
      <c r="I10407" t="n">
        <v>7</v>
      </c>
      <c r="J10407" t="n">
        <v>10</v>
      </c>
    </row>
    <row r="10408">
      <c r="A10408" t="inlineStr">
        <is>
          <t>ATT010407</t>
        </is>
      </c>
      <c r="B10408" t="n">
        <v>292</v>
      </c>
      <c r="C10408" t="n">
        <v>469</v>
      </c>
      <c r="D10408" s="19" t="n">
        <v>45448.67708333334</v>
      </c>
      <c r="E10408" s="19" t="n">
        <v>45448.72222222222</v>
      </c>
      <c r="F10408" t="n">
        <v>65</v>
      </c>
      <c r="G10408" t="inlineStr">
        <is>
          <t>HIIT</t>
        </is>
      </c>
      <c r="H10408" s="18" t="n">
        <v>45448</v>
      </c>
      <c r="I10408" t="n">
        <v>16</v>
      </c>
      <c r="J10408" t="n">
        <v>11</v>
      </c>
    </row>
    <row r="10409">
      <c r="A10409" t="inlineStr">
        <is>
          <t>ATT010408</t>
        </is>
      </c>
      <c r="B10409" t="n">
        <v>50</v>
      </c>
      <c r="C10409" t="n">
        <v>82</v>
      </c>
      <c r="D10409" s="19" t="n">
        <v>45632.83680555555</v>
      </c>
      <c r="E10409" s="19" t="n">
        <v>45632.87569444445</v>
      </c>
      <c r="F10409" t="n">
        <v>56</v>
      </c>
      <c r="G10409" t="inlineStr">
        <is>
          <t>Cardio</t>
        </is>
      </c>
      <c r="H10409" s="18" t="n">
        <v>45632</v>
      </c>
      <c r="I10409" t="n">
        <v>20</v>
      </c>
      <c r="J10409" t="n">
        <v>7</v>
      </c>
    </row>
    <row r="10410">
      <c r="A10410" t="inlineStr">
        <is>
          <t>ATT010409</t>
        </is>
      </c>
      <c r="B10410" t="n">
        <v>305</v>
      </c>
      <c r="C10410" t="n">
        <v>492</v>
      </c>
      <c r="D10410" s="19" t="n">
        <v>45931.625</v>
      </c>
      <c r="E10410" s="19" t="n">
        <v>45931.66458333333</v>
      </c>
      <c r="F10410" t="n">
        <v>57</v>
      </c>
      <c r="G10410" t="inlineStr">
        <is>
          <t>Cardio</t>
        </is>
      </c>
      <c r="H10410" s="18" t="n">
        <v>45931</v>
      </c>
      <c r="I10410" t="n">
        <v>15</v>
      </c>
      <c r="J10410" t="n">
        <v>2</v>
      </c>
    </row>
    <row r="10411">
      <c r="A10411" t="inlineStr">
        <is>
          <t>ATT010410</t>
        </is>
      </c>
      <c r="B10411" t="n">
        <v>38</v>
      </c>
      <c r="C10411" t="n">
        <v>59</v>
      </c>
      <c r="D10411" s="19" t="n">
        <v>45617.69652777778</v>
      </c>
      <c r="E10411" s="19" t="n">
        <v>45617.73819444444</v>
      </c>
      <c r="F10411" t="n">
        <v>60</v>
      </c>
      <c r="G10411" t="inlineStr">
        <is>
          <t>Cardio</t>
        </is>
      </c>
      <c r="H10411" s="18" t="n">
        <v>45617</v>
      </c>
      <c r="I10411" t="n">
        <v>16</v>
      </c>
      <c r="J10411" t="n">
        <v>7</v>
      </c>
    </row>
    <row r="10412">
      <c r="A10412" t="inlineStr">
        <is>
          <t>ATT010411</t>
        </is>
      </c>
      <c r="B10412" t="n">
        <v>47</v>
      </c>
      <c r="C10412" t="n">
        <v>74</v>
      </c>
      <c r="D10412" s="19" t="n">
        <v>45626.27708333333</v>
      </c>
      <c r="E10412" s="19" t="n">
        <v>45626.34791666667</v>
      </c>
      <c r="F10412" t="n">
        <v>102</v>
      </c>
      <c r="G10412" t="inlineStr">
        <is>
          <t>Cardio</t>
        </is>
      </c>
      <c r="H10412" s="18" t="n">
        <v>45626</v>
      </c>
      <c r="I10412" t="n">
        <v>6</v>
      </c>
      <c r="J10412" t="n">
        <v>11</v>
      </c>
    </row>
    <row r="10413">
      <c r="A10413" t="inlineStr">
        <is>
          <t>ATT010412</t>
        </is>
      </c>
      <c r="B10413" t="n">
        <v>219</v>
      </c>
      <c r="C10413" t="n">
        <v>349</v>
      </c>
      <c r="D10413" s="19" t="n">
        <v>45705.85069444445</v>
      </c>
      <c r="E10413" s="19" t="n">
        <v>45705.91875</v>
      </c>
      <c r="F10413" t="n">
        <v>98</v>
      </c>
      <c r="G10413" t="inlineStr">
        <is>
          <t>Cross Training</t>
        </is>
      </c>
      <c r="H10413" s="18" t="n">
        <v>45705</v>
      </c>
      <c r="I10413" t="n">
        <v>20</v>
      </c>
      <c r="J10413" t="n">
        <v>2</v>
      </c>
    </row>
    <row r="10414">
      <c r="A10414" t="inlineStr">
        <is>
          <t>ATT010413</t>
        </is>
      </c>
      <c r="B10414" t="n">
        <v>7</v>
      </c>
      <c r="C10414" t="n">
        <v>11</v>
      </c>
      <c r="D10414" s="19" t="n">
        <v>45739.61319444444</v>
      </c>
      <c r="E10414" s="19" t="n">
        <v>45739.68611111111</v>
      </c>
      <c r="F10414" t="n">
        <v>105</v>
      </c>
      <c r="G10414" t="inlineStr">
        <is>
          <t>Cardio</t>
        </is>
      </c>
      <c r="H10414" s="18" t="n">
        <v>45739</v>
      </c>
      <c r="I10414" t="n">
        <v>14</v>
      </c>
      <c r="J10414" t="n">
        <v>2</v>
      </c>
    </row>
    <row r="10415">
      <c r="A10415" t="inlineStr">
        <is>
          <t>ATT010414</t>
        </is>
      </c>
      <c r="B10415" t="n">
        <v>82</v>
      </c>
      <c r="C10415" t="n">
        <v>136</v>
      </c>
      <c r="D10415" s="19" t="n">
        <v>46016.31597222222</v>
      </c>
      <c r="E10415" s="19" t="n">
        <v>46016.38055555556</v>
      </c>
      <c r="F10415" t="n">
        <v>93</v>
      </c>
      <c r="G10415" t="inlineStr">
        <is>
          <t>Strength</t>
        </is>
      </c>
      <c r="H10415" s="18" t="n">
        <v>46016</v>
      </c>
      <c r="I10415" t="n">
        <v>7</v>
      </c>
      <c r="J10415" t="n">
        <v>12</v>
      </c>
    </row>
    <row r="10416">
      <c r="A10416" t="inlineStr">
        <is>
          <t>ATT010415</t>
        </is>
      </c>
      <c r="B10416" t="n">
        <v>61</v>
      </c>
      <c r="C10416" t="n">
        <v>103</v>
      </c>
      <c r="D10416" s="19" t="n">
        <v>45974.56527777778</v>
      </c>
      <c r="E10416" s="19" t="n">
        <v>45974.62638888889</v>
      </c>
      <c r="F10416" t="n">
        <v>88</v>
      </c>
      <c r="G10416" t="inlineStr">
        <is>
          <t>Strength</t>
        </is>
      </c>
      <c r="H10416" s="18" t="n">
        <v>45974</v>
      </c>
      <c r="I10416" t="n">
        <v>13</v>
      </c>
      <c r="J10416" t="n">
        <v>1</v>
      </c>
    </row>
    <row r="10417">
      <c r="A10417" t="inlineStr">
        <is>
          <t>ATT010416</t>
        </is>
      </c>
      <c r="B10417" t="n">
        <v>7</v>
      </c>
      <c r="C10417" t="n">
        <v>10</v>
      </c>
      <c r="D10417" s="19" t="n">
        <v>45634.4625</v>
      </c>
      <c r="E10417" s="19" t="n">
        <v>45634.51944444444</v>
      </c>
      <c r="F10417" t="n">
        <v>82</v>
      </c>
      <c r="G10417" t="inlineStr">
        <is>
          <t>Strength</t>
        </is>
      </c>
      <c r="H10417" s="18" t="n">
        <v>45634</v>
      </c>
      <c r="I10417" t="n">
        <v>11</v>
      </c>
      <c r="J10417" t="n">
        <v>2</v>
      </c>
    </row>
    <row r="10418">
      <c r="A10418" t="inlineStr">
        <is>
          <t>ATT010417</t>
        </is>
      </c>
      <c r="B10418" t="n">
        <v>561</v>
      </c>
      <c r="C10418" t="n">
        <v>886</v>
      </c>
      <c r="D10418" s="19" t="n">
        <v>45627.91736111111</v>
      </c>
      <c r="E10418" s="19" t="n">
        <v>45627.94513888889</v>
      </c>
      <c r="F10418" t="n">
        <v>40</v>
      </c>
      <c r="G10418" t="inlineStr">
        <is>
          <t>Cross Training</t>
        </is>
      </c>
      <c r="H10418" s="18" t="n">
        <v>45627</v>
      </c>
      <c r="I10418" t="n">
        <v>22</v>
      </c>
      <c r="J10418" t="n">
        <v>12</v>
      </c>
    </row>
    <row r="10419">
      <c r="A10419" t="inlineStr">
        <is>
          <t>ATT010418</t>
        </is>
      </c>
      <c r="B10419" t="n">
        <v>262</v>
      </c>
      <c r="C10419" t="n">
        <v>419</v>
      </c>
      <c r="D10419" s="19" t="n">
        <v>45554.60138888889</v>
      </c>
      <c r="E10419" s="19" t="n">
        <v>45554.64236111111</v>
      </c>
      <c r="F10419" t="n">
        <v>59</v>
      </c>
      <c r="G10419" t="inlineStr">
        <is>
          <t>Cross Training</t>
        </is>
      </c>
      <c r="H10419" s="18" t="n">
        <v>45554</v>
      </c>
      <c r="I10419" t="n">
        <v>14</v>
      </c>
      <c r="J10419" t="n">
        <v>9</v>
      </c>
    </row>
    <row r="10420">
      <c r="A10420" t="inlineStr">
        <is>
          <t>ATT010419</t>
        </is>
      </c>
      <c r="B10420" t="n">
        <v>53</v>
      </c>
      <c r="C10420" t="n">
        <v>88</v>
      </c>
      <c r="D10420" s="19" t="n">
        <v>45488.88055555556</v>
      </c>
      <c r="E10420" s="19" t="n">
        <v>45488.95277777778</v>
      </c>
      <c r="F10420" t="n">
        <v>104</v>
      </c>
      <c r="G10420" t="inlineStr">
        <is>
          <t>Cardio</t>
        </is>
      </c>
      <c r="H10420" s="18" t="n">
        <v>45488</v>
      </c>
      <c r="I10420" t="n">
        <v>21</v>
      </c>
      <c r="J10420" t="n">
        <v>1</v>
      </c>
    </row>
    <row r="10421">
      <c r="A10421" t="inlineStr">
        <is>
          <t>ATT010420</t>
        </is>
      </c>
      <c r="B10421" t="n">
        <v>527</v>
      </c>
      <c r="C10421" t="n">
        <v>830</v>
      </c>
      <c r="D10421" s="19" t="n">
        <v>45724.51944444444</v>
      </c>
      <c r="E10421" s="19" t="n">
        <v>45724.56875</v>
      </c>
      <c r="F10421" t="n">
        <v>71</v>
      </c>
      <c r="G10421" t="inlineStr">
        <is>
          <t>Cardio</t>
        </is>
      </c>
      <c r="H10421" s="18" t="n">
        <v>45724</v>
      </c>
      <c r="I10421" t="n">
        <v>12</v>
      </c>
      <c r="J10421" t="n">
        <v>2</v>
      </c>
    </row>
    <row r="10422">
      <c r="A10422" t="inlineStr">
        <is>
          <t>ATT010421</t>
        </is>
      </c>
      <c r="B10422" t="n">
        <v>464</v>
      </c>
      <c r="C10422" t="n">
        <v>741</v>
      </c>
      <c r="D10422" s="19" t="n">
        <v>45580.59027777778</v>
      </c>
      <c r="E10422" s="19" t="n">
        <v>45580.63611111111</v>
      </c>
      <c r="F10422" t="n">
        <v>66</v>
      </c>
      <c r="G10422" t="inlineStr">
        <is>
          <t>Strength</t>
        </is>
      </c>
      <c r="H10422" s="18" t="n">
        <v>45580</v>
      </c>
      <c r="I10422" t="n">
        <v>14</v>
      </c>
      <c r="J10422" t="n">
        <v>1</v>
      </c>
    </row>
    <row r="10423">
      <c r="A10423" t="inlineStr">
        <is>
          <t>ATT010422</t>
        </is>
      </c>
      <c r="B10423" t="n">
        <v>495</v>
      </c>
      <c r="C10423" t="n">
        <v>790</v>
      </c>
      <c r="D10423" s="19" t="n">
        <v>45942.64583333334</v>
      </c>
      <c r="E10423" s="19" t="n">
        <v>45942.70694444444</v>
      </c>
      <c r="F10423" t="n">
        <v>88</v>
      </c>
      <c r="G10423" t="inlineStr">
        <is>
          <t>Yoga</t>
        </is>
      </c>
      <c r="H10423" s="18" t="n">
        <v>45942</v>
      </c>
      <c r="I10423" t="n">
        <v>15</v>
      </c>
      <c r="J10423" t="n">
        <v>9</v>
      </c>
    </row>
    <row r="10424">
      <c r="A10424" t="inlineStr">
        <is>
          <t>ATT010423</t>
        </is>
      </c>
      <c r="B10424" t="n">
        <v>127</v>
      </c>
      <c r="C10424" t="n">
        <v>202</v>
      </c>
      <c r="D10424" s="19" t="n">
        <v>45739.675</v>
      </c>
      <c r="E10424" s="19" t="n">
        <v>45739.72777777778</v>
      </c>
      <c r="F10424" t="n">
        <v>76</v>
      </c>
      <c r="G10424" t="inlineStr">
        <is>
          <t>Cardio</t>
        </is>
      </c>
      <c r="H10424" s="18" t="n">
        <v>45739</v>
      </c>
      <c r="I10424" t="n">
        <v>16</v>
      </c>
      <c r="J10424" t="n">
        <v>8</v>
      </c>
    </row>
    <row r="10425">
      <c r="A10425" t="inlineStr">
        <is>
          <t>ATT010424</t>
        </is>
      </c>
      <c r="B10425" t="n">
        <v>69</v>
      </c>
      <c r="C10425" t="n">
        <v>116</v>
      </c>
      <c r="D10425" s="19" t="n">
        <v>45910.56180555555</v>
      </c>
      <c r="E10425" s="19" t="n">
        <v>45910.63541666666</v>
      </c>
      <c r="F10425" t="n">
        <v>106</v>
      </c>
      <c r="G10425" t="inlineStr">
        <is>
          <t>Cardio</t>
        </is>
      </c>
      <c r="H10425" s="18" t="n">
        <v>45910</v>
      </c>
      <c r="I10425" t="n">
        <v>13</v>
      </c>
      <c r="J10425" t="n">
        <v>6</v>
      </c>
    </row>
    <row r="10426">
      <c r="A10426" t="inlineStr">
        <is>
          <t>ATT010425</t>
        </is>
      </c>
      <c r="B10426" t="n">
        <v>348</v>
      </c>
      <c r="C10426" t="n">
        <v>557</v>
      </c>
      <c r="D10426" s="19" t="n">
        <v>46020.85347222222</v>
      </c>
      <c r="E10426" s="19" t="n">
        <v>46020.92361111111</v>
      </c>
      <c r="F10426" t="n">
        <v>101</v>
      </c>
      <c r="G10426" t="inlineStr">
        <is>
          <t>Cardio</t>
        </is>
      </c>
      <c r="H10426" s="18" t="n">
        <v>46020</v>
      </c>
      <c r="I10426" t="n">
        <v>20</v>
      </c>
      <c r="J10426" t="n">
        <v>11</v>
      </c>
    </row>
    <row r="10427">
      <c r="A10427" t="inlineStr">
        <is>
          <t>ATT010426</t>
        </is>
      </c>
      <c r="B10427" t="n">
        <v>266</v>
      </c>
      <c r="C10427" t="n">
        <v>423</v>
      </c>
      <c r="D10427" s="19" t="n">
        <v>45641.62083333333</v>
      </c>
      <c r="E10427" s="19" t="n">
        <v>45641.69513888889</v>
      </c>
      <c r="F10427" t="n">
        <v>107</v>
      </c>
      <c r="G10427" t="inlineStr">
        <is>
          <t>Cardio</t>
        </is>
      </c>
      <c r="H10427" s="18" t="n">
        <v>45641</v>
      </c>
      <c r="I10427" t="n">
        <v>14</v>
      </c>
      <c r="J10427" t="n">
        <v>12</v>
      </c>
    </row>
    <row r="10428">
      <c r="A10428" t="inlineStr">
        <is>
          <t>ATT010427</t>
        </is>
      </c>
      <c r="B10428" t="n">
        <v>450</v>
      </c>
      <c r="C10428" t="n">
        <v>719</v>
      </c>
      <c r="D10428" s="19" t="n">
        <v>45945.60972222222</v>
      </c>
      <c r="E10428" s="19" t="n">
        <v>45945.66597222222</v>
      </c>
      <c r="F10428" t="n">
        <v>81</v>
      </c>
      <c r="G10428" t="inlineStr">
        <is>
          <t>Cardio</t>
        </is>
      </c>
      <c r="H10428" s="18" t="n">
        <v>45945</v>
      </c>
      <c r="I10428" t="n">
        <v>14</v>
      </c>
      <c r="J10428" t="n">
        <v>5</v>
      </c>
    </row>
    <row r="10429">
      <c r="A10429" t="inlineStr">
        <is>
          <t>ATT010428</t>
        </is>
      </c>
      <c r="B10429" t="n">
        <v>471</v>
      </c>
      <c r="C10429" t="n">
        <v>749</v>
      </c>
      <c r="D10429" s="19" t="n">
        <v>45453.53055555555</v>
      </c>
      <c r="E10429" s="19" t="n">
        <v>45453.59097222222</v>
      </c>
      <c r="F10429" t="n">
        <v>87</v>
      </c>
      <c r="G10429" t="inlineStr">
        <is>
          <t>Cardio</t>
        </is>
      </c>
      <c r="H10429" s="18" t="n">
        <v>45453</v>
      </c>
      <c r="I10429" t="n">
        <v>12</v>
      </c>
      <c r="J10429" t="n">
        <v>6</v>
      </c>
    </row>
    <row r="10430">
      <c r="A10430" t="inlineStr">
        <is>
          <t>ATT010429</t>
        </is>
      </c>
      <c r="B10430" t="n">
        <v>73</v>
      </c>
      <c r="C10430" t="n">
        <v>122</v>
      </c>
      <c r="D10430" s="19" t="n">
        <v>45792.80069444444</v>
      </c>
      <c r="E10430" s="19" t="n">
        <v>45792.85138888889</v>
      </c>
      <c r="F10430" t="n">
        <v>73</v>
      </c>
      <c r="G10430" t="inlineStr">
        <is>
          <t>HIIT</t>
        </is>
      </c>
      <c r="H10430" s="18" t="n">
        <v>45792</v>
      </c>
      <c r="I10430" t="n">
        <v>19</v>
      </c>
      <c r="J10430" t="n">
        <v>10</v>
      </c>
    </row>
    <row r="10431">
      <c r="A10431" t="inlineStr">
        <is>
          <t>ATT010430</t>
        </is>
      </c>
      <c r="B10431" t="n">
        <v>481</v>
      </c>
      <c r="C10431" t="n">
        <v>767</v>
      </c>
      <c r="D10431" s="19" t="n">
        <v>45518.95694444444</v>
      </c>
      <c r="E10431" s="19" t="n">
        <v>45519.02708333333</v>
      </c>
      <c r="F10431" t="n">
        <v>101</v>
      </c>
      <c r="G10431" t="inlineStr">
        <is>
          <t>Strength</t>
        </is>
      </c>
      <c r="H10431" s="18" t="n">
        <v>45518</v>
      </c>
      <c r="I10431" t="n">
        <v>22</v>
      </c>
      <c r="J10431" t="n">
        <v>1</v>
      </c>
    </row>
    <row r="10432">
      <c r="A10432" t="inlineStr">
        <is>
          <t>ATT010431</t>
        </is>
      </c>
      <c r="B10432" t="n">
        <v>212</v>
      </c>
      <c r="C10432" t="n">
        <v>338</v>
      </c>
      <c r="D10432" s="19" t="n">
        <v>45893.37847222222</v>
      </c>
      <c r="E10432" s="19" t="n">
        <v>45893.44722222222</v>
      </c>
      <c r="F10432" t="n">
        <v>99</v>
      </c>
      <c r="G10432" t="inlineStr">
        <is>
          <t>Strength</t>
        </is>
      </c>
      <c r="H10432" s="18" t="n">
        <v>45893</v>
      </c>
      <c r="I10432" t="n">
        <v>9</v>
      </c>
      <c r="J10432" t="n">
        <v>1</v>
      </c>
    </row>
    <row r="10433">
      <c r="A10433" t="inlineStr">
        <is>
          <t>ATT010432</t>
        </is>
      </c>
      <c r="B10433" t="n">
        <v>425</v>
      </c>
      <c r="C10433" t="n">
        <v>678</v>
      </c>
      <c r="D10433" s="19" t="n">
        <v>45765.79097222222</v>
      </c>
      <c r="E10433" s="19" t="n">
        <v>45765.84166666667</v>
      </c>
      <c r="F10433" t="n">
        <v>73</v>
      </c>
      <c r="G10433" t="inlineStr">
        <is>
          <t>Strength</t>
        </is>
      </c>
      <c r="H10433" s="18" t="n">
        <v>45765</v>
      </c>
      <c r="I10433" t="n">
        <v>18</v>
      </c>
      <c r="J10433" t="n">
        <v>3</v>
      </c>
    </row>
    <row r="10434">
      <c r="A10434" t="inlineStr">
        <is>
          <t>ATT010433</t>
        </is>
      </c>
      <c r="B10434" t="n">
        <v>97</v>
      </c>
      <c r="C10434" t="n">
        <v>161</v>
      </c>
      <c r="D10434" s="19" t="n">
        <v>46013.75208333333</v>
      </c>
      <c r="E10434" s="19" t="n">
        <v>46013.80833333333</v>
      </c>
      <c r="F10434" t="n">
        <v>81</v>
      </c>
      <c r="G10434" t="inlineStr">
        <is>
          <t>HIIT</t>
        </is>
      </c>
      <c r="H10434" s="18" t="n">
        <v>46013</v>
      </c>
      <c r="I10434" t="n">
        <v>18</v>
      </c>
      <c r="J10434" t="n">
        <v>8</v>
      </c>
    </row>
    <row r="10435">
      <c r="A10435" t="inlineStr">
        <is>
          <t>ATT010434</t>
        </is>
      </c>
      <c r="B10435" t="n">
        <v>369</v>
      </c>
      <c r="C10435" t="n">
        <v>593</v>
      </c>
      <c r="D10435" s="19" t="n">
        <v>45948.70069444444</v>
      </c>
      <c r="E10435" s="19" t="n">
        <v>45948.77361111111</v>
      </c>
      <c r="F10435" t="n">
        <v>105</v>
      </c>
      <c r="G10435" t="inlineStr">
        <is>
          <t>HIIT</t>
        </is>
      </c>
      <c r="H10435" s="18" t="n">
        <v>45948</v>
      </c>
      <c r="I10435" t="n">
        <v>16</v>
      </c>
      <c r="J10435" t="n">
        <v>4</v>
      </c>
    </row>
    <row r="10436">
      <c r="A10436" t="inlineStr">
        <is>
          <t>ATT010435</t>
        </is>
      </c>
      <c r="B10436" t="n">
        <v>222</v>
      </c>
      <c r="C10436" t="n">
        <v>355</v>
      </c>
      <c r="D10436" s="19" t="n">
        <v>45688.54930555556</v>
      </c>
      <c r="E10436" s="19" t="n">
        <v>45688.61319444444</v>
      </c>
      <c r="F10436" t="n">
        <v>92</v>
      </c>
      <c r="G10436" t="inlineStr">
        <is>
          <t>Strength</t>
        </is>
      </c>
      <c r="H10436" s="18" t="n">
        <v>45688</v>
      </c>
      <c r="I10436" t="n">
        <v>13</v>
      </c>
      <c r="J10436" t="n">
        <v>5</v>
      </c>
    </row>
    <row r="10437">
      <c r="A10437" t="inlineStr">
        <is>
          <t>ATT010436</t>
        </is>
      </c>
      <c r="B10437" t="n">
        <v>283</v>
      </c>
      <c r="C10437" t="n">
        <v>453</v>
      </c>
      <c r="D10437" s="19" t="n">
        <v>45954.87569444445</v>
      </c>
      <c r="E10437" s="19" t="n">
        <v>45954.93819444445</v>
      </c>
      <c r="F10437" t="n">
        <v>90</v>
      </c>
      <c r="G10437" t="inlineStr">
        <is>
          <t>Yoga</t>
        </is>
      </c>
      <c r="H10437" s="18" t="n">
        <v>45954</v>
      </c>
      <c r="I10437" t="n">
        <v>21</v>
      </c>
      <c r="J10437" t="n">
        <v>12</v>
      </c>
    </row>
    <row r="10438">
      <c r="A10438" t="inlineStr">
        <is>
          <t>ATT010437</t>
        </is>
      </c>
      <c r="B10438" t="n">
        <v>21</v>
      </c>
      <c r="C10438" t="n">
        <v>37</v>
      </c>
      <c r="D10438" s="19" t="n">
        <v>45545.41666666666</v>
      </c>
      <c r="E10438" s="19" t="n">
        <v>45545.44791666666</v>
      </c>
      <c r="F10438" t="n">
        <v>45</v>
      </c>
      <c r="G10438" t="inlineStr">
        <is>
          <t>Cross Training</t>
        </is>
      </c>
      <c r="H10438" s="18" t="n">
        <v>45545</v>
      </c>
      <c r="I10438" t="n">
        <v>10</v>
      </c>
      <c r="J10438" t="n">
        <v>11</v>
      </c>
    </row>
    <row r="10439">
      <c r="A10439" t="inlineStr">
        <is>
          <t>ATT010438</t>
        </is>
      </c>
      <c r="B10439" t="n">
        <v>470</v>
      </c>
      <c r="C10439" t="n">
        <v>748</v>
      </c>
      <c r="D10439" s="19" t="n">
        <v>45901.70486111111</v>
      </c>
      <c r="E10439" s="19" t="n">
        <v>45901.76458333333</v>
      </c>
      <c r="F10439" t="n">
        <v>86</v>
      </c>
      <c r="G10439" t="inlineStr">
        <is>
          <t>Functional Training</t>
        </is>
      </c>
      <c r="H10439" s="18" t="n">
        <v>45901</v>
      </c>
      <c r="I10439" t="n">
        <v>16</v>
      </c>
      <c r="J10439" t="n">
        <v>6</v>
      </c>
    </row>
    <row r="10440">
      <c r="A10440" t="inlineStr">
        <is>
          <t>ATT010439</t>
        </is>
      </c>
      <c r="B10440" t="n">
        <v>396</v>
      </c>
      <c r="C10440" t="n">
        <v>634</v>
      </c>
      <c r="D10440" s="19" t="n">
        <v>45831.62708333333</v>
      </c>
      <c r="E10440" s="19" t="n">
        <v>45831.67986111111</v>
      </c>
      <c r="F10440" t="n">
        <v>76</v>
      </c>
      <c r="G10440" t="inlineStr">
        <is>
          <t>Functional Training</t>
        </is>
      </c>
      <c r="H10440" s="18" t="n">
        <v>45831</v>
      </c>
      <c r="I10440" t="n">
        <v>15</v>
      </c>
      <c r="J10440" t="n">
        <v>2</v>
      </c>
    </row>
    <row r="10441">
      <c r="A10441" t="inlineStr">
        <is>
          <t>ATT010440</t>
        </is>
      </c>
      <c r="B10441" t="n">
        <v>508</v>
      </c>
      <c r="C10441" t="n">
        <v>807</v>
      </c>
      <c r="D10441" s="19" t="n">
        <v>45602.69375</v>
      </c>
      <c r="E10441" s="19" t="n">
        <v>45602.73888888889</v>
      </c>
      <c r="F10441" t="n">
        <v>65</v>
      </c>
      <c r="G10441" t="inlineStr">
        <is>
          <t>Yoga</t>
        </is>
      </c>
      <c r="H10441" s="18" t="n">
        <v>45602</v>
      </c>
      <c r="I10441" t="n">
        <v>16</v>
      </c>
      <c r="J10441" t="n">
        <v>5</v>
      </c>
    </row>
    <row r="10442">
      <c r="A10442" t="inlineStr">
        <is>
          <t>ATT010441</t>
        </is>
      </c>
      <c r="B10442" t="n">
        <v>85</v>
      </c>
      <c r="C10442" t="n">
        <v>142</v>
      </c>
      <c r="D10442" s="19" t="n">
        <v>45890.61388888889</v>
      </c>
      <c r="E10442" s="19" t="n">
        <v>45890.65902777778</v>
      </c>
      <c r="F10442" t="n">
        <v>65</v>
      </c>
      <c r="G10442" t="inlineStr">
        <is>
          <t>Cardio</t>
        </is>
      </c>
      <c r="H10442" s="18" t="n">
        <v>45890</v>
      </c>
      <c r="I10442" t="n">
        <v>14</v>
      </c>
      <c r="J10442" t="n">
        <v>12</v>
      </c>
    </row>
    <row r="10443">
      <c r="A10443" t="inlineStr">
        <is>
          <t>ATT010442</t>
        </is>
      </c>
      <c r="B10443" t="n">
        <v>443</v>
      </c>
      <c r="C10443" t="n">
        <v>704</v>
      </c>
      <c r="D10443" s="19" t="n">
        <v>45435.71041666667</v>
      </c>
      <c r="E10443" s="19" t="n">
        <v>45435.74166666667</v>
      </c>
      <c r="F10443" t="n">
        <v>45</v>
      </c>
      <c r="G10443" t="inlineStr">
        <is>
          <t>Yoga</t>
        </is>
      </c>
      <c r="H10443" s="18" t="n">
        <v>45435</v>
      </c>
      <c r="I10443" t="n">
        <v>17</v>
      </c>
      <c r="J10443" t="n">
        <v>9</v>
      </c>
    </row>
    <row r="10444">
      <c r="A10444" t="inlineStr">
        <is>
          <t>ATT010443</t>
        </is>
      </c>
      <c r="B10444" t="n">
        <v>140</v>
      </c>
      <c r="C10444" t="n">
        <v>220</v>
      </c>
      <c r="D10444" s="19" t="n">
        <v>45829.36736111111</v>
      </c>
      <c r="E10444" s="19" t="n">
        <v>45829.40625</v>
      </c>
      <c r="F10444" t="n">
        <v>56</v>
      </c>
      <c r="G10444" t="inlineStr">
        <is>
          <t>Strength</t>
        </is>
      </c>
      <c r="H10444" s="18" t="n">
        <v>45829</v>
      </c>
      <c r="I10444" t="n">
        <v>8</v>
      </c>
      <c r="J10444" t="n">
        <v>4</v>
      </c>
    </row>
    <row r="10445">
      <c r="A10445" t="inlineStr">
        <is>
          <t>ATT010444</t>
        </is>
      </c>
      <c r="B10445" t="n">
        <v>566</v>
      </c>
      <c r="C10445" t="n">
        <v>893</v>
      </c>
      <c r="D10445" s="19" t="n">
        <v>45985.42152777778</v>
      </c>
      <c r="E10445" s="19" t="n">
        <v>45985.48055555556</v>
      </c>
      <c r="F10445" t="n">
        <v>85</v>
      </c>
      <c r="G10445" t="inlineStr">
        <is>
          <t>Strength</t>
        </is>
      </c>
      <c r="H10445" s="18" t="n">
        <v>45985</v>
      </c>
      <c r="I10445" t="n">
        <v>10</v>
      </c>
      <c r="J10445" t="n">
        <v>1</v>
      </c>
    </row>
    <row r="10446">
      <c r="A10446" t="inlineStr">
        <is>
          <t>ATT010445</t>
        </is>
      </c>
      <c r="B10446" t="n">
        <v>310</v>
      </c>
      <c r="C10446" t="n">
        <v>501</v>
      </c>
      <c r="D10446" s="19" t="n">
        <v>45994.69444444445</v>
      </c>
      <c r="E10446" s="19" t="n">
        <v>45994.72708333333</v>
      </c>
      <c r="F10446" t="n">
        <v>47</v>
      </c>
      <c r="G10446" t="inlineStr">
        <is>
          <t>HIIT</t>
        </is>
      </c>
      <c r="H10446" s="18" t="n">
        <v>45994</v>
      </c>
      <c r="I10446" t="n">
        <v>16</v>
      </c>
      <c r="J10446" t="n">
        <v>5</v>
      </c>
    </row>
    <row r="10447">
      <c r="A10447" t="inlineStr">
        <is>
          <t>ATT010446</t>
        </is>
      </c>
      <c r="B10447" t="n">
        <v>350</v>
      </c>
      <c r="C10447" t="n">
        <v>561</v>
      </c>
      <c r="D10447" s="19" t="n">
        <v>46000.39444444444</v>
      </c>
      <c r="E10447" s="19" t="n">
        <v>46000.44027777778</v>
      </c>
      <c r="F10447" t="n">
        <v>66</v>
      </c>
      <c r="G10447" t="inlineStr">
        <is>
          <t>Strength</t>
        </is>
      </c>
      <c r="H10447" s="18" t="n">
        <v>46000</v>
      </c>
      <c r="I10447" t="n">
        <v>9</v>
      </c>
      <c r="J10447" t="n">
        <v>8</v>
      </c>
    </row>
    <row r="10448">
      <c r="A10448" t="inlineStr">
        <is>
          <t>ATT010447</t>
        </is>
      </c>
      <c r="B10448" t="n">
        <v>586</v>
      </c>
      <c r="C10448" t="n">
        <v>929</v>
      </c>
      <c r="D10448" s="19" t="n">
        <v>45646.68125</v>
      </c>
      <c r="E10448" s="19" t="n">
        <v>45646.75277777778</v>
      </c>
      <c r="F10448" t="n">
        <v>103</v>
      </c>
      <c r="G10448" t="inlineStr">
        <is>
          <t>Cardio</t>
        </is>
      </c>
      <c r="H10448" s="18" t="n">
        <v>45646</v>
      </c>
      <c r="I10448" t="n">
        <v>16</v>
      </c>
      <c r="J10448" t="n">
        <v>11</v>
      </c>
    </row>
    <row r="10449">
      <c r="A10449" t="inlineStr">
        <is>
          <t>ATT010448</t>
        </is>
      </c>
      <c r="B10449" t="n">
        <v>188</v>
      </c>
      <c r="C10449" t="n">
        <v>298</v>
      </c>
      <c r="D10449" s="19" t="n">
        <v>45728.63541666666</v>
      </c>
      <c r="E10449" s="19" t="n">
        <v>45728.67152777778</v>
      </c>
      <c r="F10449" t="n">
        <v>52</v>
      </c>
      <c r="G10449" t="inlineStr">
        <is>
          <t>Cardio</t>
        </is>
      </c>
      <c r="H10449" s="18" t="n">
        <v>45728</v>
      </c>
      <c r="I10449" t="n">
        <v>15</v>
      </c>
      <c r="J10449" t="n">
        <v>8</v>
      </c>
    </row>
    <row r="10450">
      <c r="A10450" t="inlineStr">
        <is>
          <t>ATT010449</t>
        </is>
      </c>
      <c r="B10450" t="n">
        <v>86</v>
      </c>
      <c r="C10450" t="n">
        <v>143</v>
      </c>
      <c r="D10450" s="19" t="n">
        <v>45912.44861111111</v>
      </c>
      <c r="E10450" s="19" t="n">
        <v>45912.525</v>
      </c>
      <c r="F10450" t="n">
        <v>110</v>
      </c>
      <c r="G10450" t="inlineStr">
        <is>
          <t>Functional Training</t>
        </is>
      </c>
      <c r="H10450" s="18" t="n">
        <v>45912</v>
      </c>
      <c r="I10450" t="n">
        <v>10</v>
      </c>
      <c r="J10450" t="n">
        <v>9</v>
      </c>
    </row>
    <row r="10451">
      <c r="A10451" t="inlineStr">
        <is>
          <t>ATT010450</t>
        </is>
      </c>
      <c r="B10451" t="n">
        <v>577</v>
      </c>
      <c r="C10451" t="n">
        <v>913</v>
      </c>
      <c r="D10451" s="19" t="n">
        <v>45700.77569444444</v>
      </c>
      <c r="E10451" s="19" t="n">
        <v>45700.80138888889</v>
      </c>
      <c r="F10451" t="n">
        <v>37</v>
      </c>
      <c r="G10451" t="inlineStr">
        <is>
          <t>Cross Training</t>
        </is>
      </c>
      <c r="H10451" s="18" t="n">
        <v>45700</v>
      </c>
      <c r="I10451" t="n">
        <v>18</v>
      </c>
      <c r="J10451" t="n">
        <v>7</v>
      </c>
    </row>
    <row r="10452">
      <c r="A10452" t="inlineStr">
        <is>
          <t>ATT010451</t>
        </is>
      </c>
      <c r="B10452" t="n">
        <v>180</v>
      </c>
      <c r="C10452" t="n">
        <v>284</v>
      </c>
      <c r="D10452" s="19" t="n">
        <v>45535.68541666667</v>
      </c>
      <c r="E10452" s="19" t="n">
        <v>45535.72777777778</v>
      </c>
      <c r="F10452" t="n">
        <v>61</v>
      </c>
      <c r="G10452" t="inlineStr">
        <is>
          <t>Strength</t>
        </is>
      </c>
      <c r="H10452" s="18" t="n">
        <v>45535</v>
      </c>
      <c r="I10452" t="n">
        <v>16</v>
      </c>
      <c r="J10452" t="n">
        <v>6</v>
      </c>
    </row>
    <row r="10453">
      <c r="A10453" t="inlineStr">
        <is>
          <t>ATT010452</t>
        </is>
      </c>
      <c r="B10453" t="n">
        <v>109</v>
      </c>
      <c r="C10453" t="n">
        <v>179</v>
      </c>
      <c r="D10453" s="19" t="n">
        <v>45761.62569444445</v>
      </c>
      <c r="E10453" s="19" t="n">
        <v>45761.65069444444</v>
      </c>
      <c r="F10453" t="n">
        <v>36</v>
      </c>
      <c r="G10453" t="inlineStr">
        <is>
          <t>Strength</t>
        </is>
      </c>
      <c r="H10453" s="18" t="n">
        <v>45761</v>
      </c>
      <c r="I10453" t="n">
        <v>15</v>
      </c>
      <c r="J10453" t="n">
        <v>3</v>
      </c>
    </row>
    <row r="10454">
      <c r="A10454" t="inlineStr">
        <is>
          <t>ATT010453</t>
        </is>
      </c>
      <c r="B10454" t="n">
        <v>412</v>
      </c>
      <c r="C10454" t="n">
        <v>658</v>
      </c>
      <c r="D10454" s="19" t="n">
        <v>45978.36736111111</v>
      </c>
      <c r="E10454" s="19" t="n">
        <v>45978.42777777778</v>
      </c>
      <c r="F10454" t="n">
        <v>87</v>
      </c>
      <c r="G10454" t="inlineStr">
        <is>
          <t>Strength</t>
        </is>
      </c>
      <c r="H10454" s="18" t="n">
        <v>45978</v>
      </c>
      <c r="I10454" t="n">
        <v>8</v>
      </c>
      <c r="J10454" t="n">
        <v>6</v>
      </c>
    </row>
    <row r="10455">
      <c r="A10455" t="inlineStr">
        <is>
          <t>ATT010454</t>
        </is>
      </c>
      <c r="B10455" t="n">
        <v>47</v>
      </c>
      <c r="C10455" t="n">
        <v>74</v>
      </c>
      <c r="D10455" s="19" t="n">
        <v>45631.3625</v>
      </c>
      <c r="E10455" s="19" t="n">
        <v>45631.40833333333</v>
      </c>
      <c r="F10455" t="n">
        <v>66</v>
      </c>
      <c r="G10455" t="inlineStr">
        <is>
          <t>Yoga</t>
        </is>
      </c>
      <c r="H10455" s="18" t="n">
        <v>45631</v>
      </c>
      <c r="I10455" t="n">
        <v>8</v>
      </c>
      <c r="J10455" t="n">
        <v>5</v>
      </c>
    </row>
    <row r="10456">
      <c r="A10456" t="inlineStr">
        <is>
          <t>ATT010455</t>
        </is>
      </c>
      <c r="B10456" t="n">
        <v>248</v>
      </c>
      <c r="C10456" t="n">
        <v>399</v>
      </c>
      <c r="D10456" s="19" t="n">
        <v>45454.44236111111</v>
      </c>
      <c r="E10456" s="19" t="n">
        <v>45454.48541666667</v>
      </c>
      <c r="F10456" t="n">
        <v>62</v>
      </c>
      <c r="G10456" t="inlineStr">
        <is>
          <t>Strength</t>
        </is>
      </c>
      <c r="H10456" s="18" t="n">
        <v>45454</v>
      </c>
      <c r="I10456" t="n">
        <v>10</v>
      </c>
      <c r="J10456" t="n">
        <v>5</v>
      </c>
    </row>
    <row r="10457">
      <c r="A10457" t="inlineStr">
        <is>
          <t>ATT010456</t>
        </is>
      </c>
      <c r="B10457" t="n">
        <v>351</v>
      </c>
      <c r="C10457" t="n">
        <v>562</v>
      </c>
      <c r="D10457" s="19" t="n">
        <v>45880.56944444445</v>
      </c>
      <c r="E10457" s="19" t="n">
        <v>45880.61805555555</v>
      </c>
      <c r="F10457" t="n">
        <v>70</v>
      </c>
      <c r="G10457" t="inlineStr">
        <is>
          <t>Yoga</t>
        </is>
      </c>
      <c r="H10457" s="18" t="n">
        <v>45880</v>
      </c>
      <c r="I10457" t="n">
        <v>13</v>
      </c>
      <c r="J10457" t="n">
        <v>8</v>
      </c>
    </row>
    <row r="10458">
      <c r="A10458" t="inlineStr">
        <is>
          <t>ATT010457</t>
        </is>
      </c>
      <c r="B10458" t="n">
        <v>225</v>
      </c>
      <c r="C10458" t="n">
        <v>360</v>
      </c>
      <c r="D10458" s="19" t="n">
        <v>45934.69652777778</v>
      </c>
      <c r="E10458" s="19" t="n">
        <v>45934.75069444445</v>
      </c>
      <c r="F10458" t="n">
        <v>78</v>
      </c>
      <c r="G10458" t="inlineStr">
        <is>
          <t>Strength</t>
        </is>
      </c>
      <c r="H10458" s="18" t="n">
        <v>45934</v>
      </c>
      <c r="I10458" t="n">
        <v>16</v>
      </c>
      <c r="J10458" t="n">
        <v>8</v>
      </c>
    </row>
    <row r="10459">
      <c r="A10459" t="inlineStr">
        <is>
          <t>ATT010458</t>
        </is>
      </c>
      <c r="B10459" t="n">
        <v>359</v>
      </c>
      <c r="C10459" t="n">
        <v>575</v>
      </c>
      <c r="D10459" s="19" t="n">
        <v>46021.41736111111</v>
      </c>
      <c r="E10459" s="19" t="n">
        <v>46021.475</v>
      </c>
      <c r="F10459" t="n">
        <v>83</v>
      </c>
      <c r="G10459" t="inlineStr">
        <is>
          <t>Cardio</t>
        </is>
      </c>
      <c r="H10459" s="18" t="n">
        <v>46021</v>
      </c>
      <c r="I10459" t="n">
        <v>10</v>
      </c>
      <c r="J10459" t="n">
        <v>3</v>
      </c>
    </row>
    <row r="10460">
      <c r="A10460" t="inlineStr">
        <is>
          <t>ATT010459</t>
        </is>
      </c>
      <c r="B10460" t="n">
        <v>148</v>
      </c>
      <c r="C10460" t="n">
        <v>231</v>
      </c>
      <c r="D10460" s="19" t="n">
        <v>45643.44652777778</v>
      </c>
      <c r="E10460" s="19" t="n">
        <v>45643.49027777778</v>
      </c>
      <c r="F10460" t="n">
        <v>63</v>
      </c>
      <c r="G10460" t="inlineStr">
        <is>
          <t>Cardio</t>
        </is>
      </c>
      <c r="H10460" s="18" t="n">
        <v>45643</v>
      </c>
      <c r="I10460" t="n">
        <v>10</v>
      </c>
      <c r="J10460" t="n">
        <v>6</v>
      </c>
    </row>
    <row r="10461">
      <c r="A10461" t="inlineStr">
        <is>
          <t>ATT010460</t>
        </is>
      </c>
      <c r="B10461" t="n">
        <v>370</v>
      </c>
      <c r="C10461" t="n">
        <v>594</v>
      </c>
      <c r="D10461" s="19" t="n">
        <v>45582.79583333333</v>
      </c>
      <c r="E10461" s="19" t="n">
        <v>45582.84097222222</v>
      </c>
      <c r="F10461" t="n">
        <v>65</v>
      </c>
      <c r="G10461" t="inlineStr">
        <is>
          <t>Cardio</t>
        </is>
      </c>
      <c r="H10461" s="18" t="n">
        <v>45582</v>
      </c>
      <c r="I10461" t="n">
        <v>19</v>
      </c>
      <c r="J10461" t="n">
        <v>8</v>
      </c>
    </row>
    <row r="10462">
      <c r="A10462" t="inlineStr">
        <is>
          <t>ATT010461</t>
        </is>
      </c>
      <c r="B10462" t="n">
        <v>201</v>
      </c>
      <c r="C10462" t="n">
        <v>320</v>
      </c>
      <c r="D10462" s="19" t="n">
        <v>45446.85972222222</v>
      </c>
      <c r="E10462" s="19" t="n">
        <v>45446.88472222222</v>
      </c>
      <c r="F10462" t="n">
        <v>36</v>
      </c>
      <c r="G10462" t="inlineStr">
        <is>
          <t>Yoga</t>
        </is>
      </c>
      <c r="H10462" s="18" t="n">
        <v>45446</v>
      </c>
      <c r="I10462" t="n">
        <v>20</v>
      </c>
      <c r="J10462" t="n">
        <v>12</v>
      </c>
    </row>
    <row r="10463">
      <c r="A10463" t="inlineStr">
        <is>
          <t>ATT010462</t>
        </is>
      </c>
      <c r="B10463" t="n">
        <v>436</v>
      </c>
      <c r="C10463" t="n">
        <v>693</v>
      </c>
      <c r="D10463" s="19" t="n">
        <v>45533.49791666667</v>
      </c>
      <c r="E10463" s="19" t="n">
        <v>45533.55138888889</v>
      </c>
      <c r="F10463" t="n">
        <v>77</v>
      </c>
      <c r="G10463" t="inlineStr">
        <is>
          <t>HIIT</t>
        </is>
      </c>
      <c r="H10463" s="18" t="n">
        <v>45533</v>
      </c>
      <c r="I10463" t="n">
        <v>11</v>
      </c>
      <c r="J10463" t="n">
        <v>4</v>
      </c>
    </row>
    <row r="10464">
      <c r="A10464" t="inlineStr">
        <is>
          <t>ATT010463</t>
        </is>
      </c>
      <c r="B10464" t="n">
        <v>445</v>
      </c>
      <c r="C10464" t="n">
        <v>709</v>
      </c>
      <c r="D10464" s="19" t="n">
        <v>45710.76875</v>
      </c>
      <c r="E10464" s="19" t="n">
        <v>45710.825</v>
      </c>
      <c r="F10464" t="n">
        <v>81</v>
      </c>
      <c r="G10464" t="inlineStr">
        <is>
          <t>Strength</t>
        </is>
      </c>
      <c r="H10464" s="18" t="n">
        <v>45710</v>
      </c>
      <c r="I10464" t="n">
        <v>18</v>
      </c>
      <c r="J10464" t="n">
        <v>2</v>
      </c>
    </row>
    <row r="10465">
      <c r="A10465" t="inlineStr">
        <is>
          <t>ATT010464</t>
        </is>
      </c>
      <c r="B10465" t="n">
        <v>72</v>
      </c>
      <c r="C10465" t="n">
        <v>121</v>
      </c>
      <c r="D10465" s="19" t="n">
        <v>45647.91944444444</v>
      </c>
      <c r="E10465" s="19" t="n">
        <v>45647.98819444444</v>
      </c>
      <c r="F10465" t="n">
        <v>99</v>
      </c>
      <c r="G10465" t="inlineStr">
        <is>
          <t>Cardio</t>
        </is>
      </c>
      <c r="H10465" s="18" t="n">
        <v>45647</v>
      </c>
      <c r="I10465" t="n">
        <v>22</v>
      </c>
      <c r="J10465" t="n">
        <v>1</v>
      </c>
    </row>
    <row r="10466">
      <c r="A10466" t="inlineStr">
        <is>
          <t>ATT010465</t>
        </is>
      </c>
      <c r="B10466" t="n">
        <v>409</v>
      </c>
      <c r="C10466" t="n">
        <v>652</v>
      </c>
      <c r="D10466" s="19" t="n">
        <v>45697.52638888889</v>
      </c>
      <c r="E10466" s="19" t="n">
        <v>45697.55555555555</v>
      </c>
      <c r="F10466" t="n">
        <v>42</v>
      </c>
      <c r="G10466" t="inlineStr">
        <is>
          <t>Strength</t>
        </is>
      </c>
      <c r="H10466" s="18" t="n">
        <v>45697</v>
      </c>
      <c r="I10466" t="n">
        <v>12</v>
      </c>
      <c r="J10466" t="n">
        <v>3</v>
      </c>
    </row>
    <row r="10467">
      <c r="A10467" t="inlineStr">
        <is>
          <t>ATT010466</t>
        </is>
      </c>
      <c r="B10467" t="n">
        <v>491</v>
      </c>
      <c r="C10467" t="n">
        <v>784</v>
      </c>
      <c r="D10467" s="19" t="n">
        <v>45361.58263888889</v>
      </c>
      <c r="E10467" s="19" t="n">
        <v>45361.65763888889</v>
      </c>
      <c r="F10467" t="n">
        <v>108</v>
      </c>
      <c r="G10467" t="inlineStr">
        <is>
          <t>HIIT</t>
        </is>
      </c>
      <c r="H10467" s="18" t="n">
        <v>45361</v>
      </c>
      <c r="I10467" t="n">
        <v>13</v>
      </c>
      <c r="J10467" t="n">
        <v>3</v>
      </c>
    </row>
    <row r="10468">
      <c r="A10468" t="inlineStr">
        <is>
          <t>ATT010467</t>
        </is>
      </c>
      <c r="B10468" t="n">
        <v>183</v>
      </c>
      <c r="C10468" t="n">
        <v>291</v>
      </c>
      <c r="D10468" s="19" t="n">
        <v>45901.62638888889</v>
      </c>
      <c r="E10468" s="19" t="n">
        <v>45901.68402777778</v>
      </c>
      <c r="F10468" t="n">
        <v>83</v>
      </c>
      <c r="G10468" t="inlineStr">
        <is>
          <t>HIIT</t>
        </is>
      </c>
      <c r="H10468" s="18" t="n">
        <v>45901</v>
      </c>
      <c r="I10468" t="n">
        <v>15</v>
      </c>
      <c r="J10468" t="n">
        <v>1</v>
      </c>
    </row>
    <row r="10469">
      <c r="A10469" t="inlineStr">
        <is>
          <t>ATT010468</t>
        </is>
      </c>
      <c r="B10469" t="n">
        <v>246</v>
      </c>
      <c r="C10469" t="n">
        <v>394</v>
      </c>
      <c r="D10469" s="19" t="n">
        <v>45555.54791666667</v>
      </c>
      <c r="E10469" s="19" t="n">
        <v>45555.58194444444</v>
      </c>
      <c r="F10469" t="n">
        <v>49</v>
      </c>
      <c r="G10469" t="inlineStr">
        <is>
          <t>Yoga</t>
        </is>
      </c>
      <c r="H10469" s="18" t="n">
        <v>45555</v>
      </c>
      <c r="I10469" t="n">
        <v>13</v>
      </c>
      <c r="J10469" t="n">
        <v>8</v>
      </c>
    </row>
    <row r="10470">
      <c r="A10470" t="inlineStr">
        <is>
          <t>ATT010469</t>
        </is>
      </c>
      <c r="B10470" t="n">
        <v>547</v>
      </c>
      <c r="C10470" t="n">
        <v>862</v>
      </c>
      <c r="D10470" s="19" t="n">
        <v>45476.60138888889</v>
      </c>
      <c r="E10470" s="19" t="n">
        <v>45476.66875</v>
      </c>
      <c r="F10470" t="n">
        <v>97</v>
      </c>
      <c r="G10470" t="inlineStr">
        <is>
          <t>Strength</t>
        </is>
      </c>
      <c r="H10470" s="18" t="n">
        <v>45476</v>
      </c>
      <c r="I10470" t="n">
        <v>14</v>
      </c>
      <c r="J10470" t="n">
        <v>11</v>
      </c>
    </row>
    <row r="10471">
      <c r="A10471" t="inlineStr">
        <is>
          <t>ATT010470</t>
        </is>
      </c>
      <c r="B10471" t="n">
        <v>553</v>
      </c>
      <c r="C10471" t="n">
        <v>870</v>
      </c>
      <c r="D10471" s="19" t="n">
        <v>45640.94027777778</v>
      </c>
      <c r="E10471" s="19" t="n">
        <v>45641.0125</v>
      </c>
      <c r="F10471" t="n">
        <v>104</v>
      </c>
      <c r="G10471" t="inlineStr">
        <is>
          <t>Functional Training</t>
        </is>
      </c>
      <c r="H10471" s="18" t="n">
        <v>45640</v>
      </c>
      <c r="I10471" t="n">
        <v>22</v>
      </c>
      <c r="J10471" t="n">
        <v>7</v>
      </c>
    </row>
    <row r="10472">
      <c r="A10472" t="inlineStr">
        <is>
          <t>ATT010471</t>
        </is>
      </c>
      <c r="B10472" t="n">
        <v>316</v>
      </c>
      <c r="C10472" t="n">
        <v>509</v>
      </c>
      <c r="D10472" s="19" t="n">
        <v>45949.62222222222</v>
      </c>
      <c r="E10472" s="19" t="n">
        <v>45949.67638888889</v>
      </c>
      <c r="F10472" t="n">
        <v>78</v>
      </c>
      <c r="G10472" t="inlineStr">
        <is>
          <t>Functional Training</t>
        </is>
      </c>
      <c r="H10472" s="18" t="n">
        <v>45949</v>
      </c>
      <c r="I10472" t="n">
        <v>14</v>
      </c>
      <c r="J10472" t="n">
        <v>3</v>
      </c>
    </row>
    <row r="10473">
      <c r="A10473" t="inlineStr">
        <is>
          <t>ATT010472</t>
        </is>
      </c>
      <c r="B10473" t="n">
        <v>351</v>
      </c>
      <c r="C10473" t="n">
        <v>562</v>
      </c>
      <c r="D10473" s="19" t="n">
        <v>45962.56805555556</v>
      </c>
      <c r="E10473" s="19" t="n">
        <v>45962.63541666666</v>
      </c>
      <c r="F10473" t="n">
        <v>97</v>
      </c>
      <c r="G10473" t="inlineStr">
        <is>
          <t>Yoga</t>
        </is>
      </c>
      <c r="H10473" s="18" t="n">
        <v>45962</v>
      </c>
      <c r="I10473" t="n">
        <v>13</v>
      </c>
      <c r="J10473" t="n">
        <v>8</v>
      </c>
    </row>
    <row r="10474">
      <c r="A10474" t="inlineStr">
        <is>
          <t>ATT010473</t>
        </is>
      </c>
      <c r="B10474" t="n">
        <v>135</v>
      </c>
      <c r="C10474" t="n">
        <v>214</v>
      </c>
      <c r="D10474" s="19" t="n">
        <v>45905.73680555556</v>
      </c>
      <c r="E10474" s="19" t="n">
        <v>45905.77222222222</v>
      </c>
      <c r="F10474" t="n">
        <v>51</v>
      </c>
      <c r="G10474" t="inlineStr">
        <is>
          <t>Strength</t>
        </is>
      </c>
      <c r="H10474" s="18" t="n">
        <v>45905</v>
      </c>
      <c r="I10474" t="n">
        <v>17</v>
      </c>
      <c r="J10474" t="n">
        <v>6</v>
      </c>
    </row>
    <row r="10475">
      <c r="A10475" t="inlineStr">
        <is>
          <t>ATT010474</t>
        </is>
      </c>
      <c r="B10475" t="n">
        <v>468</v>
      </c>
      <c r="C10475" t="n">
        <v>745</v>
      </c>
      <c r="D10475" s="19" t="n">
        <v>45376.65486111111</v>
      </c>
      <c r="E10475" s="19" t="n">
        <v>45376.69722222222</v>
      </c>
      <c r="F10475" t="n">
        <v>61</v>
      </c>
      <c r="G10475" t="inlineStr">
        <is>
          <t>Strength</t>
        </is>
      </c>
      <c r="H10475" s="18" t="n">
        <v>45376</v>
      </c>
      <c r="I10475" t="n">
        <v>15</v>
      </c>
      <c r="J10475" t="n">
        <v>4</v>
      </c>
    </row>
    <row r="10476">
      <c r="A10476" t="inlineStr">
        <is>
          <t>ATT010475</t>
        </is>
      </c>
      <c r="B10476" t="n">
        <v>573</v>
      </c>
      <c r="C10476" t="n">
        <v>906</v>
      </c>
      <c r="D10476" s="19" t="n">
        <v>45874.73333333333</v>
      </c>
      <c r="E10476" s="19" t="n">
        <v>45874.80972222222</v>
      </c>
      <c r="F10476" t="n">
        <v>110</v>
      </c>
      <c r="G10476" t="inlineStr">
        <is>
          <t>Yoga</t>
        </is>
      </c>
      <c r="H10476" s="18" t="n">
        <v>45874</v>
      </c>
      <c r="I10476" t="n">
        <v>17</v>
      </c>
      <c r="J10476" t="n">
        <v>1</v>
      </c>
    </row>
    <row r="10477">
      <c r="A10477" t="inlineStr">
        <is>
          <t>ATT010476</t>
        </is>
      </c>
      <c r="B10477" t="n">
        <v>459</v>
      </c>
      <c r="C10477" t="n">
        <v>732</v>
      </c>
      <c r="D10477" s="19" t="n">
        <v>45402.44444444445</v>
      </c>
      <c r="E10477" s="19" t="n">
        <v>45402.47083333333</v>
      </c>
      <c r="F10477" t="n">
        <v>38</v>
      </c>
      <c r="G10477" t="inlineStr">
        <is>
          <t>Cardio</t>
        </is>
      </c>
      <c r="H10477" s="18" t="n">
        <v>45402</v>
      </c>
      <c r="I10477" t="n">
        <v>10</v>
      </c>
      <c r="J10477" t="n">
        <v>9</v>
      </c>
    </row>
    <row r="10478">
      <c r="A10478" t="inlineStr">
        <is>
          <t>ATT010477</t>
        </is>
      </c>
      <c r="B10478" t="n">
        <v>320</v>
      </c>
      <c r="C10478" t="n">
        <v>515</v>
      </c>
      <c r="D10478" s="19" t="n">
        <v>45632.88472222222</v>
      </c>
      <c r="E10478" s="19" t="n">
        <v>45632.94027777778</v>
      </c>
      <c r="F10478" t="n">
        <v>80</v>
      </c>
      <c r="G10478" t="inlineStr">
        <is>
          <t>Cross Training</t>
        </is>
      </c>
      <c r="H10478" s="18" t="n">
        <v>45632</v>
      </c>
      <c r="I10478" t="n">
        <v>21</v>
      </c>
      <c r="J10478" t="n">
        <v>2</v>
      </c>
    </row>
    <row r="10479">
      <c r="A10479" t="inlineStr">
        <is>
          <t>ATT010478</t>
        </is>
      </c>
      <c r="B10479" t="n">
        <v>253</v>
      </c>
      <c r="C10479" t="n">
        <v>406</v>
      </c>
      <c r="D10479" s="19" t="n">
        <v>45846.51666666667</v>
      </c>
      <c r="E10479" s="19" t="n">
        <v>45846.57222222222</v>
      </c>
      <c r="F10479" t="n">
        <v>80</v>
      </c>
      <c r="G10479" t="inlineStr">
        <is>
          <t>Cross Training</t>
        </is>
      </c>
      <c r="H10479" s="18" t="n">
        <v>45846</v>
      </c>
      <c r="I10479" t="n">
        <v>12</v>
      </c>
      <c r="J10479" t="n">
        <v>5</v>
      </c>
    </row>
    <row r="10480">
      <c r="A10480" t="inlineStr">
        <is>
          <t>ATT010479</t>
        </is>
      </c>
      <c r="B10480" t="n">
        <v>238</v>
      </c>
      <c r="C10480" t="n">
        <v>384</v>
      </c>
      <c r="D10480" s="19" t="n">
        <v>45967.70763888889</v>
      </c>
      <c r="E10480" s="19" t="n">
        <v>45967.73472222222</v>
      </c>
      <c r="F10480" t="n">
        <v>39</v>
      </c>
      <c r="G10480" t="inlineStr">
        <is>
          <t>Cross Training</t>
        </is>
      </c>
      <c r="H10480" s="18" t="n">
        <v>45967</v>
      </c>
      <c r="I10480" t="n">
        <v>16</v>
      </c>
      <c r="J10480" t="n">
        <v>9</v>
      </c>
    </row>
    <row r="10481">
      <c r="A10481" t="inlineStr">
        <is>
          <t>ATT010480</t>
        </is>
      </c>
      <c r="B10481" t="n">
        <v>73</v>
      </c>
      <c r="C10481" t="n">
        <v>122</v>
      </c>
      <c r="D10481" s="19" t="n">
        <v>45745.78958333333</v>
      </c>
      <c r="E10481" s="19" t="n">
        <v>45745.8375</v>
      </c>
      <c r="F10481" t="n">
        <v>69</v>
      </c>
      <c r="G10481" t="inlineStr">
        <is>
          <t>HIIT</t>
        </is>
      </c>
      <c r="H10481" s="18" t="n">
        <v>45745</v>
      </c>
      <c r="I10481" t="n">
        <v>18</v>
      </c>
      <c r="J10481" t="n">
        <v>4</v>
      </c>
    </row>
    <row r="10482">
      <c r="A10482" t="inlineStr">
        <is>
          <t>ATT010481</t>
        </is>
      </c>
      <c r="B10482" t="n">
        <v>536</v>
      </c>
      <c r="C10482" t="n">
        <v>846</v>
      </c>
      <c r="D10482" s="19" t="n">
        <v>45681.37569444445</v>
      </c>
      <c r="E10482" s="19" t="n">
        <v>45681.40833333333</v>
      </c>
      <c r="F10482" t="n">
        <v>47</v>
      </c>
      <c r="G10482" t="inlineStr">
        <is>
          <t>Cross Training</t>
        </is>
      </c>
      <c r="H10482" s="18" t="n">
        <v>45681</v>
      </c>
      <c r="I10482" t="n">
        <v>9</v>
      </c>
      <c r="J10482" t="n">
        <v>9</v>
      </c>
    </row>
    <row r="10483">
      <c r="A10483" t="inlineStr">
        <is>
          <t>ATT010482</t>
        </is>
      </c>
      <c r="B10483" t="n">
        <v>4</v>
      </c>
      <c r="C10483" t="n">
        <v>4</v>
      </c>
      <c r="D10483" s="19" t="n">
        <v>45409.70138888889</v>
      </c>
      <c r="E10483" s="19" t="n">
        <v>45409.775</v>
      </c>
      <c r="F10483" t="n">
        <v>106</v>
      </c>
      <c r="G10483" t="inlineStr">
        <is>
          <t>Yoga</t>
        </is>
      </c>
      <c r="H10483" s="18" t="n">
        <v>45409</v>
      </c>
      <c r="I10483" t="n">
        <v>16</v>
      </c>
      <c r="J10483" t="n">
        <v>1</v>
      </c>
    </row>
    <row r="10484">
      <c r="A10484" t="inlineStr">
        <is>
          <t>ATT010483</t>
        </is>
      </c>
      <c r="B10484" t="n">
        <v>252</v>
      </c>
      <c r="C10484" t="n">
        <v>405</v>
      </c>
      <c r="D10484" s="19" t="n">
        <v>45997.79791666667</v>
      </c>
      <c r="E10484" s="19" t="n">
        <v>45997.86180555556</v>
      </c>
      <c r="F10484" t="n">
        <v>92</v>
      </c>
      <c r="G10484" t="inlineStr">
        <is>
          <t>Strength</t>
        </is>
      </c>
      <c r="H10484" s="18" t="n">
        <v>45997</v>
      </c>
      <c r="I10484" t="n">
        <v>19</v>
      </c>
      <c r="J10484" t="n">
        <v>12</v>
      </c>
    </row>
    <row r="10485">
      <c r="A10485" t="inlineStr">
        <is>
          <t>ATT010484</t>
        </is>
      </c>
      <c r="B10485" t="n">
        <v>225</v>
      </c>
      <c r="C10485" t="n">
        <v>360</v>
      </c>
      <c r="D10485" s="19" t="n">
        <v>45940.80763888889</v>
      </c>
      <c r="E10485" s="19" t="n">
        <v>45940.88263888889</v>
      </c>
      <c r="F10485" t="n">
        <v>108</v>
      </c>
      <c r="G10485" t="inlineStr">
        <is>
          <t>Strength</t>
        </is>
      </c>
      <c r="H10485" s="18" t="n">
        <v>45940</v>
      </c>
      <c r="I10485" t="n">
        <v>19</v>
      </c>
      <c r="J10485" t="n">
        <v>8</v>
      </c>
    </row>
    <row r="10486">
      <c r="A10486" t="inlineStr">
        <is>
          <t>ATT010485</t>
        </is>
      </c>
      <c r="B10486" t="n">
        <v>544</v>
      </c>
      <c r="C10486" t="n">
        <v>857</v>
      </c>
      <c r="D10486" s="19" t="n">
        <v>45546.37013888889</v>
      </c>
      <c r="E10486" s="19" t="n">
        <v>45546.43819444445</v>
      </c>
      <c r="F10486" t="n">
        <v>98</v>
      </c>
      <c r="G10486" t="inlineStr">
        <is>
          <t>Yoga</t>
        </is>
      </c>
      <c r="H10486" s="18" t="n">
        <v>45546</v>
      </c>
      <c r="I10486" t="n">
        <v>8</v>
      </c>
      <c r="J10486" t="n">
        <v>2</v>
      </c>
    </row>
    <row r="10487">
      <c r="A10487" t="inlineStr">
        <is>
          <t>ATT010486</t>
        </is>
      </c>
      <c r="B10487" t="n">
        <v>370</v>
      </c>
      <c r="C10487" t="n">
        <v>594</v>
      </c>
      <c r="D10487" s="19" t="n">
        <v>45827.51111111111</v>
      </c>
      <c r="E10487" s="19" t="n">
        <v>45827.57638888889</v>
      </c>
      <c r="F10487" t="n">
        <v>94</v>
      </c>
      <c r="G10487" t="inlineStr">
        <is>
          <t>Functional Training</t>
        </is>
      </c>
      <c r="H10487" s="18" t="n">
        <v>45827</v>
      </c>
      <c r="I10487" t="n">
        <v>12</v>
      </c>
      <c r="J10487" t="n">
        <v>2</v>
      </c>
    </row>
    <row r="10488">
      <c r="A10488" t="inlineStr">
        <is>
          <t>ATT010487</t>
        </is>
      </c>
      <c r="B10488" t="n">
        <v>418</v>
      </c>
      <c r="C10488" t="n">
        <v>666</v>
      </c>
      <c r="D10488" s="19" t="n">
        <v>45762.62916666667</v>
      </c>
      <c r="E10488" s="19" t="n">
        <v>45762.70486111111</v>
      </c>
      <c r="F10488" t="n">
        <v>109</v>
      </c>
      <c r="G10488" t="inlineStr">
        <is>
          <t>Yoga</t>
        </is>
      </c>
      <c r="H10488" s="18" t="n">
        <v>45762</v>
      </c>
      <c r="I10488" t="n">
        <v>15</v>
      </c>
      <c r="J10488" t="n">
        <v>7</v>
      </c>
    </row>
    <row r="10489">
      <c r="A10489" t="inlineStr">
        <is>
          <t>ATT010488</t>
        </is>
      </c>
      <c r="B10489" t="n">
        <v>486</v>
      </c>
      <c r="C10489" t="n">
        <v>773</v>
      </c>
      <c r="D10489" s="19" t="n">
        <v>45730.59722222222</v>
      </c>
      <c r="E10489" s="19" t="n">
        <v>45730.62916666667</v>
      </c>
      <c r="F10489" t="n">
        <v>46</v>
      </c>
      <c r="G10489" t="inlineStr">
        <is>
          <t>HIIT</t>
        </is>
      </c>
      <c r="H10489" s="18" t="n">
        <v>45730</v>
      </c>
      <c r="I10489" t="n">
        <v>14</v>
      </c>
      <c r="J10489" t="n">
        <v>10</v>
      </c>
    </row>
    <row r="10490">
      <c r="A10490" t="inlineStr">
        <is>
          <t>ATT010489</t>
        </is>
      </c>
      <c r="B10490" t="n">
        <v>272</v>
      </c>
      <c r="C10490" t="n">
        <v>434</v>
      </c>
      <c r="D10490" s="19" t="n">
        <v>45665.76666666667</v>
      </c>
      <c r="E10490" s="19" t="n">
        <v>45665.80972222222</v>
      </c>
      <c r="F10490" t="n">
        <v>62</v>
      </c>
      <c r="G10490" t="inlineStr">
        <is>
          <t>Functional Training</t>
        </is>
      </c>
      <c r="H10490" s="18" t="n">
        <v>45665</v>
      </c>
      <c r="I10490" t="n">
        <v>18</v>
      </c>
      <c r="J10490" t="n">
        <v>1</v>
      </c>
    </row>
    <row r="10491">
      <c r="A10491" t="inlineStr">
        <is>
          <t>ATT010490</t>
        </is>
      </c>
      <c r="B10491" t="n">
        <v>507</v>
      </c>
      <c r="C10491" t="n">
        <v>806</v>
      </c>
      <c r="D10491" s="19" t="n">
        <v>45961.30069444444</v>
      </c>
      <c r="E10491" s="19" t="n">
        <v>45961.34097222222</v>
      </c>
      <c r="F10491" t="n">
        <v>58</v>
      </c>
      <c r="G10491" t="inlineStr">
        <is>
          <t>HIIT</t>
        </is>
      </c>
      <c r="H10491" s="18" t="n">
        <v>45961</v>
      </c>
      <c r="I10491" t="n">
        <v>7</v>
      </c>
      <c r="J10491" t="n">
        <v>10</v>
      </c>
    </row>
    <row r="10492">
      <c r="A10492" t="inlineStr">
        <is>
          <t>ATT010491</t>
        </is>
      </c>
      <c r="B10492" t="n">
        <v>433</v>
      </c>
      <c r="C10492" t="n">
        <v>688</v>
      </c>
      <c r="D10492" s="19" t="n">
        <v>45788.89583333334</v>
      </c>
      <c r="E10492" s="19" t="n">
        <v>45788.96944444445</v>
      </c>
      <c r="F10492" t="n">
        <v>106</v>
      </c>
      <c r="G10492" t="inlineStr">
        <is>
          <t>Cross Training</t>
        </is>
      </c>
      <c r="H10492" s="18" t="n">
        <v>45788</v>
      </c>
      <c r="I10492" t="n">
        <v>21</v>
      </c>
      <c r="J10492" t="n">
        <v>11</v>
      </c>
    </row>
    <row r="10493">
      <c r="A10493" t="inlineStr">
        <is>
          <t>ATT010492</t>
        </is>
      </c>
      <c r="B10493" t="n">
        <v>63</v>
      </c>
      <c r="C10493" t="n">
        <v>108</v>
      </c>
      <c r="D10493" s="19" t="n">
        <v>45785.81319444445</v>
      </c>
      <c r="E10493" s="19" t="n">
        <v>45785.84861111111</v>
      </c>
      <c r="F10493" t="n">
        <v>51</v>
      </c>
      <c r="G10493" t="inlineStr">
        <is>
          <t>Cardio</t>
        </is>
      </c>
      <c r="H10493" s="18" t="n">
        <v>45785</v>
      </c>
      <c r="I10493" t="n">
        <v>19</v>
      </c>
      <c r="J10493" t="n">
        <v>3</v>
      </c>
    </row>
    <row r="10494">
      <c r="A10494" t="inlineStr">
        <is>
          <t>ATT010493</t>
        </is>
      </c>
      <c r="B10494" t="n">
        <v>445</v>
      </c>
      <c r="C10494" t="n">
        <v>709</v>
      </c>
      <c r="D10494" s="19" t="n">
        <v>45728.56458333333</v>
      </c>
      <c r="E10494" s="19" t="n">
        <v>45728.6375</v>
      </c>
      <c r="F10494" t="n">
        <v>105</v>
      </c>
      <c r="G10494" t="inlineStr">
        <is>
          <t>Strength</t>
        </is>
      </c>
      <c r="H10494" s="18" t="n">
        <v>45728</v>
      </c>
      <c r="I10494" t="n">
        <v>13</v>
      </c>
      <c r="J10494" t="n">
        <v>2</v>
      </c>
    </row>
    <row r="10495">
      <c r="A10495" t="inlineStr">
        <is>
          <t>ATT010494</t>
        </is>
      </c>
      <c r="B10495" t="n">
        <v>438</v>
      </c>
      <c r="C10495" t="n">
        <v>696</v>
      </c>
      <c r="D10495" s="19" t="n">
        <v>45985.66319444445</v>
      </c>
      <c r="E10495" s="19" t="n">
        <v>45985.70625</v>
      </c>
      <c r="F10495" t="n">
        <v>62</v>
      </c>
      <c r="G10495" t="inlineStr">
        <is>
          <t>Strength</t>
        </is>
      </c>
      <c r="H10495" s="18" t="n">
        <v>45985</v>
      </c>
      <c r="I10495" t="n">
        <v>15</v>
      </c>
      <c r="J10495" t="n">
        <v>3</v>
      </c>
    </row>
    <row r="10496">
      <c r="A10496" t="inlineStr">
        <is>
          <t>ATT010495</t>
        </is>
      </c>
      <c r="B10496" t="n">
        <v>426</v>
      </c>
      <c r="C10496" t="n">
        <v>679</v>
      </c>
      <c r="D10496" s="19" t="n">
        <v>45913.67291666667</v>
      </c>
      <c r="E10496" s="19" t="n">
        <v>45913.72777777778</v>
      </c>
      <c r="F10496" t="n">
        <v>79</v>
      </c>
      <c r="G10496" t="inlineStr">
        <is>
          <t>Strength</t>
        </is>
      </c>
      <c r="H10496" s="18" t="n">
        <v>45913</v>
      </c>
      <c r="I10496" t="n">
        <v>16</v>
      </c>
      <c r="J10496" t="n">
        <v>3</v>
      </c>
    </row>
    <row r="10497">
      <c r="A10497" t="inlineStr">
        <is>
          <t>ATT010496</t>
        </is>
      </c>
      <c r="B10497" t="n">
        <v>419</v>
      </c>
      <c r="C10497" t="n">
        <v>669</v>
      </c>
      <c r="D10497" s="19" t="n">
        <v>45606.775</v>
      </c>
      <c r="E10497" s="19" t="n">
        <v>45606.84513888889</v>
      </c>
      <c r="F10497" t="n">
        <v>101</v>
      </c>
      <c r="G10497" t="inlineStr">
        <is>
          <t>HIIT</t>
        </is>
      </c>
      <c r="H10497" s="18" t="n">
        <v>45606</v>
      </c>
      <c r="I10497" t="n">
        <v>18</v>
      </c>
      <c r="J10497" t="n">
        <v>7</v>
      </c>
    </row>
    <row r="10498">
      <c r="A10498" t="inlineStr">
        <is>
          <t>ATT010497</t>
        </is>
      </c>
      <c r="B10498" t="n">
        <v>99</v>
      </c>
      <c r="C10498" t="n">
        <v>166</v>
      </c>
      <c r="D10498" s="19" t="n">
        <v>45573.57222222222</v>
      </c>
      <c r="E10498" s="19" t="n">
        <v>45573.64513888889</v>
      </c>
      <c r="F10498" t="n">
        <v>105</v>
      </c>
      <c r="G10498" t="inlineStr">
        <is>
          <t>Strength</t>
        </is>
      </c>
      <c r="H10498" s="18" t="n">
        <v>45573</v>
      </c>
      <c r="I10498" t="n">
        <v>13</v>
      </c>
      <c r="J10498" t="n">
        <v>9</v>
      </c>
    </row>
    <row r="10499">
      <c r="A10499" t="inlineStr">
        <is>
          <t>ATT010498</t>
        </is>
      </c>
      <c r="B10499" t="n">
        <v>348</v>
      </c>
      <c r="C10499" t="n">
        <v>557</v>
      </c>
      <c r="D10499" s="19" t="n">
        <v>45994.80208333334</v>
      </c>
      <c r="E10499" s="19" t="n">
        <v>45994.84930555556</v>
      </c>
      <c r="F10499" t="n">
        <v>68</v>
      </c>
      <c r="G10499" t="inlineStr">
        <is>
          <t>Cardio</t>
        </is>
      </c>
      <c r="H10499" s="18" t="n">
        <v>45994</v>
      </c>
      <c r="I10499" t="n">
        <v>19</v>
      </c>
      <c r="J10499" t="n">
        <v>5</v>
      </c>
    </row>
    <row r="10500">
      <c r="A10500" t="inlineStr">
        <is>
          <t>ATT010499</t>
        </is>
      </c>
      <c r="B10500" t="n">
        <v>373</v>
      </c>
      <c r="C10500" t="n">
        <v>601</v>
      </c>
      <c r="D10500" s="19" t="n">
        <v>45532.91388888889</v>
      </c>
      <c r="E10500" s="19" t="n">
        <v>45532.98263888889</v>
      </c>
      <c r="F10500" t="n">
        <v>99</v>
      </c>
      <c r="G10500" t="inlineStr">
        <is>
          <t>Yoga</t>
        </is>
      </c>
      <c r="H10500" s="18" t="n">
        <v>45532</v>
      </c>
      <c r="I10500" t="n">
        <v>21</v>
      </c>
      <c r="J10500" t="n">
        <v>5</v>
      </c>
    </row>
    <row r="10501">
      <c r="A10501" t="inlineStr">
        <is>
          <t>ATT010500</t>
        </is>
      </c>
      <c r="B10501" t="n">
        <v>486</v>
      </c>
      <c r="C10501" t="n">
        <v>773</v>
      </c>
      <c r="D10501" s="19" t="n">
        <v>45762.33611111111</v>
      </c>
      <c r="E10501" s="19" t="n">
        <v>45762.38194444445</v>
      </c>
      <c r="F10501" t="n">
        <v>66</v>
      </c>
      <c r="G10501" t="inlineStr">
        <is>
          <t>Strength</t>
        </is>
      </c>
      <c r="H10501" s="18" t="n">
        <v>45762</v>
      </c>
      <c r="I10501" t="n">
        <v>8</v>
      </c>
      <c r="J10501" t="n">
        <v>4</v>
      </c>
    </row>
    <row r="10502">
      <c r="A10502" t="inlineStr">
        <is>
          <t>ATT010501</t>
        </is>
      </c>
      <c r="B10502" t="n">
        <v>75</v>
      </c>
      <c r="C10502" t="n">
        <v>125</v>
      </c>
      <c r="D10502" s="19" t="n">
        <v>45667.85694444444</v>
      </c>
      <c r="E10502" s="19" t="n">
        <v>45667.92847222222</v>
      </c>
      <c r="F10502" t="n">
        <v>103</v>
      </c>
      <c r="G10502" t="inlineStr">
        <is>
          <t>Yoga</t>
        </is>
      </c>
      <c r="H10502" s="18" t="n">
        <v>45667</v>
      </c>
      <c r="I10502" t="n">
        <v>20</v>
      </c>
      <c r="J10502" t="n">
        <v>2</v>
      </c>
    </row>
    <row r="10503">
      <c r="A10503" t="inlineStr">
        <is>
          <t>ATT010502</t>
        </is>
      </c>
      <c r="B10503" t="n">
        <v>276</v>
      </c>
      <c r="C10503" t="n">
        <v>445</v>
      </c>
      <c r="D10503" s="19" t="n">
        <v>45964.58263888889</v>
      </c>
      <c r="E10503" s="19" t="n">
        <v>45964.64236111111</v>
      </c>
      <c r="F10503" t="n">
        <v>86</v>
      </c>
      <c r="G10503" t="inlineStr">
        <is>
          <t>HIIT</t>
        </is>
      </c>
      <c r="H10503" s="18" t="n">
        <v>45964</v>
      </c>
      <c r="I10503" t="n">
        <v>13</v>
      </c>
      <c r="J10503" t="n">
        <v>11</v>
      </c>
    </row>
    <row r="10504">
      <c r="A10504" t="inlineStr">
        <is>
          <t>ATT010503</t>
        </is>
      </c>
      <c r="B10504" t="n">
        <v>174</v>
      </c>
      <c r="C10504" t="n">
        <v>275</v>
      </c>
      <c r="D10504" s="19" t="n">
        <v>45661.42708333334</v>
      </c>
      <c r="E10504" s="19" t="n">
        <v>45661.47152777778</v>
      </c>
      <c r="F10504" t="n">
        <v>64</v>
      </c>
      <c r="G10504" t="inlineStr">
        <is>
          <t>Functional Training</t>
        </is>
      </c>
      <c r="H10504" s="18" t="n">
        <v>45661</v>
      </c>
      <c r="I10504" t="n">
        <v>10</v>
      </c>
      <c r="J10504" t="n">
        <v>9</v>
      </c>
    </row>
    <row r="10505">
      <c r="A10505" t="inlineStr">
        <is>
          <t>ATT010504</t>
        </is>
      </c>
      <c r="B10505" t="n">
        <v>197</v>
      </c>
      <c r="C10505" t="n">
        <v>312</v>
      </c>
      <c r="D10505" s="19" t="n">
        <v>45539.54513888889</v>
      </c>
      <c r="E10505" s="19" t="n">
        <v>45539.60972222222</v>
      </c>
      <c r="F10505" t="n">
        <v>93</v>
      </c>
      <c r="G10505" t="inlineStr">
        <is>
          <t>HIIT</t>
        </is>
      </c>
      <c r="H10505" s="18" t="n">
        <v>45539</v>
      </c>
      <c r="I10505" t="n">
        <v>13</v>
      </c>
      <c r="J10505" t="n">
        <v>12</v>
      </c>
    </row>
    <row r="10506">
      <c r="A10506" t="inlineStr">
        <is>
          <t>ATT010505</t>
        </is>
      </c>
      <c r="B10506" t="n">
        <v>196</v>
      </c>
      <c r="C10506" t="n">
        <v>310</v>
      </c>
      <c r="D10506" s="19" t="n">
        <v>45914.74930555555</v>
      </c>
      <c r="E10506" s="19" t="n">
        <v>45914.81388888889</v>
      </c>
      <c r="F10506" t="n">
        <v>93</v>
      </c>
      <c r="G10506" t="inlineStr">
        <is>
          <t>Cross Training</t>
        </is>
      </c>
      <c r="H10506" s="18" t="n">
        <v>45914</v>
      </c>
      <c r="I10506" t="n">
        <v>17</v>
      </c>
      <c r="J10506" t="n">
        <v>5</v>
      </c>
    </row>
    <row r="10507">
      <c r="A10507" t="inlineStr">
        <is>
          <t>ATT010506</t>
        </is>
      </c>
      <c r="B10507" t="n">
        <v>282</v>
      </c>
      <c r="C10507" t="n">
        <v>452</v>
      </c>
      <c r="D10507" s="19" t="n">
        <v>45672.51111111111</v>
      </c>
      <c r="E10507" s="19" t="n">
        <v>45672.5625</v>
      </c>
      <c r="F10507" t="n">
        <v>74</v>
      </c>
      <c r="G10507" t="inlineStr">
        <is>
          <t>Yoga</t>
        </is>
      </c>
      <c r="H10507" s="18" t="n">
        <v>45672</v>
      </c>
      <c r="I10507" t="n">
        <v>12</v>
      </c>
      <c r="J10507" t="n">
        <v>2</v>
      </c>
    </row>
    <row r="10508">
      <c r="A10508" t="inlineStr">
        <is>
          <t>ATT010507</t>
        </is>
      </c>
      <c r="B10508" t="n">
        <v>233</v>
      </c>
      <c r="C10508" t="n">
        <v>373</v>
      </c>
      <c r="D10508" s="19" t="n">
        <v>45576.46319444444</v>
      </c>
      <c r="E10508" s="19" t="n">
        <v>45576.50972222222</v>
      </c>
      <c r="F10508" t="n">
        <v>67</v>
      </c>
      <c r="G10508" t="inlineStr">
        <is>
          <t>Cardio</t>
        </is>
      </c>
      <c r="H10508" s="18" t="n">
        <v>45576</v>
      </c>
      <c r="I10508" t="n">
        <v>11</v>
      </c>
      <c r="J10508" t="n">
        <v>5</v>
      </c>
    </row>
    <row r="10509">
      <c r="A10509" t="inlineStr">
        <is>
          <t>ATT010508</t>
        </is>
      </c>
      <c r="B10509" t="n">
        <v>443</v>
      </c>
      <c r="C10509" t="n">
        <v>704</v>
      </c>
      <c r="D10509" s="19" t="n">
        <v>45488.70694444444</v>
      </c>
      <c r="E10509" s="19" t="n">
        <v>45488.77916666667</v>
      </c>
      <c r="F10509" t="n">
        <v>104</v>
      </c>
      <c r="G10509" t="inlineStr">
        <is>
          <t>Cross Training</t>
        </is>
      </c>
      <c r="H10509" s="18" t="n">
        <v>45488</v>
      </c>
      <c r="I10509" t="n">
        <v>16</v>
      </c>
      <c r="J10509" t="n">
        <v>3</v>
      </c>
    </row>
    <row r="10510">
      <c r="A10510" t="inlineStr">
        <is>
          <t>ATT010509</t>
        </is>
      </c>
      <c r="B10510" t="n">
        <v>47</v>
      </c>
      <c r="C10510" t="n">
        <v>76</v>
      </c>
      <c r="D10510" s="19" t="n">
        <v>45909.45347222222</v>
      </c>
      <c r="E10510" s="19" t="n">
        <v>45909.52430555555</v>
      </c>
      <c r="F10510" t="n">
        <v>102</v>
      </c>
      <c r="G10510" t="inlineStr">
        <is>
          <t>Strength</t>
        </is>
      </c>
      <c r="H10510" s="18" t="n">
        <v>45909</v>
      </c>
      <c r="I10510" t="n">
        <v>10</v>
      </c>
      <c r="J10510" t="n">
        <v>11</v>
      </c>
    </row>
    <row r="10511">
      <c r="A10511" t="inlineStr">
        <is>
          <t>ATT010510</t>
        </is>
      </c>
      <c r="B10511" t="n">
        <v>521</v>
      </c>
      <c r="C10511" t="n">
        <v>823</v>
      </c>
      <c r="D10511" s="19" t="n">
        <v>45755.76319444444</v>
      </c>
      <c r="E10511" s="19" t="n">
        <v>45755.83888888889</v>
      </c>
      <c r="F10511" t="n">
        <v>109</v>
      </c>
      <c r="G10511" t="inlineStr">
        <is>
          <t>Strength</t>
        </is>
      </c>
      <c r="H10511" s="18" t="n">
        <v>45755</v>
      </c>
      <c r="I10511" t="n">
        <v>18</v>
      </c>
      <c r="J10511" t="n">
        <v>8</v>
      </c>
    </row>
    <row r="10512">
      <c r="A10512" t="inlineStr">
        <is>
          <t>ATT010511</t>
        </is>
      </c>
      <c r="B10512" t="n">
        <v>251</v>
      </c>
      <c r="C10512" t="n">
        <v>403</v>
      </c>
      <c r="D10512" s="19" t="n">
        <v>45563.25208333333</v>
      </c>
      <c r="E10512" s="19" t="n">
        <v>45563.31944444445</v>
      </c>
      <c r="F10512" t="n">
        <v>97</v>
      </c>
      <c r="G10512" t="inlineStr">
        <is>
          <t>Strength</t>
        </is>
      </c>
      <c r="H10512" s="18" t="n">
        <v>45563</v>
      </c>
      <c r="I10512" t="n">
        <v>6</v>
      </c>
      <c r="J10512" t="n">
        <v>5</v>
      </c>
    </row>
    <row r="10513">
      <c r="A10513" t="inlineStr">
        <is>
          <t>ATT010512</t>
        </is>
      </c>
      <c r="B10513" t="n">
        <v>297</v>
      </c>
      <c r="C10513" t="n">
        <v>478</v>
      </c>
      <c r="D10513" s="19" t="n">
        <v>45719.66388888889</v>
      </c>
      <c r="E10513" s="19" t="n">
        <v>45719.71944444445</v>
      </c>
      <c r="F10513" t="n">
        <v>80</v>
      </c>
      <c r="G10513" t="inlineStr">
        <is>
          <t>Strength</t>
        </is>
      </c>
      <c r="H10513" s="18" t="n">
        <v>45719</v>
      </c>
      <c r="I10513" t="n">
        <v>15</v>
      </c>
      <c r="J10513" t="n">
        <v>8</v>
      </c>
    </row>
    <row r="10514">
      <c r="A10514" t="inlineStr">
        <is>
          <t>ATT010513</t>
        </is>
      </c>
      <c r="B10514" t="n">
        <v>478</v>
      </c>
      <c r="C10514" t="n">
        <v>762</v>
      </c>
      <c r="D10514" s="19" t="n">
        <v>45688.86180555556</v>
      </c>
      <c r="E10514" s="19" t="n">
        <v>45688.92361111111</v>
      </c>
      <c r="F10514" t="n">
        <v>89</v>
      </c>
      <c r="G10514" t="inlineStr">
        <is>
          <t>Strength</t>
        </is>
      </c>
      <c r="H10514" s="18" t="n">
        <v>45688</v>
      </c>
      <c r="I10514" t="n">
        <v>20</v>
      </c>
      <c r="J10514" t="n">
        <v>6</v>
      </c>
    </row>
    <row r="10515">
      <c r="A10515" t="inlineStr">
        <is>
          <t>ATT010514</t>
        </is>
      </c>
      <c r="B10515" t="n">
        <v>216</v>
      </c>
      <c r="C10515" t="n">
        <v>345</v>
      </c>
      <c r="D10515" s="19" t="n">
        <v>46008.78263888889</v>
      </c>
      <c r="E10515" s="19" t="n">
        <v>46008.83194444444</v>
      </c>
      <c r="F10515" t="n">
        <v>71</v>
      </c>
      <c r="G10515" t="inlineStr">
        <is>
          <t>Functional Training</t>
        </is>
      </c>
      <c r="H10515" s="18" t="n">
        <v>46008</v>
      </c>
      <c r="I10515" t="n">
        <v>18</v>
      </c>
      <c r="J10515" t="n">
        <v>12</v>
      </c>
    </row>
    <row r="10516">
      <c r="A10516" t="inlineStr">
        <is>
          <t>ATT010515</t>
        </is>
      </c>
      <c r="B10516" t="n">
        <v>62</v>
      </c>
      <c r="C10516" t="n">
        <v>106</v>
      </c>
      <c r="D10516" s="19" t="n">
        <v>45811.59027777778</v>
      </c>
      <c r="E10516" s="19" t="n">
        <v>45811.65694444445</v>
      </c>
      <c r="F10516" t="n">
        <v>96</v>
      </c>
      <c r="G10516" t="inlineStr">
        <is>
          <t>Cross Training</t>
        </is>
      </c>
      <c r="H10516" s="18" t="n">
        <v>45811</v>
      </c>
      <c r="I10516" t="n">
        <v>14</v>
      </c>
      <c r="J10516" t="n">
        <v>3</v>
      </c>
    </row>
    <row r="10517">
      <c r="A10517" t="inlineStr">
        <is>
          <t>ATT010516</t>
        </is>
      </c>
      <c r="B10517" t="n">
        <v>397</v>
      </c>
      <c r="C10517" t="n">
        <v>637</v>
      </c>
      <c r="D10517" s="19" t="n">
        <v>45722.78958333333</v>
      </c>
      <c r="E10517" s="19" t="n">
        <v>45722.86111111111</v>
      </c>
      <c r="F10517" t="n">
        <v>103</v>
      </c>
      <c r="G10517" t="inlineStr">
        <is>
          <t>HIIT</t>
        </is>
      </c>
      <c r="H10517" s="18" t="n">
        <v>45722</v>
      </c>
      <c r="I10517" t="n">
        <v>18</v>
      </c>
      <c r="J10517" t="n">
        <v>1</v>
      </c>
    </row>
    <row r="10518">
      <c r="A10518" t="inlineStr">
        <is>
          <t>ATT010517</t>
        </is>
      </c>
      <c r="B10518" t="n">
        <v>67</v>
      </c>
      <c r="C10518" t="n">
        <v>113</v>
      </c>
      <c r="D10518" s="19" t="n">
        <v>45765.62361111111</v>
      </c>
      <c r="E10518" s="19" t="n">
        <v>45765.68611111111</v>
      </c>
      <c r="F10518" t="n">
        <v>90</v>
      </c>
      <c r="G10518" t="inlineStr">
        <is>
          <t>Cross Training</t>
        </is>
      </c>
      <c r="H10518" s="18" t="n">
        <v>45765</v>
      </c>
      <c r="I10518" t="n">
        <v>14</v>
      </c>
      <c r="J10518" t="n">
        <v>7</v>
      </c>
    </row>
    <row r="10519">
      <c r="A10519" t="inlineStr">
        <is>
          <t>ATT010518</t>
        </is>
      </c>
      <c r="B10519" t="n">
        <v>528</v>
      </c>
      <c r="C10519" t="n">
        <v>831</v>
      </c>
      <c r="D10519" s="19" t="n">
        <v>45412.63194444445</v>
      </c>
      <c r="E10519" s="19" t="n">
        <v>45412.67986111111</v>
      </c>
      <c r="F10519" t="n">
        <v>69</v>
      </c>
      <c r="G10519" t="inlineStr">
        <is>
          <t>HIIT</t>
        </is>
      </c>
      <c r="H10519" s="18" t="n">
        <v>45412</v>
      </c>
      <c r="I10519" t="n">
        <v>15</v>
      </c>
      <c r="J10519" t="n">
        <v>2</v>
      </c>
    </row>
    <row r="10520">
      <c r="A10520" t="inlineStr">
        <is>
          <t>ATT010519</t>
        </is>
      </c>
      <c r="B10520" t="n">
        <v>515</v>
      </c>
      <c r="C10520" t="n">
        <v>815</v>
      </c>
      <c r="D10520" s="19" t="n">
        <v>45688.52638888889</v>
      </c>
      <c r="E10520" s="19" t="n">
        <v>45688.57916666667</v>
      </c>
      <c r="F10520" t="n">
        <v>76</v>
      </c>
      <c r="G10520" t="inlineStr">
        <is>
          <t>Cardio</t>
        </is>
      </c>
      <c r="H10520" s="18" t="n">
        <v>45688</v>
      </c>
      <c r="I10520" t="n">
        <v>12</v>
      </c>
      <c r="J10520" t="n">
        <v>10</v>
      </c>
    </row>
    <row r="10521">
      <c r="A10521" t="inlineStr">
        <is>
          <t>ATT010520</t>
        </is>
      </c>
      <c r="B10521" t="n">
        <v>397</v>
      </c>
      <c r="C10521" t="n">
        <v>637</v>
      </c>
      <c r="D10521" s="19" t="n">
        <v>45702.71805555555</v>
      </c>
      <c r="E10521" s="19" t="n">
        <v>45702.76041666666</v>
      </c>
      <c r="F10521" t="n">
        <v>61</v>
      </c>
      <c r="G10521" t="inlineStr">
        <is>
          <t>Functional Training</t>
        </is>
      </c>
      <c r="H10521" s="18" t="n">
        <v>45702</v>
      </c>
      <c r="I10521" t="n">
        <v>17</v>
      </c>
      <c r="J10521" t="n">
        <v>7</v>
      </c>
    </row>
    <row r="10522">
      <c r="A10522" t="inlineStr">
        <is>
          <t>ATT010521</t>
        </is>
      </c>
      <c r="B10522" t="n">
        <v>371</v>
      </c>
      <c r="C10522" t="n">
        <v>595</v>
      </c>
      <c r="D10522" s="19" t="n">
        <v>45521.75972222222</v>
      </c>
      <c r="E10522" s="19" t="n">
        <v>45521.80625</v>
      </c>
      <c r="F10522" t="n">
        <v>67</v>
      </c>
      <c r="G10522" t="inlineStr">
        <is>
          <t>Cardio</t>
        </is>
      </c>
      <c r="H10522" s="18" t="n">
        <v>45521</v>
      </c>
      <c r="I10522" t="n">
        <v>18</v>
      </c>
      <c r="J10522" t="n">
        <v>2</v>
      </c>
    </row>
    <row r="10523">
      <c r="A10523" t="inlineStr">
        <is>
          <t>ATT010522</t>
        </is>
      </c>
      <c r="B10523" t="n">
        <v>502</v>
      </c>
      <c r="C10523" t="n">
        <v>799</v>
      </c>
      <c r="D10523" s="19" t="n">
        <v>45577.62847222222</v>
      </c>
      <c r="E10523" s="19" t="n">
        <v>45577.69722222222</v>
      </c>
      <c r="F10523" t="n">
        <v>99</v>
      </c>
      <c r="G10523" t="inlineStr">
        <is>
          <t>Cardio</t>
        </is>
      </c>
      <c r="H10523" s="18" t="n">
        <v>45577</v>
      </c>
      <c r="I10523" t="n">
        <v>15</v>
      </c>
      <c r="J10523" t="n">
        <v>12</v>
      </c>
    </row>
    <row r="10524">
      <c r="A10524" t="inlineStr">
        <is>
          <t>ATT010523</t>
        </is>
      </c>
      <c r="B10524" t="n">
        <v>375</v>
      </c>
      <c r="C10524" t="n">
        <v>606</v>
      </c>
      <c r="D10524" s="19" t="n">
        <v>45520.56111111111</v>
      </c>
      <c r="E10524" s="19" t="n">
        <v>45520.61597222222</v>
      </c>
      <c r="F10524" t="n">
        <v>79</v>
      </c>
      <c r="G10524" t="inlineStr">
        <is>
          <t>Cardio</t>
        </is>
      </c>
      <c r="H10524" s="18" t="n">
        <v>45520</v>
      </c>
      <c r="I10524" t="n">
        <v>13</v>
      </c>
      <c r="J10524" t="n">
        <v>3</v>
      </c>
    </row>
    <row r="10525">
      <c r="A10525" t="inlineStr">
        <is>
          <t>ATT010524</t>
        </is>
      </c>
      <c r="B10525" t="n">
        <v>483</v>
      </c>
      <c r="C10525" t="n">
        <v>769</v>
      </c>
      <c r="D10525" s="19" t="n">
        <v>45446.67430555556</v>
      </c>
      <c r="E10525" s="19" t="n">
        <v>45446.72569444445</v>
      </c>
      <c r="F10525" t="n">
        <v>74</v>
      </c>
      <c r="G10525" t="inlineStr">
        <is>
          <t>HIIT</t>
        </is>
      </c>
      <c r="H10525" s="18" t="n">
        <v>45446</v>
      </c>
      <c r="I10525" t="n">
        <v>16</v>
      </c>
      <c r="J10525" t="n">
        <v>10</v>
      </c>
    </row>
    <row r="10526">
      <c r="A10526" t="inlineStr">
        <is>
          <t>ATT010525</t>
        </is>
      </c>
      <c r="B10526" t="n">
        <v>260</v>
      </c>
      <c r="C10526" t="n">
        <v>417</v>
      </c>
      <c r="D10526" s="19" t="n">
        <v>45450.29722222222</v>
      </c>
      <c r="E10526" s="19" t="n">
        <v>45450.35069444445</v>
      </c>
      <c r="F10526" t="n">
        <v>77</v>
      </c>
      <c r="G10526" t="inlineStr">
        <is>
          <t>Cardio</t>
        </is>
      </c>
      <c r="H10526" s="18" t="n">
        <v>45450</v>
      </c>
      <c r="I10526" t="n">
        <v>7</v>
      </c>
      <c r="J10526" t="n">
        <v>12</v>
      </c>
    </row>
    <row r="10527">
      <c r="A10527" t="inlineStr">
        <is>
          <t>ATT010526</t>
        </is>
      </c>
      <c r="B10527" t="n">
        <v>229</v>
      </c>
      <c r="C10527" t="n">
        <v>366</v>
      </c>
      <c r="D10527" s="19" t="n">
        <v>45578.675</v>
      </c>
      <c r="E10527" s="19" t="n">
        <v>45578.70694444444</v>
      </c>
      <c r="F10527" t="n">
        <v>46</v>
      </c>
      <c r="G10527" t="inlineStr">
        <is>
          <t>Cardio</t>
        </is>
      </c>
      <c r="H10527" s="18" t="n">
        <v>45578</v>
      </c>
      <c r="I10527" t="n">
        <v>16</v>
      </c>
      <c r="J10527" t="n">
        <v>9</v>
      </c>
    </row>
    <row r="10528">
      <c r="A10528" t="inlineStr">
        <is>
          <t>ATT010527</t>
        </is>
      </c>
      <c r="B10528" t="n">
        <v>269</v>
      </c>
      <c r="C10528" t="n">
        <v>429</v>
      </c>
      <c r="D10528" s="19" t="n">
        <v>45638.61180555556</v>
      </c>
      <c r="E10528" s="19" t="n">
        <v>45638.67361111111</v>
      </c>
      <c r="F10528" t="n">
        <v>89</v>
      </c>
      <c r="G10528" t="inlineStr">
        <is>
          <t>Functional Training</t>
        </is>
      </c>
      <c r="H10528" s="18" t="n">
        <v>45638</v>
      </c>
      <c r="I10528" t="n">
        <v>14</v>
      </c>
      <c r="J10528" t="n">
        <v>6</v>
      </c>
    </row>
    <row r="10529">
      <c r="A10529" t="inlineStr">
        <is>
          <t>ATT010528</t>
        </is>
      </c>
      <c r="B10529" t="n">
        <v>141</v>
      </c>
      <c r="C10529" t="n">
        <v>223</v>
      </c>
      <c r="D10529" s="19" t="n">
        <v>45884.58333333334</v>
      </c>
      <c r="E10529" s="19" t="n">
        <v>45884.64583333334</v>
      </c>
      <c r="F10529" t="n">
        <v>90</v>
      </c>
      <c r="G10529" t="inlineStr">
        <is>
          <t>Strength</t>
        </is>
      </c>
      <c r="H10529" s="18" t="n">
        <v>45884</v>
      </c>
      <c r="I10529" t="n">
        <v>14</v>
      </c>
      <c r="J10529" t="n">
        <v>7</v>
      </c>
    </row>
    <row r="10530">
      <c r="A10530" t="inlineStr">
        <is>
          <t>ATT010529</t>
        </is>
      </c>
      <c r="B10530" t="n">
        <v>533</v>
      </c>
      <c r="C10530" t="n">
        <v>841</v>
      </c>
      <c r="D10530" s="19" t="n">
        <v>45448.66597222222</v>
      </c>
      <c r="E10530" s="19" t="n">
        <v>45448.71388888889</v>
      </c>
      <c r="F10530" t="n">
        <v>69</v>
      </c>
      <c r="G10530" t="inlineStr">
        <is>
          <t>Cardio</t>
        </is>
      </c>
      <c r="H10530" s="18" t="n">
        <v>45448</v>
      </c>
      <c r="I10530" t="n">
        <v>15</v>
      </c>
      <c r="J10530" t="n">
        <v>1</v>
      </c>
    </row>
    <row r="10531">
      <c r="A10531" t="inlineStr">
        <is>
          <t>ATT010530</t>
        </is>
      </c>
      <c r="B10531" t="n">
        <v>508</v>
      </c>
      <c r="C10531" t="n">
        <v>807</v>
      </c>
      <c r="D10531" s="19" t="n">
        <v>45665.43194444444</v>
      </c>
      <c r="E10531" s="19" t="n">
        <v>45665.48472222222</v>
      </c>
      <c r="F10531" t="n">
        <v>76</v>
      </c>
      <c r="G10531" t="inlineStr">
        <is>
          <t>Yoga</t>
        </is>
      </c>
      <c r="H10531" s="18" t="n">
        <v>45665</v>
      </c>
      <c r="I10531" t="n">
        <v>10</v>
      </c>
      <c r="J10531" t="n">
        <v>11</v>
      </c>
    </row>
    <row r="10532">
      <c r="A10532" t="inlineStr">
        <is>
          <t>ATT010531</t>
        </is>
      </c>
      <c r="B10532" t="n">
        <v>381</v>
      </c>
      <c r="C10532" t="n">
        <v>614</v>
      </c>
      <c r="D10532" s="19" t="n">
        <v>45628.65902777778</v>
      </c>
      <c r="E10532" s="19" t="n">
        <v>45628.72708333333</v>
      </c>
      <c r="F10532" t="n">
        <v>98</v>
      </c>
      <c r="G10532" t="inlineStr">
        <is>
          <t>Cardio</t>
        </is>
      </c>
      <c r="H10532" s="18" t="n">
        <v>45628</v>
      </c>
      <c r="I10532" t="n">
        <v>15</v>
      </c>
      <c r="J10532" t="n">
        <v>2</v>
      </c>
    </row>
    <row r="10533">
      <c r="A10533" t="inlineStr">
        <is>
          <t>ATT010532</t>
        </is>
      </c>
      <c r="B10533" t="n">
        <v>399</v>
      </c>
      <c r="C10533" t="n">
        <v>640</v>
      </c>
      <c r="D10533" s="19" t="n">
        <v>45536.6625</v>
      </c>
      <c r="E10533" s="19" t="n">
        <v>45536.70833333334</v>
      </c>
      <c r="F10533" t="n">
        <v>66</v>
      </c>
      <c r="G10533" t="inlineStr">
        <is>
          <t>Yoga</t>
        </is>
      </c>
      <c r="H10533" s="18" t="n">
        <v>45536</v>
      </c>
      <c r="I10533" t="n">
        <v>15</v>
      </c>
      <c r="J10533" t="n">
        <v>1</v>
      </c>
    </row>
    <row r="10534">
      <c r="A10534" t="inlineStr">
        <is>
          <t>ATT010533</t>
        </is>
      </c>
      <c r="B10534" t="n">
        <v>254</v>
      </c>
      <c r="C10534" t="n">
        <v>408</v>
      </c>
      <c r="D10534" s="19" t="n">
        <v>45563.70277777778</v>
      </c>
      <c r="E10534" s="19" t="n">
        <v>45563.76527777778</v>
      </c>
      <c r="F10534" t="n">
        <v>90</v>
      </c>
      <c r="G10534" t="inlineStr">
        <is>
          <t>Functional Training</t>
        </is>
      </c>
      <c r="H10534" s="18" t="n">
        <v>45563</v>
      </c>
      <c r="I10534" t="n">
        <v>16</v>
      </c>
      <c r="J10534" t="n">
        <v>3</v>
      </c>
    </row>
    <row r="10535">
      <c r="A10535" t="inlineStr">
        <is>
          <t>ATT010534</t>
        </is>
      </c>
      <c r="B10535" t="n">
        <v>201</v>
      </c>
      <c r="C10535" t="n">
        <v>320</v>
      </c>
      <c r="D10535" s="19" t="n">
        <v>45443.59930555556</v>
      </c>
      <c r="E10535" s="19" t="n">
        <v>45443.67430555556</v>
      </c>
      <c r="F10535" t="n">
        <v>108</v>
      </c>
      <c r="G10535" t="inlineStr">
        <is>
          <t>HIIT</t>
        </is>
      </c>
      <c r="H10535" s="18" t="n">
        <v>45443</v>
      </c>
      <c r="I10535" t="n">
        <v>14</v>
      </c>
      <c r="J10535" t="n">
        <v>12</v>
      </c>
    </row>
    <row r="10536">
      <c r="A10536" t="inlineStr">
        <is>
          <t>ATT010535</t>
        </is>
      </c>
      <c r="B10536" t="n">
        <v>315</v>
      </c>
      <c r="C10536" t="n">
        <v>508</v>
      </c>
      <c r="D10536" s="19" t="n">
        <v>45980.775</v>
      </c>
      <c r="E10536" s="19" t="n">
        <v>45980.82222222222</v>
      </c>
      <c r="F10536" t="n">
        <v>68</v>
      </c>
      <c r="G10536" t="inlineStr">
        <is>
          <t>Functional Training</t>
        </is>
      </c>
      <c r="H10536" s="18" t="n">
        <v>45980</v>
      </c>
      <c r="I10536" t="n">
        <v>18</v>
      </c>
      <c r="J10536" t="n">
        <v>11</v>
      </c>
    </row>
    <row r="10537">
      <c r="A10537" t="inlineStr">
        <is>
          <t>ATT010536</t>
        </is>
      </c>
      <c r="B10537" t="n">
        <v>212</v>
      </c>
      <c r="C10537" t="n">
        <v>337</v>
      </c>
      <c r="D10537" s="19" t="n">
        <v>45795.57222222222</v>
      </c>
      <c r="E10537" s="19" t="n">
        <v>45795.63125</v>
      </c>
      <c r="F10537" t="n">
        <v>85</v>
      </c>
      <c r="G10537" t="inlineStr">
        <is>
          <t>Strength</t>
        </is>
      </c>
      <c r="H10537" s="18" t="n">
        <v>45795</v>
      </c>
      <c r="I10537" t="n">
        <v>13</v>
      </c>
      <c r="J10537" t="n">
        <v>1</v>
      </c>
    </row>
    <row r="10538">
      <c r="A10538" t="inlineStr">
        <is>
          <t>ATT010537</t>
        </is>
      </c>
      <c r="B10538" t="n">
        <v>568</v>
      </c>
      <c r="C10538" t="n">
        <v>898</v>
      </c>
      <c r="D10538" s="19" t="n">
        <v>45521.85347222222</v>
      </c>
      <c r="E10538" s="19" t="n">
        <v>45521.91805555556</v>
      </c>
      <c r="F10538" t="n">
        <v>93</v>
      </c>
      <c r="G10538" t="inlineStr">
        <is>
          <t>Cross Training</t>
        </is>
      </c>
      <c r="H10538" s="18" t="n">
        <v>45521</v>
      </c>
      <c r="I10538" t="n">
        <v>20</v>
      </c>
      <c r="J10538" t="n">
        <v>3</v>
      </c>
    </row>
    <row r="10539">
      <c r="A10539" t="inlineStr">
        <is>
          <t>ATT010538</t>
        </is>
      </c>
      <c r="B10539" t="n">
        <v>593</v>
      </c>
      <c r="C10539" t="n">
        <v>941</v>
      </c>
      <c r="D10539" s="19" t="n">
        <v>45972.53680555556</v>
      </c>
      <c r="E10539" s="19" t="n">
        <v>45972.57361111111</v>
      </c>
      <c r="F10539" t="n">
        <v>53</v>
      </c>
      <c r="G10539" t="inlineStr">
        <is>
          <t>Functional Training</t>
        </is>
      </c>
      <c r="H10539" s="18" t="n">
        <v>45972</v>
      </c>
      <c r="I10539" t="n">
        <v>12</v>
      </c>
      <c r="J10539" t="n">
        <v>10</v>
      </c>
    </row>
    <row r="10540">
      <c r="A10540" t="inlineStr">
        <is>
          <t>ATT010539</t>
        </is>
      </c>
      <c r="B10540" t="n">
        <v>534</v>
      </c>
      <c r="C10540" t="n">
        <v>843</v>
      </c>
      <c r="D10540" s="19" t="n">
        <v>45464.53958333333</v>
      </c>
      <c r="E10540" s="19" t="n">
        <v>45464.58541666667</v>
      </c>
      <c r="F10540" t="n">
        <v>66</v>
      </c>
      <c r="G10540" t="inlineStr">
        <is>
          <t>Functional Training</t>
        </is>
      </c>
      <c r="H10540" s="18" t="n">
        <v>45464</v>
      </c>
      <c r="I10540" t="n">
        <v>12</v>
      </c>
      <c r="J10540" t="n">
        <v>3</v>
      </c>
    </row>
    <row r="10541">
      <c r="A10541" t="inlineStr">
        <is>
          <t>ATT010540</t>
        </is>
      </c>
      <c r="B10541" t="n">
        <v>380</v>
      </c>
      <c r="C10541" t="n">
        <v>613</v>
      </c>
      <c r="D10541" s="19" t="n">
        <v>45936.79722222222</v>
      </c>
      <c r="E10541" s="19" t="n">
        <v>45936.8625</v>
      </c>
      <c r="F10541" t="n">
        <v>94</v>
      </c>
      <c r="G10541" t="inlineStr">
        <is>
          <t>Cardio</t>
        </is>
      </c>
      <c r="H10541" s="18" t="n">
        <v>45936</v>
      </c>
      <c r="I10541" t="n">
        <v>19</v>
      </c>
      <c r="J10541" t="n">
        <v>7</v>
      </c>
    </row>
    <row r="10542">
      <c r="A10542" t="inlineStr">
        <is>
          <t>ATT010541</t>
        </is>
      </c>
      <c r="B10542" t="n">
        <v>122</v>
      </c>
      <c r="C10542" t="n">
        <v>196</v>
      </c>
      <c r="D10542" s="19" t="n">
        <v>45742.68055555555</v>
      </c>
      <c r="E10542" s="19" t="n">
        <v>45742.74513888889</v>
      </c>
      <c r="F10542" t="n">
        <v>93</v>
      </c>
      <c r="G10542" t="inlineStr">
        <is>
          <t>Strength</t>
        </is>
      </c>
      <c r="H10542" s="18" t="n">
        <v>45742</v>
      </c>
      <c r="I10542" t="n">
        <v>16</v>
      </c>
      <c r="J10542" t="n">
        <v>7</v>
      </c>
    </row>
    <row r="10543">
      <c r="A10543" t="inlineStr">
        <is>
          <t>ATT010542</t>
        </is>
      </c>
      <c r="B10543" t="n">
        <v>181</v>
      </c>
      <c r="C10543" t="n">
        <v>286</v>
      </c>
      <c r="D10543" s="19" t="n">
        <v>45544.78888888889</v>
      </c>
      <c r="E10543" s="19" t="n">
        <v>45544.83263888889</v>
      </c>
      <c r="F10543" t="n">
        <v>63</v>
      </c>
      <c r="G10543" t="inlineStr">
        <is>
          <t>Strength</t>
        </is>
      </c>
      <c r="H10543" s="18" t="n">
        <v>45544</v>
      </c>
      <c r="I10543" t="n">
        <v>18</v>
      </c>
      <c r="J10543" t="n">
        <v>12</v>
      </c>
    </row>
    <row r="10544">
      <c r="A10544" t="inlineStr">
        <is>
          <t>ATT010543</t>
        </is>
      </c>
      <c r="B10544" t="n">
        <v>57</v>
      </c>
      <c r="C10544" t="n">
        <v>95</v>
      </c>
      <c r="D10544" s="19" t="n">
        <v>45863.68680555555</v>
      </c>
      <c r="E10544" s="19" t="n">
        <v>45863.73333333333</v>
      </c>
      <c r="F10544" t="n">
        <v>67</v>
      </c>
      <c r="G10544" t="inlineStr">
        <is>
          <t>HIIT</t>
        </is>
      </c>
      <c r="H10544" s="18" t="n">
        <v>45863</v>
      </c>
      <c r="I10544" t="n">
        <v>16</v>
      </c>
      <c r="J10544" t="n">
        <v>1</v>
      </c>
    </row>
    <row r="10545">
      <c r="A10545" t="inlineStr">
        <is>
          <t>ATT010544</t>
        </is>
      </c>
      <c r="B10545" t="n">
        <v>410</v>
      </c>
      <c r="C10545" t="n">
        <v>655</v>
      </c>
      <c r="D10545" s="19" t="n">
        <v>45768.52847222222</v>
      </c>
      <c r="E10545" s="19" t="n">
        <v>45768.56666666667</v>
      </c>
      <c r="F10545" t="n">
        <v>55</v>
      </c>
      <c r="G10545" t="inlineStr">
        <is>
          <t>Strength</t>
        </is>
      </c>
      <c r="H10545" s="18" t="n">
        <v>45768</v>
      </c>
      <c r="I10545" t="n">
        <v>12</v>
      </c>
      <c r="J10545" t="n">
        <v>6</v>
      </c>
    </row>
    <row r="10546">
      <c r="A10546" t="inlineStr">
        <is>
          <t>ATT010545</t>
        </is>
      </c>
      <c r="B10546" t="n">
        <v>330</v>
      </c>
      <c r="C10546" t="n">
        <v>530</v>
      </c>
      <c r="D10546" s="19" t="n">
        <v>45759.26388888889</v>
      </c>
      <c r="E10546" s="19" t="n">
        <v>45759.31111111111</v>
      </c>
      <c r="F10546" t="n">
        <v>68</v>
      </c>
      <c r="G10546" t="inlineStr">
        <is>
          <t>Cross Training</t>
        </is>
      </c>
      <c r="H10546" s="18" t="n">
        <v>45759</v>
      </c>
      <c r="I10546" t="n">
        <v>6</v>
      </c>
      <c r="J10546" t="n">
        <v>4</v>
      </c>
    </row>
    <row r="10547">
      <c r="A10547" t="inlineStr">
        <is>
          <t>ATT010546</t>
        </is>
      </c>
      <c r="B10547" t="n">
        <v>36</v>
      </c>
      <c r="C10547" t="n">
        <v>57</v>
      </c>
      <c r="D10547" s="19" t="n">
        <v>45957.87013888889</v>
      </c>
      <c r="E10547" s="19" t="n">
        <v>45957.94375</v>
      </c>
      <c r="F10547" t="n">
        <v>106</v>
      </c>
      <c r="G10547" t="inlineStr">
        <is>
          <t>HIIT</t>
        </is>
      </c>
      <c r="H10547" s="18" t="n">
        <v>45957</v>
      </c>
      <c r="I10547" t="n">
        <v>20</v>
      </c>
      <c r="J10547" t="n">
        <v>1</v>
      </c>
    </row>
    <row r="10548">
      <c r="A10548" t="inlineStr">
        <is>
          <t>ATT010547</t>
        </is>
      </c>
      <c r="B10548" t="n">
        <v>520</v>
      </c>
      <c r="C10548" t="n">
        <v>822</v>
      </c>
      <c r="D10548" s="19" t="n">
        <v>45695.25555555556</v>
      </c>
      <c r="E10548" s="19" t="n">
        <v>45695.32986111111</v>
      </c>
      <c r="F10548" t="n">
        <v>107</v>
      </c>
      <c r="G10548" t="inlineStr">
        <is>
          <t>Cardio</t>
        </is>
      </c>
      <c r="H10548" s="18" t="n">
        <v>45695</v>
      </c>
      <c r="I10548" t="n">
        <v>6</v>
      </c>
      <c r="J10548" t="n">
        <v>4</v>
      </c>
    </row>
    <row r="10549">
      <c r="A10549" t="inlineStr">
        <is>
          <t>ATT010548</t>
        </is>
      </c>
      <c r="B10549" t="n">
        <v>16</v>
      </c>
      <c r="C10549" t="n">
        <v>26</v>
      </c>
      <c r="D10549" s="19" t="n">
        <v>45580.73680555556</v>
      </c>
      <c r="E10549" s="19" t="n">
        <v>45580.78263888889</v>
      </c>
      <c r="F10549" t="n">
        <v>66</v>
      </c>
      <c r="G10549" t="inlineStr">
        <is>
          <t>Strength</t>
        </is>
      </c>
      <c r="H10549" s="18" t="n">
        <v>45580</v>
      </c>
      <c r="I10549" t="n">
        <v>17</v>
      </c>
      <c r="J10549" t="n">
        <v>7</v>
      </c>
    </row>
    <row r="10550">
      <c r="A10550" t="inlineStr">
        <is>
          <t>ATT010549</t>
        </is>
      </c>
      <c r="B10550" t="n">
        <v>557</v>
      </c>
      <c r="C10550" t="n">
        <v>878</v>
      </c>
      <c r="D10550" s="19" t="n">
        <v>45625.35902777778</v>
      </c>
      <c r="E10550" s="19" t="n">
        <v>45625.42291666667</v>
      </c>
      <c r="F10550" t="n">
        <v>92</v>
      </c>
      <c r="G10550" t="inlineStr">
        <is>
          <t>Cardio</t>
        </is>
      </c>
      <c r="H10550" s="18" t="n">
        <v>45625</v>
      </c>
      <c r="I10550" t="n">
        <v>8</v>
      </c>
      <c r="J10550" t="n">
        <v>5</v>
      </c>
    </row>
    <row r="10551">
      <c r="A10551" t="inlineStr">
        <is>
          <t>ATT010550</t>
        </is>
      </c>
      <c r="B10551" t="n">
        <v>284</v>
      </c>
      <c r="C10551" t="n">
        <v>454</v>
      </c>
      <c r="D10551" s="19" t="n">
        <v>45844.84027777778</v>
      </c>
      <c r="E10551" s="19" t="n">
        <v>45844.91388888889</v>
      </c>
      <c r="F10551" t="n">
        <v>106</v>
      </c>
      <c r="G10551" t="inlineStr">
        <is>
          <t>HIIT</t>
        </is>
      </c>
      <c r="H10551" s="18" t="n">
        <v>45844</v>
      </c>
      <c r="I10551" t="n">
        <v>20</v>
      </c>
      <c r="J10551" t="n">
        <v>8</v>
      </c>
    </row>
    <row r="10552">
      <c r="A10552" t="inlineStr">
        <is>
          <t>ATT010551</t>
        </is>
      </c>
      <c r="B10552" t="n">
        <v>159</v>
      </c>
      <c r="C10552" t="n">
        <v>251</v>
      </c>
      <c r="D10552" s="19" t="n">
        <v>45678.31666666667</v>
      </c>
      <c r="E10552" s="19" t="n">
        <v>45678.37638888889</v>
      </c>
      <c r="F10552" t="n">
        <v>86</v>
      </c>
      <c r="G10552" t="inlineStr">
        <is>
          <t>Yoga</t>
        </is>
      </c>
      <c r="H10552" s="18" t="n">
        <v>45678</v>
      </c>
      <c r="I10552" t="n">
        <v>7</v>
      </c>
      <c r="J10552" t="n">
        <v>10</v>
      </c>
    </row>
    <row r="10553">
      <c r="A10553" t="inlineStr">
        <is>
          <t>ATT010552</t>
        </is>
      </c>
      <c r="B10553" t="n">
        <v>587</v>
      </c>
      <c r="C10553" t="n">
        <v>930</v>
      </c>
      <c r="D10553" s="19" t="n">
        <v>45781.55486111111</v>
      </c>
      <c r="E10553" s="19" t="n">
        <v>45781.58263888889</v>
      </c>
      <c r="F10553" t="n">
        <v>40</v>
      </c>
      <c r="G10553" t="inlineStr">
        <is>
          <t>Cardio</t>
        </is>
      </c>
      <c r="H10553" s="18" t="n">
        <v>45781</v>
      </c>
      <c r="I10553" t="n">
        <v>13</v>
      </c>
      <c r="J10553" t="n">
        <v>11</v>
      </c>
    </row>
    <row r="10554">
      <c r="A10554" t="inlineStr">
        <is>
          <t>ATT010553</t>
        </is>
      </c>
      <c r="B10554" t="n">
        <v>345</v>
      </c>
      <c r="C10554" t="n">
        <v>552</v>
      </c>
      <c r="D10554" s="19" t="n">
        <v>45983.74583333333</v>
      </c>
      <c r="E10554" s="19" t="n">
        <v>45983.77638888889</v>
      </c>
      <c r="F10554" t="n">
        <v>44</v>
      </c>
      <c r="G10554" t="inlineStr">
        <is>
          <t>Functional Training</t>
        </is>
      </c>
      <c r="H10554" s="18" t="n">
        <v>45983</v>
      </c>
      <c r="I10554" t="n">
        <v>17</v>
      </c>
      <c r="J10554" t="n">
        <v>10</v>
      </c>
    </row>
    <row r="10555">
      <c r="A10555" t="inlineStr">
        <is>
          <t>ATT010554</t>
        </is>
      </c>
      <c r="B10555" t="n">
        <v>561</v>
      </c>
      <c r="C10555" t="n">
        <v>885</v>
      </c>
      <c r="D10555" s="19" t="n">
        <v>45356.41666666666</v>
      </c>
      <c r="E10555" s="19" t="n">
        <v>45356.46527777778</v>
      </c>
      <c r="F10555" t="n">
        <v>70</v>
      </c>
      <c r="G10555" t="inlineStr">
        <is>
          <t>Strength</t>
        </is>
      </c>
      <c r="H10555" s="18" t="n">
        <v>45356</v>
      </c>
      <c r="I10555" t="n">
        <v>10</v>
      </c>
      <c r="J10555" t="n">
        <v>6</v>
      </c>
    </row>
    <row r="10556">
      <c r="A10556" t="inlineStr">
        <is>
          <t>ATT010555</t>
        </is>
      </c>
      <c r="B10556" t="n">
        <v>83</v>
      </c>
      <c r="C10556" t="n">
        <v>139</v>
      </c>
      <c r="D10556" s="19" t="n">
        <v>45894.58819444444</v>
      </c>
      <c r="E10556" s="19" t="n">
        <v>45894.65277777778</v>
      </c>
      <c r="F10556" t="n">
        <v>93</v>
      </c>
      <c r="G10556" t="inlineStr">
        <is>
          <t>Yoga</t>
        </is>
      </c>
      <c r="H10556" s="18" t="n">
        <v>45894</v>
      </c>
      <c r="I10556" t="n">
        <v>14</v>
      </c>
      <c r="J10556" t="n">
        <v>10</v>
      </c>
    </row>
    <row r="10557">
      <c r="A10557" t="inlineStr">
        <is>
          <t>ATT010556</t>
        </is>
      </c>
      <c r="B10557" t="n">
        <v>438</v>
      </c>
      <c r="C10557" t="n">
        <v>696</v>
      </c>
      <c r="D10557" s="19" t="n">
        <v>45919.69027777778</v>
      </c>
      <c r="E10557" s="19" t="n">
        <v>45919.7375</v>
      </c>
      <c r="F10557" t="n">
        <v>68</v>
      </c>
      <c r="G10557" t="inlineStr">
        <is>
          <t>Strength</t>
        </is>
      </c>
      <c r="H10557" s="18" t="n">
        <v>45919</v>
      </c>
      <c r="I10557" t="n">
        <v>16</v>
      </c>
      <c r="J10557" t="n">
        <v>9</v>
      </c>
    </row>
    <row r="10558">
      <c r="A10558" t="inlineStr">
        <is>
          <t>ATT010557</t>
        </is>
      </c>
      <c r="B10558" t="n">
        <v>98</v>
      </c>
      <c r="C10558" t="n">
        <v>164</v>
      </c>
      <c r="D10558" s="19" t="n">
        <v>45831.43194444444</v>
      </c>
      <c r="E10558" s="19" t="n">
        <v>45831.50069444445</v>
      </c>
      <c r="F10558" t="n">
        <v>99</v>
      </c>
      <c r="G10558" t="inlineStr">
        <is>
          <t>Cross Training</t>
        </is>
      </c>
      <c r="H10558" s="18" t="n">
        <v>45831</v>
      </c>
      <c r="I10558" t="n">
        <v>10</v>
      </c>
      <c r="J10558" t="n">
        <v>12</v>
      </c>
    </row>
    <row r="10559">
      <c r="A10559" t="inlineStr">
        <is>
          <t>ATT010558</t>
        </is>
      </c>
      <c r="B10559" t="n">
        <v>16</v>
      </c>
      <c r="C10559" t="n">
        <v>26</v>
      </c>
      <c r="D10559" s="19" t="n">
        <v>45759.57847222222</v>
      </c>
      <c r="E10559" s="19" t="n">
        <v>45759.60763888889</v>
      </c>
      <c r="F10559" t="n">
        <v>42</v>
      </c>
      <c r="G10559" t="inlineStr">
        <is>
          <t>Yoga</t>
        </is>
      </c>
      <c r="H10559" s="18" t="n">
        <v>45759</v>
      </c>
      <c r="I10559" t="n">
        <v>13</v>
      </c>
      <c r="J10559" t="n">
        <v>1</v>
      </c>
    </row>
    <row r="10560">
      <c r="A10560" t="inlineStr">
        <is>
          <t>ATT010559</t>
        </is>
      </c>
      <c r="B10560" t="n">
        <v>537</v>
      </c>
      <c r="C10560" t="n">
        <v>848</v>
      </c>
      <c r="D10560" s="19" t="n">
        <v>45943.86111111111</v>
      </c>
      <c r="E10560" s="19" t="n">
        <v>45943.91805555556</v>
      </c>
      <c r="F10560" t="n">
        <v>82</v>
      </c>
      <c r="G10560" t="inlineStr">
        <is>
          <t>Strength</t>
        </is>
      </c>
      <c r="H10560" s="18" t="n">
        <v>45943</v>
      </c>
      <c r="I10560" t="n">
        <v>20</v>
      </c>
      <c r="J10560" t="n">
        <v>7</v>
      </c>
    </row>
    <row r="10561">
      <c r="A10561" t="inlineStr">
        <is>
          <t>ATT010560</t>
        </is>
      </c>
      <c r="B10561" t="n">
        <v>573</v>
      </c>
      <c r="C10561" t="n">
        <v>907</v>
      </c>
      <c r="D10561" s="19" t="n">
        <v>45982.59930555556</v>
      </c>
      <c r="E10561" s="19" t="n">
        <v>45982.64652777778</v>
      </c>
      <c r="F10561" t="n">
        <v>68</v>
      </c>
      <c r="G10561" t="inlineStr">
        <is>
          <t>HIIT</t>
        </is>
      </c>
      <c r="H10561" s="18" t="n">
        <v>45982</v>
      </c>
      <c r="I10561" t="n">
        <v>14</v>
      </c>
      <c r="J10561" t="n">
        <v>7</v>
      </c>
    </row>
    <row r="10562">
      <c r="A10562" t="inlineStr">
        <is>
          <t>ATT010561</t>
        </is>
      </c>
      <c r="B10562" t="n">
        <v>218</v>
      </c>
      <c r="C10562" t="n">
        <v>347</v>
      </c>
      <c r="D10562" s="19" t="n">
        <v>45429.70972222222</v>
      </c>
      <c r="E10562" s="19" t="n">
        <v>45429.77638888889</v>
      </c>
      <c r="F10562" t="n">
        <v>96</v>
      </c>
      <c r="G10562" t="inlineStr">
        <is>
          <t>HIIT</t>
        </is>
      </c>
      <c r="H10562" s="18" t="n">
        <v>45429</v>
      </c>
      <c r="I10562" t="n">
        <v>17</v>
      </c>
      <c r="J10562" t="n">
        <v>4</v>
      </c>
    </row>
    <row r="10563">
      <c r="A10563" t="inlineStr">
        <is>
          <t>ATT010562</t>
        </is>
      </c>
      <c r="B10563" t="n">
        <v>114</v>
      </c>
      <c r="C10563" t="n">
        <v>185</v>
      </c>
      <c r="D10563" s="19" t="n">
        <v>45992.68194444444</v>
      </c>
      <c r="E10563" s="19" t="n">
        <v>45992.73958333334</v>
      </c>
      <c r="F10563" t="n">
        <v>83</v>
      </c>
      <c r="G10563" t="inlineStr">
        <is>
          <t>Cross Training</t>
        </is>
      </c>
      <c r="H10563" s="18" t="n">
        <v>45992</v>
      </c>
      <c r="I10563" t="n">
        <v>16</v>
      </c>
      <c r="J10563" t="n">
        <v>6</v>
      </c>
    </row>
    <row r="10564">
      <c r="A10564" t="inlineStr">
        <is>
          <t>ATT010563</t>
        </is>
      </c>
      <c r="B10564" t="n">
        <v>90</v>
      </c>
      <c r="C10564" t="n">
        <v>148</v>
      </c>
      <c r="D10564" s="19" t="n">
        <v>45824.81458333333</v>
      </c>
      <c r="E10564" s="19" t="n">
        <v>45824.84444444445</v>
      </c>
      <c r="F10564" t="n">
        <v>43</v>
      </c>
      <c r="G10564" t="inlineStr">
        <is>
          <t>HIIT</t>
        </is>
      </c>
      <c r="H10564" s="18" t="n">
        <v>45824</v>
      </c>
      <c r="I10564" t="n">
        <v>19</v>
      </c>
      <c r="J10564" t="n">
        <v>10</v>
      </c>
    </row>
    <row r="10565">
      <c r="A10565" t="inlineStr">
        <is>
          <t>ATT010564</t>
        </is>
      </c>
      <c r="B10565" t="n">
        <v>53</v>
      </c>
      <c r="C10565" t="n">
        <v>90</v>
      </c>
      <c r="D10565" s="19" t="n">
        <v>45920.63125</v>
      </c>
      <c r="E10565" s="19" t="n">
        <v>45920.70347222222</v>
      </c>
      <c r="F10565" t="n">
        <v>104</v>
      </c>
      <c r="G10565" t="inlineStr">
        <is>
          <t>Strength</t>
        </is>
      </c>
      <c r="H10565" s="18" t="n">
        <v>45920</v>
      </c>
      <c r="I10565" t="n">
        <v>15</v>
      </c>
      <c r="J10565" t="n">
        <v>7</v>
      </c>
    </row>
    <row r="10566">
      <c r="A10566" t="inlineStr">
        <is>
          <t>ATT010565</t>
        </is>
      </c>
      <c r="B10566" t="n">
        <v>37</v>
      </c>
      <c r="C10566" t="n">
        <v>58</v>
      </c>
      <c r="D10566" s="19" t="n">
        <v>45468.48333333333</v>
      </c>
      <c r="E10566" s="19" t="n">
        <v>45468.55</v>
      </c>
      <c r="F10566" t="n">
        <v>96</v>
      </c>
      <c r="G10566" t="inlineStr">
        <is>
          <t>Cardio</t>
        </is>
      </c>
      <c r="H10566" s="18" t="n">
        <v>45468</v>
      </c>
      <c r="I10566" t="n">
        <v>11</v>
      </c>
      <c r="J10566" t="n">
        <v>2</v>
      </c>
    </row>
    <row r="10567">
      <c r="A10567" t="inlineStr">
        <is>
          <t>ATT010566</t>
        </is>
      </c>
      <c r="B10567" t="n">
        <v>137</v>
      </c>
      <c r="C10567" t="n">
        <v>217</v>
      </c>
      <c r="D10567" s="19" t="n">
        <v>45483.60694444444</v>
      </c>
      <c r="E10567" s="19" t="n">
        <v>45483.65138888889</v>
      </c>
      <c r="F10567" t="n">
        <v>64</v>
      </c>
      <c r="G10567" t="inlineStr">
        <is>
          <t>Cardio</t>
        </is>
      </c>
      <c r="H10567" s="18" t="n">
        <v>45483</v>
      </c>
      <c r="I10567" t="n">
        <v>14</v>
      </c>
      <c r="J10567" t="n">
        <v>7</v>
      </c>
    </row>
    <row r="10568">
      <c r="A10568" t="inlineStr">
        <is>
          <t>ATT010567</t>
        </is>
      </c>
      <c r="B10568" t="n">
        <v>219</v>
      </c>
      <c r="C10568" t="n">
        <v>350</v>
      </c>
      <c r="D10568" s="19" t="n">
        <v>45820.65486111111</v>
      </c>
      <c r="E10568" s="19" t="n">
        <v>45820.72708333333</v>
      </c>
      <c r="F10568" t="n">
        <v>104</v>
      </c>
      <c r="G10568" t="inlineStr">
        <is>
          <t>Cardio</t>
        </is>
      </c>
      <c r="H10568" s="18" t="n">
        <v>45820</v>
      </c>
      <c r="I10568" t="n">
        <v>15</v>
      </c>
      <c r="J10568" t="n">
        <v>2</v>
      </c>
    </row>
    <row r="10569">
      <c r="A10569" t="inlineStr">
        <is>
          <t>ATT010568</t>
        </is>
      </c>
      <c r="B10569" t="n">
        <v>136</v>
      </c>
      <c r="C10569" t="n">
        <v>215</v>
      </c>
      <c r="D10569" s="19" t="n">
        <v>45945.70625</v>
      </c>
      <c r="E10569" s="19" t="n">
        <v>45945.74305555555</v>
      </c>
      <c r="F10569" t="n">
        <v>53</v>
      </c>
      <c r="G10569" t="inlineStr">
        <is>
          <t>Yoga</t>
        </is>
      </c>
      <c r="H10569" s="18" t="n">
        <v>45945</v>
      </c>
      <c r="I10569" t="n">
        <v>16</v>
      </c>
      <c r="J10569" t="n">
        <v>6</v>
      </c>
    </row>
    <row r="10570">
      <c r="A10570" t="inlineStr">
        <is>
          <t>ATT010569</t>
        </is>
      </c>
      <c r="B10570" t="n">
        <v>564</v>
      </c>
      <c r="C10570" t="n">
        <v>889</v>
      </c>
      <c r="D10570" s="19" t="n">
        <v>45683.73541666667</v>
      </c>
      <c r="E10570" s="19" t="n">
        <v>45683.79583333333</v>
      </c>
      <c r="F10570" t="n">
        <v>87</v>
      </c>
      <c r="G10570" t="inlineStr">
        <is>
          <t>Cross Training</t>
        </is>
      </c>
      <c r="H10570" s="18" t="n">
        <v>45683</v>
      </c>
      <c r="I10570" t="n">
        <v>17</v>
      </c>
      <c r="J10570" t="n">
        <v>7</v>
      </c>
    </row>
    <row r="10571">
      <c r="A10571" t="inlineStr">
        <is>
          <t>ATT010570</t>
        </is>
      </c>
      <c r="B10571" t="n">
        <v>499</v>
      </c>
      <c r="C10571" t="n">
        <v>796</v>
      </c>
      <c r="D10571" s="19" t="n">
        <v>46022.55347222222</v>
      </c>
      <c r="E10571" s="19" t="n">
        <v>46022.61736111111</v>
      </c>
      <c r="F10571" t="n">
        <v>92</v>
      </c>
      <c r="G10571" t="inlineStr">
        <is>
          <t>Cardio</t>
        </is>
      </c>
      <c r="H10571" s="18" t="n">
        <v>46022</v>
      </c>
      <c r="I10571" t="n">
        <v>13</v>
      </c>
      <c r="J10571" t="n">
        <v>5</v>
      </c>
    </row>
    <row r="10572">
      <c r="A10572" t="inlineStr">
        <is>
          <t>ATT010571</t>
        </is>
      </c>
      <c r="B10572" t="n">
        <v>575</v>
      </c>
      <c r="C10572" t="n">
        <v>910</v>
      </c>
      <c r="D10572" s="19" t="n">
        <v>45735.55833333333</v>
      </c>
      <c r="E10572" s="19" t="n">
        <v>45735.60416666666</v>
      </c>
      <c r="F10572" t="n">
        <v>66</v>
      </c>
      <c r="G10572" t="inlineStr">
        <is>
          <t>HIIT</t>
        </is>
      </c>
      <c r="H10572" s="18" t="n">
        <v>45735</v>
      </c>
      <c r="I10572" t="n">
        <v>13</v>
      </c>
      <c r="J10572" t="n">
        <v>2</v>
      </c>
    </row>
    <row r="10573">
      <c r="A10573" t="inlineStr">
        <is>
          <t>ATT010572</t>
        </is>
      </c>
      <c r="B10573" t="n">
        <v>585</v>
      </c>
      <c r="C10573" t="n">
        <v>927</v>
      </c>
      <c r="D10573" s="19" t="n">
        <v>45904.43611111111</v>
      </c>
      <c r="E10573" s="19" t="n">
        <v>45904.46111111111</v>
      </c>
      <c r="F10573" t="n">
        <v>36</v>
      </c>
      <c r="G10573" t="inlineStr">
        <is>
          <t>Functional Training</t>
        </is>
      </c>
      <c r="H10573" s="18" t="n">
        <v>45904</v>
      </c>
      <c r="I10573" t="n">
        <v>10</v>
      </c>
      <c r="J10573" t="n">
        <v>11</v>
      </c>
    </row>
    <row r="10574">
      <c r="A10574" t="inlineStr">
        <is>
          <t>ATT010573</t>
        </is>
      </c>
      <c r="B10574" t="n">
        <v>318</v>
      </c>
      <c r="C10574" t="n">
        <v>512</v>
      </c>
      <c r="D10574" s="19" t="n">
        <v>45827.58472222222</v>
      </c>
      <c r="E10574" s="19" t="n">
        <v>45827.65625</v>
      </c>
      <c r="F10574" t="n">
        <v>103</v>
      </c>
      <c r="G10574" t="inlineStr">
        <is>
          <t>Cross Training</t>
        </is>
      </c>
      <c r="H10574" s="18" t="n">
        <v>45827</v>
      </c>
      <c r="I10574" t="n">
        <v>14</v>
      </c>
      <c r="J10574" t="n">
        <v>5</v>
      </c>
    </row>
    <row r="10575">
      <c r="A10575" t="inlineStr">
        <is>
          <t>ATT010574</t>
        </is>
      </c>
      <c r="B10575" t="n">
        <v>369</v>
      </c>
      <c r="C10575" t="n">
        <v>593</v>
      </c>
      <c r="D10575" s="19" t="n">
        <v>45995.50208333333</v>
      </c>
      <c r="E10575" s="19" t="n">
        <v>45995.56597222222</v>
      </c>
      <c r="F10575" t="n">
        <v>92</v>
      </c>
      <c r="G10575" t="inlineStr">
        <is>
          <t>Cross Training</t>
        </is>
      </c>
      <c r="H10575" s="18" t="n">
        <v>45995</v>
      </c>
      <c r="I10575" t="n">
        <v>12</v>
      </c>
      <c r="J10575" t="n">
        <v>4</v>
      </c>
    </row>
    <row r="10576">
      <c r="A10576" t="inlineStr">
        <is>
          <t>ATT010575</t>
        </is>
      </c>
      <c r="B10576" t="n">
        <v>409</v>
      </c>
      <c r="C10576" t="n">
        <v>652</v>
      </c>
      <c r="D10576" s="19" t="n">
        <v>45689.48194444444</v>
      </c>
      <c r="E10576" s="19" t="n">
        <v>45689.51388888889</v>
      </c>
      <c r="F10576" t="n">
        <v>46</v>
      </c>
      <c r="G10576" t="inlineStr">
        <is>
          <t>Yoga</t>
        </is>
      </c>
      <c r="H10576" s="18" t="n">
        <v>45689</v>
      </c>
      <c r="I10576" t="n">
        <v>11</v>
      </c>
      <c r="J10576" t="n">
        <v>9</v>
      </c>
    </row>
    <row r="10577">
      <c r="A10577" t="inlineStr">
        <is>
          <t>ATT010576</t>
        </is>
      </c>
      <c r="B10577" t="n">
        <v>565</v>
      </c>
      <c r="C10577" t="n">
        <v>891</v>
      </c>
      <c r="D10577" s="19" t="n">
        <v>45682.76666666667</v>
      </c>
      <c r="E10577" s="19" t="n">
        <v>45682.8125</v>
      </c>
      <c r="F10577" t="n">
        <v>66</v>
      </c>
      <c r="G10577" t="inlineStr">
        <is>
          <t>Strength</t>
        </is>
      </c>
      <c r="H10577" s="18" t="n">
        <v>45682</v>
      </c>
      <c r="I10577" t="n">
        <v>18</v>
      </c>
      <c r="J10577" t="n">
        <v>3</v>
      </c>
    </row>
    <row r="10578">
      <c r="A10578" t="inlineStr">
        <is>
          <t>ATT010577</t>
        </is>
      </c>
      <c r="B10578" t="n">
        <v>53</v>
      </c>
      <c r="C10578" t="n">
        <v>90</v>
      </c>
      <c r="D10578" s="19" t="n">
        <v>45960.76666666667</v>
      </c>
      <c r="E10578" s="19" t="n">
        <v>45960.79722222222</v>
      </c>
      <c r="F10578" t="n">
        <v>44</v>
      </c>
      <c r="G10578" t="inlineStr">
        <is>
          <t>Strength</t>
        </is>
      </c>
      <c r="H10578" s="18" t="n">
        <v>45960</v>
      </c>
      <c r="I10578" t="n">
        <v>18</v>
      </c>
      <c r="J10578" t="n">
        <v>7</v>
      </c>
    </row>
    <row r="10579">
      <c r="A10579" t="inlineStr">
        <is>
          <t>ATT010578</t>
        </is>
      </c>
      <c r="B10579" t="n">
        <v>471</v>
      </c>
      <c r="C10579" t="n">
        <v>749</v>
      </c>
      <c r="D10579" s="19" t="n">
        <v>45462.82986111111</v>
      </c>
      <c r="E10579" s="19" t="n">
        <v>45462.86180555556</v>
      </c>
      <c r="F10579" t="n">
        <v>46</v>
      </c>
      <c r="G10579" t="inlineStr">
        <is>
          <t>Yoga</t>
        </is>
      </c>
      <c r="H10579" s="18" t="n">
        <v>45462</v>
      </c>
      <c r="I10579" t="n">
        <v>19</v>
      </c>
      <c r="J10579" t="n">
        <v>6</v>
      </c>
    </row>
    <row r="10580">
      <c r="A10580" t="inlineStr">
        <is>
          <t>ATT010579</t>
        </is>
      </c>
      <c r="B10580" t="n">
        <v>343</v>
      </c>
      <c r="C10580" t="n">
        <v>550</v>
      </c>
      <c r="D10580" s="19" t="n">
        <v>45870.69652777778</v>
      </c>
      <c r="E10580" s="19" t="n">
        <v>45870.76041666666</v>
      </c>
      <c r="F10580" t="n">
        <v>92</v>
      </c>
      <c r="G10580" t="inlineStr">
        <is>
          <t>Strength</t>
        </is>
      </c>
      <c r="H10580" s="18" t="n">
        <v>45870</v>
      </c>
      <c r="I10580" t="n">
        <v>16</v>
      </c>
      <c r="J10580" t="n">
        <v>8</v>
      </c>
    </row>
    <row r="10581">
      <c r="A10581" t="inlineStr">
        <is>
          <t>ATT010580</t>
        </is>
      </c>
      <c r="B10581" t="n">
        <v>470</v>
      </c>
      <c r="C10581" t="n">
        <v>748</v>
      </c>
      <c r="D10581" s="19" t="n">
        <v>45628.82013888889</v>
      </c>
      <c r="E10581" s="19" t="n">
        <v>45628.89513888889</v>
      </c>
      <c r="F10581" t="n">
        <v>108</v>
      </c>
      <c r="G10581" t="inlineStr">
        <is>
          <t>Cross Training</t>
        </is>
      </c>
      <c r="H10581" s="18" t="n">
        <v>45628</v>
      </c>
      <c r="I10581" t="n">
        <v>19</v>
      </c>
      <c r="J10581" t="n">
        <v>6</v>
      </c>
    </row>
    <row r="10582">
      <c r="A10582" t="inlineStr">
        <is>
          <t>ATT010581</t>
        </is>
      </c>
      <c r="B10582" t="n">
        <v>414</v>
      </c>
      <c r="C10582" t="n">
        <v>661</v>
      </c>
      <c r="D10582" s="19" t="n">
        <v>45647.86319444444</v>
      </c>
      <c r="E10582" s="19" t="n">
        <v>45647.91527777778</v>
      </c>
      <c r="F10582" t="n">
        <v>75</v>
      </c>
      <c r="G10582" t="inlineStr">
        <is>
          <t>Yoga</t>
        </is>
      </c>
      <c r="H10582" s="18" t="n">
        <v>45647</v>
      </c>
      <c r="I10582" t="n">
        <v>20</v>
      </c>
      <c r="J10582" t="n">
        <v>5</v>
      </c>
    </row>
    <row r="10583">
      <c r="A10583" t="inlineStr">
        <is>
          <t>ATT010582</t>
        </is>
      </c>
      <c r="B10583" t="n">
        <v>341</v>
      </c>
      <c r="C10583" t="n">
        <v>545</v>
      </c>
      <c r="D10583" s="19" t="n">
        <v>45668.73055555556</v>
      </c>
      <c r="E10583" s="19" t="n">
        <v>45668.75972222222</v>
      </c>
      <c r="F10583" t="n">
        <v>42</v>
      </c>
      <c r="G10583" t="inlineStr">
        <is>
          <t>Cross Training</t>
        </is>
      </c>
      <c r="H10583" s="18" t="n">
        <v>45668</v>
      </c>
      <c r="I10583" t="n">
        <v>17</v>
      </c>
      <c r="J10583" t="n">
        <v>3</v>
      </c>
    </row>
    <row r="10584">
      <c r="A10584" t="inlineStr">
        <is>
          <t>ATT010583</t>
        </is>
      </c>
      <c r="B10584" t="n">
        <v>115</v>
      </c>
      <c r="C10584" t="n">
        <v>186</v>
      </c>
      <c r="D10584" s="19" t="n">
        <v>45715.47222222222</v>
      </c>
      <c r="E10584" s="19" t="n">
        <v>45715.51111111111</v>
      </c>
      <c r="F10584" t="n">
        <v>56</v>
      </c>
      <c r="G10584" t="inlineStr">
        <is>
          <t>Strength</t>
        </is>
      </c>
      <c r="H10584" s="18" t="n">
        <v>45715</v>
      </c>
      <c r="I10584" t="n">
        <v>11</v>
      </c>
      <c r="J10584" t="n">
        <v>3</v>
      </c>
    </row>
    <row r="10585">
      <c r="A10585" t="inlineStr">
        <is>
          <t>ATT010584</t>
        </is>
      </c>
      <c r="B10585" t="n">
        <v>364</v>
      </c>
      <c r="C10585" t="n">
        <v>584</v>
      </c>
      <c r="D10585" s="19" t="n">
        <v>45480.54791666667</v>
      </c>
      <c r="E10585" s="19" t="n">
        <v>45480.59930555556</v>
      </c>
      <c r="F10585" t="n">
        <v>74</v>
      </c>
      <c r="G10585" t="inlineStr">
        <is>
          <t>Functional Training</t>
        </is>
      </c>
      <c r="H10585" s="18" t="n">
        <v>45480</v>
      </c>
      <c r="I10585" t="n">
        <v>13</v>
      </c>
      <c r="J10585" t="n">
        <v>6</v>
      </c>
    </row>
    <row r="10586">
      <c r="A10586" t="inlineStr">
        <is>
          <t>ATT010585</t>
        </is>
      </c>
      <c r="B10586" t="n">
        <v>41</v>
      </c>
      <c r="C10586" t="n">
        <v>64</v>
      </c>
      <c r="D10586" s="19" t="n">
        <v>45547.66111111111</v>
      </c>
      <c r="E10586" s="19" t="n">
        <v>45547.71180555555</v>
      </c>
      <c r="F10586" t="n">
        <v>73</v>
      </c>
      <c r="G10586" t="inlineStr">
        <is>
          <t>Yoga</t>
        </is>
      </c>
      <c r="H10586" s="18" t="n">
        <v>45547</v>
      </c>
      <c r="I10586" t="n">
        <v>15</v>
      </c>
      <c r="J10586" t="n">
        <v>7</v>
      </c>
    </row>
    <row r="10587">
      <c r="A10587" t="inlineStr">
        <is>
          <t>ATT010586</t>
        </is>
      </c>
      <c r="B10587" t="n">
        <v>472</v>
      </c>
      <c r="C10587" t="n">
        <v>752</v>
      </c>
      <c r="D10587" s="19" t="n">
        <v>45975.65972222222</v>
      </c>
      <c r="E10587" s="19" t="n">
        <v>45975.70347222222</v>
      </c>
      <c r="F10587" t="n">
        <v>63</v>
      </c>
      <c r="G10587" t="inlineStr">
        <is>
          <t>Strength</t>
        </is>
      </c>
      <c r="H10587" s="18" t="n">
        <v>45975</v>
      </c>
      <c r="I10587" t="n">
        <v>15</v>
      </c>
      <c r="J10587" t="n">
        <v>4</v>
      </c>
    </row>
    <row r="10588">
      <c r="A10588" t="inlineStr">
        <is>
          <t>ATT010587</t>
        </is>
      </c>
      <c r="B10588" t="n">
        <v>263</v>
      </c>
      <c r="C10588" t="n">
        <v>420</v>
      </c>
      <c r="D10588" s="19" t="n">
        <v>45969.60416666666</v>
      </c>
      <c r="E10588" s="19" t="n">
        <v>45969.64513888889</v>
      </c>
      <c r="F10588" t="n">
        <v>59</v>
      </c>
      <c r="G10588" t="inlineStr">
        <is>
          <t>HIIT</t>
        </is>
      </c>
      <c r="H10588" s="18" t="n">
        <v>45969</v>
      </c>
      <c r="I10588" t="n">
        <v>14</v>
      </c>
      <c r="J10588" t="n">
        <v>6</v>
      </c>
    </row>
    <row r="10589">
      <c r="A10589" t="inlineStr">
        <is>
          <t>ATT010588</t>
        </is>
      </c>
      <c r="B10589" t="n">
        <v>268</v>
      </c>
      <c r="C10589" t="n">
        <v>427</v>
      </c>
      <c r="D10589" s="19" t="n">
        <v>45383.55486111111</v>
      </c>
      <c r="E10589" s="19" t="n">
        <v>45383.61111111111</v>
      </c>
      <c r="F10589" t="n">
        <v>81</v>
      </c>
      <c r="G10589" t="inlineStr">
        <is>
          <t>Cardio</t>
        </is>
      </c>
      <c r="H10589" s="18" t="n">
        <v>45383</v>
      </c>
      <c r="I10589" t="n">
        <v>13</v>
      </c>
      <c r="J10589" t="n">
        <v>3</v>
      </c>
    </row>
    <row r="10590">
      <c r="A10590" t="inlineStr">
        <is>
          <t>ATT010589</t>
        </is>
      </c>
      <c r="B10590" t="n">
        <v>440</v>
      </c>
      <c r="C10590" t="n">
        <v>700</v>
      </c>
      <c r="D10590" s="19" t="n">
        <v>45845.80416666667</v>
      </c>
      <c r="E10590" s="19" t="n">
        <v>45845.82847222222</v>
      </c>
      <c r="F10590" t="n">
        <v>35</v>
      </c>
      <c r="G10590" t="inlineStr">
        <is>
          <t>Yoga</t>
        </is>
      </c>
      <c r="H10590" s="18" t="n">
        <v>45845</v>
      </c>
      <c r="I10590" t="n">
        <v>19</v>
      </c>
      <c r="J10590" t="n">
        <v>6</v>
      </c>
    </row>
    <row r="10591">
      <c r="A10591" t="inlineStr">
        <is>
          <t>ATT010590</t>
        </is>
      </c>
      <c r="B10591" t="n">
        <v>275</v>
      </c>
      <c r="C10591" t="n">
        <v>443</v>
      </c>
      <c r="D10591" s="19" t="n">
        <v>45748.56041666667</v>
      </c>
      <c r="E10591" s="19" t="n">
        <v>45748.62916666667</v>
      </c>
      <c r="F10591" t="n">
        <v>99</v>
      </c>
      <c r="G10591" t="inlineStr">
        <is>
          <t>Strength</t>
        </is>
      </c>
      <c r="H10591" s="18" t="n">
        <v>45748</v>
      </c>
      <c r="I10591" t="n">
        <v>13</v>
      </c>
      <c r="J10591" t="n">
        <v>10</v>
      </c>
    </row>
    <row r="10592">
      <c r="A10592" t="inlineStr">
        <is>
          <t>ATT010591</t>
        </is>
      </c>
      <c r="B10592" t="n">
        <v>170</v>
      </c>
      <c r="C10592" t="n">
        <v>268</v>
      </c>
      <c r="D10592" s="19" t="n">
        <v>45777.27638888889</v>
      </c>
      <c r="E10592" s="19" t="n">
        <v>45777.34652777778</v>
      </c>
      <c r="F10592" t="n">
        <v>101</v>
      </c>
      <c r="G10592" t="inlineStr">
        <is>
          <t>Functional Training</t>
        </is>
      </c>
      <c r="H10592" s="18" t="n">
        <v>45777</v>
      </c>
      <c r="I10592" t="n">
        <v>6</v>
      </c>
      <c r="J10592" t="n">
        <v>7</v>
      </c>
    </row>
    <row r="10593">
      <c r="A10593" t="inlineStr">
        <is>
          <t>ATT010592</t>
        </is>
      </c>
      <c r="B10593" t="n">
        <v>441</v>
      </c>
      <c r="C10593" t="n">
        <v>701</v>
      </c>
      <c r="D10593" s="19" t="n">
        <v>45826.40625</v>
      </c>
      <c r="E10593" s="19" t="n">
        <v>45826.47222222222</v>
      </c>
      <c r="F10593" t="n">
        <v>95</v>
      </c>
      <c r="G10593" t="inlineStr">
        <is>
          <t>Strength</t>
        </is>
      </c>
      <c r="H10593" s="18" t="n">
        <v>45826</v>
      </c>
      <c r="I10593" t="n">
        <v>9</v>
      </c>
      <c r="J10593" t="n">
        <v>11</v>
      </c>
    </row>
    <row r="10594">
      <c r="A10594" t="inlineStr">
        <is>
          <t>ATT010593</t>
        </is>
      </c>
      <c r="B10594" t="n">
        <v>82</v>
      </c>
      <c r="C10594" t="n">
        <v>134</v>
      </c>
      <c r="D10594" s="19" t="n">
        <v>45604.42430555556</v>
      </c>
      <c r="E10594" s="19" t="n">
        <v>45604.46875</v>
      </c>
      <c r="F10594" t="n">
        <v>64</v>
      </c>
      <c r="G10594" t="inlineStr">
        <is>
          <t>Yoga</t>
        </is>
      </c>
      <c r="H10594" s="18" t="n">
        <v>45604</v>
      </c>
      <c r="I10594" t="n">
        <v>10</v>
      </c>
      <c r="J10594" t="n">
        <v>12</v>
      </c>
    </row>
    <row r="10595">
      <c r="A10595" t="inlineStr">
        <is>
          <t>ATT010594</t>
        </is>
      </c>
      <c r="B10595" t="n">
        <v>479</v>
      </c>
      <c r="C10595" t="n">
        <v>765</v>
      </c>
      <c r="D10595" s="19" t="n">
        <v>45956.60694444444</v>
      </c>
      <c r="E10595" s="19" t="n">
        <v>45956.65763888889</v>
      </c>
      <c r="F10595" t="n">
        <v>73</v>
      </c>
      <c r="G10595" t="inlineStr">
        <is>
          <t>Strength</t>
        </is>
      </c>
      <c r="H10595" s="18" t="n">
        <v>45956</v>
      </c>
      <c r="I10595" t="n">
        <v>14</v>
      </c>
      <c r="J10595" t="n">
        <v>6</v>
      </c>
    </row>
    <row r="10596">
      <c r="A10596" t="inlineStr">
        <is>
          <t>ATT010595</t>
        </is>
      </c>
      <c r="B10596" t="n">
        <v>423</v>
      </c>
      <c r="C10596" t="n">
        <v>674</v>
      </c>
      <c r="D10596" s="19" t="n">
        <v>45774.47777777778</v>
      </c>
      <c r="E10596" s="19" t="n">
        <v>45774.52847222222</v>
      </c>
      <c r="F10596" t="n">
        <v>73</v>
      </c>
      <c r="G10596" t="inlineStr">
        <is>
          <t>Strength</t>
        </is>
      </c>
      <c r="H10596" s="18" t="n">
        <v>45774</v>
      </c>
      <c r="I10596" t="n">
        <v>11</v>
      </c>
      <c r="J10596" t="n">
        <v>9</v>
      </c>
    </row>
    <row r="10597">
      <c r="A10597" t="inlineStr">
        <is>
          <t>ATT010596</t>
        </is>
      </c>
      <c r="B10597" t="n">
        <v>252</v>
      </c>
      <c r="C10597" t="n">
        <v>404</v>
      </c>
      <c r="D10597" s="19" t="n">
        <v>45961.69791666666</v>
      </c>
      <c r="E10597" s="19" t="n">
        <v>45961.75625</v>
      </c>
      <c r="F10597" t="n">
        <v>84</v>
      </c>
      <c r="G10597" t="inlineStr">
        <is>
          <t>Cardio</t>
        </is>
      </c>
      <c r="H10597" s="18" t="n">
        <v>45961</v>
      </c>
      <c r="I10597" t="n">
        <v>16</v>
      </c>
      <c r="J10597" t="n">
        <v>12</v>
      </c>
    </row>
    <row r="10598">
      <c r="A10598" t="inlineStr">
        <is>
          <t>ATT010597</t>
        </is>
      </c>
      <c r="B10598" t="n">
        <v>403</v>
      </c>
      <c r="C10598" t="n">
        <v>646</v>
      </c>
      <c r="D10598" s="19" t="n">
        <v>45301.87916666667</v>
      </c>
      <c r="E10598" s="19" t="n">
        <v>45301.94930555556</v>
      </c>
      <c r="F10598" t="n">
        <v>101</v>
      </c>
      <c r="G10598" t="inlineStr">
        <is>
          <t>Yoga</t>
        </is>
      </c>
      <c r="H10598" s="18" t="n">
        <v>45301</v>
      </c>
      <c r="I10598" t="n">
        <v>21</v>
      </c>
      <c r="J10598" t="n">
        <v>12</v>
      </c>
    </row>
    <row r="10599">
      <c r="A10599" t="inlineStr">
        <is>
          <t>ATT010598</t>
        </is>
      </c>
      <c r="B10599" t="n">
        <v>296</v>
      </c>
      <c r="C10599" t="n">
        <v>476</v>
      </c>
      <c r="D10599" s="19" t="n">
        <v>45519.81041666667</v>
      </c>
      <c r="E10599" s="19" t="n">
        <v>45519.86875</v>
      </c>
      <c r="F10599" t="n">
        <v>84</v>
      </c>
      <c r="G10599" t="inlineStr">
        <is>
          <t>HIIT</t>
        </is>
      </c>
      <c r="H10599" s="18" t="n">
        <v>45519</v>
      </c>
      <c r="I10599" t="n">
        <v>19</v>
      </c>
      <c r="J10599" t="n">
        <v>11</v>
      </c>
    </row>
    <row r="10600">
      <c r="A10600" t="inlineStr">
        <is>
          <t>ATT010599</t>
        </is>
      </c>
      <c r="B10600" t="n">
        <v>122</v>
      </c>
      <c r="C10600" t="n">
        <v>196</v>
      </c>
      <c r="D10600" s="19" t="n">
        <v>45652.62569444445</v>
      </c>
      <c r="E10600" s="19" t="n">
        <v>45652.68888888889</v>
      </c>
      <c r="F10600" t="n">
        <v>91</v>
      </c>
      <c r="G10600" t="inlineStr">
        <is>
          <t>Functional Training</t>
        </is>
      </c>
      <c r="H10600" s="18" t="n">
        <v>45652</v>
      </c>
      <c r="I10600" t="n">
        <v>15</v>
      </c>
      <c r="J10600" t="n">
        <v>1</v>
      </c>
    </row>
    <row r="10601">
      <c r="A10601" t="inlineStr">
        <is>
          <t>ATT010600</t>
        </is>
      </c>
      <c r="B10601" t="n">
        <v>178</v>
      </c>
      <c r="C10601" t="n">
        <v>281</v>
      </c>
      <c r="D10601" s="19" t="n">
        <v>45319.63611111111</v>
      </c>
      <c r="E10601" s="19" t="n">
        <v>45319.70208333333</v>
      </c>
      <c r="F10601" t="n">
        <v>95</v>
      </c>
      <c r="G10601" t="inlineStr">
        <is>
          <t>Cardio</t>
        </is>
      </c>
      <c r="H10601" s="18" t="n">
        <v>45319</v>
      </c>
      <c r="I10601" t="n">
        <v>15</v>
      </c>
      <c r="J10601" t="n">
        <v>4</v>
      </c>
    </row>
    <row r="10602">
      <c r="A10602" t="inlineStr">
        <is>
          <t>ATT010601</t>
        </is>
      </c>
      <c r="B10602" t="n">
        <v>569</v>
      </c>
      <c r="C10602" t="n">
        <v>900</v>
      </c>
      <c r="D10602" s="19" t="n">
        <v>45743.76527777778</v>
      </c>
      <c r="E10602" s="19" t="n">
        <v>45743.82291666666</v>
      </c>
      <c r="F10602" t="n">
        <v>83</v>
      </c>
      <c r="G10602" t="inlineStr">
        <is>
          <t>Strength</t>
        </is>
      </c>
      <c r="H10602" s="18" t="n">
        <v>45743</v>
      </c>
      <c r="I10602" t="n">
        <v>18</v>
      </c>
      <c r="J10602" t="n">
        <v>9</v>
      </c>
    </row>
    <row r="10603">
      <c r="A10603" t="inlineStr">
        <is>
          <t>ATT010602</t>
        </is>
      </c>
      <c r="B10603" t="n">
        <v>490</v>
      </c>
      <c r="C10603" t="n">
        <v>780</v>
      </c>
      <c r="D10603" s="19" t="n">
        <v>45658.37708333333</v>
      </c>
      <c r="E10603" s="19" t="n">
        <v>45658.41805555556</v>
      </c>
      <c r="F10603" t="n">
        <v>59</v>
      </c>
      <c r="G10603" t="inlineStr">
        <is>
          <t>Functional Training</t>
        </is>
      </c>
      <c r="H10603" s="18" t="n">
        <v>45658</v>
      </c>
      <c r="I10603" t="n">
        <v>9</v>
      </c>
      <c r="J10603" t="n">
        <v>6</v>
      </c>
    </row>
    <row r="10604">
      <c r="A10604" t="inlineStr">
        <is>
          <t>ATT010603</t>
        </is>
      </c>
      <c r="B10604" t="n">
        <v>524</v>
      </c>
      <c r="C10604" t="n">
        <v>826</v>
      </c>
      <c r="D10604" s="19" t="n">
        <v>45752.81944444445</v>
      </c>
      <c r="E10604" s="19" t="n">
        <v>45752.86458333334</v>
      </c>
      <c r="F10604" t="n">
        <v>65</v>
      </c>
      <c r="G10604" t="inlineStr">
        <is>
          <t>Cardio</t>
        </is>
      </c>
      <c r="H10604" s="18" t="n">
        <v>45752</v>
      </c>
      <c r="I10604" t="n">
        <v>19</v>
      </c>
      <c r="J10604" t="n">
        <v>2</v>
      </c>
    </row>
    <row r="10605">
      <c r="A10605" t="inlineStr">
        <is>
          <t>ATT010604</t>
        </is>
      </c>
      <c r="B10605" t="n">
        <v>584</v>
      </c>
      <c r="C10605" t="n">
        <v>925</v>
      </c>
      <c r="D10605" s="19" t="n">
        <v>45757.72222222222</v>
      </c>
      <c r="E10605" s="19" t="n">
        <v>45757.79236111111</v>
      </c>
      <c r="F10605" t="n">
        <v>101</v>
      </c>
      <c r="G10605" t="inlineStr">
        <is>
          <t>Strength</t>
        </is>
      </c>
      <c r="H10605" s="18" t="n">
        <v>45757</v>
      </c>
      <c r="I10605" t="n">
        <v>17</v>
      </c>
      <c r="J10605" t="n">
        <v>5</v>
      </c>
    </row>
    <row r="10606">
      <c r="A10606" t="inlineStr">
        <is>
          <t>ATT010605</t>
        </is>
      </c>
      <c r="B10606" t="n">
        <v>375</v>
      </c>
      <c r="C10606" t="n">
        <v>606</v>
      </c>
      <c r="D10606" s="19" t="n">
        <v>45539.74722222222</v>
      </c>
      <c r="E10606" s="19" t="n">
        <v>45539.77361111111</v>
      </c>
      <c r="F10606" t="n">
        <v>38</v>
      </c>
      <c r="G10606" t="inlineStr">
        <is>
          <t>Yoga</t>
        </is>
      </c>
      <c r="H10606" s="18" t="n">
        <v>45539</v>
      </c>
      <c r="I10606" t="n">
        <v>17</v>
      </c>
      <c r="J10606" t="n">
        <v>9</v>
      </c>
    </row>
    <row r="10607">
      <c r="A10607" t="inlineStr">
        <is>
          <t>ATT010606</t>
        </is>
      </c>
      <c r="B10607" t="n">
        <v>36</v>
      </c>
      <c r="C10607" t="n">
        <v>57</v>
      </c>
      <c r="D10607" s="19" t="n">
        <v>45980.73333333333</v>
      </c>
      <c r="E10607" s="19" t="n">
        <v>45980.79791666667</v>
      </c>
      <c r="F10607" t="n">
        <v>93</v>
      </c>
      <c r="G10607" t="inlineStr">
        <is>
          <t>Cardio</t>
        </is>
      </c>
      <c r="H10607" s="18" t="n">
        <v>45980</v>
      </c>
      <c r="I10607" t="n">
        <v>17</v>
      </c>
      <c r="J10607" t="n">
        <v>1</v>
      </c>
    </row>
    <row r="10608">
      <c r="A10608" t="inlineStr">
        <is>
          <t>ATT010607</t>
        </is>
      </c>
      <c r="B10608" t="n">
        <v>98</v>
      </c>
      <c r="C10608" t="n">
        <v>165</v>
      </c>
      <c r="D10608" s="19" t="n">
        <v>46012.35555555556</v>
      </c>
      <c r="E10608" s="19" t="n">
        <v>46012.38055555556</v>
      </c>
      <c r="F10608" t="n">
        <v>36</v>
      </c>
      <c r="G10608" t="inlineStr">
        <is>
          <t>Cardio</t>
        </is>
      </c>
      <c r="H10608" s="18" t="n">
        <v>46012</v>
      </c>
      <c r="I10608" t="n">
        <v>8</v>
      </c>
      <c r="J10608" t="n">
        <v>12</v>
      </c>
    </row>
    <row r="10609">
      <c r="A10609" t="inlineStr">
        <is>
          <t>ATT010608</t>
        </is>
      </c>
      <c r="B10609" t="n">
        <v>284</v>
      </c>
      <c r="C10609" t="n">
        <v>455</v>
      </c>
      <c r="D10609" s="19" t="n">
        <v>45993.79444444444</v>
      </c>
      <c r="E10609" s="19" t="n">
        <v>45993.86388888889</v>
      </c>
      <c r="F10609" t="n">
        <v>100</v>
      </c>
      <c r="G10609" t="inlineStr">
        <is>
          <t>HIIT</t>
        </is>
      </c>
      <c r="H10609" s="18" t="n">
        <v>45993</v>
      </c>
      <c r="I10609" t="n">
        <v>19</v>
      </c>
      <c r="J10609" t="n">
        <v>2</v>
      </c>
    </row>
    <row r="10610">
      <c r="A10610" t="inlineStr">
        <is>
          <t>ATT010609</t>
        </is>
      </c>
      <c r="B10610" t="n">
        <v>8</v>
      </c>
      <c r="C10610" t="n">
        <v>12</v>
      </c>
      <c r="D10610" s="19" t="n">
        <v>45485.68402777778</v>
      </c>
      <c r="E10610" s="19" t="n">
        <v>45485.72569444445</v>
      </c>
      <c r="F10610" t="n">
        <v>60</v>
      </c>
      <c r="G10610" t="inlineStr">
        <is>
          <t>Yoga</t>
        </is>
      </c>
      <c r="H10610" s="18" t="n">
        <v>45485</v>
      </c>
      <c r="I10610" t="n">
        <v>16</v>
      </c>
      <c r="J10610" t="n">
        <v>8</v>
      </c>
    </row>
    <row r="10611">
      <c r="A10611" t="inlineStr">
        <is>
          <t>ATT010610</t>
        </is>
      </c>
      <c r="B10611" t="n">
        <v>320</v>
      </c>
      <c r="C10611" t="n">
        <v>515</v>
      </c>
      <c r="D10611" s="19" t="n">
        <v>45696.4125</v>
      </c>
      <c r="E10611" s="19" t="n">
        <v>45696.47430555556</v>
      </c>
      <c r="F10611" t="n">
        <v>89</v>
      </c>
      <c r="G10611" t="inlineStr">
        <is>
          <t>Cross Training</t>
        </is>
      </c>
      <c r="H10611" s="18" t="n">
        <v>45696</v>
      </c>
      <c r="I10611" t="n">
        <v>9</v>
      </c>
      <c r="J10611" t="n">
        <v>2</v>
      </c>
    </row>
    <row r="10612">
      <c r="A10612" t="inlineStr">
        <is>
          <t>ATT010611</t>
        </is>
      </c>
      <c r="B10612" t="n">
        <v>598</v>
      </c>
      <c r="C10612" t="n">
        <v>950</v>
      </c>
      <c r="D10612" s="19" t="n">
        <v>45783.60763888889</v>
      </c>
      <c r="E10612" s="19" t="n">
        <v>45783.68402777778</v>
      </c>
      <c r="F10612" t="n">
        <v>110</v>
      </c>
      <c r="G10612" t="inlineStr">
        <is>
          <t>Strength</t>
        </is>
      </c>
      <c r="H10612" s="18" t="n">
        <v>45783</v>
      </c>
      <c r="I10612" t="n">
        <v>14</v>
      </c>
      <c r="J10612" t="n">
        <v>2</v>
      </c>
    </row>
    <row r="10613">
      <c r="A10613" t="inlineStr">
        <is>
          <t>ATT010612</t>
        </is>
      </c>
      <c r="B10613" t="n">
        <v>204</v>
      </c>
      <c r="C10613" t="n">
        <v>325</v>
      </c>
      <c r="D10613" s="19" t="n">
        <v>45864.87291666667</v>
      </c>
      <c r="E10613" s="19" t="n">
        <v>45864.93541666667</v>
      </c>
      <c r="F10613" t="n">
        <v>90</v>
      </c>
      <c r="G10613" t="inlineStr">
        <is>
          <t>Cardio</t>
        </is>
      </c>
      <c r="H10613" s="18" t="n">
        <v>45864</v>
      </c>
      <c r="I10613" t="n">
        <v>20</v>
      </c>
      <c r="J10613" t="n">
        <v>2</v>
      </c>
    </row>
    <row r="10614">
      <c r="A10614" t="inlineStr">
        <is>
          <t>ATT010613</t>
        </is>
      </c>
      <c r="B10614" t="n">
        <v>296</v>
      </c>
      <c r="C10614" t="n">
        <v>477</v>
      </c>
      <c r="D10614" s="19" t="n">
        <v>45620.66180555556</v>
      </c>
      <c r="E10614" s="19" t="n">
        <v>45620.73472222222</v>
      </c>
      <c r="F10614" t="n">
        <v>105</v>
      </c>
      <c r="G10614" t="inlineStr">
        <is>
          <t>Strength</t>
        </is>
      </c>
      <c r="H10614" s="18" t="n">
        <v>45620</v>
      </c>
      <c r="I10614" t="n">
        <v>15</v>
      </c>
      <c r="J10614" t="n">
        <v>11</v>
      </c>
    </row>
    <row r="10615">
      <c r="A10615" t="inlineStr">
        <is>
          <t>ATT010614</t>
        </is>
      </c>
      <c r="B10615" t="n">
        <v>435</v>
      </c>
      <c r="C10615" t="n">
        <v>691</v>
      </c>
      <c r="D10615" s="19" t="n">
        <v>45964.74583333333</v>
      </c>
      <c r="E10615" s="19" t="n">
        <v>45964.81111111111</v>
      </c>
      <c r="F10615" t="n">
        <v>94</v>
      </c>
      <c r="G10615" t="inlineStr">
        <is>
          <t>Cardio</t>
        </is>
      </c>
      <c r="H10615" s="18" t="n">
        <v>45964</v>
      </c>
      <c r="I10615" t="n">
        <v>17</v>
      </c>
      <c r="J10615" t="n">
        <v>6</v>
      </c>
    </row>
    <row r="10616">
      <c r="A10616" t="inlineStr">
        <is>
          <t>ATT010615</t>
        </is>
      </c>
      <c r="B10616" t="n">
        <v>325</v>
      </c>
      <c r="C10616" t="n">
        <v>522</v>
      </c>
      <c r="D10616" s="19" t="n">
        <v>45475.45277777778</v>
      </c>
      <c r="E10616" s="19" t="n">
        <v>45475.52013888889</v>
      </c>
      <c r="F10616" t="n">
        <v>97</v>
      </c>
      <c r="G10616" t="inlineStr">
        <is>
          <t>Strength</t>
        </is>
      </c>
      <c r="H10616" s="18" t="n">
        <v>45475</v>
      </c>
      <c r="I10616" t="n">
        <v>10</v>
      </c>
      <c r="J10616" t="n">
        <v>10</v>
      </c>
    </row>
    <row r="10617">
      <c r="A10617" t="inlineStr">
        <is>
          <t>ATT010616</t>
        </is>
      </c>
      <c r="B10617" t="n">
        <v>260</v>
      </c>
      <c r="C10617" t="n">
        <v>417</v>
      </c>
      <c r="D10617" s="19" t="n">
        <v>45436.64513888889</v>
      </c>
      <c r="E10617" s="19" t="n">
        <v>45436.71180555555</v>
      </c>
      <c r="F10617" t="n">
        <v>96</v>
      </c>
      <c r="G10617" t="inlineStr">
        <is>
          <t>Strength</t>
        </is>
      </c>
      <c r="H10617" s="18" t="n">
        <v>45436</v>
      </c>
      <c r="I10617" t="n">
        <v>15</v>
      </c>
      <c r="J10617" t="n">
        <v>12</v>
      </c>
    </row>
    <row r="10618">
      <c r="A10618" t="inlineStr">
        <is>
          <t>ATT010617</t>
        </is>
      </c>
      <c r="B10618" t="n">
        <v>572</v>
      </c>
      <c r="C10618" t="n">
        <v>903</v>
      </c>
      <c r="D10618" s="19" t="n">
        <v>45481.33819444444</v>
      </c>
      <c r="E10618" s="19" t="n">
        <v>45481.38541666666</v>
      </c>
      <c r="F10618" t="n">
        <v>68</v>
      </c>
      <c r="G10618" t="inlineStr">
        <is>
          <t>Functional Training</t>
        </is>
      </c>
      <c r="H10618" s="18" t="n">
        <v>45481</v>
      </c>
      <c r="I10618" t="n">
        <v>8</v>
      </c>
      <c r="J10618" t="n">
        <v>4</v>
      </c>
    </row>
    <row r="10619">
      <c r="A10619" t="inlineStr">
        <is>
          <t>ATT010618</t>
        </is>
      </c>
      <c r="B10619" t="n">
        <v>166</v>
      </c>
      <c r="C10619" t="n">
        <v>262</v>
      </c>
      <c r="D10619" s="19" t="n">
        <v>45639.69236111111</v>
      </c>
      <c r="E10619" s="19" t="n">
        <v>45639.72430555556</v>
      </c>
      <c r="F10619" t="n">
        <v>46</v>
      </c>
      <c r="G10619" t="inlineStr">
        <is>
          <t>Strength</t>
        </is>
      </c>
      <c r="H10619" s="18" t="n">
        <v>45639</v>
      </c>
      <c r="I10619" t="n">
        <v>16</v>
      </c>
      <c r="J10619" t="n">
        <v>3</v>
      </c>
    </row>
    <row r="10620">
      <c r="A10620" t="inlineStr">
        <is>
          <t>ATT010619</t>
        </is>
      </c>
      <c r="B10620" t="n">
        <v>274</v>
      </c>
      <c r="C10620" t="n">
        <v>440</v>
      </c>
      <c r="D10620" s="19" t="n">
        <v>45809.75625</v>
      </c>
      <c r="E10620" s="19" t="n">
        <v>45809.82638888889</v>
      </c>
      <c r="F10620" t="n">
        <v>101</v>
      </c>
      <c r="G10620" t="inlineStr">
        <is>
          <t>Strength</t>
        </is>
      </c>
      <c r="H10620" s="18" t="n">
        <v>45809</v>
      </c>
      <c r="I10620" t="n">
        <v>18</v>
      </c>
      <c r="J10620" t="n">
        <v>3</v>
      </c>
    </row>
    <row r="10621">
      <c r="A10621" t="inlineStr">
        <is>
          <t>ATT010620</t>
        </is>
      </c>
      <c r="B10621" t="n">
        <v>387</v>
      </c>
      <c r="C10621" t="n">
        <v>622</v>
      </c>
      <c r="D10621" s="19" t="n">
        <v>45695.64722222222</v>
      </c>
      <c r="E10621" s="19" t="n">
        <v>45695.67152777778</v>
      </c>
      <c r="F10621" t="n">
        <v>35</v>
      </c>
      <c r="G10621" t="inlineStr">
        <is>
          <t>Cross Training</t>
        </is>
      </c>
      <c r="H10621" s="18" t="n">
        <v>45695</v>
      </c>
      <c r="I10621" t="n">
        <v>15</v>
      </c>
      <c r="J10621" t="n">
        <v>3</v>
      </c>
    </row>
    <row r="10622">
      <c r="A10622" t="inlineStr">
        <is>
          <t>ATT010621</t>
        </is>
      </c>
      <c r="B10622" t="n">
        <v>138</v>
      </c>
      <c r="C10622" t="n">
        <v>218</v>
      </c>
      <c r="D10622" s="19" t="n">
        <v>45967.61597222222</v>
      </c>
      <c r="E10622" s="19" t="n">
        <v>45967.64375</v>
      </c>
      <c r="F10622" t="n">
        <v>40</v>
      </c>
      <c r="G10622" t="inlineStr">
        <is>
          <t>Functional Training</t>
        </is>
      </c>
      <c r="H10622" s="18" t="n">
        <v>45967</v>
      </c>
      <c r="I10622" t="n">
        <v>14</v>
      </c>
      <c r="J10622" t="n">
        <v>8</v>
      </c>
    </row>
    <row r="10623">
      <c r="A10623" t="inlineStr">
        <is>
          <t>ATT010622</t>
        </is>
      </c>
      <c r="B10623" t="n">
        <v>311</v>
      </c>
      <c r="C10623" t="n">
        <v>502</v>
      </c>
      <c r="D10623" s="19" t="n">
        <v>45838.49027777778</v>
      </c>
      <c r="E10623" s="19" t="n">
        <v>45838.55208333334</v>
      </c>
      <c r="F10623" t="n">
        <v>89</v>
      </c>
      <c r="G10623" t="inlineStr">
        <is>
          <t>Cardio</t>
        </is>
      </c>
      <c r="H10623" s="18" t="n">
        <v>45838</v>
      </c>
      <c r="I10623" t="n">
        <v>11</v>
      </c>
      <c r="J10623" t="n">
        <v>10</v>
      </c>
    </row>
    <row r="10624">
      <c r="A10624" t="inlineStr">
        <is>
          <t>ATT010623</t>
        </is>
      </c>
      <c r="B10624" t="n">
        <v>45</v>
      </c>
      <c r="C10624" t="n">
        <v>70</v>
      </c>
      <c r="D10624" s="19" t="n">
        <v>45932.59236111111</v>
      </c>
      <c r="E10624" s="19" t="n">
        <v>45932.65555555555</v>
      </c>
      <c r="F10624" t="n">
        <v>91</v>
      </c>
      <c r="G10624" t="inlineStr">
        <is>
          <t>Cross Training</t>
        </is>
      </c>
      <c r="H10624" s="18" t="n">
        <v>45932</v>
      </c>
      <c r="I10624" t="n">
        <v>14</v>
      </c>
      <c r="J10624" t="n">
        <v>12</v>
      </c>
    </row>
    <row r="10625">
      <c r="A10625" t="inlineStr">
        <is>
          <t>ATT010624</t>
        </is>
      </c>
      <c r="B10625" t="n">
        <v>16</v>
      </c>
      <c r="C10625" t="n">
        <v>26</v>
      </c>
      <c r="D10625" s="19" t="n">
        <v>45528.82986111111</v>
      </c>
      <c r="E10625" s="19" t="n">
        <v>45528.86944444444</v>
      </c>
      <c r="F10625" t="n">
        <v>57</v>
      </c>
      <c r="G10625" t="inlineStr">
        <is>
          <t>Cardio</t>
        </is>
      </c>
      <c r="H10625" s="18" t="n">
        <v>45528</v>
      </c>
      <c r="I10625" t="n">
        <v>19</v>
      </c>
      <c r="J10625" t="n">
        <v>1</v>
      </c>
    </row>
    <row r="10626">
      <c r="A10626" t="inlineStr">
        <is>
          <t>ATT010625</t>
        </is>
      </c>
      <c r="B10626" t="n">
        <v>192</v>
      </c>
      <c r="C10626" t="n">
        <v>305</v>
      </c>
      <c r="D10626" s="19" t="n">
        <v>45877.88541666666</v>
      </c>
      <c r="E10626" s="19" t="n">
        <v>45877.94861111111</v>
      </c>
      <c r="F10626" t="n">
        <v>91</v>
      </c>
      <c r="G10626" t="inlineStr">
        <is>
          <t>Yoga</t>
        </is>
      </c>
      <c r="H10626" s="18" t="n">
        <v>45877</v>
      </c>
      <c r="I10626" t="n">
        <v>21</v>
      </c>
      <c r="J10626" t="n">
        <v>5</v>
      </c>
    </row>
    <row r="10627">
      <c r="A10627" t="inlineStr">
        <is>
          <t>ATT010626</t>
        </is>
      </c>
      <c r="B10627" t="n">
        <v>220</v>
      </c>
      <c r="C10627" t="n">
        <v>352</v>
      </c>
      <c r="D10627" s="19" t="n">
        <v>45460.48263888889</v>
      </c>
      <c r="E10627" s="19" t="n">
        <v>45460.52361111111</v>
      </c>
      <c r="F10627" t="n">
        <v>59</v>
      </c>
      <c r="G10627" t="inlineStr">
        <is>
          <t>Strength</t>
        </is>
      </c>
      <c r="H10627" s="18" t="n">
        <v>45460</v>
      </c>
      <c r="I10627" t="n">
        <v>11</v>
      </c>
      <c r="J10627" t="n">
        <v>8</v>
      </c>
    </row>
    <row r="10628">
      <c r="A10628" t="inlineStr">
        <is>
          <t>ATT010627</t>
        </is>
      </c>
      <c r="B10628" t="n">
        <v>490</v>
      </c>
      <c r="C10628" t="n">
        <v>780</v>
      </c>
      <c r="D10628" s="19" t="n">
        <v>45604.84583333333</v>
      </c>
      <c r="E10628" s="19" t="n">
        <v>45604.90763888889</v>
      </c>
      <c r="F10628" t="n">
        <v>89</v>
      </c>
      <c r="G10628" t="inlineStr">
        <is>
          <t>Functional Training</t>
        </is>
      </c>
      <c r="H10628" s="18" t="n">
        <v>45604</v>
      </c>
      <c r="I10628" t="n">
        <v>20</v>
      </c>
      <c r="J10628" t="n">
        <v>12</v>
      </c>
    </row>
    <row r="10629">
      <c r="A10629" t="inlineStr">
        <is>
          <t>ATT010628</t>
        </is>
      </c>
      <c r="B10629" t="n">
        <v>593</v>
      </c>
      <c r="C10629" t="n">
        <v>941</v>
      </c>
      <c r="D10629" s="19" t="n">
        <v>45921.54513888889</v>
      </c>
      <c r="E10629" s="19" t="n">
        <v>45921.61736111111</v>
      </c>
      <c r="F10629" t="n">
        <v>104</v>
      </c>
      <c r="G10629" t="inlineStr">
        <is>
          <t>Yoga</t>
        </is>
      </c>
      <c r="H10629" s="18" t="n">
        <v>45921</v>
      </c>
      <c r="I10629" t="n">
        <v>13</v>
      </c>
      <c r="J10629" t="n">
        <v>4</v>
      </c>
    </row>
    <row r="10630">
      <c r="A10630" t="inlineStr">
        <is>
          <t>ATT010629</t>
        </is>
      </c>
      <c r="B10630" t="n">
        <v>569</v>
      </c>
      <c r="C10630" t="n">
        <v>899</v>
      </c>
      <c r="D10630" s="19" t="n">
        <v>45659.34027777778</v>
      </c>
      <c r="E10630" s="19" t="n">
        <v>45659.37916666667</v>
      </c>
      <c r="F10630" t="n">
        <v>56</v>
      </c>
      <c r="G10630" t="inlineStr">
        <is>
          <t>Strength</t>
        </is>
      </c>
      <c r="H10630" s="18" t="n">
        <v>45659</v>
      </c>
      <c r="I10630" t="n">
        <v>8</v>
      </c>
      <c r="J10630" t="n">
        <v>3</v>
      </c>
    </row>
    <row r="10631">
      <c r="A10631" t="inlineStr">
        <is>
          <t>ATT010630</t>
        </is>
      </c>
      <c r="B10631" t="n">
        <v>157</v>
      </c>
      <c r="C10631" t="n">
        <v>243</v>
      </c>
      <c r="D10631" s="19" t="n">
        <v>45546.33055555556</v>
      </c>
      <c r="E10631" s="19" t="n">
        <v>45546.37152777778</v>
      </c>
      <c r="F10631" t="n">
        <v>59</v>
      </c>
      <c r="G10631" t="inlineStr">
        <is>
          <t>Cardio</t>
        </is>
      </c>
      <c r="H10631" s="18" t="n">
        <v>45546</v>
      </c>
      <c r="I10631" t="n">
        <v>7</v>
      </c>
      <c r="J10631" t="n">
        <v>12</v>
      </c>
    </row>
    <row r="10632">
      <c r="A10632" t="inlineStr">
        <is>
          <t>ATT010631</t>
        </is>
      </c>
      <c r="B10632" t="n">
        <v>237</v>
      </c>
      <c r="C10632" t="n">
        <v>379</v>
      </c>
      <c r="D10632" s="19" t="n">
        <v>45793.68541666667</v>
      </c>
      <c r="E10632" s="19" t="n">
        <v>45793.73125</v>
      </c>
      <c r="F10632" t="n">
        <v>66</v>
      </c>
      <c r="G10632" t="inlineStr">
        <is>
          <t>HIIT</t>
        </is>
      </c>
      <c r="H10632" s="18" t="n">
        <v>45793</v>
      </c>
      <c r="I10632" t="n">
        <v>16</v>
      </c>
      <c r="J10632" t="n">
        <v>11</v>
      </c>
    </row>
    <row r="10633">
      <c r="A10633" t="inlineStr">
        <is>
          <t>ATT010632</t>
        </is>
      </c>
      <c r="B10633" t="n">
        <v>11</v>
      </c>
      <c r="C10633" t="n">
        <v>19</v>
      </c>
      <c r="D10633" s="19" t="n">
        <v>45692.38055555556</v>
      </c>
      <c r="E10633" s="19" t="n">
        <v>45692.44861111111</v>
      </c>
      <c r="F10633" t="n">
        <v>98</v>
      </c>
      <c r="G10633" t="inlineStr">
        <is>
          <t>Cardio</t>
        </is>
      </c>
      <c r="H10633" s="18" t="n">
        <v>45692</v>
      </c>
      <c r="I10633" t="n">
        <v>9</v>
      </c>
      <c r="J10633" t="n">
        <v>8</v>
      </c>
    </row>
    <row r="10634">
      <c r="A10634" t="inlineStr">
        <is>
          <t>ATT010633</t>
        </is>
      </c>
      <c r="B10634" t="n">
        <v>454</v>
      </c>
      <c r="C10634" t="n">
        <v>726</v>
      </c>
      <c r="D10634" s="19" t="n">
        <v>45903.85486111111</v>
      </c>
      <c r="E10634" s="19" t="n">
        <v>45903.91805555556</v>
      </c>
      <c r="F10634" t="n">
        <v>91</v>
      </c>
      <c r="G10634" t="inlineStr">
        <is>
          <t>Cardio</t>
        </is>
      </c>
      <c r="H10634" s="18" t="n">
        <v>45903</v>
      </c>
      <c r="I10634" t="n">
        <v>20</v>
      </c>
      <c r="J10634" t="n">
        <v>10</v>
      </c>
    </row>
    <row r="10635">
      <c r="A10635" t="inlineStr">
        <is>
          <t>ATT010634</t>
        </is>
      </c>
      <c r="B10635" t="n">
        <v>584</v>
      </c>
      <c r="C10635" t="n">
        <v>926</v>
      </c>
      <c r="D10635" s="19" t="n">
        <v>45942.6625</v>
      </c>
      <c r="E10635" s="19" t="n">
        <v>45942.70138888889</v>
      </c>
      <c r="F10635" t="n">
        <v>56</v>
      </c>
      <c r="G10635" t="inlineStr">
        <is>
          <t>Cardio</t>
        </is>
      </c>
      <c r="H10635" s="18" t="n">
        <v>45942</v>
      </c>
      <c r="I10635" t="n">
        <v>15</v>
      </c>
      <c r="J10635" t="n">
        <v>5</v>
      </c>
    </row>
    <row r="10636">
      <c r="A10636" t="inlineStr">
        <is>
          <t>ATT010635</t>
        </is>
      </c>
      <c r="B10636" t="n">
        <v>52</v>
      </c>
      <c r="C10636" t="n">
        <v>86</v>
      </c>
      <c r="D10636" s="19" t="n">
        <v>45624.44513888889</v>
      </c>
      <c r="E10636" s="19" t="n">
        <v>45624.50277777778</v>
      </c>
      <c r="F10636" t="n">
        <v>83</v>
      </c>
      <c r="G10636" t="inlineStr">
        <is>
          <t>Cardio</t>
        </is>
      </c>
      <c r="H10636" s="18" t="n">
        <v>45624</v>
      </c>
      <c r="I10636" t="n">
        <v>10</v>
      </c>
      <c r="J10636" t="n">
        <v>10</v>
      </c>
    </row>
    <row r="10637">
      <c r="A10637" t="inlineStr">
        <is>
          <t>ATT010636</t>
        </is>
      </c>
      <c r="B10637" t="n">
        <v>308</v>
      </c>
      <c r="C10637" t="n">
        <v>496</v>
      </c>
      <c r="D10637" s="19" t="n">
        <v>45500.67569444444</v>
      </c>
      <c r="E10637" s="19" t="n">
        <v>45500.72152777778</v>
      </c>
      <c r="F10637" t="n">
        <v>66</v>
      </c>
      <c r="G10637" t="inlineStr">
        <is>
          <t>Cardio</t>
        </is>
      </c>
      <c r="H10637" s="18" t="n">
        <v>45500</v>
      </c>
      <c r="I10637" t="n">
        <v>16</v>
      </c>
      <c r="J10637" t="n">
        <v>1</v>
      </c>
    </row>
    <row r="10638">
      <c r="A10638" t="inlineStr">
        <is>
          <t>ATT010637</t>
        </is>
      </c>
      <c r="B10638" t="n">
        <v>382</v>
      </c>
      <c r="C10638" t="n">
        <v>616</v>
      </c>
      <c r="D10638" s="19" t="n">
        <v>45476.53819444445</v>
      </c>
      <c r="E10638" s="19" t="n">
        <v>45476.60347222222</v>
      </c>
      <c r="F10638" t="n">
        <v>94</v>
      </c>
      <c r="G10638" t="inlineStr">
        <is>
          <t>Strength</t>
        </is>
      </c>
      <c r="H10638" s="18" t="n">
        <v>45476</v>
      </c>
      <c r="I10638" t="n">
        <v>12</v>
      </c>
      <c r="J10638" t="n">
        <v>9</v>
      </c>
    </row>
    <row r="10639">
      <c r="A10639" t="inlineStr">
        <is>
          <t>ATT010638</t>
        </is>
      </c>
      <c r="B10639" t="n">
        <v>588</v>
      </c>
      <c r="C10639" t="n">
        <v>932</v>
      </c>
      <c r="D10639" s="19" t="n">
        <v>45929.58541666667</v>
      </c>
      <c r="E10639" s="19" t="n">
        <v>45929.65625</v>
      </c>
      <c r="F10639" t="n">
        <v>102</v>
      </c>
      <c r="G10639" t="inlineStr">
        <is>
          <t>Cross Training</t>
        </is>
      </c>
      <c r="H10639" s="18" t="n">
        <v>45929</v>
      </c>
      <c r="I10639" t="n">
        <v>14</v>
      </c>
      <c r="J10639" t="n">
        <v>5</v>
      </c>
    </row>
    <row r="10640">
      <c r="A10640" t="inlineStr">
        <is>
          <t>ATT010639</t>
        </is>
      </c>
      <c r="B10640" t="n">
        <v>297</v>
      </c>
      <c r="C10640" t="n">
        <v>479</v>
      </c>
      <c r="D10640" s="19" t="n">
        <v>45835.48819444444</v>
      </c>
      <c r="E10640" s="19" t="n">
        <v>45835.55138888889</v>
      </c>
      <c r="F10640" t="n">
        <v>91</v>
      </c>
      <c r="G10640" t="inlineStr">
        <is>
          <t>Cardio</t>
        </is>
      </c>
      <c r="H10640" s="18" t="n">
        <v>45835</v>
      </c>
      <c r="I10640" t="n">
        <v>11</v>
      </c>
      <c r="J10640" t="n">
        <v>2</v>
      </c>
    </row>
    <row r="10641">
      <c r="A10641" t="inlineStr">
        <is>
          <t>ATT010640</t>
        </is>
      </c>
      <c r="B10641" t="n">
        <v>211</v>
      </c>
      <c r="C10641" t="n">
        <v>336</v>
      </c>
      <c r="D10641" s="19" t="n">
        <v>45559.52430555555</v>
      </c>
      <c r="E10641" s="19" t="n">
        <v>45559.55763888889</v>
      </c>
      <c r="F10641" t="n">
        <v>48</v>
      </c>
      <c r="G10641" t="inlineStr">
        <is>
          <t>Cardio</t>
        </is>
      </c>
      <c r="H10641" s="18" t="n">
        <v>45559</v>
      </c>
      <c r="I10641" t="n">
        <v>12</v>
      </c>
      <c r="J10641" t="n">
        <v>7</v>
      </c>
    </row>
    <row r="10642">
      <c r="A10642" t="inlineStr">
        <is>
          <t>ATT010641</t>
        </is>
      </c>
      <c r="B10642" t="n">
        <v>212</v>
      </c>
      <c r="C10642" t="n">
        <v>338</v>
      </c>
      <c r="D10642" s="19" t="n">
        <v>45871.78125</v>
      </c>
      <c r="E10642" s="19" t="n">
        <v>45871.85347222222</v>
      </c>
      <c r="F10642" t="n">
        <v>104</v>
      </c>
      <c r="G10642" t="inlineStr">
        <is>
          <t>Strength</t>
        </is>
      </c>
      <c r="H10642" s="18" t="n">
        <v>45871</v>
      </c>
      <c r="I10642" t="n">
        <v>18</v>
      </c>
      <c r="J10642" t="n">
        <v>7</v>
      </c>
    </row>
    <row r="10643">
      <c r="A10643" t="inlineStr">
        <is>
          <t>ATT010642</t>
        </is>
      </c>
      <c r="B10643" t="n">
        <v>192</v>
      </c>
      <c r="C10643" t="n">
        <v>305</v>
      </c>
      <c r="D10643" s="19" t="n">
        <v>45842.70208333333</v>
      </c>
      <c r="E10643" s="19" t="n">
        <v>45842.76736111111</v>
      </c>
      <c r="F10643" t="n">
        <v>94</v>
      </c>
      <c r="G10643" t="inlineStr">
        <is>
          <t>Strength</t>
        </is>
      </c>
      <c r="H10643" s="18" t="n">
        <v>45842</v>
      </c>
      <c r="I10643" t="n">
        <v>16</v>
      </c>
      <c r="J10643" t="n">
        <v>11</v>
      </c>
    </row>
    <row r="10644">
      <c r="A10644" t="inlineStr">
        <is>
          <t>ATT010643</t>
        </is>
      </c>
      <c r="B10644" t="n">
        <v>410</v>
      </c>
      <c r="C10644" t="n">
        <v>655</v>
      </c>
      <c r="D10644" s="19" t="n">
        <v>45746.55</v>
      </c>
      <c r="E10644" s="19" t="n">
        <v>45746.62291666667</v>
      </c>
      <c r="F10644" t="n">
        <v>105</v>
      </c>
      <c r="G10644" t="inlineStr">
        <is>
          <t>Cardio</t>
        </is>
      </c>
      <c r="H10644" s="18" t="n">
        <v>45746</v>
      </c>
      <c r="I10644" t="n">
        <v>13</v>
      </c>
      <c r="J10644" t="n">
        <v>6</v>
      </c>
    </row>
    <row r="10645">
      <c r="A10645" t="inlineStr">
        <is>
          <t>ATT010644</t>
        </is>
      </c>
      <c r="B10645" t="n">
        <v>424</v>
      </c>
      <c r="C10645" t="n">
        <v>677</v>
      </c>
      <c r="D10645" s="19" t="n">
        <v>45438.41388888889</v>
      </c>
      <c r="E10645" s="19" t="n">
        <v>45438.48402777778</v>
      </c>
      <c r="F10645" t="n">
        <v>101</v>
      </c>
      <c r="G10645" t="inlineStr">
        <is>
          <t>Strength</t>
        </is>
      </c>
      <c r="H10645" s="18" t="n">
        <v>45438</v>
      </c>
      <c r="I10645" t="n">
        <v>9</v>
      </c>
      <c r="J10645" t="n">
        <v>1</v>
      </c>
    </row>
    <row r="10646">
      <c r="A10646" t="inlineStr">
        <is>
          <t>ATT010645</t>
        </is>
      </c>
      <c r="B10646" t="n">
        <v>129</v>
      </c>
      <c r="C10646" t="n">
        <v>204</v>
      </c>
      <c r="D10646" s="19" t="n">
        <v>45704.70347222222</v>
      </c>
      <c r="E10646" s="19" t="n">
        <v>45704.74375</v>
      </c>
      <c r="F10646" t="n">
        <v>58</v>
      </c>
      <c r="G10646" t="inlineStr">
        <is>
          <t>Cardio</t>
        </is>
      </c>
      <c r="H10646" s="18" t="n">
        <v>45704</v>
      </c>
      <c r="I10646" t="n">
        <v>16</v>
      </c>
      <c r="J10646" t="n">
        <v>12</v>
      </c>
    </row>
    <row r="10647">
      <c r="A10647" t="inlineStr">
        <is>
          <t>ATT010646</t>
        </is>
      </c>
      <c r="B10647" t="n">
        <v>342</v>
      </c>
      <c r="C10647" t="n">
        <v>547</v>
      </c>
      <c r="D10647" s="19" t="n">
        <v>45891.88888888889</v>
      </c>
      <c r="E10647" s="19" t="n">
        <v>45891.91388888889</v>
      </c>
      <c r="F10647" t="n">
        <v>36</v>
      </c>
      <c r="G10647" t="inlineStr">
        <is>
          <t>Cardio</t>
        </is>
      </c>
      <c r="H10647" s="18" t="n">
        <v>45891</v>
      </c>
      <c r="I10647" t="n">
        <v>21</v>
      </c>
      <c r="J10647" t="n">
        <v>2</v>
      </c>
    </row>
    <row r="10648">
      <c r="A10648" t="inlineStr">
        <is>
          <t>ATT010647</t>
        </is>
      </c>
      <c r="B10648" t="n">
        <v>74</v>
      </c>
      <c r="C10648" t="n">
        <v>124</v>
      </c>
      <c r="D10648" s="19" t="n">
        <v>45405.85069444445</v>
      </c>
      <c r="E10648" s="19" t="n">
        <v>45405.90555555555</v>
      </c>
      <c r="F10648" t="n">
        <v>79</v>
      </c>
      <c r="G10648" t="inlineStr">
        <is>
          <t>Cardio</t>
        </is>
      </c>
      <c r="H10648" s="18" t="n">
        <v>45405</v>
      </c>
      <c r="I10648" t="n">
        <v>20</v>
      </c>
      <c r="J10648" t="n">
        <v>12</v>
      </c>
    </row>
    <row r="10649">
      <c r="A10649" t="inlineStr">
        <is>
          <t>ATT010648</t>
        </is>
      </c>
      <c r="B10649" t="n">
        <v>227</v>
      </c>
      <c r="C10649" t="n">
        <v>363</v>
      </c>
      <c r="D10649" s="19" t="n">
        <v>45721.37361111111</v>
      </c>
      <c r="E10649" s="19" t="n">
        <v>45721.4</v>
      </c>
      <c r="F10649" t="n">
        <v>38</v>
      </c>
      <c r="G10649" t="inlineStr">
        <is>
          <t>Strength</t>
        </is>
      </c>
      <c r="H10649" s="18" t="n">
        <v>45721</v>
      </c>
      <c r="I10649" t="n">
        <v>8</v>
      </c>
      <c r="J10649" t="n">
        <v>9</v>
      </c>
    </row>
    <row r="10650">
      <c r="A10650" t="inlineStr">
        <is>
          <t>ATT010649</t>
        </is>
      </c>
      <c r="B10650" t="n">
        <v>237</v>
      </c>
      <c r="C10650" t="n">
        <v>379</v>
      </c>
      <c r="D10650" s="19" t="n">
        <v>45796.4125</v>
      </c>
      <c r="E10650" s="19" t="n">
        <v>45796.48472222222</v>
      </c>
      <c r="F10650" t="n">
        <v>104</v>
      </c>
      <c r="G10650" t="inlineStr">
        <is>
          <t>Yoga</t>
        </is>
      </c>
      <c r="H10650" s="18" t="n">
        <v>45796</v>
      </c>
      <c r="I10650" t="n">
        <v>9</v>
      </c>
      <c r="J10650" t="n">
        <v>5</v>
      </c>
    </row>
    <row r="10651">
      <c r="A10651" t="inlineStr">
        <is>
          <t>ATT010650</t>
        </is>
      </c>
      <c r="B10651" t="n">
        <v>267</v>
      </c>
      <c r="C10651" t="n">
        <v>426</v>
      </c>
      <c r="D10651" s="19" t="n">
        <v>45673.68194444444</v>
      </c>
      <c r="E10651" s="19" t="n">
        <v>45673.74375</v>
      </c>
      <c r="F10651" t="n">
        <v>89</v>
      </c>
      <c r="G10651" t="inlineStr">
        <is>
          <t>Cross Training</t>
        </is>
      </c>
      <c r="H10651" s="18" t="n">
        <v>45673</v>
      </c>
      <c r="I10651" t="n">
        <v>16</v>
      </c>
      <c r="J10651" t="n">
        <v>10</v>
      </c>
    </row>
    <row r="10652">
      <c r="A10652" t="inlineStr">
        <is>
          <t>ATT010651</t>
        </is>
      </c>
      <c r="B10652" t="n">
        <v>305</v>
      </c>
      <c r="C10652" t="n">
        <v>492</v>
      </c>
      <c r="D10652" s="19" t="n">
        <v>45977.77777777778</v>
      </c>
      <c r="E10652" s="19" t="n">
        <v>45977.81111111111</v>
      </c>
      <c r="F10652" t="n">
        <v>48</v>
      </c>
      <c r="G10652" t="inlineStr">
        <is>
          <t>Strength</t>
        </is>
      </c>
      <c r="H10652" s="18" t="n">
        <v>45977</v>
      </c>
      <c r="I10652" t="n">
        <v>18</v>
      </c>
      <c r="J10652" t="n">
        <v>8</v>
      </c>
    </row>
    <row r="10653">
      <c r="A10653" t="inlineStr">
        <is>
          <t>ATT010652</t>
        </is>
      </c>
      <c r="B10653" t="n">
        <v>11</v>
      </c>
      <c r="C10653" t="n">
        <v>19</v>
      </c>
      <c r="D10653" s="19" t="n">
        <v>45629.63680555556</v>
      </c>
      <c r="E10653" s="19" t="n">
        <v>45629.67986111111</v>
      </c>
      <c r="F10653" t="n">
        <v>62</v>
      </c>
      <c r="G10653" t="inlineStr">
        <is>
          <t>HIIT</t>
        </is>
      </c>
      <c r="H10653" s="18" t="n">
        <v>45629</v>
      </c>
      <c r="I10653" t="n">
        <v>15</v>
      </c>
      <c r="J10653" t="n">
        <v>2</v>
      </c>
    </row>
    <row r="10654">
      <c r="A10654" t="inlineStr">
        <is>
          <t>ATT010653</t>
        </is>
      </c>
      <c r="B10654" t="n">
        <v>585</v>
      </c>
      <c r="C10654" t="n">
        <v>927</v>
      </c>
      <c r="D10654" s="19" t="n">
        <v>45911.59375</v>
      </c>
      <c r="E10654" s="19" t="n">
        <v>45911.63819444444</v>
      </c>
      <c r="F10654" t="n">
        <v>64</v>
      </c>
      <c r="G10654" t="inlineStr">
        <is>
          <t>Cardio</t>
        </is>
      </c>
      <c r="H10654" s="18" t="n">
        <v>45911</v>
      </c>
      <c r="I10654" t="n">
        <v>14</v>
      </c>
      <c r="J10654" t="n">
        <v>5</v>
      </c>
    </row>
    <row r="10655">
      <c r="A10655" t="inlineStr">
        <is>
          <t>ATT010654</t>
        </is>
      </c>
      <c r="B10655" t="n">
        <v>501</v>
      </c>
      <c r="C10655" t="n">
        <v>798</v>
      </c>
      <c r="D10655" s="19" t="n">
        <v>45534.61388888889</v>
      </c>
      <c r="E10655" s="19" t="n">
        <v>45534.64791666667</v>
      </c>
      <c r="F10655" t="n">
        <v>49</v>
      </c>
      <c r="G10655" t="inlineStr">
        <is>
          <t>Strength</t>
        </is>
      </c>
      <c r="H10655" s="18" t="n">
        <v>45534</v>
      </c>
      <c r="I10655" t="n">
        <v>14</v>
      </c>
      <c r="J10655" t="n">
        <v>10</v>
      </c>
    </row>
    <row r="10656">
      <c r="A10656" t="inlineStr">
        <is>
          <t>ATT010655</t>
        </is>
      </c>
      <c r="B10656" t="n">
        <v>426</v>
      </c>
      <c r="C10656" t="n">
        <v>679</v>
      </c>
      <c r="D10656" s="19" t="n">
        <v>45976.62013888889</v>
      </c>
      <c r="E10656" s="19" t="n">
        <v>45976.65</v>
      </c>
      <c r="F10656" t="n">
        <v>43</v>
      </c>
      <c r="G10656" t="inlineStr">
        <is>
          <t>HIIT</t>
        </is>
      </c>
      <c r="H10656" s="18" t="n">
        <v>45976</v>
      </c>
      <c r="I10656" t="n">
        <v>14</v>
      </c>
      <c r="J10656" t="n">
        <v>9</v>
      </c>
    </row>
    <row r="10657">
      <c r="A10657" t="inlineStr">
        <is>
          <t>ATT010656</t>
        </is>
      </c>
      <c r="B10657" t="n">
        <v>128</v>
      </c>
      <c r="C10657" t="n">
        <v>203</v>
      </c>
      <c r="D10657" s="19" t="n">
        <v>45985.27916666667</v>
      </c>
      <c r="E10657" s="19" t="n">
        <v>45985.31319444445</v>
      </c>
      <c r="F10657" t="n">
        <v>49</v>
      </c>
      <c r="G10657" t="inlineStr">
        <is>
          <t>Cardio</t>
        </is>
      </c>
      <c r="H10657" s="18" t="n">
        <v>45985</v>
      </c>
      <c r="I10657" t="n">
        <v>6</v>
      </c>
      <c r="J10657" t="n">
        <v>4</v>
      </c>
    </row>
    <row r="10658">
      <c r="A10658" t="inlineStr">
        <is>
          <t>ATT010657</t>
        </is>
      </c>
      <c r="B10658" t="n">
        <v>269</v>
      </c>
      <c r="C10658" t="n">
        <v>430</v>
      </c>
      <c r="D10658" s="19" t="n">
        <v>45963.30347222222</v>
      </c>
      <c r="E10658" s="19" t="n">
        <v>45963.37013888889</v>
      </c>
      <c r="F10658" t="n">
        <v>96</v>
      </c>
      <c r="G10658" t="inlineStr">
        <is>
          <t>Strength</t>
        </is>
      </c>
      <c r="H10658" s="18" t="n">
        <v>45963</v>
      </c>
      <c r="I10658" t="n">
        <v>7</v>
      </c>
      <c r="J10658" t="n">
        <v>12</v>
      </c>
    </row>
    <row r="10659">
      <c r="A10659" t="inlineStr">
        <is>
          <t>ATT010658</t>
        </is>
      </c>
      <c r="B10659" t="n">
        <v>129</v>
      </c>
      <c r="C10659" t="n">
        <v>204</v>
      </c>
      <c r="D10659" s="19" t="n">
        <v>45665.6125</v>
      </c>
      <c r="E10659" s="19" t="n">
        <v>45665.63958333333</v>
      </c>
      <c r="F10659" t="n">
        <v>39</v>
      </c>
      <c r="G10659" t="inlineStr">
        <is>
          <t>Strength</t>
        </is>
      </c>
      <c r="H10659" s="18" t="n">
        <v>45665</v>
      </c>
      <c r="I10659" t="n">
        <v>14</v>
      </c>
      <c r="J10659" t="n">
        <v>6</v>
      </c>
    </row>
    <row r="10660">
      <c r="A10660" t="inlineStr">
        <is>
          <t>ATT010659</t>
        </is>
      </c>
      <c r="B10660" t="n">
        <v>213</v>
      </c>
      <c r="C10660" t="n">
        <v>339</v>
      </c>
      <c r="D10660" s="19" t="n">
        <v>45956.58680555555</v>
      </c>
      <c r="E10660" s="19" t="n">
        <v>45956.65416666667</v>
      </c>
      <c r="F10660" t="n">
        <v>97</v>
      </c>
      <c r="G10660" t="inlineStr">
        <is>
          <t>Functional Training</t>
        </is>
      </c>
      <c r="H10660" s="18" t="n">
        <v>45956</v>
      </c>
      <c r="I10660" t="n">
        <v>14</v>
      </c>
      <c r="J10660" t="n">
        <v>2</v>
      </c>
    </row>
    <row r="10661">
      <c r="A10661" t="inlineStr">
        <is>
          <t>ATT010660</t>
        </is>
      </c>
      <c r="B10661" t="n">
        <v>7</v>
      </c>
      <c r="C10661" t="n">
        <v>11</v>
      </c>
      <c r="D10661" s="19" t="n">
        <v>45731.68194444444</v>
      </c>
      <c r="E10661" s="19" t="n">
        <v>45731.73472222222</v>
      </c>
      <c r="F10661" t="n">
        <v>76</v>
      </c>
      <c r="G10661" t="inlineStr">
        <is>
          <t>Functional Training</t>
        </is>
      </c>
      <c r="H10661" s="18" t="n">
        <v>45731</v>
      </c>
      <c r="I10661" t="n">
        <v>16</v>
      </c>
      <c r="J10661" t="n">
        <v>8</v>
      </c>
    </row>
    <row r="10662">
      <c r="A10662" t="inlineStr">
        <is>
          <t>ATT010661</t>
        </is>
      </c>
      <c r="B10662" t="n">
        <v>9</v>
      </c>
      <c r="C10662" t="n">
        <v>15</v>
      </c>
      <c r="D10662" s="19" t="n">
        <v>45738.82430555556</v>
      </c>
      <c r="E10662" s="19" t="n">
        <v>45738.89652777778</v>
      </c>
      <c r="F10662" t="n">
        <v>104</v>
      </c>
      <c r="G10662" t="inlineStr">
        <is>
          <t>Cardio</t>
        </is>
      </c>
      <c r="H10662" s="18" t="n">
        <v>45738</v>
      </c>
      <c r="I10662" t="n">
        <v>19</v>
      </c>
      <c r="J10662" t="n">
        <v>3</v>
      </c>
    </row>
    <row r="10663">
      <c r="A10663" t="inlineStr">
        <is>
          <t>ATT010662</t>
        </is>
      </c>
      <c r="B10663" t="n">
        <v>587</v>
      </c>
      <c r="C10663" t="n">
        <v>930</v>
      </c>
      <c r="D10663" s="19" t="n">
        <v>45777.70763888889</v>
      </c>
      <c r="E10663" s="19" t="n">
        <v>45777.74791666667</v>
      </c>
      <c r="F10663" t="n">
        <v>58</v>
      </c>
      <c r="G10663" t="inlineStr">
        <is>
          <t>HIIT</t>
        </is>
      </c>
      <c r="H10663" s="18" t="n">
        <v>45777</v>
      </c>
      <c r="I10663" t="n">
        <v>16</v>
      </c>
      <c r="J10663" t="n">
        <v>11</v>
      </c>
    </row>
    <row r="10664">
      <c r="A10664" t="inlineStr">
        <is>
          <t>ATT010663</t>
        </is>
      </c>
      <c r="B10664" t="n">
        <v>90</v>
      </c>
      <c r="C10664" t="n">
        <v>148</v>
      </c>
      <c r="D10664" s="19" t="n">
        <v>45846.39027777778</v>
      </c>
      <c r="E10664" s="19" t="n">
        <v>45846.4375</v>
      </c>
      <c r="F10664" t="n">
        <v>68</v>
      </c>
      <c r="G10664" t="inlineStr">
        <is>
          <t>Cross Training</t>
        </is>
      </c>
      <c r="H10664" s="18" t="n">
        <v>45846</v>
      </c>
      <c r="I10664" t="n">
        <v>9</v>
      </c>
      <c r="J10664" t="n">
        <v>4</v>
      </c>
    </row>
    <row r="10665">
      <c r="A10665" t="inlineStr">
        <is>
          <t>ATT010664</t>
        </is>
      </c>
      <c r="B10665" t="n">
        <v>415</v>
      </c>
      <c r="C10665" t="n">
        <v>662</v>
      </c>
      <c r="D10665" s="19" t="n">
        <v>45947.50694444445</v>
      </c>
      <c r="E10665" s="19" t="n">
        <v>45947.54930555556</v>
      </c>
      <c r="F10665" t="n">
        <v>61</v>
      </c>
      <c r="G10665" t="inlineStr">
        <is>
          <t>Strength</t>
        </is>
      </c>
      <c r="H10665" s="18" t="n">
        <v>45947</v>
      </c>
      <c r="I10665" t="n">
        <v>12</v>
      </c>
      <c r="J10665" t="n">
        <v>4</v>
      </c>
    </row>
    <row r="10666">
      <c r="A10666" t="inlineStr">
        <is>
          <t>ATT010665</t>
        </is>
      </c>
      <c r="B10666" t="n">
        <v>595</v>
      </c>
      <c r="C10666" t="n">
        <v>945</v>
      </c>
      <c r="D10666" s="19" t="n">
        <v>45517.675</v>
      </c>
      <c r="E10666" s="19" t="n">
        <v>45517.69930555556</v>
      </c>
      <c r="F10666" t="n">
        <v>35</v>
      </c>
      <c r="G10666" t="inlineStr">
        <is>
          <t>Strength</t>
        </is>
      </c>
      <c r="H10666" s="18" t="n">
        <v>45517</v>
      </c>
      <c r="I10666" t="n">
        <v>16</v>
      </c>
      <c r="J10666" t="n">
        <v>5</v>
      </c>
    </row>
    <row r="10667">
      <c r="A10667" t="inlineStr">
        <is>
          <t>ATT010666</t>
        </is>
      </c>
      <c r="B10667" t="n">
        <v>160</v>
      </c>
      <c r="C10667" t="n">
        <v>253</v>
      </c>
      <c r="D10667" s="19" t="n">
        <v>45940.48611111111</v>
      </c>
      <c r="E10667" s="19" t="n">
        <v>45940.51666666667</v>
      </c>
      <c r="F10667" t="n">
        <v>44</v>
      </c>
      <c r="G10667" t="inlineStr">
        <is>
          <t>Strength</t>
        </is>
      </c>
      <c r="H10667" s="18" t="n">
        <v>45940</v>
      </c>
      <c r="I10667" t="n">
        <v>11</v>
      </c>
      <c r="J10667" t="n">
        <v>2</v>
      </c>
    </row>
    <row r="10668">
      <c r="A10668" t="inlineStr">
        <is>
          <t>ATT010667</t>
        </is>
      </c>
      <c r="B10668" t="n">
        <v>313</v>
      </c>
      <c r="C10668" t="n">
        <v>504</v>
      </c>
      <c r="D10668" s="19" t="n">
        <v>45354.70833333334</v>
      </c>
      <c r="E10668" s="19" t="n">
        <v>45354.75486111111</v>
      </c>
      <c r="F10668" t="n">
        <v>67</v>
      </c>
      <c r="G10668" t="inlineStr">
        <is>
          <t>Cross Training</t>
        </is>
      </c>
      <c r="H10668" s="18" t="n">
        <v>45354</v>
      </c>
      <c r="I10668" t="n">
        <v>17</v>
      </c>
      <c r="J10668" t="n">
        <v>11</v>
      </c>
    </row>
    <row r="10669">
      <c r="A10669" t="inlineStr">
        <is>
          <t>ATT010668</t>
        </is>
      </c>
      <c r="B10669" t="n">
        <v>421</v>
      </c>
      <c r="C10669" t="n">
        <v>671</v>
      </c>
      <c r="D10669" s="19" t="n">
        <v>45634.53958333333</v>
      </c>
      <c r="E10669" s="19" t="n">
        <v>45634.58402777778</v>
      </c>
      <c r="F10669" t="n">
        <v>64</v>
      </c>
      <c r="G10669" t="inlineStr">
        <is>
          <t>Strength</t>
        </is>
      </c>
      <c r="H10669" s="18" t="n">
        <v>45634</v>
      </c>
      <c r="I10669" t="n">
        <v>12</v>
      </c>
      <c r="J10669" t="n">
        <v>2</v>
      </c>
    </row>
    <row r="10670">
      <c r="A10670" t="inlineStr">
        <is>
          <t>ATT010669</t>
        </is>
      </c>
      <c r="B10670" t="n">
        <v>74</v>
      </c>
      <c r="C10670" t="n">
        <v>124</v>
      </c>
      <c r="D10670" s="19" t="n">
        <v>45404.32430555556</v>
      </c>
      <c r="E10670" s="19" t="n">
        <v>45404.3875</v>
      </c>
      <c r="F10670" t="n">
        <v>91</v>
      </c>
      <c r="G10670" t="inlineStr">
        <is>
          <t>Functional Training</t>
        </is>
      </c>
      <c r="H10670" s="18" t="n">
        <v>45404</v>
      </c>
      <c r="I10670" t="n">
        <v>7</v>
      </c>
      <c r="J10670" t="n">
        <v>6</v>
      </c>
    </row>
    <row r="10671">
      <c r="A10671" t="inlineStr">
        <is>
          <t>ATT010670</t>
        </is>
      </c>
      <c r="B10671" t="n">
        <v>525</v>
      </c>
      <c r="C10671" t="n">
        <v>827</v>
      </c>
      <c r="D10671" s="19" t="n">
        <v>45792.81319444445</v>
      </c>
      <c r="E10671" s="19" t="n">
        <v>45792.87430555555</v>
      </c>
      <c r="F10671" t="n">
        <v>88</v>
      </c>
      <c r="G10671" t="inlineStr">
        <is>
          <t>Cross Training</t>
        </is>
      </c>
      <c r="H10671" s="18" t="n">
        <v>45792</v>
      </c>
      <c r="I10671" t="n">
        <v>19</v>
      </c>
      <c r="J10671" t="n">
        <v>10</v>
      </c>
    </row>
    <row r="10672">
      <c r="A10672" t="inlineStr">
        <is>
          <t>ATT010671</t>
        </is>
      </c>
      <c r="B10672" t="n">
        <v>338</v>
      </c>
      <c r="C10672" t="n">
        <v>541</v>
      </c>
      <c r="D10672" s="19" t="n">
        <v>45696.58263888889</v>
      </c>
      <c r="E10672" s="19" t="n">
        <v>45696.62430555555</v>
      </c>
      <c r="F10672" t="n">
        <v>60</v>
      </c>
      <c r="G10672" t="inlineStr">
        <is>
          <t>Strength</t>
        </is>
      </c>
      <c r="H10672" s="18" t="n">
        <v>45696</v>
      </c>
      <c r="I10672" t="n">
        <v>13</v>
      </c>
      <c r="J10672" t="n">
        <v>2</v>
      </c>
    </row>
    <row r="10673">
      <c r="A10673" t="inlineStr">
        <is>
          <t>ATT010672</t>
        </is>
      </c>
      <c r="B10673" t="n">
        <v>469</v>
      </c>
      <c r="C10673" t="n">
        <v>747</v>
      </c>
      <c r="D10673" s="19" t="n">
        <v>46002.57569444444</v>
      </c>
      <c r="E10673" s="19" t="n">
        <v>46002.64027777778</v>
      </c>
      <c r="F10673" t="n">
        <v>93</v>
      </c>
      <c r="G10673" t="inlineStr">
        <is>
          <t>HIIT</t>
        </is>
      </c>
      <c r="H10673" s="18" t="n">
        <v>46002</v>
      </c>
      <c r="I10673" t="n">
        <v>13</v>
      </c>
      <c r="J10673" t="n">
        <v>2</v>
      </c>
    </row>
    <row r="10674">
      <c r="A10674" t="inlineStr">
        <is>
          <t>ATT010673</t>
        </is>
      </c>
      <c r="B10674" t="n">
        <v>290</v>
      </c>
      <c r="C10674" t="n">
        <v>467</v>
      </c>
      <c r="D10674" s="19" t="n">
        <v>45675.77986111111</v>
      </c>
      <c r="E10674" s="19" t="n">
        <v>45675.81041666667</v>
      </c>
      <c r="F10674" t="n">
        <v>44</v>
      </c>
      <c r="G10674" t="inlineStr">
        <is>
          <t>HIIT</t>
        </is>
      </c>
      <c r="H10674" s="18" t="n">
        <v>45675</v>
      </c>
      <c r="I10674" t="n">
        <v>18</v>
      </c>
      <c r="J10674" t="n">
        <v>5</v>
      </c>
    </row>
    <row r="10675">
      <c r="A10675" t="inlineStr">
        <is>
          <t>ATT010674</t>
        </is>
      </c>
      <c r="B10675" t="n">
        <v>129</v>
      </c>
      <c r="C10675" t="n">
        <v>204</v>
      </c>
      <c r="D10675" s="19" t="n">
        <v>45631.72569444445</v>
      </c>
      <c r="E10675" s="19" t="n">
        <v>45631.75694444445</v>
      </c>
      <c r="F10675" t="n">
        <v>45</v>
      </c>
      <c r="G10675" t="inlineStr">
        <is>
          <t>Strength</t>
        </is>
      </c>
      <c r="H10675" s="18" t="n">
        <v>45631</v>
      </c>
      <c r="I10675" t="n">
        <v>17</v>
      </c>
      <c r="J10675" t="n">
        <v>6</v>
      </c>
    </row>
    <row r="10676">
      <c r="A10676" t="inlineStr">
        <is>
          <t>ATT010675</t>
        </is>
      </c>
      <c r="B10676" t="n">
        <v>306</v>
      </c>
      <c r="C10676" t="n">
        <v>493</v>
      </c>
      <c r="D10676" s="19" t="n">
        <v>45515.91736111111</v>
      </c>
      <c r="E10676" s="19" t="n">
        <v>45515.97847222222</v>
      </c>
      <c r="F10676" t="n">
        <v>88</v>
      </c>
      <c r="G10676" t="inlineStr">
        <is>
          <t>Strength</t>
        </is>
      </c>
      <c r="H10676" s="18" t="n">
        <v>45515</v>
      </c>
      <c r="I10676" t="n">
        <v>22</v>
      </c>
      <c r="J10676" t="n">
        <v>4</v>
      </c>
    </row>
    <row r="10677">
      <c r="A10677" t="inlineStr">
        <is>
          <t>ATT010676</t>
        </is>
      </c>
      <c r="B10677" t="n">
        <v>144</v>
      </c>
      <c r="C10677" t="n">
        <v>226</v>
      </c>
      <c r="D10677" s="19" t="n">
        <v>45916.91597222222</v>
      </c>
      <c r="E10677" s="19" t="n">
        <v>45916.97291666667</v>
      </c>
      <c r="F10677" t="n">
        <v>82</v>
      </c>
      <c r="G10677" t="inlineStr">
        <is>
          <t>Strength</t>
        </is>
      </c>
      <c r="H10677" s="18" t="n">
        <v>45916</v>
      </c>
      <c r="I10677" t="n">
        <v>21</v>
      </c>
      <c r="J10677" t="n">
        <v>3</v>
      </c>
    </row>
    <row r="10678">
      <c r="A10678" t="inlineStr">
        <is>
          <t>ATT010677</t>
        </is>
      </c>
      <c r="B10678" t="n">
        <v>252</v>
      </c>
      <c r="C10678" t="n">
        <v>405</v>
      </c>
      <c r="D10678" s="19" t="n">
        <v>45995.78194444445</v>
      </c>
      <c r="E10678" s="19" t="n">
        <v>45995.84861111111</v>
      </c>
      <c r="F10678" t="n">
        <v>96</v>
      </c>
      <c r="G10678" t="inlineStr">
        <is>
          <t>HIIT</t>
        </is>
      </c>
      <c r="H10678" s="18" t="n">
        <v>45995</v>
      </c>
      <c r="I10678" t="n">
        <v>18</v>
      </c>
      <c r="J10678" t="n">
        <v>12</v>
      </c>
    </row>
    <row r="10679">
      <c r="A10679" t="inlineStr">
        <is>
          <t>ATT010678</t>
        </is>
      </c>
      <c r="B10679" t="n">
        <v>564</v>
      </c>
      <c r="C10679" t="n">
        <v>889</v>
      </c>
      <c r="D10679" s="19" t="n">
        <v>45638.68611111111</v>
      </c>
      <c r="E10679" s="19" t="n">
        <v>45638.73125</v>
      </c>
      <c r="F10679" t="n">
        <v>65</v>
      </c>
      <c r="G10679" t="inlineStr">
        <is>
          <t>Cardio</t>
        </is>
      </c>
      <c r="H10679" s="18" t="n">
        <v>45638</v>
      </c>
      <c r="I10679" t="n">
        <v>16</v>
      </c>
      <c r="J10679" t="n">
        <v>1</v>
      </c>
    </row>
    <row r="10680">
      <c r="A10680" t="inlineStr">
        <is>
          <t>ATT010679</t>
        </is>
      </c>
      <c r="B10680" t="n">
        <v>225</v>
      </c>
      <c r="C10680" t="n">
        <v>360</v>
      </c>
      <c r="D10680" s="19" t="n">
        <v>45954.26180555556</v>
      </c>
      <c r="E10680" s="19" t="n">
        <v>45954.29722222222</v>
      </c>
      <c r="F10680" t="n">
        <v>51</v>
      </c>
      <c r="G10680" t="inlineStr">
        <is>
          <t>Cross Training</t>
        </is>
      </c>
      <c r="H10680" s="18" t="n">
        <v>45954</v>
      </c>
      <c r="I10680" t="n">
        <v>6</v>
      </c>
      <c r="J10680" t="n">
        <v>2</v>
      </c>
    </row>
    <row r="10681">
      <c r="A10681" t="inlineStr">
        <is>
          <t>ATT010680</t>
        </is>
      </c>
      <c r="B10681" t="n">
        <v>106</v>
      </c>
      <c r="C10681" t="n">
        <v>173</v>
      </c>
      <c r="D10681" s="19" t="n">
        <v>45954.79930555556</v>
      </c>
      <c r="E10681" s="19" t="n">
        <v>45954.83472222222</v>
      </c>
      <c r="F10681" t="n">
        <v>51</v>
      </c>
      <c r="G10681" t="inlineStr">
        <is>
          <t>Cardio</t>
        </is>
      </c>
      <c r="H10681" s="18" t="n">
        <v>45954</v>
      </c>
      <c r="I10681" t="n">
        <v>19</v>
      </c>
      <c r="J10681" t="n">
        <v>4</v>
      </c>
    </row>
    <row r="10682">
      <c r="A10682" t="inlineStr">
        <is>
          <t>ATT010681</t>
        </is>
      </c>
      <c r="B10682" t="n">
        <v>567</v>
      </c>
      <c r="C10682" t="n">
        <v>897</v>
      </c>
      <c r="D10682" s="19" t="n">
        <v>46016.43958333333</v>
      </c>
      <c r="E10682" s="19" t="n">
        <v>46016.50486111111</v>
      </c>
      <c r="F10682" t="n">
        <v>94</v>
      </c>
      <c r="G10682" t="inlineStr">
        <is>
          <t>Strength</t>
        </is>
      </c>
      <c r="H10682" s="18" t="n">
        <v>46016</v>
      </c>
      <c r="I10682" t="n">
        <v>10</v>
      </c>
      <c r="J10682" t="n">
        <v>4</v>
      </c>
    </row>
    <row r="10683">
      <c r="A10683" t="inlineStr">
        <is>
          <t>ATT010682</t>
        </is>
      </c>
      <c r="B10683" t="n">
        <v>384</v>
      </c>
      <c r="C10683" t="n">
        <v>619</v>
      </c>
      <c r="D10683" s="19" t="n">
        <v>45951.70902777778</v>
      </c>
      <c r="E10683" s="19" t="n">
        <v>45951.78541666667</v>
      </c>
      <c r="F10683" t="n">
        <v>110</v>
      </c>
      <c r="G10683" t="inlineStr">
        <is>
          <t>Yoga</t>
        </is>
      </c>
      <c r="H10683" s="18" t="n">
        <v>45951</v>
      </c>
      <c r="I10683" t="n">
        <v>17</v>
      </c>
      <c r="J10683" t="n">
        <v>11</v>
      </c>
    </row>
    <row r="10684">
      <c r="A10684" t="inlineStr">
        <is>
          <t>ATT010683</t>
        </is>
      </c>
      <c r="B10684" t="n">
        <v>51</v>
      </c>
      <c r="C10684" t="n">
        <v>84</v>
      </c>
      <c r="D10684" s="19" t="n">
        <v>45515.25763888889</v>
      </c>
      <c r="E10684" s="19" t="n">
        <v>45515.33194444444</v>
      </c>
      <c r="F10684" t="n">
        <v>107</v>
      </c>
      <c r="G10684" t="inlineStr">
        <is>
          <t>Strength</t>
        </is>
      </c>
      <c r="H10684" s="18" t="n">
        <v>45515</v>
      </c>
      <c r="I10684" t="n">
        <v>6</v>
      </c>
      <c r="J10684" t="n">
        <v>11</v>
      </c>
    </row>
    <row r="10685">
      <c r="A10685" t="inlineStr">
        <is>
          <t>ATT010684</t>
        </is>
      </c>
      <c r="B10685" t="n">
        <v>8</v>
      </c>
      <c r="C10685" t="n">
        <v>12</v>
      </c>
      <c r="D10685" s="19" t="n">
        <v>45468.775</v>
      </c>
      <c r="E10685" s="19" t="n">
        <v>45468.83541666667</v>
      </c>
      <c r="F10685" t="n">
        <v>87</v>
      </c>
      <c r="G10685" t="inlineStr">
        <is>
          <t>Cardio</t>
        </is>
      </c>
      <c r="H10685" s="18" t="n">
        <v>45468</v>
      </c>
      <c r="I10685" t="n">
        <v>18</v>
      </c>
      <c r="J10685" t="n">
        <v>8</v>
      </c>
    </row>
    <row r="10686">
      <c r="A10686" t="inlineStr">
        <is>
          <t>ATT010685</t>
        </is>
      </c>
      <c r="B10686" t="n">
        <v>556</v>
      </c>
      <c r="C10686" t="n">
        <v>875</v>
      </c>
      <c r="D10686" s="19" t="n">
        <v>45319.66527777778</v>
      </c>
      <c r="E10686" s="19" t="n">
        <v>45319.72083333333</v>
      </c>
      <c r="F10686" t="n">
        <v>80</v>
      </c>
      <c r="G10686" t="inlineStr">
        <is>
          <t>HIIT</t>
        </is>
      </c>
      <c r="H10686" s="18" t="n">
        <v>45319</v>
      </c>
      <c r="I10686" t="n">
        <v>15</v>
      </c>
      <c r="J10686" t="n">
        <v>8</v>
      </c>
    </row>
    <row r="10687">
      <c r="A10687" t="inlineStr">
        <is>
          <t>ATT010686</t>
        </is>
      </c>
      <c r="B10687" t="n">
        <v>580</v>
      </c>
      <c r="C10687" t="n">
        <v>920</v>
      </c>
      <c r="D10687" s="19" t="n">
        <v>45919.69652777778</v>
      </c>
      <c r="E10687" s="19" t="n">
        <v>45919.76736111111</v>
      </c>
      <c r="F10687" t="n">
        <v>102</v>
      </c>
      <c r="G10687" t="inlineStr">
        <is>
          <t>Yoga</t>
        </is>
      </c>
      <c r="H10687" s="18" t="n">
        <v>45919</v>
      </c>
      <c r="I10687" t="n">
        <v>16</v>
      </c>
      <c r="J10687" t="n">
        <v>8</v>
      </c>
    </row>
    <row r="10688">
      <c r="A10688" t="inlineStr">
        <is>
          <t>ATT010687</t>
        </is>
      </c>
      <c r="B10688" t="n">
        <v>42</v>
      </c>
      <c r="C10688" t="n">
        <v>66</v>
      </c>
      <c r="D10688" s="19" t="n">
        <v>45539.79305555556</v>
      </c>
      <c r="E10688" s="19" t="n">
        <v>45539.83680555555</v>
      </c>
      <c r="F10688" t="n">
        <v>63</v>
      </c>
      <c r="G10688" t="inlineStr">
        <is>
          <t>Strength</t>
        </is>
      </c>
      <c r="H10688" s="18" t="n">
        <v>45539</v>
      </c>
      <c r="I10688" t="n">
        <v>19</v>
      </c>
      <c r="J10688" t="n">
        <v>5</v>
      </c>
    </row>
    <row r="10689">
      <c r="A10689" t="inlineStr">
        <is>
          <t>ATT010688</t>
        </is>
      </c>
      <c r="B10689" t="n">
        <v>506</v>
      </c>
      <c r="C10689" t="n">
        <v>804</v>
      </c>
      <c r="D10689" s="19" t="n">
        <v>45387.50763888889</v>
      </c>
      <c r="E10689" s="19" t="n">
        <v>45387.54652777778</v>
      </c>
      <c r="F10689" t="n">
        <v>56</v>
      </c>
      <c r="G10689" t="inlineStr">
        <is>
          <t>Strength</t>
        </is>
      </c>
      <c r="H10689" s="18" t="n">
        <v>45387</v>
      </c>
      <c r="I10689" t="n">
        <v>12</v>
      </c>
      <c r="J10689" t="n">
        <v>12</v>
      </c>
    </row>
    <row r="10690">
      <c r="A10690" t="inlineStr">
        <is>
          <t>ATT010689</t>
        </is>
      </c>
      <c r="B10690" t="n">
        <v>475</v>
      </c>
      <c r="C10690" t="n">
        <v>755</v>
      </c>
      <c r="D10690" s="19" t="n">
        <v>45935.46180555555</v>
      </c>
      <c r="E10690" s="19" t="n">
        <v>45935.50763888889</v>
      </c>
      <c r="F10690" t="n">
        <v>66</v>
      </c>
      <c r="G10690" t="inlineStr">
        <is>
          <t>Cross Training</t>
        </is>
      </c>
      <c r="H10690" s="18" t="n">
        <v>45935</v>
      </c>
      <c r="I10690" t="n">
        <v>11</v>
      </c>
      <c r="J10690" t="n">
        <v>5</v>
      </c>
    </row>
    <row r="10691">
      <c r="A10691" t="inlineStr">
        <is>
          <t>ATT010690</t>
        </is>
      </c>
      <c r="B10691" t="n">
        <v>491</v>
      </c>
      <c r="C10691" t="n">
        <v>784</v>
      </c>
      <c r="D10691" s="19" t="n">
        <v>45356.82013888889</v>
      </c>
      <c r="E10691" s="19" t="n">
        <v>45356.84861111111</v>
      </c>
      <c r="F10691" t="n">
        <v>41</v>
      </c>
      <c r="G10691" t="inlineStr">
        <is>
          <t>Strength</t>
        </is>
      </c>
      <c r="H10691" s="18" t="n">
        <v>45356</v>
      </c>
      <c r="I10691" t="n">
        <v>19</v>
      </c>
      <c r="J10691" t="n">
        <v>3</v>
      </c>
    </row>
    <row r="10692">
      <c r="A10692" t="inlineStr">
        <is>
          <t>ATT010691</t>
        </is>
      </c>
      <c r="B10692" t="n">
        <v>397</v>
      </c>
      <c r="C10692" t="n">
        <v>637</v>
      </c>
      <c r="D10692" s="19" t="n">
        <v>45731.55</v>
      </c>
      <c r="E10692" s="19" t="n">
        <v>45731.57638888889</v>
      </c>
      <c r="F10692" t="n">
        <v>38</v>
      </c>
      <c r="G10692" t="inlineStr">
        <is>
          <t>Yoga</t>
        </is>
      </c>
      <c r="H10692" s="18" t="n">
        <v>45731</v>
      </c>
      <c r="I10692" t="n">
        <v>13</v>
      </c>
      <c r="J10692" t="n">
        <v>1</v>
      </c>
    </row>
    <row r="10693">
      <c r="A10693" t="inlineStr">
        <is>
          <t>ATT010692</t>
        </is>
      </c>
      <c r="B10693" t="n">
        <v>440</v>
      </c>
      <c r="C10693" t="n">
        <v>699</v>
      </c>
      <c r="D10693" s="19" t="n">
        <v>45624.66319444445</v>
      </c>
      <c r="E10693" s="19" t="n">
        <v>45624.73194444444</v>
      </c>
      <c r="F10693" t="n">
        <v>99</v>
      </c>
      <c r="G10693" t="inlineStr">
        <is>
          <t>Cardio</t>
        </is>
      </c>
      <c r="H10693" s="18" t="n">
        <v>45624</v>
      </c>
      <c r="I10693" t="n">
        <v>15</v>
      </c>
      <c r="J10693" t="n">
        <v>6</v>
      </c>
    </row>
    <row r="10694">
      <c r="A10694" t="inlineStr">
        <is>
          <t>ATT010693</t>
        </is>
      </c>
      <c r="B10694" t="n">
        <v>17</v>
      </c>
      <c r="C10694" t="n">
        <v>28</v>
      </c>
      <c r="D10694" s="19" t="n">
        <v>45703.31111111111</v>
      </c>
      <c r="E10694" s="19" t="n">
        <v>45703.36666666667</v>
      </c>
      <c r="F10694" t="n">
        <v>80</v>
      </c>
      <c r="G10694" t="inlineStr">
        <is>
          <t>Strength</t>
        </is>
      </c>
      <c r="H10694" s="18" t="n">
        <v>45703</v>
      </c>
      <c r="I10694" t="n">
        <v>7</v>
      </c>
      <c r="J10694" t="n">
        <v>4</v>
      </c>
    </row>
    <row r="10695">
      <c r="A10695" t="inlineStr">
        <is>
          <t>ATT010694</t>
        </is>
      </c>
      <c r="B10695" t="n">
        <v>545</v>
      </c>
      <c r="C10695" t="n">
        <v>859</v>
      </c>
      <c r="D10695" s="19" t="n">
        <v>45777.51736111111</v>
      </c>
      <c r="E10695" s="19" t="n">
        <v>45777.56041666667</v>
      </c>
      <c r="F10695" t="n">
        <v>62</v>
      </c>
      <c r="G10695" t="inlineStr">
        <is>
          <t>Strength</t>
        </is>
      </c>
      <c r="H10695" s="18" t="n">
        <v>45777</v>
      </c>
      <c r="I10695" t="n">
        <v>12</v>
      </c>
      <c r="J10695" t="n">
        <v>11</v>
      </c>
    </row>
    <row r="10696">
      <c r="A10696" t="inlineStr">
        <is>
          <t>ATT010695</t>
        </is>
      </c>
      <c r="B10696" t="n">
        <v>6</v>
      </c>
      <c r="C10696" t="n">
        <v>8</v>
      </c>
      <c r="D10696" s="19" t="n">
        <v>45647.71805555555</v>
      </c>
      <c r="E10696" s="19" t="n">
        <v>45647.75208333333</v>
      </c>
      <c r="F10696" t="n">
        <v>49</v>
      </c>
      <c r="G10696" t="inlineStr">
        <is>
          <t>Strength</t>
        </is>
      </c>
      <c r="H10696" s="18" t="n">
        <v>45647</v>
      </c>
      <c r="I10696" t="n">
        <v>17</v>
      </c>
      <c r="J10696" t="n">
        <v>11</v>
      </c>
    </row>
    <row r="10697">
      <c r="A10697" t="inlineStr">
        <is>
          <t>ATT010696</t>
        </is>
      </c>
      <c r="B10697" t="n">
        <v>183</v>
      </c>
      <c r="C10697" t="n">
        <v>289</v>
      </c>
      <c r="D10697" s="19" t="n">
        <v>45541.49583333333</v>
      </c>
      <c r="E10697" s="19" t="n">
        <v>45541.54166666666</v>
      </c>
      <c r="F10697" t="n">
        <v>66</v>
      </c>
      <c r="G10697" t="inlineStr">
        <is>
          <t>Strength</t>
        </is>
      </c>
      <c r="H10697" s="18" t="n">
        <v>45541</v>
      </c>
      <c r="I10697" t="n">
        <v>11</v>
      </c>
      <c r="J10697" t="n">
        <v>1</v>
      </c>
    </row>
    <row r="10698">
      <c r="A10698" t="inlineStr">
        <is>
          <t>ATT010697</t>
        </is>
      </c>
      <c r="B10698" t="n">
        <v>226</v>
      </c>
      <c r="C10698" t="n">
        <v>361</v>
      </c>
      <c r="D10698" s="19" t="n">
        <v>45757.60486111111</v>
      </c>
      <c r="E10698" s="19" t="n">
        <v>45757.66527777778</v>
      </c>
      <c r="F10698" t="n">
        <v>87</v>
      </c>
      <c r="G10698" t="inlineStr">
        <is>
          <t>Strength</t>
        </is>
      </c>
      <c r="H10698" s="18" t="n">
        <v>45757</v>
      </c>
      <c r="I10698" t="n">
        <v>14</v>
      </c>
      <c r="J10698" t="n">
        <v>2</v>
      </c>
    </row>
    <row r="10699">
      <c r="A10699" t="inlineStr">
        <is>
          <t>ATT010698</t>
        </is>
      </c>
      <c r="B10699" t="n">
        <v>474</v>
      </c>
      <c r="C10699" t="n">
        <v>754</v>
      </c>
      <c r="D10699" s="19" t="n">
        <v>45948.93819444445</v>
      </c>
      <c r="E10699" s="19" t="n">
        <v>45948.99583333333</v>
      </c>
      <c r="F10699" t="n">
        <v>83</v>
      </c>
      <c r="G10699" t="inlineStr">
        <is>
          <t>Yoga</t>
        </is>
      </c>
      <c r="H10699" s="18" t="n">
        <v>45948</v>
      </c>
      <c r="I10699" t="n">
        <v>22</v>
      </c>
      <c r="J10699" t="n">
        <v>2</v>
      </c>
    </row>
    <row r="10700">
      <c r="A10700" t="inlineStr">
        <is>
          <t>ATT010699</t>
        </is>
      </c>
      <c r="B10700" t="n">
        <v>209</v>
      </c>
      <c r="C10700" t="n">
        <v>334</v>
      </c>
      <c r="D10700" s="19" t="n">
        <v>45968.59375</v>
      </c>
      <c r="E10700" s="19" t="n">
        <v>45968.65694444445</v>
      </c>
      <c r="F10700" t="n">
        <v>91</v>
      </c>
      <c r="G10700" t="inlineStr">
        <is>
          <t>Functional Training</t>
        </is>
      </c>
      <c r="H10700" s="18" t="n">
        <v>45968</v>
      </c>
      <c r="I10700" t="n">
        <v>14</v>
      </c>
      <c r="J10700" t="n">
        <v>7</v>
      </c>
    </row>
    <row r="10701">
      <c r="A10701" t="inlineStr">
        <is>
          <t>ATT010700</t>
        </is>
      </c>
      <c r="B10701" t="n">
        <v>495</v>
      </c>
      <c r="C10701" t="n">
        <v>789</v>
      </c>
      <c r="D10701" s="19" t="n">
        <v>45644.62847222222</v>
      </c>
      <c r="E10701" s="19" t="n">
        <v>45644.67291666667</v>
      </c>
      <c r="F10701" t="n">
        <v>64</v>
      </c>
      <c r="G10701" t="inlineStr">
        <is>
          <t>Functional Training</t>
        </is>
      </c>
      <c r="H10701" s="18" t="n">
        <v>45644</v>
      </c>
      <c r="I10701" t="n">
        <v>15</v>
      </c>
      <c r="J10701" t="n">
        <v>3</v>
      </c>
    </row>
    <row r="10702">
      <c r="A10702" t="inlineStr">
        <is>
          <t>ATT010701</t>
        </is>
      </c>
      <c r="B10702" t="n">
        <v>178</v>
      </c>
      <c r="C10702" t="n">
        <v>281</v>
      </c>
      <c r="D10702" s="19" t="n">
        <v>45343.80138888889</v>
      </c>
      <c r="E10702" s="19" t="n">
        <v>45343.86944444444</v>
      </c>
      <c r="F10702" t="n">
        <v>98</v>
      </c>
      <c r="G10702" t="inlineStr">
        <is>
          <t>Cardio</t>
        </is>
      </c>
      <c r="H10702" s="18" t="n">
        <v>45343</v>
      </c>
      <c r="I10702" t="n">
        <v>19</v>
      </c>
      <c r="J10702" t="n">
        <v>10</v>
      </c>
    </row>
    <row r="10703">
      <c r="A10703" t="inlineStr">
        <is>
          <t>ATT010702</t>
        </is>
      </c>
      <c r="B10703" t="n">
        <v>394</v>
      </c>
      <c r="C10703" t="n">
        <v>631</v>
      </c>
      <c r="D10703" s="19" t="n">
        <v>45391.34652777778</v>
      </c>
      <c r="E10703" s="19" t="n">
        <v>45391.39236111111</v>
      </c>
      <c r="F10703" t="n">
        <v>66</v>
      </c>
      <c r="G10703" t="inlineStr">
        <is>
          <t>Strength</t>
        </is>
      </c>
      <c r="H10703" s="18" t="n">
        <v>45391</v>
      </c>
      <c r="I10703" t="n">
        <v>8</v>
      </c>
      <c r="J10703" t="n">
        <v>11</v>
      </c>
    </row>
    <row r="10704">
      <c r="A10704" t="inlineStr">
        <is>
          <t>ATT010703</t>
        </is>
      </c>
      <c r="B10704" t="n">
        <v>18</v>
      </c>
      <c r="C10704" t="n">
        <v>30</v>
      </c>
      <c r="D10704" s="19" t="n">
        <v>45796.48125</v>
      </c>
      <c r="E10704" s="19" t="n">
        <v>45796.55486111111</v>
      </c>
      <c r="F10704" t="n">
        <v>106</v>
      </c>
      <c r="G10704" t="inlineStr">
        <is>
          <t>Cardio</t>
        </is>
      </c>
      <c r="H10704" s="18" t="n">
        <v>45796</v>
      </c>
      <c r="I10704" t="n">
        <v>11</v>
      </c>
      <c r="J10704" t="n">
        <v>7</v>
      </c>
    </row>
    <row r="10705">
      <c r="A10705" t="inlineStr">
        <is>
          <t>ATT010704</t>
        </is>
      </c>
      <c r="B10705" t="n">
        <v>99</v>
      </c>
      <c r="C10705" t="n">
        <v>166</v>
      </c>
      <c r="D10705" s="19" t="n">
        <v>45558.57291666666</v>
      </c>
      <c r="E10705" s="19" t="n">
        <v>45558.61458333334</v>
      </c>
      <c r="F10705" t="n">
        <v>60</v>
      </c>
      <c r="G10705" t="inlineStr">
        <is>
          <t>Yoga</t>
        </is>
      </c>
      <c r="H10705" s="18" t="n">
        <v>45558</v>
      </c>
      <c r="I10705" t="n">
        <v>13</v>
      </c>
      <c r="J10705" t="n">
        <v>9</v>
      </c>
    </row>
    <row r="10706">
      <c r="A10706" t="inlineStr">
        <is>
          <t>ATT010705</t>
        </is>
      </c>
      <c r="B10706" t="n">
        <v>62</v>
      </c>
      <c r="C10706" t="n">
        <v>106</v>
      </c>
      <c r="D10706" s="19" t="n">
        <v>45859.84444444445</v>
      </c>
      <c r="E10706" s="19" t="n">
        <v>45859.88472222222</v>
      </c>
      <c r="F10706" t="n">
        <v>58</v>
      </c>
      <c r="G10706" t="inlineStr">
        <is>
          <t>HIIT</t>
        </is>
      </c>
      <c r="H10706" s="18" t="n">
        <v>45859</v>
      </c>
      <c r="I10706" t="n">
        <v>20</v>
      </c>
      <c r="J10706" t="n">
        <v>9</v>
      </c>
    </row>
    <row r="10707">
      <c r="A10707" t="inlineStr">
        <is>
          <t>ATT010706</t>
        </is>
      </c>
      <c r="B10707" t="n">
        <v>8</v>
      </c>
      <c r="C10707" t="n">
        <v>13</v>
      </c>
      <c r="D10707" s="19" t="n">
        <v>45572.73194444444</v>
      </c>
      <c r="E10707" s="19" t="n">
        <v>45572.80069444444</v>
      </c>
      <c r="F10707" t="n">
        <v>99</v>
      </c>
      <c r="G10707" t="inlineStr">
        <is>
          <t>Cardio</t>
        </is>
      </c>
      <c r="H10707" s="18" t="n">
        <v>45572</v>
      </c>
      <c r="I10707" t="n">
        <v>17</v>
      </c>
      <c r="J10707" t="n">
        <v>2</v>
      </c>
    </row>
    <row r="10708">
      <c r="A10708" t="inlineStr">
        <is>
          <t>ATT010707</t>
        </is>
      </c>
      <c r="B10708" t="n">
        <v>319</v>
      </c>
      <c r="C10708" t="n">
        <v>514</v>
      </c>
      <c r="D10708" s="19" t="n">
        <v>45828.44027777778</v>
      </c>
      <c r="E10708" s="19" t="n">
        <v>45828.49375</v>
      </c>
      <c r="F10708" t="n">
        <v>77</v>
      </c>
      <c r="G10708" t="inlineStr">
        <is>
          <t>Strength</t>
        </is>
      </c>
      <c r="H10708" s="18" t="n">
        <v>45828</v>
      </c>
      <c r="I10708" t="n">
        <v>10</v>
      </c>
      <c r="J10708" t="n">
        <v>2</v>
      </c>
    </row>
    <row r="10709">
      <c r="A10709" t="inlineStr">
        <is>
          <t>ATT010708</t>
        </is>
      </c>
      <c r="B10709" t="n">
        <v>489</v>
      </c>
      <c r="C10709" t="n">
        <v>778</v>
      </c>
      <c r="D10709" s="19" t="n">
        <v>45551.34583333333</v>
      </c>
      <c r="E10709" s="19" t="n">
        <v>45551.37777777778</v>
      </c>
      <c r="F10709" t="n">
        <v>46</v>
      </c>
      <c r="G10709" t="inlineStr">
        <is>
          <t>Cardio</t>
        </is>
      </c>
      <c r="H10709" s="18" t="n">
        <v>45551</v>
      </c>
      <c r="I10709" t="n">
        <v>8</v>
      </c>
      <c r="J10709" t="n">
        <v>8</v>
      </c>
    </row>
    <row r="10710">
      <c r="A10710" t="inlineStr">
        <is>
          <t>ATT010709</t>
        </is>
      </c>
      <c r="B10710" t="n">
        <v>455</v>
      </c>
      <c r="C10710" t="n">
        <v>727</v>
      </c>
      <c r="D10710" s="19" t="n">
        <v>45816.80763888889</v>
      </c>
      <c r="E10710" s="19" t="n">
        <v>45816.86319444444</v>
      </c>
      <c r="F10710" t="n">
        <v>80</v>
      </c>
      <c r="G10710" t="inlineStr">
        <is>
          <t>HIIT</t>
        </is>
      </c>
      <c r="H10710" s="18" t="n">
        <v>45816</v>
      </c>
      <c r="I10710" t="n">
        <v>19</v>
      </c>
      <c r="J10710" t="n">
        <v>8</v>
      </c>
    </row>
    <row r="10711">
      <c r="A10711" t="inlineStr">
        <is>
          <t>ATT010710</t>
        </is>
      </c>
      <c r="B10711" t="n">
        <v>170</v>
      </c>
      <c r="C10711" t="n">
        <v>268</v>
      </c>
      <c r="D10711" s="19" t="n">
        <v>45766.86944444444</v>
      </c>
      <c r="E10711" s="19" t="n">
        <v>45766.89652777778</v>
      </c>
      <c r="F10711" t="n">
        <v>39</v>
      </c>
      <c r="G10711" t="inlineStr">
        <is>
          <t>Strength</t>
        </is>
      </c>
      <c r="H10711" s="18" t="n">
        <v>45766</v>
      </c>
      <c r="I10711" t="n">
        <v>20</v>
      </c>
      <c r="J10711" t="n">
        <v>1</v>
      </c>
    </row>
    <row r="10712">
      <c r="A10712" t="inlineStr">
        <is>
          <t>ATT010711</t>
        </is>
      </c>
      <c r="B10712" t="n">
        <v>600</v>
      </c>
      <c r="C10712" t="n">
        <v>954</v>
      </c>
      <c r="D10712" s="19" t="n">
        <v>45517.625</v>
      </c>
      <c r="E10712" s="19" t="n">
        <v>45517.67013888889</v>
      </c>
      <c r="F10712" t="n">
        <v>65</v>
      </c>
      <c r="G10712" t="inlineStr">
        <is>
          <t>HIIT</t>
        </is>
      </c>
      <c r="H10712" s="18" t="n">
        <v>45517</v>
      </c>
      <c r="I10712" t="n">
        <v>15</v>
      </c>
      <c r="J10712" t="n">
        <v>3</v>
      </c>
    </row>
    <row r="10713">
      <c r="A10713" t="inlineStr">
        <is>
          <t>ATT010712</t>
        </is>
      </c>
      <c r="B10713" t="n">
        <v>467</v>
      </c>
      <c r="C10713" t="n">
        <v>744</v>
      </c>
      <c r="D10713" s="19" t="n">
        <v>45761.66319444445</v>
      </c>
      <c r="E10713" s="19" t="n">
        <v>45761.73611111111</v>
      </c>
      <c r="F10713" t="n">
        <v>105</v>
      </c>
      <c r="G10713" t="inlineStr">
        <is>
          <t>HIIT</t>
        </is>
      </c>
      <c r="H10713" s="18" t="n">
        <v>45761</v>
      </c>
      <c r="I10713" t="n">
        <v>15</v>
      </c>
      <c r="J10713" t="n">
        <v>12</v>
      </c>
    </row>
    <row r="10714">
      <c r="A10714" t="inlineStr">
        <is>
          <t>ATT010713</t>
        </is>
      </c>
      <c r="B10714" t="n">
        <v>102</v>
      </c>
      <c r="C10714" t="n">
        <v>169</v>
      </c>
      <c r="D10714" s="19" t="n">
        <v>45706.68263888889</v>
      </c>
      <c r="E10714" s="19" t="n">
        <v>45706.72986111111</v>
      </c>
      <c r="F10714" t="n">
        <v>68</v>
      </c>
      <c r="G10714" t="inlineStr">
        <is>
          <t>Strength</t>
        </is>
      </c>
      <c r="H10714" s="18" t="n">
        <v>45706</v>
      </c>
      <c r="I10714" t="n">
        <v>16</v>
      </c>
      <c r="J10714" t="n">
        <v>1</v>
      </c>
    </row>
    <row r="10715">
      <c r="A10715" t="inlineStr">
        <is>
          <t>ATT010714</t>
        </is>
      </c>
      <c r="B10715" t="n">
        <v>265</v>
      </c>
      <c r="C10715" t="n">
        <v>422</v>
      </c>
      <c r="D10715" s="19" t="n">
        <v>45587.62638888889</v>
      </c>
      <c r="E10715" s="19" t="n">
        <v>45587.68819444445</v>
      </c>
      <c r="F10715" t="n">
        <v>89</v>
      </c>
      <c r="G10715" t="inlineStr">
        <is>
          <t>HIIT</t>
        </is>
      </c>
      <c r="H10715" s="18" t="n">
        <v>45587</v>
      </c>
      <c r="I10715" t="n">
        <v>15</v>
      </c>
      <c r="J10715" t="n">
        <v>4</v>
      </c>
    </row>
    <row r="10716">
      <c r="A10716" t="inlineStr">
        <is>
          <t>ATT010715</t>
        </is>
      </c>
      <c r="B10716" t="n">
        <v>219</v>
      </c>
      <c r="C10716" t="n">
        <v>351</v>
      </c>
      <c r="D10716" s="19" t="n">
        <v>46015.57152777778</v>
      </c>
      <c r="E10716" s="19" t="n">
        <v>46015.62986111111</v>
      </c>
      <c r="F10716" t="n">
        <v>84</v>
      </c>
      <c r="G10716" t="inlineStr">
        <is>
          <t>Cross Training</t>
        </is>
      </c>
      <c r="H10716" s="18" t="n">
        <v>46015</v>
      </c>
      <c r="I10716" t="n">
        <v>13</v>
      </c>
      <c r="J10716" t="n">
        <v>2</v>
      </c>
    </row>
    <row r="10717">
      <c r="A10717" t="inlineStr">
        <is>
          <t>ATT010716</t>
        </is>
      </c>
      <c r="B10717" t="n">
        <v>175</v>
      </c>
      <c r="C10717" t="n">
        <v>277</v>
      </c>
      <c r="D10717" s="19" t="n">
        <v>45720.53402777778</v>
      </c>
      <c r="E10717" s="19" t="n">
        <v>45720.57430555556</v>
      </c>
      <c r="F10717" t="n">
        <v>58</v>
      </c>
      <c r="G10717" t="inlineStr">
        <is>
          <t>Functional Training</t>
        </is>
      </c>
      <c r="H10717" s="18" t="n">
        <v>45720</v>
      </c>
      <c r="I10717" t="n">
        <v>12</v>
      </c>
      <c r="J10717" t="n">
        <v>11</v>
      </c>
    </row>
    <row r="10718">
      <c r="A10718" t="inlineStr">
        <is>
          <t>ATT010717</t>
        </is>
      </c>
      <c r="B10718" t="n">
        <v>233</v>
      </c>
      <c r="C10718" t="n">
        <v>373</v>
      </c>
      <c r="D10718" s="19" t="n">
        <v>45560.40416666667</v>
      </c>
      <c r="E10718" s="19" t="n">
        <v>45560.47152777778</v>
      </c>
      <c r="F10718" t="n">
        <v>97</v>
      </c>
      <c r="G10718" t="inlineStr">
        <is>
          <t>Yoga</t>
        </is>
      </c>
      <c r="H10718" s="18" t="n">
        <v>45560</v>
      </c>
      <c r="I10718" t="n">
        <v>9</v>
      </c>
      <c r="J10718" t="n">
        <v>5</v>
      </c>
    </row>
    <row r="10719">
      <c r="A10719" t="inlineStr">
        <is>
          <t>ATT010718</t>
        </is>
      </c>
      <c r="B10719" t="n">
        <v>532</v>
      </c>
      <c r="C10719" t="n">
        <v>840</v>
      </c>
      <c r="D10719" s="19" t="n">
        <v>45993.84791666667</v>
      </c>
      <c r="E10719" s="19" t="n">
        <v>45993.90277777778</v>
      </c>
      <c r="F10719" t="n">
        <v>79</v>
      </c>
      <c r="G10719" t="inlineStr">
        <is>
          <t>Cross Training</t>
        </is>
      </c>
      <c r="H10719" s="18" t="n">
        <v>45993</v>
      </c>
      <c r="I10719" t="n">
        <v>20</v>
      </c>
      <c r="J10719" t="n">
        <v>9</v>
      </c>
    </row>
    <row r="10720">
      <c r="A10720" t="inlineStr">
        <is>
          <t>ATT010719</t>
        </is>
      </c>
      <c r="B10720" t="n">
        <v>82</v>
      </c>
      <c r="C10720" t="n">
        <v>136</v>
      </c>
      <c r="D10720" s="19" t="n">
        <v>46014.53055555555</v>
      </c>
      <c r="E10720" s="19" t="n">
        <v>46014.60347222222</v>
      </c>
      <c r="F10720" t="n">
        <v>105</v>
      </c>
      <c r="G10720" t="inlineStr">
        <is>
          <t>Strength</t>
        </is>
      </c>
      <c r="H10720" s="18" t="n">
        <v>46014</v>
      </c>
      <c r="I10720" t="n">
        <v>12</v>
      </c>
      <c r="J10720" t="n">
        <v>6</v>
      </c>
    </row>
    <row r="10721">
      <c r="A10721" t="inlineStr">
        <is>
          <t>ATT010720</t>
        </is>
      </c>
      <c r="B10721" t="n">
        <v>297</v>
      </c>
      <c r="C10721" t="n">
        <v>479</v>
      </c>
      <c r="D10721" s="19" t="n">
        <v>45834.85902777778</v>
      </c>
      <c r="E10721" s="19" t="n">
        <v>45834.90625</v>
      </c>
      <c r="F10721" t="n">
        <v>68</v>
      </c>
      <c r="G10721" t="inlineStr">
        <is>
          <t>Functional Training</t>
        </is>
      </c>
      <c r="H10721" s="18" t="n">
        <v>45834</v>
      </c>
      <c r="I10721" t="n">
        <v>20</v>
      </c>
      <c r="J10721" t="n">
        <v>8</v>
      </c>
    </row>
    <row r="10722">
      <c r="A10722" t="inlineStr">
        <is>
          <t>ATT010721</t>
        </is>
      </c>
      <c r="B10722" t="n">
        <v>240</v>
      </c>
      <c r="C10722" t="n">
        <v>387</v>
      </c>
      <c r="D10722" s="19" t="n">
        <v>45721.59722222222</v>
      </c>
      <c r="E10722" s="19" t="n">
        <v>45721.64097222222</v>
      </c>
      <c r="F10722" t="n">
        <v>63</v>
      </c>
      <c r="G10722" t="inlineStr">
        <is>
          <t>Cardio</t>
        </is>
      </c>
      <c r="H10722" s="18" t="n">
        <v>45721</v>
      </c>
      <c r="I10722" t="n">
        <v>14</v>
      </c>
      <c r="J10722" t="n">
        <v>9</v>
      </c>
    </row>
    <row r="10723">
      <c r="A10723" t="inlineStr">
        <is>
          <t>ATT010722</t>
        </is>
      </c>
      <c r="B10723" t="n">
        <v>453</v>
      </c>
      <c r="C10723" t="n">
        <v>724</v>
      </c>
      <c r="D10723" s="19" t="n">
        <v>45564.5125</v>
      </c>
      <c r="E10723" s="19" t="n">
        <v>45564.58055555556</v>
      </c>
      <c r="F10723" t="n">
        <v>98</v>
      </c>
      <c r="G10723" t="inlineStr">
        <is>
          <t>Yoga</t>
        </is>
      </c>
      <c r="H10723" s="18" t="n">
        <v>45564</v>
      </c>
      <c r="I10723" t="n">
        <v>12</v>
      </c>
      <c r="J10723" t="n">
        <v>6</v>
      </c>
    </row>
    <row r="10724">
      <c r="A10724" t="inlineStr">
        <is>
          <t>ATT010723</t>
        </is>
      </c>
      <c r="B10724" t="n">
        <v>272</v>
      </c>
      <c r="C10724" t="n">
        <v>433</v>
      </c>
      <c r="D10724" s="19" t="n">
        <v>45638.72152777778</v>
      </c>
      <c r="E10724" s="19" t="n">
        <v>45638.74583333333</v>
      </c>
      <c r="F10724" t="n">
        <v>35</v>
      </c>
      <c r="G10724" t="inlineStr">
        <is>
          <t>HIIT</t>
        </is>
      </c>
      <c r="H10724" s="18" t="n">
        <v>45638</v>
      </c>
      <c r="I10724" t="n">
        <v>17</v>
      </c>
      <c r="J10724" t="n">
        <v>1</v>
      </c>
    </row>
    <row r="10725">
      <c r="A10725" t="inlineStr">
        <is>
          <t>ATT010724</t>
        </is>
      </c>
      <c r="B10725" t="n">
        <v>441</v>
      </c>
      <c r="C10725" t="n">
        <v>701</v>
      </c>
      <c r="D10725" s="19" t="n">
        <v>45826.54791666667</v>
      </c>
      <c r="E10725" s="19" t="n">
        <v>45826.61666666667</v>
      </c>
      <c r="F10725" t="n">
        <v>99</v>
      </c>
      <c r="G10725" t="inlineStr">
        <is>
          <t>Cardio</t>
        </is>
      </c>
      <c r="H10725" s="18" t="n">
        <v>45826</v>
      </c>
      <c r="I10725" t="n">
        <v>13</v>
      </c>
      <c r="J10725" t="n">
        <v>5</v>
      </c>
    </row>
    <row r="10726">
      <c r="A10726" t="inlineStr">
        <is>
          <t>ATT010725</t>
        </is>
      </c>
      <c r="B10726" t="n">
        <v>14</v>
      </c>
      <c r="C10726" t="n">
        <v>24</v>
      </c>
      <c r="D10726" s="19" t="n">
        <v>46006.7125</v>
      </c>
      <c r="E10726" s="19" t="n">
        <v>46006.73888888889</v>
      </c>
      <c r="F10726" t="n">
        <v>38</v>
      </c>
      <c r="G10726" t="inlineStr">
        <is>
          <t>Cardio</t>
        </is>
      </c>
      <c r="H10726" s="18" t="n">
        <v>46006</v>
      </c>
      <c r="I10726" t="n">
        <v>17</v>
      </c>
      <c r="J10726" t="n">
        <v>8</v>
      </c>
    </row>
    <row r="10727">
      <c r="A10727" t="inlineStr">
        <is>
          <t>ATT010726</t>
        </is>
      </c>
      <c r="B10727" t="n">
        <v>324</v>
      </c>
      <c r="C10727" t="n">
        <v>521</v>
      </c>
      <c r="D10727" s="19" t="n">
        <v>45897.83958333333</v>
      </c>
      <c r="E10727" s="19" t="n">
        <v>45897.88055555556</v>
      </c>
      <c r="F10727" t="n">
        <v>59</v>
      </c>
      <c r="G10727" t="inlineStr">
        <is>
          <t>Strength</t>
        </is>
      </c>
      <c r="H10727" s="18" t="n">
        <v>45897</v>
      </c>
      <c r="I10727" t="n">
        <v>20</v>
      </c>
      <c r="J10727" t="n">
        <v>12</v>
      </c>
    </row>
    <row r="10728">
      <c r="A10728" t="inlineStr">
        <is>
          <t>ATT010727</t>
        </is>
      </c>
      <c r="B10728" t="n">
        <v>435</v>
      </c>
      <c r="C10728" t="n">
        <v>690</v>
      </c>
      <c r="D10728" s="19" t="n">
        <v>45943.60833333333</v>
      </c>
      <c r="E10728" s="19" t="n">
        <v>45943.67777777778</v>
      </c>
      <c r="F10728" t="n">
        <v>100</v>
      </c>
      <c r="G10728" t="inlineStr">
        <is>
          <t>Functional Training</t>
        </is>
      </c>
      <c r="H10728" s="18" t="n">
        <v>45943</v>
      </c>
      <c r="I10728" t="n">
        <v>14</v>
      </c>
      <c r="J10728" t="n">
        <v>6</v>
      </c>
    </row>
    <row r="10729">
      <c r="A10729" t="inlineStr">
        <is>
          <t>ATT010728</t>
        </is>
      </c>
      <c r="B10729" t="n">
        <v>498</v>
      </c>
      <c r="C10729" t="n">
        <v>793</v>
      </c>
      <c r="D10729" s="19" t="n">
        <v>45626.6625</v>
      </c>
      <c r="E10729" s="19" t="n">
        <v>45626.69513888889</v>
      </c>
      <c r="F10729" t="n">
        <v>47</v>
      </c>
      <c r="G10729" t="inlineStr">
        <is>
          <t>Strength</t>
        </is>
      </c>
      <c r="H10729" s="18" t="n">
        <v>45626</v>
      </c>
      <c r="I10729" t="n">
        <v>15</v>
      </c>
      <c r="J10729" t="n">
        <v>7</v>
      </c>
    </row>
    <row r="10730">
      <c r="A10730" t="inlineStr">
        <is>
          <t>ATT010729</t>
        </is>
      </c>
      <c r="B10730" t="n">
        <v>348</v>
      </c>
      <c r="C10730" t="n">
        <v>555</v>
      </c>
      <c r="D10730" s="19" t="n">
        <v>45814.68333333333</v>
      </c>
      <c r="E10730" s="19" t="n">
        <v>45814.73680555556</v>
      </c>
      <c r="F10730" t="n">
        <v>77</v>
      </c>
      <c r="G10730" t="inlineStr">
        <is>
          <t>Strength</t>
        </is>
      </c>
      <c r="H10730" s="18" t="n">
        <v>45814</v>
      </c>
      <c r="I10730" t="n">
        <v>16</v>
      </c>
      <c r="J10730" t="n">
        <v>5</v>
      </c>
    </row>
    <row r="10731">
      <c r="A10731" t="inlineStr">
        <is>
          <t>ATT010730</t>
        </is>
      </c>
      <c r="B10731" t="n">
        <v>114</v>
      </c>
      <c r="C10731" t="n">
        <v>185</v>
      </c>
      <c r="D10731" s="19" t="n">
        <v>45925.92430555556</v>
      </c>
      <c r="E10731" s="19" t="n">
        <v>45925.96111111111</v>
      </c>
      <c r="F10731" t="n">
        <v>53</v>
      </c>
      <c r="G10731" t="inlineStr">
        <is>
          <t>HIIT</t>
        </is>
      </c>
      <c r="H10731" s="18" t="n">
        <v>45925</v>
      </c>
      <c r="I10731" t="n">
        <v>22</v>
      </c>
      <c r="J10731" t="n">
        <v>6</v>
      </c>
    </row>
    <row r="10732">
      <c r="A10732" t="inlineStr">
        <is>
          <t>ATT010731</t>
        </is>
      </c>
      <c r="B10732" t="n">
        <v>272</v>
      </c>
      <c r="C10732" t="n">
        <v>435</v>
      </c>
      <c r="D10732" s="19" t="n">
        <v>45756.36805555555</v>
      </c>
      <c r="E10732" s="19" t="n">
        <v>45756.44166666667</v>
      </c>
      <c r="F10732" t="n">
        <v>106</v>
      </c>
      <c r="G10732" t="inlineStr">
        <is>
          <t>Strength</t>
        </is>
      </c>
      <c r="H10732" s="18" t="n">
        <v>45756</v>
      </c>
      <c r="I10732" t="n">
        <v>8</v>
      </c>
      <c r="J10732" t="n">
        <v>1</v>
      </c>
    </row>
    <row r="10733">
      <c r="A10733" t="inlineStr">
        <is>
          <t>ATT010732</t>
        </is>
      </c>
      <c r="B10733" t="n">
        <v>300</v>
      </c>
      <c r="C10733" t="n">
        <v>486</v>
      </c>
      <c r="D10733" s="19" t="n">
        <v>45540.45069444444</v>
      </c>
      <c r="E10733" s="19" t="n">
        <v>45540.50277777778</v>
      </c>
      <c r="F10733" t="n">
        <v>75</v>
      </c>
      <c r="G10733" t="inlineStr">
        <is>
          <t>Cross Training</t>
        </is>
      </c>
      <c r="H10733" s="18" t="n">
        <v>45540</v>
      </c>
      <c r="I10733" t="n">
        <v>10</v>
      </c>
      <c r="J10733" t="n">
        <v>5</v>
      </c>
    </row>
    <row r="10734">
      <c r="A10734" t="inlineStr">
        <is>
          <t>ATT010733</t>
        </is>
      </c>
      <c r="B10734" t="n">
        <v>357</v>
      </c>
      <c r="C10734" t="n">
        <v>572</v>
      </c>
      <c r="D10734" s="19" t="n">
        <v>45959.60625</v>
      </c>
      <c r="E10734" s="19" t="n">
        <v>45959.64305555556</v>
      </c>
      <c r="F10734" t="n">
        <v>53</v>
      </c>
      <c r="G10734" t="inlineStr">
        <is>
          <t>Strength</t>
        </is>
      </c>
      <c r="H10734" s="18" t="n">
        <v>45959</v>
      </c>
      <c r="I10734" t="n">
        <v>14</v>
      </c>
      <c r="J10734" t="n">
        <v>11</v>
      </c>
    </row>
    <row r="10735">
      <c r="A10735" t="inlineStr">
        <is>
          <t>ATT010734</t>
        </is>
      </c>
      <c r="B10735" t="n">
        <v>307</v>
      </c>
      <c r="C10735" t="n">
        <v>495</v>
      </c>
      <c r="D10735" s="19" t="n">
        <v>45990.60347222222</v>
      </c>
      <c r="E10735" s="19" t="n">
        <v>45990.66388888889</v>
      </c>
      <c r="F10735" t="n">
        <v>87</v>
      </c>
      <c r="G10735" t="inlineStr">
        <is>
          <t>Yoga</t>
        </is>
      </c>
      <c r="H10735" s="18" t="n">
        <v>45990</v>
      </c>
      <c r="I10735" t="n">
        <v>14</v>
      </c>
      <c r="J10735" t="n">
        <v>8</v>
      </c>
    </row>
    <row r="10736">
      <c r="A10736" t="inlineStr">
        <is>
          <t>ATT010735</t>
        </is>
      </c>
      <c r="B10736" t="n">
        <v>442</v>
      </c>
      <c r="C10736" t="n">
        <v>702</v>
      </c>
      <c r="D10736" s="19" t="n">
        <v>45644.56111111111</v>
      </c>
      <c r="E10736" s="19" t="n">
        <v>45644.63472222222</v>
      </c>
      <c r="F10736" t="n">
        <v>106</v>
      </c>
      <c r="G10736" t="inlineStr">
        <is>
          <t>Cardio</t>
        </is>
      </c>
      <c r="H10736" s="18" t="n">
        <v>45644</v>
      </c>
      <c r="I10736" t="n">
        <v>13</v>
      </c>
      <c r="J10736" t="n">
        <v>9</v>
      </c>
    </row>
    <row r="10737">
      <c r="A10737" t="inlineStr">
        <is>
          <t>ATT010736</t>
        </is>
      </c>
      <c r="B10737" t="n">
        <v>216</v>
      </c>
      <c r="C10737" t="n">
        <v>343</v>
      </c>
      <c r="D10737" s="19" t="n">
        <v>45676.74930555555</v>
      </c>
      <c r="E10737" s="19" t="n">
        <v>45676.78333333333</v>
      </c>
      <c r="F10737" t="n">
        <v>49</v>
      </c>
      <c r="G10737" t="inlineStr">
        <is>
          <t>Cross Training</t>
        </is>
      </c>
      <c r="H10737" s="18" t="n">
        <v>45676</v>
      </c>
      <c r="I10737" t="n">
        <v>17</v>
      </c>
      <c r="J10737" t="n">
        <v>6</v>
      </c>
    </row>
    <row r="10738">
      <c r="A10738" t="inlineStr">
        <is>
          <t>ATT010737</t>
        </is>
      </c>
      <c r="B10738" t="n">
        <v>495</v>
      </c>
      <c r="C10738" t="n">
        <v>789</v>
      </c>
      <c r="D10738" s="19" t="n">
        <v>45779.6875</v>
      </c>
      <c r="E10738" s="19" t="n">
        <v>45779.72291666667</v>
      </c>
      <c r="F10738" t="n">
        <v>51</v>
      </c>
      <c r="G10738" t="inlineStr">
        <is>
          <t>Strength</t>
        </is>
      </c>
      <c r="H10738" s="18" t="n">
        <v>45779</v>
      </c>
      <c r="I10738" t="n">
        <v>16</v>
      </c>
      <c r="J10738" t="n">
        <v>3</v>
      </c>
    </row>
    <row r="10739">
      <c r="A10739" t="inlineStr">
        <is>
          <t>ATT010738</t>
        </is>
      </c>
      <c r="B10739" t="n">
        <v>339</v>
      </c>
      <c r="C10739" t="n">
        <v>543</v>
      </c>
      <c r="D10739" s="19" t="n">
        <v>45942.26875</v>
      </c>
      <c r="E10739" s="19" t="n">
        <v>45942.31041666667</v>
      </c>
      <c r="F10739" t="n">
        <v>60</v>
      </c>
      <c r="G10739" t="inlineStr">
        <is>
          <t>Strength</t>
        </is>
      </c>
      <c r="H10739" s="18" t="n">
        <v>45942</v>
      </c>
      <c r="I10739" t="n">
        <v>6</v>
      </c>
      <c r="J10739" t="n">
        <v>7</v>
      </c>
    </row>
    <row r="10740">
      <c r="A10740" t="inlineStr">
        <is>
          <t>ATT010739</t>
        </is>
      </c>
      <c r="B10740" t="n">
        <v>170</v>
      </c>
      <c r="C10740" t="n">
        <v>268</v>
      </c>
      <c r="D10740" s="19" t="n">
        <v>45753.43472222222</v>
      </c>
      <c r="E10740" s="19" t="n">
        <v>45753.49791666667</v>
      </c>
      <c r="F10740" t="n">
        <v>91</v>
      </c>
      <c r="G10740" t="inlineStr">
        <is>
          <t>Yoga</t>
        </is>
      </c>
      <c r="H10740" s="18" t="n">
        <v>45753</v>
      </c>
      <c r="I10740" t="n">
        <v>10</v>
      </c>
      <c r="J10740" t="n">
        <v>1</v>
      </c>
    </row>
    <row r="10741">
      <c r="A10741" t="inlineStr">
        <is>
          <t>ATT010740</t>
        </is>
      </c>
      <c r="B10741" t="n">
        <v>542</v>
      </c>
      <c r="C10741" t="n">
        <v>855</v>
      </c>
      <c r="D10741" s="19" t="n">
        <v>45952.71319444444</v>
      </c>
      <c r="E10741" s="19" t="n">
        <v>45952.75763888889</v>
      </c>
      <c r="F10741" t="n">
        <v>64</v>
      </c>
      <c r="G10741" t="inlineStr">
        <is>
          <t>Cardio</t>
        </is>
      </c>
      <c r="H10741" s="18" t="n">
        <v>45952</v>
      </c>
      <c r="I10741" t="n">
        <v>17</v>
      </c>
      <c r="J10741" t="n">
        <v>9</v>
      </c>
    </row>
    <row r="10742">
      <c r="A10742" t="inlineStr">
        <is>
          <t>ATT010741</t>
        </is>
      </c>
      <c r="B10742" t="n">
        <v>423</v>
      </c>
      <c r="C10742" t="n">
        <v>674</v>
      </c>
      <c r="D10742" s="19" t="n">
        <v>45864.47152777778</v>
      </c>
      <c r="E10742" s="19" t="n">
        <v>45864.5</v>
      </c>
      <c r="F10742" t="n">
        <v>41</v>
      </c>
      <c r="G10742" t="inlineStr">
        <is>
          <t>Cardio</t>
        </is>
      </c>
      <c r="H10742" s="18" t="n">
        <v>45864</v>
      </c>
      <c r="I10742" t="n">
        <v>11</v>
      </c>
      <c r="J10742" t="n">
        <v>9</v>
      </c>
    </row>
    <row r="10743">
      <c r="A10743" t="inlineStr">
        <is>
          <t>ATT010742</t>
        </is>
      </c>
      <c r="B10743" t="n">
        <v>83</v>
      </c>
      <c r="C10743" t="n">
        <v>137</v>
      </c>
      <c r="D10743" s="19" t="n">
        <v>45394.73611111111</v>
      </c>
      <c r="E10743" s="19" t="n">
        <v>45394.77569444444</v>
      </c>
      <c r="F10743" t="n">
        <v>57</v>
      </c>
      <c r="G10743" t="inlineStr">
        <is>
          <t>Functional Training</t>
        </is>
      </c>
      <c r="H10743" s="18" t="n">
        <v>45394</v>
      </c>
      <c r="I10743" t="n">
        <v>17</v>
      </c>
      <c r="J10743" t="n">
        <v>4</v>
      </c>
    </row>
    <row r="10744">
      <c r="A10744" t="inlineStr">
        <is>
          <t>ATT010743</t>
        </is>
      </c>
      <c r="B10744" t="n">
        <v>536</v>
      </c>
      <c r="C10744" t="n">
        <v>847</v>
      </c>
      <c r="D10744" s="19" t="n">
        <v>45969.30486111111</v>
      </c>
      <c r="E10744" s="19" t="n">
        <v>45969.38125</v>
      </c>
      <c r="F10744" t="n">
        <v>110</v>
      </c>
      <c r="G10744" t="inlineStr">
        <is>
          <t>Functional Training</t>
        </is>
      </c>
      <c r="H10744" s="18" t="n">
        <v>45969</v>
      </c>
      <c r="I10744" t="n">
        <v>7</v>
      </c>
      <c r="J10744" t="n">
        <v>9</v>
      </c>
    </row>
    <row r="10745">
      <c r="A10745" t="inlineStr">
        <is>
          <t>ATT010744</t>
        </is>
      </c>
      <c r="B10745" t="n">
        <v>456</v>
      </c>
      <c r="C10745" t="n">
        <v>728</v>
      </c>
      <c r="D10745" s="19" t="n">
        <v>45661.57430555556</v>
      </c>
      <c r="E10745" s="19" t="n">
        <v>45661.62291666667</v>
      </c>
      <c r="F10745" t="n">
        <v>70</v>
      </c>
      <c r="G10745" t="inlineStr">
        <is>
          <t>Strength</t>
        </is>
      </c>
      <c r="H10745" s="18" t="n">
        <v>45661</v>
      </c>
      <c r="I10745" t="n">
        <v>13</v>
      </c>
      <c r="J10745" t="n">
        <v>5</v>
      </c>
    </row>
    <row r="10746">
      <c r="A10746" t="inlineStr">
        <is>
          <t>ATT010745</t>
        </is>
      </c>
      <c r="B10746" t="n">
        <v>595</v>
      </c>
      <c r="C10746" t="n">
        <v>944</v>
      </c>
      <c r="D10746" s="19" t="n">
        <v>45339.52638888889</v>
      </c>
      <c r="E10746" s="19" t="n">
        <v>45339.55972222222</v>
      </c>
      <c r="F10746" t="n">
        <v>48</v>
      </c>
      <c r="G10746" t="inlineStr">
        <is>
          <t>Yoga</t>
        </is>
      </c>
      <c r="H10746" s="18" t="n">
        <v>45339</v>
      </c>
      <c r="I10746" t="n">
        <v>12</v>
      </c>
      <c r="J10746" t="n">
        <v>5</v>
      </c>
    </row>
    <row r="10747">
      <c r="A10747" t="inlineStr">
        <is>
          <t>ATT010746</t>
        </is>
      </c>
      <c r="B10747" t="n">
        <v>437</v>
      </c>
      <c r="C10747" t="n">
        <v>694</v>
      </c>
      <c r="D10747" s="19" t="n">
        <v>45841.52986111111</v>
      </c>
      <c r="E10747" s="19" t="n">
        <v>45841.56111111111</v>
      </c>
      <c r="F10747" t="n">
        <v>45</v>
      </c>
      <c r="G10747" t="inlineStr">
        <is>
          <t>Strength</t>
        </is>
      </c>
      <c r="H10747" s="18" t="n">
        <v>45841</v>
      </c>
      <c r="I10747" t="n">
        <v>12</v>
      </c>
      <c r="J10747" t="n">
        <v>6</v>
      </c>
    </row>
    <row r="10748">
      <c r="A10748" t="inlineStr">
        <is>
          <t>ATT010747</t>
        </is>
      </c>
      <c r="B10748" t="n">
        <v>528</v>
      </c>
      <c r="C10748" t="n">
        <v>832</v>
      </c>
      <c r="D10748" s="19" t="n">
        <v>45518.63958333333</v>
      </c>
      <c r="E10748" s="19" t="n">
        <v>45518.68611111111</v>
      </c>
      <c r="F10748" t="n">
        <v>67</v>
      </c>
      <c r="G10748" t="inlineStr">
        <is>
          <t>Functional Training</t>
        </is>
      </c>
      <c r="H10748" s="18" t="n">
        <v>45518</v>
      </c>
      <c r="I10748" t="n">
        <v>15</v>
      </c>
      <c r="J10748" t="n">
        <v>8</v>
      </c>
    </row>
    <row r="10749">
      <c r="A10749" t="inlineStr">
        <is>
          <t>ATT010748</t>
        </is>
      </c>
      <c r="B10749" t="n">
        <v>474</v>
      </c>
      <c r="C10749" t="n">
        <v>754</v>
      </c>
      <c r="D10749" s="19" t="n">
        <v>45997.67152777778</v>
      </c>
      <c r="E10749" s="19" t="n">
        <v>45997.71805555555</v>
      </c>
      <c r="F10749" t="n">
        <v>67</v>
      </c>
      <c r="G10749" t="inlineStr">
        <is>
          <t>Strength</t>
        </is>
      </c>
      <c r="H10749" s="18" t="n">
        <v>45997</v>
      </c>
      <c r="I10749" t="n">
        <v>16</v>
      </c>
      <c r="J10749" t="n">
        <v>2</v>
      </c>
    </row>
    <row r="10750">
      <c r="A10750" t="inlineStr">
        <is>
          <t>ATT010749</t>
        </is>
      </c>
      <c r="B10750" t="n">
        <v>348</v>
      </c>
      <c r="C10750" t="n">
        <v>555</v>
      </c>
      <c r="D10750" s="19" t="n">
        <v>45564.54375</v>
      </c>
      <c r="E10750" s="19" t="n">
        <v>45564.61458333334</v>
      </c>
      <c r="F10750" t="n">
        <v>102</v>
      </c>
      <c r="G10750" t="inlineStr">
        <is>
          <t>Functional Training</t>
        </is>
      </c>
      <c r="H10750" s="18" t="n">
        <v>45564</v>
      </c>
      <c r="I10750" t="n">
        <v>13</v>
      </c>
      <c r="J10750" t="n">
        <v>11</v>
      </c>
    </row>
    <row r="10751">
      <c r="A10751" t="inlineStr">
        <is>
          <t>ATT010750</t>
        </is>
      </c>
      <c r="B10751" t="n">
        <v>434</v>
      </c>
      <c r="C10751" t="n">
        <v>689</v>
      </c>
      <c r="D10751" s="19" t="n">
        <v>45688.85902777778</v>
      </c>
      <c r="E10751" s="19" t="n">
        <v>45688.89444444444</v>
      </c>
      <c r="F10751" t="n">
        <v>51</v>
      </c>
      <c r="G10751" t="inlineStr">
        <is>
          <t>Functional Training</t>
        </is>
      </c>
      <c r="H10751" s="18" t="n">
        <v>45688</v>
      </c>
      <c r="I10751" t="n">
        <v>20</v>
      </c>
      <c r="J10751" t="n">
        <v>11</v>
      </c>
    </row>
    <row r="10752">
      <c r="A10752" t="inlineStr">
        <is>
          <t>ATT010751</t>
        </is>
      </c>
      <c r="B10752" t="n">
        <v>45</v>
      </c>
      <c r="C10752" t="n">
        <v>71</v>
      </c>
      <c r="D10752" s="19" t="n">
        <v>45991.48888888889</v>
      </c>
      <c r="E10752" s="19" t="n">
        <v>45991.51944444444</v>
      </c>
      <c r="F10752" t="n">
        <v>44</v>
      </c>
      <c r="G10752" t="inlineStr">
        <is>
          <t>Cardio</t>
        </is>
      </c>
      <c r="H10752" s="18" t="n">
        <v>45991</v>
      </c>
      <c r="I10752" t="n">
        <v>11</v>
      </c>
      <c r="J10752" t="n">
        <v>12</v>
      </c>
    </row>
    <row r="10753">
      <c r="A10753" t="inlineStr">
        <is>
          <t>ATT010752</t>
        </is>
      </c>
      <c r="B10753" t="n">
        <v>484</v>
      </c>
      <c r="C10753" t="n">
        <v>770</v>
      </c>
      <c r="D10753" s="19" t="n">
        <v>45713.77916666667</v>
      </c>
      <c r="E10753" s="19" t="n">
        <v>45713.81527777778</v>
      </c>
      <c r="F10753" t="n">
        <v>52</v>
      </c>
      <c r="G10753" t="inlineStr">
        <is>
          <t>Yoga</t>
        </is>
      </c>
      <c r="H10753" s="18" t="n">
        <v>45713</v>
      </c>
      <c r="I10753" t="n">
        <v>18</v>
      </c>
      <c r="J10753" t="n">
        <v>6</v>
      </c>
    </row>
    <row r="10754">
      <c r="A10754" t="inlineStr">
        <is>
          <t>ATT010753</t>
        </is>
      </c>
      <c r="B10754" t="n">
        <v>183</v>
      </c>
      <c r="C10754" t="n">
        <v>290</v>
      </c>
      <c r="D10754" s="19" t="n">
        <v>45653.52291666667</v>
      </c>
      <c r="E10754" s="19" t="n">
        <v>45653.56875</v>
      </c>
      <c r="F10754" t="n">
        <v>66</v>
      </c>
      <c r="G10754" t="inlineStr">
        <is>
          <t>Cardio</t>
        </is>
      </c>
      <c r="H10754" s="18" t="n">
        <v>45653</v>
      </c>
      <c r="I10754" t="n">
        <v>12</v>
      </c>
      <c r="J10754" t="n">
        <v>1</v>
      </c>
    </row>
    <row r="10755">
      <c r="A10755" t="inlineStr">
        <is>
          <t>ATT010754</t>
        </is>
      </c>
      <c r="B10755" t="n">
        <v>284</v>
      </c>
      <c r="C10755" t="n">
        <v>454</v>
      </c>
      <c r="D10755" s="19" t="n">
        <v>45841.60277777778</v>
      </c>
      <c r="E10755" s="19" t="n">
        <v>45841.66944444444</v>
      </c>
      <c r="F10755" t="n">
        <v>96</v>
      </c>
      <c r="G10755" t="inlineStr">
        <is>
          <t>HIIT</t>
        </is>
      </c>
      <c r="H10755" s="18" t="n">
        <v>45841</v>
      </c>
      <c r="I10755" t="n">
        <v>14</v>
      </c>
      <c r="J10755" t="n">
        <v>2</v>
      </c>
    </row>
    <row r="10756">
      <c r="A10756" t="inlineStr">
        <is>
          <t>ATT010755</t>
        </is>
      </c>
      <c r="B10756" t="n">
        <v>179</v>
      </c>
      <c r="C10756" t="n">
        <v>282</v>
      </c>
      <c r="D10756" s="19" t="n">
        <v>45867.80902777778</v>
      </c>
      <c r="E10756" s="19" t="n">
        <v>45867.85902777778</v>
      </c>
      <c r="F10756" t="n">
        <v>72</v>
      </c>
      <c r="G10756" t="inlineStr">
        <is>
          <t>Strength</t>
        </is>
      </c>
      <c r="H10756" s="18" t="n">
        <v>45867</v>
      </c>
      <c r="I10756" t="n">
        <v>19</v>
      </c>
      <c r="J10756" t="n">
        <v>12</v>
      </c>
    </row>
    <row r="10757">
      <c r="A10757" t="inlineStr">
        <is>
          <t>ATT010756</t>
        </is>
      </c>
      <c r="B10757" t="n">
        <v>392</v>
      </c>
      <c r="C10757" t="n">
        <v>628</v>
      </c>
      <c r="D10757" s="19" t="n">
        <v>45664.62013888889</v>
      </c>
      <c r="E10757" s="19" t="n">
        <v>45664.64791666667</v>
      </c>
      <c r="F10757" t="n">
        <v>40</v>
      </c>
      <c r="G10757" t="inlineStr">
        <is>
          <t>Strength</t>
        </is>
      </c>
      <c r="H10757" s="18" t="n">
        <v>45664</v>
      </c>
      <c r="I10757" t="n">
        <v>14</v>
      </c>
      <c r="J10757" t="n">
        <v>5</v>
      </c>
    </row>
    <row r="10758">
      <c r="A10758" t="inlineStr">
        <is>
          <t>ATT010757</t>
        </is>
      </c>
      <c r="B10758" t="n">
        <v>201</v>
      </c>
      <c r="C10758" t="n">
        <v>320</v>
      </c>
      <c r="D10758" s="19" t="n">
        <v>45431.42916666667</v>
      </c>
      <c r="E10758" s="19" t="n">
        <v>45431.45902777778</v>
      </c>
      <c r="F10758" t="n">
        <v>43</v>
      </c>
      <c r="G10758" t="inlineStr">
        <is>
          <t>Functional Training</t>
        </is>
      </c>
      <c r="H10758" s="18" t="n">
        <v>45431</v>
      </c>
      <c r="I10758" t="n">
        <v>10</v>
      </c>
      <c r="J10758" t="n">
        <v>12</v>
      </c>
    </row>
    <row r="10759">
      <c r="A10759" t="inlineStr">
        <is>
          <t>ATT010758</t>
        </is>
      </c>
      <c r="B10759" t="n">
        <v>373</v>
      </c>
      <c r="C10759" t="n">
        <v>602</v>
      </c>
      <c r="D10759" s="19" t="n">
        <v>45578.74097222222</v>
      </c>
      <c r="E10759" s="19" t="n">
        <v>45578.77222222222</v>
      </c>
      <c r="F10759" t="n">
        <v>45</v>
      </c>
      <c r="G10759" t="inlineStr">
        <is>
          <t>Functional Training</t>
        </is>
      </c>
      <c r="H10759" s="18" t="n">
        <v>45578</v>
      </c>
      <c r="I10759" t="n">
        <v>17</v>
      </c>
      <c r="J10759" t="n">
        <v>5</v>
      </c>
    </row>
    <row r="10760">
      <c r="A10760" t="inlineStr">
        <is>
          <t>ATT010759</t>
        </is>
      </c>
      <c r="B10760" t="n">
        <v>292</v>
      </c>
      <c r="C10760" t="n">
        <v>469</v>
      </c>
      <c r="D10760" s="19" t="n">
        <v>45431.29861111111</v>
      </c>
      <c r="E10760" s="19" t="n">
        <v>45431.34791666667</v>
      </c>
      <c r="F10760" t="n">
        <v>71</v>
      </c>
      <c r="G10760" t="inlineStr">
        <is>
          <t>Cardio</t>
        </is>
      </c>
      <c r="H10760" s="18" t="n">
        <v>45431</v>
      </c>
      <c r="I10760" t="n">
        <v>7</v>
      </c>
      <c r="J10760" t="n">
        <v>11</v>
      </c>
    </row>
    <row r="10761">
      <c r="A10761" t="inlineStr">
        <is>
          <t>ATT010760</t>
        </is>
      </c>
      <c r="B10761" t="n">
        <v>8</v>
      </c>
      <c r="C10761" t="n">
        <v>14</v>
      </c>
      <c r="D10761" s="19" t="n">
        <v>45629.29861111111</v>
      </c>
      <c r="E10761" s="19" t="n">
        <v>45629.36458333334</v>
      </c>
      <c r="F10761" t="n">
        <v>95</v>
      </c>
      <c r="G10761" t="inlineStr">
        <is>
          <t>Cross Training</t>
        </is>
      </c>
      <c r="H10761" s="18" t="n">
        <v>45629</v>
      </c>
      <c r="I10761" t="n">
        <v>7</v>
      </c>
      <c r="J10761" t="n">
        <v>8</v>
      </c>
    </row>
    <row r="10762">
      <c r="A10762" t="inlineStr">
        <is>
          <t>ATT010761</t>
        </is>
      </c>
      <c r="B10762" t="n">
        <v>107</v>
      </c>
      <c r="C10762" t="n">
        <v>175</v>
      </c>
      <c r="D10762" s="19" t="n">
        <v>45864.64861111111</v>
      </c>
      <c r="E10762" s="19" t="n">
        <v>45864.69791666666</v>
      </c>
      <c r="F10762" t="n">
        <v>71</v>
      </c>
      <c r="G10762" t="inlineStr">
        <is>
          <t>Functional Training</t>
        </is>
      </c>
      <c r="H10762" s="18" t="n">
        <v>45864</v>
      </c>
      <c r="I10762" t="n">
        <v>15</v>
      </c>
      <c r="J10762" t="n">
        <v>3</v>
      </c>
    </row>
    <row r="10763">
      <c r="A10763" t="inlineStr">
        <is>
          <t>ATT010762</t>
        </is>
      </c>
      <c r="B10763" t="n">
        <v>285</v>
      </c>
      <c r="C10763" t="n">
        <v>456</v>
      </c>
      <c r="D10763" s="19" t="n">
        <v>45326.69166666667</v>
      </c>
      <c r="E10763" s="19" t="n">
        <v>45326.73958333334</v>
      </c>
      <c r="F10763" t="n">
        <v>69</v>
      </c>
      <c r="G10763" t="inlineStr">
        <is>
          <t>Strength</t>
        </is>
      </c>
      <c r="H10763" s="18" t="n">
        <v>45326</v>
      </c>
      <c r="I10763" t="n">
        <v>16</v>
      </c>
      <c r="J10763" t="n">
        <v>1</v>
      </c>
    </row>
    <row r="10764">
      <c r="A10764" t="inlineStr">
        <is>
          <t>ATT010763</t>
        </is>
      </c>
      <c r="B10764" t="n">
        <v>225</v>
      </c>
      <c r="C10764" t="n">
        <v>360</v>
      </c>
      <c r="D10764" s="19" t="n">
        <v>45945.40833333333</v>
      </c>
      <c r="E10764" s="19" t="n">
        <v>45945.47569444445</v>
      </c>
      <c r="F10764" t="n">
        <v>97</v>
      </c>
      <c r="G10764" t="inlineStr">
        <is>
          <t>Strength</t>
        </is>
      </c>
      <c r="H10764" s="18" t="n">
        <v>45945</v>
      </c>
      <c r="I10764" t="n">
        <v>9</v>
      </c>
      <c r="J10764" t="n">
        <v>8</v>
      </c>
    </row>
    <row r="10765">
      <c r="A10765" t="inlineStr">
        <is>
          <t>ATT010764</t>
        </is>
      </c>
      <c r="B10765" t="n">
        <v>463</v>
      </c>
      <c r="C10765" t="n">
        <v>739</v>
      </c>
      <c r="D10765" s="19" t="n">
        <v>45865.57013888889</v>
      </c>
      <c r="E10765" s="19" t="n">
        <v>45865.62986111111</v>
      </c>
      <c r="F10765" t="n">
        <v>86</v>
      </c>
      <c r="G10765" t="inlineStr">
        <is>
          <t>Yoga</t>
        </is>
      </c>
      <c r="H10765" s="18" t="n">
        <v>45865</v>
      </c>
      <c r="I10765" t="n">
        <v>13</v>
      </c>
      <c r="J10765" t="n">
        <v>1</v>
      </c>
    </row>
    <row r="10766">
      <c r="A10766" t="inlineStr">
        <is>
          <t>ATT010765</t>
        </is>
      </c>
      <c r="B10766" t="n">
        <v>235</v>
      </c>
      <c r="C10766" t="n">
        <v>377</v>
      </c>
      <c r="D10766" s="19" t="n">
        <v>45982.48263888889</v>
      </c>
      <c r="E10766" s="19" t="n">
        <v>45982.55486111111</v>
      </c>
      <c r="F10766" t="n">
        <v>104</v>
      </c>
      <c r="G10766" t="inlineStr">
        <is>
          <t>Functional Training</t>
        </is>
      </c>
      <c r="H10766" s="18" t="n">
        <v>45982</v>
      </c>
      <c r="I10766" t="n">
        <v>11</v>
      </c>
      <c r="J10766" t="n">
        <v>12</v>
      </c>
    </row>
    <row r="10767">
      <c r="A10767" t="inlineStr">
        <is>
          <t>ATT010766</t>
        </is>
      </c>
      <c r="B10767" t="n">
        <v>431</v>
      </c>
      <c r="C10767" t="n">
        <v>686</v>
      </c>
      <c r="D10767" s="19" t="n">
        <v>45989.68125</v>
      </c>
      <c r="E10767" s="19" t="n">
        <v>45989.70694444444</v>
      </c>
      <c r="F10767" t="n">
        <v>37</v>
      </c>
      <c r="G10767" t="inlineStr">
        <is>
          <t>Strength</t>
        </is>
      </c>
      <c r="H10767" s="18" t="n">
        <v>45989</v>
      </c>
      <c r="I10767" t="n">
        <v>16</v>
      </c>
      <c r="J10767" t="n">
        <v>8</v>
      </c>
    </row>
    <row r="10768">
      <c r="A10768" t="inlineStr">
        <is>
          <t>ATT010767</t>
        </is>
      </c>
      <c r="B10768" t="n">
        <v>239</v>
      </c>
      <c r="C10768" t="n">
        <v>385</v>
      </c>
      <c r="D10768" s="19" t="n">
        <v>45975.57569444444</v>
      </c>
      <c r="E10768" s="19" t="n">
        <v>45975.63680555556</v>
      </c>
      <c r="F10768" t="n">
        <v>88</v>
      </c>
      <c r="G10768" t="inlineStr">
        <is>
          <t>Functional Training</t>
        </is>
      </c>
      <c r="H10768" s="18" t="n">
        <v>45975</v>
      </c>
      <c r="I10768" t="n">
        <v>13</v>
      </c>
      <c r="J10768" t="n">
        <v>4</v>
      </c>
    </row>
    <row r="10769">
      <c r="A10769" t="inlineStr">
        <is>
          <t>ATT010768</t>
        </is>
      </c>
      <c r="B10769" t="n">
        <v>331</v>
      </c>
      <c r="C10769" t="n">
        <v>531</v>
      </c>
      <c r="D10769" s="19" t="n">
        <v>45741.49444444444</v>
      </c>
      <c r="E10769" s="19" t="n">
        <v>45741.56180555555</v>
      </c>
      <c r="F10769" t="n">
        <v>97</v>
      </c>
      <c r="G10769" t="inlineStr">
        <is>
          <t>Cross Training</t>
        </is>
      </c>
      <c r="H10769" s="18" t="n">
        <v>45741</v>
      </c>
      <c r="I10769" t="n">
        <v>11</v>
      </c>
      <c r="J10769" t="n">
        <v>3</v>
      </c>
    </row>
    <row r="10770">
      <c r="A10770" t="inlineStr">
        <is>
          <t>ATT010769</t>
        </is>
      </c>
      <c r="B10770" t="n">
        <v>358</v>
      </c>
      <c r="C10770" t="n">
        <v>573</v>
      </c>
      <c r="D10770" s="19" t="n">
        <v>45970.77291666667</v>
      </c>
      <c r="E10770" s="19" t="n">
        <v>45970.83888888889</v>
      </c>
      <c r="F10770" t="n">
        <v>95</v>
      </c>
      <c r="G10770" t="inlineStr">
        <is>
          <t>Functional Training</t>
        </is>
      </c>
      <c r="H10770" s="18" t="n">
        <v>45970</v>
      </c>
      <c r="I10770" t="n">
        <v>18</v>
      </c>
      <c r="J10770" t="n">
        <v>5</v>
      </c>
    </row>
    <row r="10771">
      <c r="A10771" t="inlineStr">
        <is>
          <t>ATT010770</t>
        </is>
      </c>
      <c r="B10771" t="n">
        <v>529</v>
      </c>
      <c r="C10771" t="n">
        <v>835</v>
      </c>
      <c r="D10771" s="19" t="n">
        <v>45903.48958333334</v>
      </c>
      <c r="E10771" s="19" t="n">
        <v>45903.55</v>
      </c>
      <c r="F10771" t="n">
        <v>87</v>
      </c>
      <c r="G10771" t="inlineStr">
        <is>
          <t>Strength</t>
        </is>
      </c>
      <c r="H10771" s="18" t="n">
        <v>45903</v>
      </c>
      <c r="I10771" t="n">
        <v>11</v>
      </c>
      <c r="J10771" t="n">
        <v>7</v>
      </c>
    </row>
    <row r="10772">
      <c r="A10772" t="inlineStr">
        <is>
          <t>ATT010771</t>
        </is>
      </c>
      <c r="B10772" t="n">
        <v>122</v>
      </c>
      <c r="C10772" t="n">
        <v>196</v>
      </c>
      <c r="D10772" s="19" t="n">
        <v>45594.46319444444</v>
      </c>
      <c r="E10772" s="19" t="n">
        <v>45594.49513888889</v>
      </c>
      <c r="F10772" t="n">
        <v>46</v>
      </c>
      <c r="G10772" t="inlineStr">
        <is>
          <t>Yoga</t>
        </is>
      </c>
      <c r="H10772" s="18" t="n">
        <v>45594</v>
      </c>
      <c r="I10772" t="n">
        <v>11</v>
      </c>
      <c r="J10772" t="n">
        <v>7</v>
      </c>
    </row>
    <row r="10773">
      <c r="A10773" t="inlineStr">
        <is>
          <t>ATT010772</t>
        </is>
      </c>
      <c r="B10773" t="n">
        <v>479</v>
      </c>
      <c r="C10773" t="n">
        <v>764</v>
      </c>
      <c r="D10773" s="19" t="n">
        <v>45674.61805555555</v>
      </c>
      <c r="E10773" s="19" t="n">
        <v>45674.66736111111</v>
      </c>
      <c r="F10773" t="n">
        <v>71</v>
      </c>
      <c r="G10773" t="inlineStr">
        <is>
          <t>Cardio</t>
        </is>
      </c>
      <c r="H10773" s="18" t="n">
        <v>45674</v>
      </c>
      <c r="I10773" t="n">
        <v>14</v>
      </c>
      <c r="J10773" t="n">
        <v>12</v>
      </c>
    </row>
    <row r="10774">
      <c r="A10774" t="inlineStr">
        <is>
          <t>ATT010773</t>
        </is>
      </c>
      <c r="B10774" t="n">
        <v>572</v>
      </c>
      <c r="C10774" t="n">
        <v>905</v>
      </c>
      <c r="D10774" s="19" t="n">
        <v>45778.75902777778</v>
      </c>
      <c r="E10774" s="19" t="n">
        <v>45778.83402777778</v>
      </c>
      <c r="F10774" t="n">
        <v>108</v>
      </c>
      <c r="G10774" t="inlineStr">
        <is>
          <t>Yoga</t>
        </is>
      </c>
      <c r="H10774" s="18" t="n">
        <v>45778</v>
      </c>
      <c r="I10774" t="n">
        <v>18</v>
      </c>
      <c r="J10774" t="n">
        <v>4</v>
      </c>
    </row>
    <row r="10775">
      <c r="A10775" t="inlineStr">
        <is>
          <t>ATT010774</t>
        </is>
      </c>
      <c r="B10775" t="n">
        <v>181</v>
      </c>
      <c r="C10775" t="n">
        <v>286</v>
      </c>
      <c r="D10775" s="19" t="n">
        <v>45606.61458333334</v>
      </c>
      <c r="E10775" s="19" t="n">
        <v>45606.64652777778</v>
      </c>
      <c r="F10775" t="n">
        <v>46</v>
      </c>
      <c r="G10775" t="inlineStr">
        <is>
          <t>Strength</t>
        </is>
      </c>
      <c r="H10775" s="18" t="n">
        <v>45606</v>
      </c>
      <c r="I10775" t="n">
        <v>14</v>
      </c>
      <c r="J10775" t="n">
        <v>6</v>
      </c>
    </row>
    <row r="10776">
      <c r="A10776" t="inlineStr">
        <is>
          <t>ATT010775</t>
        </is>
      </c>
      <c r="B10776" t="n">
        <v>471</v>
      </c>
      <c r="C10776" t="n">
        <v>749</v>
      </c>
      <c r="D10776" s="19" t="n">
        <v>45413.47916666666</v>
      </c>
      <c r="E10776" s="19" t="n">
        <v>45413.55555555555</v>
      </c>
      <c r="F10776" t="n">
        <v>110</v>
      </c>
      <c r="G10776" t="inlineStr">
        <is>
          <t>HIIT</t>
        </is>
      </c>
      <c r="H10776" s="18" t="n">
        <v>45413</v>
      </c>
      <c r="I10776" t="n">
        <v>11</v>
      </c>
      <c r="J10776" t="n">
        <v>12</v>
      </c>
    </row>
    <row r="10777">
      <c r="A10777" t="inlineStr">
        <is>
          <t>ATT010776</t>
        </is>
      </c>
      <c r="B10777" t="n">
        <v>47</v>
      </c>
      <c r="C10777" t="n">
        <v>73</v>
      </c>
      <c r="D10777" s="19" t="n">
        <v>45575.54166666666</v>
      </c>
      <c r="E10777" s="19" t="n">
        <v>45575.57986111111</v>
      </c>
      <c r="F10777" t="n">
        <v>55</v>
      </c>
      <c r="G10777" t="inlineStr">
        <is>
          <t>HIIT</t>
        </is>
      </c>
      <c r="H10777" s="18" t="n">
        <v>45575</v>
      </c>
      <c r="I10777" t="n">
        <v>13</v>
      </c>
      <c r="J10777" t="n">
        <v>11</v>
      </c>
    </row>
    <row r="10778">
      <c r="A10778" t="inlineStr">
        <is>
          <t>ATT010777</t>
        </is>
      </c>
      <c r="B10778" t="n">
        <v>280</v>
      </c>
      <c r="C10778" t="n">
        <v>450</v>
      </c>
      <c r="D10778" s="19" t="n">
        <v>45363.76111111111</v>
      </c>
      <c r="E10778" s="19" t="n">
        <v>45363.81041666667</v>
      </c>
      <c r="F10778" t="n">
        <v>71</v>
      </c>
      <c r="G10778" t="inlineStr">
        <is>
          <t>Cross Training</t>
        </is>
      </c>
      <c r="H10778" s="18" t="n">
        <v>45363</v>
      </c>
      <c r="I10778" t="n">
        <v>18</v>
      </c>
      <c r="J10778" t="n">
        <v>6</v>
      </c>
    </row>
    <row r="10779">
      <c r="A10779" t="inlineStr">
        <is>
          <t>ATT010778</t>
        </is>
      </c>
      <c r="B10779" t="n">
        <v>489</v>
      </c>
      <c r="C10779" t="n">
        <v>778</v>
      </c>
      <c r="D10779" s="19" t="n">
        <v>45548.72222222222</v>
      </c>
      <c r="E10779" s="19" t="n">
        <v>45548.78888888889</v>
      </c>
      <c r="F10779" t="n">
        <v>96</v>
      </c>
      <c r="G10779" t="inlineStr">
        <is>
          <t>Cardio</t>
        </is>
      </c>
      <c r="H10779" s="18" t="n">
        <v>45548</v>
      </c>
      <c r="I10779" t="n">
        <v>17</v>
      </c>
      <c r="J10779" t="n">
        <v>2</v>
      </c>
    </row>
    <row r="10780">
      <c r="A10780" t="inlineStr">
        <is>
          <t>ATT010779</t>
        </is>
      </c>
      <c r="B10780" t="n">
        <v>188</v>
      </c>
      <c r="C10780" t="n">
        <v>298</v>
      </c>
      <c r="D10780" s="19" t="n">
        <v>45620.57430555556</v>
      </c>
      <c r="E10780" s="19" t="n">
        <v>45620.61180555556</v>
      </c>
      <c r="F10780" t="n">
        <v>54</v>
      </c>
      <c r="G10780" t="inlineStr">
        <is>
          <t>Cardio</t>
        </is>
      </c>
      <c r="H10780" s="18" t="n">
        <v>45620</v>
      </c>
      <c r="I10780" t="n">
        <v>13</v>
      </c>
      <c r="J10780" t="n">
        <v>2</v>
      </c>
    </row>
    <row r="10781">
      <c r="A10781" t="inlineStr">
        <is>
          <t>ATT010780</t>
        </is>
      </c>
      <c r="B10781" t="n">
        <v>221</v>
      </c>
      <c r="C10781" t="n">
        <v>353</v>
      </c>
      <c r="D10781" s="19" t="n">
        <v>45768.43472222222</v>
      </c>
      <c r="E10781" s="19" t="n">
        <v>45768.47777777778</v>
      </c>
      <c r="F10781" t="n">
        <v>62</v>
      </c>
      <c r="G10781" t="inlineStr">
        <is>
          <t>Cardio</t>
        </is>
      </c>
      <c r="H10781" s="18" t="n">
        <v>45768</v>
      </c>
      <c r="I10781" t="n">
        <v>10</v>
      </c>
      <c r="J10781" t="n">
        <v>10</v>
      </c>
    </row>
    <row r="10782">
      <c r="A10782" t="inlineStr">
        <is>
          <t>ATT010781</t>
        </is>
      </c>
      <c r="B10782" t="n">
        <v>182</v>
      </c>
      <c r="C10782" t="n">
        <v>288</v>
      </c>
      <c r="D10782" s="19" t="n">
        <v>45436.77222222222</v>
      </c>
      <c r="E10782" s="19" t="n">
        <v>45436.82638888889</v>
      </c>
      <c r="F10782" t="n">
        <v>78</v>
      </c>
      <c r="G10782" t="inlineStr">
        <is>
          <t>Strength</t>
        </is>
      </c>
      <c r="H10782" s="18" t="n">
        <v>45436</v>
      </c>
      <c r="I10782" t="n">
        <v>18</v>
      </c>
      <c r="J10782" t="n">
        <v>7</v>
      </c>
    </row>
    <row r="10783">
      <c r="A10783" t="inlineStr">
        <is>
          <t>ATT010782</t>
        </is>
      </c>
      <c r="B10783" t="n">
        <v>173</v>
      </c>
      <c r="C10783" t="n">
        <v>272</v>
      </c>
      <c r="D10783" s="19" t="n">
        <v>45335.50277777778</v>
      </c>
      <c r="E10783" s="19" t="n">
        <v>45335.54861111111</v>
      </c>
      <c r="F10783" t="n">
        <v>66</v>
      </c>
      <c r="G10783" t="inlineStr">
        <is>
          <t>Functional Training</t>
        </is>
      </c>
      <c r="H10783" s="18" t="n">
        <v>45335</v>
      </c>
      <c r="I10783" t="n">
        <v>12</v>
      </c>
      <c r="J10783" t="n">
        <v>4</v>
      </c>
    </row>
    <row r="10784">
      <c r="A10784" t="inlineStr">
        <is>
          <t>ATT010783</t>
        </is>
      </c>
      <c r="B10784" t="n">
        <v>203</v>
      </c>
      <c r="C10784" t="n">
        <v>324</v>
      </c>
      <c r="D10784" s="19" t="n">
        <v>45665.69861111111</v>
      </c>
      <c r="E10784" s="19" t="n">
        <v>45665.74444444444</v>
      </c>
      <c r="F10784" t="n">
        <v>66</v>
      </c>
      <c r="G10784" t="inlineStr">
        <is>
          <t>Cross Training</t>
        </is>
      </c>
      <c r="H10784" s="18" t="n">
        <v>45665</v>
      </c>
      <c r="I10784" t="n">
        <v>16</v>
      </c>
      <c r="J10784" t="n">
        <v>10</v>
      </c>
    </row>
    <row r="10785">
      <c r="A10785" t="inlineStr">
        <is>
          <t>ATT010784</t>
        </is>
      </c>
      <c r="B10785" t="n">
        <v>220</v>
      </c>
      <c r="C10785" t="n">
        <v>352</v>
      </c>
      <c r="D10785" s="19" t="n">
        <v>45436.56180555555</v>
      </c>
      <c r="E10785" s="19" t="n">
        <v>45436.60416666666</v>
      </c>
      <c r="F10785" t="n">
        <v>61</v>
      </c>
      <c r="G10785" t="inlineStr">
        <is>
          <t>Strength</t>
        </is>
      </c>
      <c r="H10785" s="18" t="n">
        <v>45436</v>
      </c>
      <c r="I10785" t="n">
        <v>13</v>
      </c>
      <c r="J10785" t="n">
        <v>2</v>
      </c>
    </row>
    <row r="10786">
      <c r="A10786" t="inlineStr">
        <is>
          <t>ATT010785</t>
        </is>
      </c>
      <c r="B10786" t="n">
        <v>552</v>
      </c>
      <c r="C10786" t="n">
        <v>869</v>
      </c>
      <c r="D10786" s="19" t="n">
        <v>45677.77152777778</v>
      </c>
      <c r="E10786" s="19" t="n">
        <v>45677.83819444444</v>
      </c>
      <c r="F10786" t="n">
        <v>96</v>
      </c>
      <c r="G10786" t="inlineStr">
        <is>
          <t>HIIT</t>
        </is>
      </c>
      <c r="H10786" s="18" t="n">
        <v>45677</v>
      </c>
      <c r="I10786" t="n">
        <v>18</v>
      </c>
      <c r="J10786" t="n">
        <v>5</v>
      </c>
    </row>
    <row r="10787">
      <c r="A10787" t="inlineStr">
        <is>
          <t>ATT010786</t>
        </is>
      </c>
      <c r="B10787" t="n">
        <v>183</v>
      </c>
      <c r="C10787" t="n">
        <v>290</v>
      </c>
      <c r="D10787" s="19" t="n">
        <v>45605.62847222222</v>
      </c>
      <c r="E10787" s="19" t="n">
        <v>45605.65694444445</v>
      </c>
      <c r="F10787" t="n">
        <v>41</v>
      </c>
      <c r="G10787" t="inlineStr">
        <is>
          <t>Strength</t>
        </is>
      </c>
      <c r="H10787" s="18" t="n">
        <v>45605</v>
      </c>
      <c r="I10787" t="n">
        <v>15</v>
      </c>
      <c r="J10787" t="n">
        <v>1</v>
      </c>
    </row>
    <row r="10788">
      <c r="A10788" t="inlineStr">
        <is>
          <t>ATT010787</t>
        </is>
      </c>
      <c r="B10788" t="n">
        <v>65</v>
      </c>
      <c r="C10788" t="n">
        <v>111</v>
      </c>
      <c r="D10788" s="19" t="n">
        <v>45941.52638888889</v>
      </c>
      <c r="E10788" s="19" t="n">
        <v>45941.58194444444</v>
      </c>
      <c r="F10788" t="n">
        <v>80</v>
      </c>
      <c r="G10788" t="inlineStr">
        <is>
          <t>Strength</t>
        </is>
      </c>
      <c r="H10788" s="18" t="n">
        <v>45941</v>
      </c>
      <c r="I10788" t="n">
        <v>12</v>
      </c>
      <c r="J10788" t="n">
        <v>7</v>
      </c>
    </row>
    <row r="10789">
      <c r="A10789" t="inlineStr">
        <is>
          <t>ATT010788</t>
        </is>
      </c>
      <c r="B10789" t="n">
        <v>78</v>
      </c>
      <c r="C10789" t="n">
        <v>128</v>
      </c>
      <c r="D10789" s="19" t="n">
        <v>45857.26111111111</v>
      </c>
      <c r="E10789" s="19" t="n">
        <v>45857.33055555556</v>
      </c>
      <c r="F10789" t="n">
        <v>100</v>
      </c>
      <c r="G10789" t="inlineStr">
        <is>
          <t>Cardio</t>
        </is>
      </c>
      <c r="H10789" s="18" t="n">
        <v>45857</v>
      </c>
      <c r="I10789" t="n">
        <v>6</v>
      </c>
      <c r="J10789" t="n">
        <v>7</v>
      </c>
    </row>
    <row r="10790">
      <c r="A10790" t="inlineStr">
        <is>
          <t>ATT010789</t>
        </is>
      </c>
      <c r="B10790" t="n">
        <v>69</v>
      </c>
      <c r="C10790" t="n">
        <v>116</v>
      </c>
      <c r="D10790" s="19" t="n">
        <v>45936.58541666667</v>
      </c>
      <c r="E10790" s="19" t="n">
        <v>45936.65208333333</v>
      </c>
      <c r="F10790" t="n">
        <v>96</v>
      </c>
      <c r="G10790" t="inlineStr">
        <is>
          <t>Functional Training</t>
        </is>
      </c>
      <c r="H10790" s="18" t="n">
        <v>45936</v>
      </c>
      <c r="I10790" t="n">
        <v>14</v>
      </c>
      <c r="J10790" t="n">
        <v>6</v>
      </c>
    </row>
    <row r="10791">
      <c r="A10791" t="inlineStr">
        <is>
          <t>ATT010790</t>
        </is>
      </c>
      <c r="B10791" t="n">
        <v>557</v>
      </c>
      <c r="C10791" t="n">
        <v>878</v>
      </c>
      <c r="D10791" s="19" t="n">
        <v>45624.66041666667</v>
      </c>
      <c r="E10791" s="19" t="n">
        <v>45624.69375</v>
      </c>
      <c r="F10791" t="n">
        <v>48</v>
      </c>
      <c r="G10791" t="inlineStr">
        <is>
          <t>Strength</t>
        </is>
      </c>
      <c r="H10791" s="18" t="n">
        <v>45624</v>
      </c>
      <c r="I10791" t="n">
        <v>15</v>
      </c>
      <c r="J10791" t="n">
        <v>5</v>
      </c>
    </row>
    <row r="10792">
      <c r="A10792" t="inlineStr">
        <is>
          <t>ATT010791</t>
        </is>
      </c>
      <c r="B10792" t="n">
        <v>34</v>
      </c>
      <c r="C10792" t="n">
        <v>55</v>
      </c>
      <c r="D10792" s="19" t="n">
        <v>45662.67152777778</v>
      </c>
      <c r="E10792" s="19" t="n">
        <v>45662.72013888889</v>
      </c>
      <c r="F10792" t="n">
        <v>70</v>
      </c>
      <c r="G10792" t="inlineStr">
        <is>
          <t>HIIT</t>
        </is>
      </c>
      <c r="H10792" s="18" t="n">
        <v>45662</v>
      </c>
      <c r="I10792" t="n">
        <v>16</v>
      </c>
      <c r="J10792" t="n">
        <v>4</v>
      </c>
    </row>
    <row r="10793">
      <c r="A10793" t="inlineStr">
        <is>
          <t>ATT010792</t>
        </is>
      </c>
      <c r="B10793" t="n">
        <v>71</v>
      </c>
      <c r="C10793" t="n">
        <v>120</v>
      </c>
      <c r="D10793" s="19" t="n">
        <v>45557.55694444444</v>
      </c>
      <c r="E10793" s="19" t="n">
        <v>45557.58263888889</v>
      </c>
      <c r="F10793" t="n">
        <v>37</v>
      </c>
      <c r="G10793" t="inlineStr">
        <is>
          <t>HIIT</t>
        </is>
      </c>
      <c r="H10793" s="18" t="n">
        <v>45557</v>
      </c>
      <c r="I10793" t="n">
        <v>13</v>
      </c>
      <c r="J10793" t="n">
        <v>12</v>
      </c>
    </row>
    <row r="10794">
      <c r="A10794" t="inlineStr">
        <is>
          <t>ATT010793</t>
        </is>
      </c>
      <c r="B10794" t="n">
        <v>295</v>
      </c>
      <c r="C10794" t="n">
        <v>474</v>
      </c>
      <c r="D10794" s="19" t="n">
        <v>45582.48125</v>
      </c>
      <c r="E10794" s="19" t="n">
        <v>45582.525</v>
      </c>
      <c r="F10794" t="n">
        <v>63</v>
      </c>
      <c r="G10794" t="inlineStr">
        <is>
          <t>Yoga</t>
        </is>
      </c>
      <c r="H10794" s="18" t="n">
        <v>45582</v>
      </c>
      <c r="I10794" t="n">
        <v>11</v>
      </c>
      <c r="J10794" t="n">
        <v>9</v>
      </c>
    </row>
    <row r="10795">
      <c r="A10795" t="inlineStr">
        <is>
          <t>ATT010794</t>
        </is>
      </c>
      <c r="B10795" t="n">
        <v>584</v>
      </c>
      <c r="C10795" t="n">
        <v>926</v>
      </c>
      <c r="D10795" s="19" t="n">
        <v>45927.65277777778</v>
      </c>
      <c r="E10795" s="19" t="n">
        <v>45927.71388888889</v>
      </c>
      <c r="F10795" t="n">
        <v>88</v>
      </c>
      <c r="G10795" t="inlineStr">
        <is>
          <t>HIIT</t>
        </is>
      </c>
      <c r="H10795" s="18" t="n">
        <v>45927</v>
      </c>
      <c r="I10795" t="n">
        <v>15</v>
      </c>
      <c r="J10795" t="n">
        <v>5</v>
      </c>
    </row>
    <row r="10796">
      <c r="A10796" t="inlineStr">
        <is>
          <t>ATT010795</t>
        </is>
      </c>
      <c r="B10796" t="n">
        <v>392</v>
      </c>
      <c r="C10796" t="n">
        <v>628</v>
      </c>
      <c r="D10796" s="19" t="n">
        <v>45746.33125</v>
      </c>
      <c r="E10796" s="19" t="n">
        <v>45746.37569444445</v>
      </c>
      <c r="F10796" t="n">
        <v>64</v>
      </c>
      <c r="G10796" t="inlineStr">
        <is>
          <t>HIIT</t>
        </is>
      </c>
      <c r="H10796" s="18" t="n">
        <v>45746</v>
      </c>
      <c r="I10796" t="n">
        <v>7</v>
      </c>
      <c r="J10796" t="n">
        <v>5</v>
      </c>
    </row>
    <row r="10797">
      <c r="A10797" t="inlineStr">
        <is>
          <t>ATT010796</t>
        </is>
      </c>
      <c r="B10797" t="n">
        <v>593</v>
      </c>
      <c r="C10797" t="n">
        <v>942</v>
      </c>
      <c r="D10797" s="19" t="n">
        <v>46005.67569444444</v>
      </c>
      <c r="E10797" s="19" t="n">
        <v>46005.74861111111</v>
      </c>
      <c r="F10797" t="n">
        <v>105</v>
      </c>
      <c r="G10797" t="inlineStr">
        <is>
          <t>HIIT</t>
        </is>
      </c>
      <c r="H10797" s="18" t="n">
        <v>46005</v>
      </c>
      <c r="I10797" t="n">
        <v>16</v>
      </c>
      <c r="J10797" t="n">
        <v>4</v>
      </c>
    </row>
    <row r="10798">
      <c r="A10798" t="inlineStr">
        <is>
          <t>ATT010797</t>
        </is>
      </c>
      <c r="B10798" t="n">
        <v>117</v>
      </c>
      <c r="C10798" t="n">
        <v>188</v>
      </c>
      <c r="D10798" s="19" t="n">
        <v>45925.56180555555</v>
      </c>
      <c r="E10798" s="19" t="n">
        <v>45925.61388888889</v>
      </c>
      <c r="F10798" t="n">
        <v>75</v>
      </c>
      <c r="G10798" t="inlineStr">
        <is>
          <t>Cardio</t>
        </is>
      </c>
      <c r="H10798" s="18" t="n">
        <v>45925</v>
      </c>
      <c r="I10798" t="n">
        <v>13</v>
      </c>
      <c r="J10798" t="n">
        <v>9</v>
      </c>
    </row>
    <row r="10799">
      <c r="A10799" t="inlineStr">
        <is>
          <t>ATT010798</t>
        </is>
      </c>
      <c r="B10799" t="n">
        <v>84</v>
      </c>
      <c r="C10799" t="n">
        <v>140</v>
      </c>
      <c r="D10799" s="19" t="n">
        <v>45964.72291666667</v>
      </c>
      <c r="E10799" s="19" t="n">
        <v>45964.75833333333</v>
      </c>
      <c r="F10799" t="n">
        <v>51</v>
      </c>
      <c r="G10799" t="inlineStr">
        <is>
          <t>Yoga</t>
        </is>
      </c>
      <c r="H10799" s="18" t="n">
        <v>45964</v>
      </c>
      <c r="I10799" t="n">
        <v>17</v>
      </c>
      <c r="J10799" t="n">
        <v>9</v>
      </c>
    </row>
    <row r="10800">
      <c r="A10800" t="inlineStr">
        <is>
          <t>ATT010799</t>
        </is>
      </c>
      <c r="B10800" t="n">
        <v>18</v>
      </c>
      <c r="C10800" t="n">
        <v>29</v>
      </c>
      <c r="D10800" s="19" t="n">
        <v>45742.35694444444</v>
      </c>
      <c r="E10800" s="19" t="n">
        <v>45742.42847222222</v>
      </c>
      <c r="F10800" t="n">
        <v>103</v>
      </c>
      <c r="G10800" t="inlineStr">
        <is>
          <t>Cardio</t>
        </is>
      </c>
      <c r="H10800" s="18" t="n">
        <v>45742</v>
      </c>
      <c r="I10800" t="n">
        <v>8</v>
      </c>
      <c r="J10800" t="n">
        <v>1</v>
      </c>
    </row>
    <row r="10801">
      <c r="A10801" t="inlineStr">
        <is>
          <t>ATT010800</t>
        </is>
      </c>
      <c r="B10801" t="n">
        <v>263</v>
      </c>
      <c r="C10801" t="n">
        <v>420</v>
      </c>
      <c r="D10801" s="19" t="n">
        <v>46007.57986111111</v>
      </c>
      <c r="E10801" s="19" t="n">
        <v>46007.64305555556</v>
      </c>
      <c r="F10801" t="n">
        <v>91</v>
      </c>
      <c r="G10801" t="inlineStr">
        <is>
          <t>Cardio</t>
        </is>
      </c>
      <c r="H10801" s="18" t="n">
        <v>46007</v>
      </c>
      <c r="I10801" t="n">
        <v>13</v>
      </c>
      <c r="J10801" t="n">
        <v>12</v>
      </c>
    </row>
    <row r="10802">
      <c r="A10802" t="inlineStr">
        <is>
          <t>ATT010801</t>
        </is>
      </c>
      <c r="B10802" t="n">
        <v>469</v>
      </c>
      <c r="C10802" t="n">
        <v>746</v>
      </c>
      <c r="D10802" s="19" t="n">
        <v>45859.65972222222</v>
      </c>
      <c r="E10802" s="19" t="n">
        <v>45859.72847222222</v>
      </c>
      <c r="F10802" t="n">
        <v>99</v>
      </c>
      <c r="G10802" t="inlineStr">
        <is>
          <t>Cardio</t>
        </is>
      </c>
      <c r="H10802" s="18" t="n">
        <v>45859</v>
      </c>
      <c r="I10802" t="n">
        <v>15</v>
      </c>
      <c r="J10802" t="n">
        <v>2</v>
      </c>
    </row>
    <row r="10803">
      <c r="A10803" t="inlineStr">
        <is>
          <t>ATT010802</t>
        </is>
      </c>
      <c r="B10803" t="n">
        <v>556</v>
      </c>
      <c r="C10803" t="n">
        <v>875</v>
      </c>
      <c r="D10803" s="19" t="n">
        <v>45293.63611111111</v>
      </c>
      <c r="E10803" s="19" t="n">
        <v>45293.70486111111</v>
      </c>
      <c r="F10803" t="n">
        <v>99</v>
      </c>
      <c r="G10803" t="inlineStr">
        <is>
          <t>Strength</t>
        </is>
      </c>
      <c r="H10803" s="18" t="n">
        <v>45293</v>
      </c>
      <c r="I10803" t="n">
        <v>15</v>
      </c>
      <c r="J10803" t="n">
        <v>8</v>
      </c>
    </row>
    <row r="10804">
      <c r="A10804" t="inlineStr">
        <is>
          <t>ATT010803</t>
        </is>
      </c>
      <c r="B10804" t="n">
        <v>82</v>
      </c>
      <c r="C10804" t="n">
        <v>135</v>
      </c>
      <c r="D10804" s="19" t="n">
        <v>45624.85069444445</v>
      </c>
      <c r="E10804" s="19" t="n">
        <v>45624.9125</v>
      </c>
      <c r="F10804" t="n">
        <v>89</v>
      </c>
      <c r="G10804" t="inlineStr">
        <is>
          <t>Strength</t>
        </is>
      </c>
      <c r="H10804" s="18" t="n">
        <v>45624</v>
      </c>
      <c r="I10804" t="n">
        <v>20</v>
      </c>
      <c r="J10804" t="n">
        <v>12</v>
      </c>
    </row>
    <row r="10805">
      <c r="A10805" t="inlineStr">
        <is>
          <t>ATT010804</t>
        </is>
      </c>
      <c r="B10805" t="n">
        <v>273</v>
      </c>
      <c r="C10805" t="n">
        <v>438</v>
      </c>
      <c r="D10805" s="19" t="n">
        <v>45648.64166666667</v>
      </c>
      <c r="E10805" s="19" t="n">
        <v>45648.69722222222</v>
      </c>
      <c r="F10805" t="n">
        <v>80</v>
      </c>
      <c r="G10805" t="inlineStr">
        <is>
          <t>Cardio</t>
        </is>
      </c>
      <c r="H10805" s="18" t="n">
        <v>45648</v>
      </c>
      <c r="I10805" t="n">
        <v>15</v>
      </c>
      <c r="J10805" t="n">
        <v>1</v>
      </c>
    </row>
    <row r="10806">
      <c r="A10806" t="inlineStr">
        <is>
          <t>ATT010805</t>
        </is>
      </c>
      <c r="B10806" t="n">
        <v>256</v>
      </c>
      <c r="C10806" t="n">
        <v>411</v>
      </c>
      <c r="D10806" s="19" t="n">
        <v>45936.81944444445</v>
      </c>
      <c r="E10806" s="19" t="n">
        <v>45936.84513888889</v>
      </c>
      <c r="F10806" t="n">
        <v>37</v>
      </c>
      <c r="G10806" t="inlineStr">
        <is>
          <t>Cardio</t>
        </is>
      </c>
      <c r="H10806" s="18" t="n">
        <v>45936</v>
      </c>
      <c r="I10806" t="n">
        <v>19</v>
      </c>
      <c r="J10806" t="n">
        <v>4</v>
      </c>
    </row>
    <row r="10807">
      <c r="A10807" t="inlineStr">
        <is>
          <t>ATT010806</t>
        </is>
      </c>
      <c r="B10807" t="n">
        <v>363</v>
      </c>
      <c r="C10807" t="n">
        <v>581</v>
      </c>
      <c r="D10807" s="19" t="n">
        <v>45794.81319444445</v>
      </c>
      <c r="E10807" s="19" t="n">
        <v>45794.86875</v>
      </c>
      <c r="F10807" t="n">
        <v>80</v>
      </c>
      <c r="G10807" t="inlineStr">
        <is>
          <t>Strength</t>
        </is>
      </c>
      <c r="H10807" s="18" t="n">
        <v>45794</v>
      </c>
      <c r="I10807" t="n">
        <v>19</v>
      </c>
      <c r="J10807" t="n">
        <v>6</v>
      </c>
    </row>
    <row r="10808">
      <c r="A10808" t="inlineStr">
        <is>
          <t>ATT010807</t>
        </is>
      </c>
      <c r="B10808" t="n">
        <v>335</v>
      </c>
      <c r="C10808" t="n">
        <v>537</v>
      </c>
      <c r="D10808" s="19" t="n">
        <v>45644.78888888889</v>
      </c>
      <c r="E10808" s="19" t="n">
        <v>45644.83958333333</v>
      </c>
      <c r="F10808" t="n">
        <v>73</v>
      </c>
      <c r="G10808" t="inlineStr">
        <is>
          <t>HIIT</t>
        </is>
      </c>
      <c r="H10808" s="18" t="n">
        <v>45644</v>
      </c>
      <c r="I10808" t="n">
        <v>18</v>
      </c>
      <c r="J10808" t="n">
        <v>8</v>
      </c>
    </row>
    <row r="10809">
      <c r="A10809" t="inlineStr">
        <is>
          <t>ATT010808</t>
        </is>
      </c>
      <c r="B10809" t="n">
        <v>133</v>
      </c>
      <c r="C10809" t="n">
        <v>210</v>
      </c>
      <c r="D10809" s="19" t="n">
        <v>45995.625</v>
      </c>
      <c r="E10809" s="19" t="n">
        <v>45995.65694444445</v>
      </c>
      <c r="F10809" t="n">
        <v>46</v>
      </c>
      <c r="G10809" t="inlineStr">
        <is>
          <t>Cardio</t>
        </is>
      </c>
      <c r="H10809" s="18" t="n">
        <v>45995</v>
      </c>
      <c r="I10809" t="n">
        <v>15</v>
      </c>
      <c r="J10809" t="n">
        <v>1</v>
      </c>
    </row>
    <row r="10810">
      <c r="A10810" t="inlineStr">
        <is>
          <t>ATT010809</t>
        </is>
      </c>
      <c r="B10810" t="n">
        <v>46</v>
      </c>
      <c r="C10810" t="n">
        <v>72</v>
      </c>
      <c r="D10810" s="19" t="n">
        <v>45705.875</v>
      </c>
      <c r="E10810" s="19" t="n">
        <v>45705.9</v>
      </c>
      <c r="F10810" t="n">
        <v>36</v>
      </c>
      <c r="G10810" t="inlineStr">
        <is>
          <t>Yoga</t>
        </is>
      </c>
      <c r="H10810" s="18" t="n">
        <v>45705</v>
      </c>
      <c r="I10810" t="n">
        <v>21</v>
      </c>
      <c r="J10810" t="n">
        <v>4</v>
      </c>
    </row>
    <row r="10811">
      <c r="A10811" t="inlineStr">
        <is>
          <t>ATT010810</t>
        </is>
      </c>
      <c r="B10811" t="n">
        <v>237</v>
      </c>
      <c r="C10811" t="n">
        <v>380</v>
      </c>
      <c r="D10811" s="19" t="n">
        <v>45901.48888888889</v>
      </c>
      <c r="E10811" s="19" t="n">
        <v>45901.56111111111</v>
      </c>
      <c r="F10811" t="n">
        <v>104</v>
      </c>
      <c r="G10811" t="inlineStr">
        <is>
          <t>Cardio</t>
        </is>
      </c>
      <c r="H10811" s="18" t="n">
        <v>45901</v>
      </c>
      <c r="I10811" t="n">
        <v>11</v>
      </c>
      <c r="J10811" t="n">
        <v>11</v>
      </c>
    </row>
    <row r="10812">
      <c r="A10812" t="inlineStr">
        <is>
          <t>ATT010811</t>
        </is>
      </c>
      <c r="B10812" t="n">
        <v>507</v>
      </c>
      <c r="C10812" t="n">
        <v>805</v>
      </c>
      <c r="D10812" s="19" t="n">
        <v>45877.55902777778</v>
      </c>
      <c r="E10812" s="19" t="n">
        <v>45877.58888888889</v>
      </c>
      <c r="F10812" t="n">
        <v>43</v>
      </c>
      <c r="G10812" t="inlineStr">
        <is>
          <t>Strength</t>
        </is>
      </c>
      <c r="H10812" s="18" t="n">
        <v>45877</v>
      </c>
      <c r="I10812" t="n">
        <v>13</v>
      </c>
      <c r="J10812" t="n">
        <v>4</v>
      </c>
    </row>
    <row r="10813">
      <c r="A10813" t="inlineStr">
        <is>
          <t>ATT010812</t>
        </is>
      </c>
      <c r="B10813" t="n">
        <v>473</v>
      </c>
      <c r="C10813" t="n">
        <v>753</v>
      </c>
      <c r="D10813" s="19" t="n">
        <v>45714.88819444444</v>
      </c>
      <c r="E10813" s="19" t="n">
        <v>45714.93125</v>
      </c>
      <c r="F10813" t="n">
        <v>62</v>
      </c>
      <c r="G10813" t="inlineStr">
        <is>
          <t>Cross Training</t>
        </is>
      </c>
      <c r="H10813" s="18" t="n">
        <v>45714</v>
      </c>
      <c r="I10813" t="n">
        <v>21</v>
      </c>
      <c r="J10813" t="n">
        <v>12</v>
      </c>
    </row>
    <row r="10814">
      <c r="A10814" t="inlineStr">
        <is>
          <t>ATT010813</t>
        </is>
      </c>
      <c r="B10814" t="n">
        <v>248</v>
      </c>
      <c r="C10814" t="n">
        <v>400</v>
      </c>
      <c r="D10814" s="19" t="n">
        <v>45631.39791666667</v>
      </c>
      <c r="E10814" s="19" t="n">
        <v>45631.43958333333</v>
      </c>
      <c r="F10814" t="n">
        <v>60</v>
      </c>
      <c r="G10814" t="inlineStr">
        <is>
          <t>Strength</t>
        </is>
      </c>
      <c r="H10814" s="18" t="n">
        <v>45631</v>
      </c>
      <c r="I10814" t="n">
        <v>9</v>
      </c>
      <c r="J10814" t="n">
        <v>11</v>
      </c>
    </row>
    <row r="10815">
      <c r="A10815" t="inlineStr">
        <is>
          <t>ATT010814</t>
        </is>
      </c>
      <c r="B10815" t="n">
        <v>303</v>
      </c>
      <c r="C10815" t="n">
        <v>490</v>
      </c>
      <c r="D10815" s="19" t="n">
        <v>45596.62986111111</v>
      </c>
      <c r="E10815" s="19" t="n">
        <v>45596.68819444445</v>
      </c>
      <c r="F10815" t="n">
        <v>84</v>
      </c>
      <c r="G10815" t="inlineStr">
        <is>
          <t>HIIT</t>
        </is>
      </c>
      <c r="H10815" s="18" t="n">
        <v>45596</v>
      </c>
      <c r="I10815" t="n">
        <v>15</v>
      </c>
      <c r="J10815" t="n">
        <v>4</v>
      </c>
    </row>
    <row r="10816">
      <c r="A10816" t="inlineStr">
        <is>
          <t>ATT010815</t>
        </is>
      </c>
      <c r="B10816" t="n">
        <v>414</v>
      </c>
      <c r="C10816" t="n">
        <v>661</v>
      </c>
      <c r="D10816" s="19" t="n">
        <v>45640.44652777778</v>
      </c>
      <c r="E10816" s="19" t="n">
        <v>45640.50694444445</v>
      </c>
      <c r="F10816" t="n">
        <v>87</v>
      </c>
      <c r="G10816" t="inlineStr">
        <is>
          <t>Yoga</t>
        </is>
      </c>
      <c r="H10816" s="18" t="n">
        <v>45640</v>
      </c>
      <c r="I10816" t="n">
        <v>10</v>
      </c>
      <c r="J10816" t="n">
        <v>5</v>
      </c>
    </row>
    <row r="10817">
      <c r="A10817" t="inlineStr">
        <is>
          <t>ATT010816</t>
        </is>
      </c>
      <c r="B10817" t="n">
        <v>486</v>
      </c>
      <c r="C10817" t="n">
        <v>775</v>
      </c>
      <c r="D10817" s="19" t="n">
        <v>45986.59444444445</v>
      </c>
      <c r="E10817" s="19" t="n">
        <v>45986.63472222222</v>
      </c>
      <c r="F10817" t="n">
        <v>58</v>
      </c>
      <c r="G10817" t="inlineStr">
        <is>
          <t>Cardio</t>
        </is>
      </c>
      <c r="H10817" s="18" t="n">
        <v>45986</v>
      </c>
      <c r="I10817" t="n">
        <v>14</v>
      </c>
      <c r="J10817" t="n">
        <v>4</v>
      </c>
    </row>
    <row r="10818">
      <c r="A10818" t="inlineStr">
        <is>
          <t>ATT010817</t>
        </is>
      </c>
      <c r="B10818" t="n">
        <v>168</v>
      </c>
      <c r="C10818" t="n">
        <v>265</v>
      </c>
      <c r="D10818" s="19" t="n">
        <v>45743.66666666666</v>
      </c>
      <c r="E10818" s="19" t="n">
        <v>45743.69652777778</v>
      </c>
      <c r="F10818" t="n">
        <v>43</v>
      </c>
      <c r="G10818" t="inlineStr">
        <is>
          <t>HIIT</t>
        </is>
      </c>
      <c r="H10818" s="18" t="n">
        <v>45743</v>
      </c>
      <c r="I10818" t="n">
        <v>16</v>
      </c>
      <c r="J10818" t="n">
        <v>4</v>
      </c>
    </row>
    <row r="10819">
      <c r="A10819" t="inlineStr">
        <is>
          <t>ATT010818</t>
        </is>
      </c>
      <c r="B10819" t="n">
        <v>595</v>
      </c>
      <c r="C10819" t="n">
        <v>944</v>
      </c>
      <c r="D10819" s="19" t="n">
        <v>45394.78194444445</v>
      </c>
      <c r="E10819" s="19" t="n">
        <v>45394.85555555556</v>
      </c>
      <c r="F10819" t="n">
        <v>106</v>
      </c>
      <c r="G10819" t="inlineStr">
        <is>
          <t>HIIT</t>
        </is>
      </c>
      <c r="H10819" s="18" t="n">
        <v>45394</v>
      </c>
      <c r="I10819" t="n">
        <v>18</v>
      </c>
      <c r="J10819" t="n">
        <v>5</v>
      </c>
    </row>
    <row r="10820">
      <c r="A10820" t="inlineStr">
        <is>
          <t>ATT010819</t>
        </is>
      </c>
      <c r="B10820" t="n">
        <v>453</v>
      </c>
      <c r="C10820" t="n">
        <v>724</v>
      </c>
      <c r="D10820" s="19" t="n">
        <v>45566.71875</v>
      </c>
      <c r="E10820" s="19" t="n">
        <v>45566.75902777778</v>
      </c>
      <c r="F10820" t="n">
        <v>58</v>
      </c>
      <c r="G10820" t="inlineStr">
        <is>
          <t>Strength</t>
        </is>
      </c>
      <c r="H10820" s="18" t="n">
        <v>45566</v>
      </c>
      <c r="I10820" t="n">
        <v>17</v>
      </c>
      <c r="J10820" t="n">
        <v>12</v>
      </c>
    </row>
    <row r="10821">
      <c r="A10821" t="inlineStr">
        <is>
          <t>ATT010820</t>
        </is>
      </c>
      <c r="B10821" t="n">
        <v>576</v>
      </c>
      <c r="C10821" t="n">
        <v>912</v>
      </c>
      <c r="D10821" s="19" t="n">
        <v>45669.57291666666</v>
      </c>
      <c r="E10821" s="19" t="n">
        <v>45669.62430555555</v>
      </c>
      <c r="F10821" t="n">
        <v>74</v>
      </c>
      <c r="G10821" t="inlineStr">
        <is>
          <t>Cross Training</t>
        </is>
      </c>
      <c r="H10821" s="18" t="n">
        <v>45669</v>
      </c>
      <c r="I10821" t="n">
        <v>13</v>
      </c>
      <c r="J10821" t="n">
        <v>12</v>
      </c>
    </row>
    <row r="10822">
      <c r="A10822" t="inlineStr">
        <is>
          <t>ATT010821</t>
        </is>
      </c>
      <c r="B10822" t="n">
        <v>418</v>
      </c>
      <c r="C10822" t="n">
        <v>665</v>
      </c>
      <c r="D10822" s="19" t="n">
        <v>45476.51527777778</v>
      </c>
      <c r="E10822" s="19" t="n">
        <v>45476.54583333333</v>
      </c>
      <c r="F10822" t="n">
        <v>44</v>
      </c>
      <c r="G10822" t="inlineStr">
        <is>
          <t>Strength</t>
        </is>
      </c>
      <c r="H10822" s="18" t="n">
        <v>45476</v>
      </c>
      <c r="I10822" t="n">
        <v>12</v>
      </c>
      <c r="J10822" t="n">
        <v>1</v>
      </c>
    </row>
    <row r="10823">
      <c r="A10823" t="inlineStr">
        <is>
          <t>ATT010822</t>
        </is>
      </c>
      <c r="B10823" t="n">
        <v>356</v>
      </c>
      <c r="C10823" t="n">
        <v>571</v>
      </c>
      <c r="D10823" s="19" t="n">
        <v>45893.72291666667</v>
      </c>
      <c r="E10823" s="19" t="n">
        <v>45893.75972222222</v>
      </c>
      <c r="F10823" t="n">
        <v>53</v>
      </c>
      <c r="G10823" t="inlineStr">
        <is>
          <t>HIIT</t>
        </is>
      </c>
      <c r="H10823" s="18" t="n">
        <v>45893</v>
      </c>
      <c r="I10823" t="n">
        <v>17</v>
      </c>
      <c r="J10823" t="n">
        <v>4</v>
      </c>
    </row>
    <row r="10824">
      <c r="A10824" t="inlineStr">
        <is>
          <t>ATT010823</t>
        </is>
      </c>
      <c r="B10824" t="n">
        <v>567</v>
      </c>
      <c r="C10824" t="n">
        <v>896</v>
      </c>
      <c r="D10824" s="19" t="n">
        <v>45994.74652777778</v>
      </c>
      <c r="E10824" s="19" t="n">
        <v>45994.81527777778</v>
      </c>
      <c r="F10824" t="n">
        <v>99</v>
      </c>
      <c r="G10824" t="inlineStr">
        <is>
          <t>Strength</t>
        </is>
      </c>
      <c r="H10824" s="18" t="n">
        <v>45994</v>
      </c>
      <c r="I10824" t="n">
        <v>17</v>
      </c>
      <c r="J10824" t="n">
        <v>4</v>
      </c>
    </row>
    <row r="10825">
      <c r="A10825" t="inlineStr">
        <is>
          <t>ATT010824</t>
        </is>
      </c>
      <c r="B10825" t="n">
        <v>277</v>
      </c>
      <c r="C10825" t="n">
        <v>446</v>
      </c>
      <c r="D10825" s="19" t="n">
        <v>45596.64930555555</v>
      </c>
      <c r="E10825" s="19" t="n">
        <v>45596.70416666667</v>
      </c>
      <c r="F10825" t="n">
        <v>79</v>
      </c>
      <c r="G10825" t="inlineStr">
        <is>
          <t>Strength</t>
        </is>
      </c>
      <c r="H10825" s="18" t="n">
        <v>45596</v>
      </c>
      <c r="I10825" t="n">
        <v>15</v>
      </c>
      <c r="J10825" t="n">
        <v>5</v>
      </c>
    </row>
    <row r="10826">
      <c r="A10826" t="inlineStr">
        <is>
          <t>ATT010825</t>
        </is>
      </c>
      <c r="B10826" t="n">
        <v>22</v>
      </c>
      <c r="C10826" t="n">
        <v>41</v>
      </c>
      <c r="D10826" s="19" t="n">
        <v>45796.59791666667</v>
      </c>
      <c r="E10826" s="19" t="n">
        <v>45796.625</v>
      </c>
      <c r="F10826" t="n">
        <v>39</v>
      </c>
      <c r="G10826" t="inlineStr">
        <is>
          <t>Strength</t>
        </is>
      </c>
      <c r="H10826" s="18" t="n">
        <v>45796</v>
      </c>
      <c r="I10826" t="n">
        <v>14</v>
      </c>
      <c r="J10826" t="n">
        <v>5</v>
      </c>
    </row>
    <row r="10827">
      <c r="A10827" t="inlineStr">
        <is>
          <t>ATT010826</t>
        </is>
      </c>
      <c r="B10827" t="n">
        <v>471</v>
      </c>
      <c r="C10827" t="n">
        <v>751</v>
      </c>
      <c r="D10827" s="19" t="n">
        <v>45758.58125</v>
      </c>
      <c r="E10827" s="19" t="n">
        <v>45758.64652777778</v>
      </c>
      <c r="F10827" t="n">
        <v>94</v>
      </c>
      <c r="G10827" t="inlineStr">
        <is>
          <t>Strength</t>
        </is>
      </c>
      <c r="H10827" s="18" t="n">
        <v>45758</v>
      </c>
      <c r="I10827" t="n">
        <v>13</v>
      </c>
      <c r="J10827" t="n">
        <v>12</v>
      </c>
    </row>
    <row r="10828">
      <c r="A10828" t="inlineStr">
        <is>
          <t>ATT010827</t>
        </is>
      </c>
      <c r="B10828" t="n">
        <v>185</v>
      </c>
      <c r="C10828" t="n">
        <v>294</v>
      </c>
      <c r="D10828" s="19" t="n">
        <v>45418.82638888889</v>
      </c>
      <c r="E10828" s="19" t="n">
        <v>45418.87361111111</v>
      </c>
      <c r="F10828" t="n">
        <v>68</v>
      </c>
      <c r="G10828" t="inlineStr">
        <is>
          <t>HIIT</t>
        </is>
      </c>
      <c r="H10828" s="18" t="n">
        <v>45418</v>
      </c>
      <c r="I10828" t="n">
        <v>19</v>
      </c>
      <c r="J10828" t="n">
        <v>6</v>
      </c>
    </row>
    <row r="10829">
      <c r="A10829" t="inlineStr">
        <is>
          <t>ATT010828</t>
        </is>
      </c>
      <c r="B10829" t="n">
        <v>181</v>
      </c>
      <c r="C10829" t="n">
        <v>286</v>
      </c>
      <c r="D10829" s="19" t="n">
        <v>45511.75069444445</v>
      </c>
      <c r="E10829" s="19" t="n">
        <v>45511.79097222222</v>
      </c>
      <c r="F10829" t="n">
        <v>58</v>
      </c>
      <c r="G10829" t="inlineStr">
        <is>
          <t>Cross Training</t>
        </is>
      </c>
      <c r="H10829" s="18" t="n">
        <v>45511</v>
      </c>
      <c r="I10829" t="n">
        <v>18</v>
      </c>
      <c r="J10829" t="n">
        <v>12</v>
      </c>
    </row>
    <row r="10830">
      <c r="A10830" t="inlineStr">
        <is>
          <t>ATT010829</t>
        </is>
      </c>
      <c r="B10830" t="n">
        <v>321</v>
      </c>
      <c r="C10830" t="n">
        <v>517</v>
      </c>
      <c r="D10830" s="19" t="n">
        <v>45964.66388888889</v>
      </c>
      <c r="E10830" s="19" t="n">
        <v>45964.71666666667</v>
      </c>
      <c r="F10830" t="n">
        <v>76</v>
      </c>
      <c r="G10830" t="inlineStr">
        <is>
          <t>Functional Training</t>
        </is>
      </c>
      <c r="H10830" s="18" t="n">
        <v>45964</v>
      </c>
      <c r="I10830" t="n">
        <v>15</v>
      </c>
      <c r="J10830" t="n">
        <v>5</v>
      </c>
    </row>
    <row r="10831">
      <c r="A10831" t="inlineStr">
        <is>
          <t>ATT010830</t>
        </is>
      </c>
      <c r="B10831" t="n">
        <v>377</v>
      </c>
      <c r="C10831" t="n">
        <v>609</v>
      </c>
      <c r="D10831" s="19" t="n">
        <v>45827.67847222222</v>
      </c>
      <c r="E10831" s="19" t="n">
        <v>45827.71736111111</v>
      </c>
      <c r="F10831" t="n">
        <v>56</v>
      </c>
      <c r="G10831" t="inlineStr">
        <is>
          <t>HIIT</t>
        </is>
      </c>
      <c r="H10831" s="18" t="n">
        <v>45827</v>
      </c>
      <c r="I10831" t="n">
        <v>16</v>
      </c>
      <c r="J10831" t="n">
        <v>11</v>
      </c>
    </row>
    <row r="10832">
      <c r="A10832" t="inlineStr">
        <is>
          <t>ATT010831</t>
        </is>
      </c>
      <c r="B10832" t="n">
        <v>6</v>
      </c>
      <c r="C10832" t="n">
        <v>8</v>
      </c>
      <c r="D10832" s="19" t="n">
        <v>45661.54305555556</v>
      </c>
      <c r="E10832" s="19" t="n">
        <v>45661.57916666667</v>
      </c>
      <c r="F10832" t="n">
        <v>52</v>
      </c>
      <c r="G10832" t="inlineStr">
        <is>
          <t>Functional Training</t>
        </is>
      </c>
      <c r="H10832" s="18" t="n">
        <v>45661</v>
      </c>
      <c r="I10832" t="n">
        <v>13</v>
      </c>
      <c r="J10832" t="n">
        <v>11</v>
      </c>
    </row>
    <row r="10833">
      <c r="A10833" t="inlineStr">
        <is>
          <t>ATT010832</t>
        </is>
      </c>
      <c r="B10833" t="n">
        <v>98</v>
      </c>
      <c r="C10833" t="n">
        <v>162</v>
      </c>
      <c r="D10833" s="19" t="n">
        <v>45578.82638888889</v>
      </c>
      <c r="E10833" s="19" t="n">
        <v>45578.90277777778</v>
      </c>
      <c r="F10833" t="n">
        <v>110</v>
      </c>
      <c r="G10833" t="inlineStr">
        <is>
          <t>HIIT</t>
        </is>
      </c>
      <c r="H10833" s="18" t="n">
        <v>45578</v>
      </c>
      <c r="I10833" t="n">
        <v>19</v>
      </c>
      <c r="J10833" t="n">
        <v>12</v>
      </c>
    </row>
    <row r="10834">
      <c r="A10834" t="inlineStr">
        <is>
          <t>ATT010833</t>
        </is>
      </c>
      <c r="B10834" t="n">
        <v>489</v>
      </c>
      <c r="C10834" t="n">
        <v>778</v>
      </c>
      <c r="D10834" s="19" t="n">
        <v>45631.91180555556</v>
      </c>
      <c r="E10834" s="19" t="n">
        <v>45631.95694444444</v>
      </c>
      <c r="F10834" t="n">
        <v>65</v>
      </c>
      <c r="G10834" t="inlineStr">
        <is>
          <t>Cross Training</t>
        </is>
      </c>
      <c r="H10834" s="18" t="n">
        <v>45631</v>
      </c>
      <c r="I10834" t="n">
        <v>21</v>
      </c>
      <c r="J10834" t="n">
        <v>8</v>
      </c>
    </row>
    <row r="10835">
      <c r="A10835" t="inlineStr">
        <is>
          <t>ATT010834</t>
        </is>
      </c>
      <c r="B10835" t="n">
        <v>141</v>
      </c>
      <c r="C10835" t="n">
        <v>223</v>
      </c>
      <c r="D10835" s="19" t="n">
        <v>45855.77638888889</v>
      </c>
      <c r="E10835" s="19" t="n">
        <v>45855.82847222222</v>
      </c>
      <c r="F10835" t="n">
        <v>75</v>
      </c>
      <c r="G10835" t="inlineStr">
        <is>
          <t>Cardio</t>
        </is>
      </c>
      <c r="H10835" s="18" t="n">
        <v>45855</v>
      </c>
      <c r="I10835" t="n">
        <v>18</v>
      </c>
      <c r="J10835" t="n">
        <v>1</v>
      </c>
    </row>
    <row r="10836">
      <c r="A10836" t="inlineStr">
        <is>
          <t>ATT010835</t>
        </is>
      </c>
      <c r="B10836" t="n">
        <v>296</v>
      </c>
      <c r="C10836" t="n">
        <v>477</v>
      </c>
      <c r="D10836" s="19" t="n">
        <v>45628.89583333334</v>
      </c>
      <c r="E10836" s="19" t="n">
        <v>45628.925</v>
      </c>
      <c r="F10836" t="n">
        <v>42</v>
      </c>
      <c r="G10836" t="inlineStr">
        <is>
          <t>Strength</t>
        </is>
      </c>
      <c r="H10836" s="18" t="n">
        <v>45628</v>
      </c>
      <c r="I10836" t="n">
        <v>21</v>
      </c>
      <c r="J10836" t="n">
        <v>11</v>
      </c>
    </row>
    <row r="10837">
      <c r="A10837" t="inlineStr">
        <is>
          <t>ATT010836</t>
        </is>
      </c>
      <c r="B10837" t="n">
        <v>396</v>
      </c>
      <c r="C10837" t="n">
        <v>634</v>
      </c>
      <c r="D10837" s="19" t="n">
        <v>45826.77222222222</v>
      </c>
      <c r="E10837" s="19" t="n">
        <v>45826.81458333333</v>
      </c>
      <c r="F10837" t="n">
        <v>61</v>
      </c>
      <c r="G10837" t="inlineStr">
        <is>
          <t>Cardio</t>
        </is>
      </c>
      <c r="H10837" s="18" t="n">
        <v>45826</v>
      </c>
      <c r="I10837" t="n">
        <v>18</v>
      </c>
      <c r="J10837" t="n">
        <v>8</v>
      </c>
    </row>
    <row r="10838">
      <c r="A10838" t="inlineStr">
        <is>
          <t>ATT010837</t>
        </is>
      </c>
      <c r="B10838" t="n">
        <v>144</v>
      </c>
      <c r="C10838" t="n">
        <v>226</v>
      </c>
      <c r="D10838" s="19" t="n">
        <v>45866.41458333333</v>
      </c>
      <c r="E10838" s="19" t="n">
        <v>45866.45486111111</v>
      </c>
      <c r="F10838" t="n">
        <v>58</v>
      </c>
      <c r="G10838" t="inlineStr">
        <is>
          <t>Cardio</t>
        </is>
      </c>
      <c r="H10838" s="18" t="n">
        <v>45866</v>
      </c>
      <c r="I10838" t="n">
        <v>9</v>
      </c>
      <c r="J10838" t="n">
        <v>9</v>
      </c>
    </row>
    <row r="10839">
      <c r="A10839" t="inlineStr">
        <is>
          <t>ATT010838</t>
        </is>
      </c>
      <c r="B10839" t="n">
        <v>130</v>
      </c>
      <c r="C10839" t="n">
        <v>206</v>
      </c>
      <c r="D10839" s="19" t="n">
        <v>46021.52361111111</v>
      </c>
      <c r="E10839" s="19" t="n">
        <v>46021.55555555555</v>
      </c>
      <c r="F10839" t="n">
        <v>46</v>
      </c>
      <c r="G10839" t="inlineStr">
        <is>
          <t>Strength</t>
        </is>
      </c>
      <c r="H10839" s="18" t="n">
        <v>46021</v>
      </c>
      <c r="I10839" t="n">
        <v>12</v>
      </c>
      <c r="J10839" t="n">
        <v>12</v>
      </c>
    </row>
    <row r="10840">
      <c r="A10840" t="inlineStr">
        <is>
          <t>ATT010839</t>
        </is>
      </c>
      <c r="B10840" t="n">
        <v>179</v>
      </c>
      <c r="C10840" t="n">
        <v>282</v>
      </c>
      <c r="D10840" s="19" t="n">
        <v>45839.60902777778</v>
      </c>
      <c r="E10840" s="19" t="n">
        <v>45839.63472222222</v>
      </c>
      <c r="F10840" t="n">
        <v>37</v>
      </c>
      <c r="G10840" t="inlineStr">
        <is>
          <t>Cardio</t>
        </is>
      </c>
      <c r="H10840" s="18" t="n">
        <v>45839</v>
      </c>
      <c r="I10840" t="n">
        <v>14</v>
      </c>
      <c r="J10840" t="n">
        <v>6</v>
      </c>
    </row>
    <row r="10841">
      <c r="A10841" t="inlineStr">
        <is>
          <t>ATT010840</t>
        </is>
      </c>
      <c r="B10841" t="n">
        <v>348</v>
      </c>
      <c r="C10841" t="n">
        <v>556</v>
      </c>
      <c r="D10841" s="19" t="n">
        <v>45902.525</v>
      </c>
      <c r="E10841" s="19" t="n">
        <v>45902.55069444444</v>
      </c>
      <c r="F10841" t="n">
        <v>37</v>
      </c>
      <c r="G10841" t="inlineStr">
        <is>
          <t>Strength</t>
        </is>
      </c>
      <c r="H10841" s="18" t="n">
        <v>45902</v>
      </c>
      <c r="I10841" t="n">
        <v>12</v>
      </c>
      <c r="J10841" t="n">
        <v>5</v>
      </c>
    </row>
    <row r="10842">
      <c r="A10842" t="inlineStr">
        <is>
          <t>ATT010841</t>
        </is>
      </c>
      <c r="B10842" t="n">
        <v>219</v>
      </c>
      <c r="C10842" t="n">
        <v>351</v>
      </c>
      <c r="D10842" s="19" t="n">
        <v>45976.85347222222</v>
      </c>
      <c r="E10842" s="19" t="n">
        <v>45976.92291666667</v>
      </c>
      <c r="F10842" t="n">
        <v>100</v>
      </c>
      <c r="G10842" t="inlineStr">
        <is>
          <t>Strength</t>
        </is>
      </c>
      <c r="H10842" s="18" t="n">
        <v>45976</v>
      </c>
      <c r="I10842" t="n">
        <v>20</v>
      </c>
      <c r="J10842" t="n">
        <v>8</v>
      </c>
    </row>
    <row r="10843">
      <c r="A10843" t="inlineStr">
        <is>
          <t>ATT010842</t>
        </is>
      </c>
      <c r="B10843" t="n">
        <v>129</v>
      </c>
      <c r="C10843" t="n">
        <v>204</v>
      </c>
      <c r="D10843" s="19" t="n">
        <v>45609.91736111111</v>
      </c>
      <c r="E10843" s="19" t="n">
        <v>45609.95694444444</v>
      </c>
      <c r="F10843" t="n">
        <v>57</v>
      </c>
      <c r="G10843" t="inlineStr">
        <is>
          <t>Strength</t>
        </is>
      </c>
      <c r="H10843" s="18" t="n">
        <v>45609</v>
      </c>
      <c r="I10843" t="n">
        <v>22</v>
      </c>
      <c r="J10843" t="n">
        <v>6</v>
      </c>
    </row>
    <row r="10844">
      <c r="A10844" t="inlineStr">
        <is>
          <t>ATT010843</t>
        </is>
      </c>
      <c r="B10844" t="n">
        <v>155</v>
      </c>
      <c r="C10844" t="n">
        <v>238</v>
      </c>
      <c r="D10844" s="19" t="n">
        <v>45504.71875</v>
      </c>
      <c r="E10844" s="19" t="n">
        <v>45504.77361111111</v>
      </c>
      <c r="F10844" t="n">
        <v>79</v>
      </c>
      <c r="G10844" t="inlineStr">
        <is>
          <t>Cardio</t>
        </is>
      </c>
      <c r="H10844" s="18" t="n">
        <v>45504</v>
      </c>
      <c r="I10844" t="n">
        <v>17</v>
      </c>
      <c r="J10844" t="n">
        <v>12</v>
      </c>
    </row>
    <row r="10845">
      <c r="A10845" t="inlineStr">
        <is>
          <t>ATT010844</t>
        </is>
      </c>
      <c r="B10845" t="n">
        <v>411</v>
      </c>
      <c r="C10845" t="n">
        <v>656</v>
      </c>
      <c r="D10845" s="19" t="n">
        <v>45940.48819444444</v>
      </c>
      <c r="E10845" s="19" t="n">
        <v>45940.53472222222</v>
      </c>
      <c r="F10845" t="n">
        <v>67</v>
      </c>
      <c r="G10845" t="inlineStr">
        <is>
          <t>Cross Training</t>
        </is>
      </c>
      <c r="H10845" s="18" t="n">
        <v>45940</v>
      </c>
      <c r="I10845" t="n">
        <v>11</v>
      </c>
      <c r="J10845" t="n">
        <v>3</v>
      </c>
    </row>
    <row r="10846">
      <c r="A10846" t="inlineStr">
        <is>
          <t>ATT010845</t>
        </is>
      </c>
      <c r="B10846" t="n">
        <v>520</v>
      </c>
      <c r="C10846" t="n">
        <v>822</v>
      </c>
      <c r="D10846" s="19" t="n">
        <v>45676.61805555555</v>
      </c>
      <c r="E10846" s="19" t="n">
        <v>45676.68263888889</v>
      </c>
      <c r="F10846" t="n">
        <v>93</v>
      </c>
      <c r="G10846" t="inlineStr">
        <is>
          <t>HIIT</t>
        </is>
      </c>
      <c r="H10846" s="18" t="n">
        <v>45676</v>
      </c>
      <c r="I10846" t="n">
        <v>14</v>
      </c>
      <c r="J10846" t="n">
        <v>10</v>
      </c>
    </row>
    <row r="10847">
      <c r="A10847" t="inlineStr">
        <is>
          <t>ATT010846</t>
        </is>
      </c>
      <c r="B10847" t="n">
        <v>427</v>
      </c>
      <c r="C10847" t="n">
        <v>681</v>
      </c>
      <c r="D10847" s="19" t="n">
        <v>45997.76805555556</v>
      </c>
      <c r="E10847" s="19" t="n">
        <v>45997.79513888889</v>
      </c>
      <c r="F10847" t="n">
        <v>39</v>
      </c>
      <c r="G10847" t="inlineStr">
        <is>
          <t>HIIT</t>
        </is>
      </c>
      <c r="H10847" s="18" t="n">
        <v>45997</v>
      </c>
      <c r="I10847" t="n">
        <v>18</v>
      </c>
      <c r="J10847" t="n">
        <v>4</v>
      </c>
    </row>
    <row r="10848">
      <c r="A10848" t="inlineStr">
        <is>
          <t>ATT010847</t>
        </is>
      </c>
      <c r="B10848" t="n">
        <v>128</v>
      </c>
      <c r="C10848" t="n">
        <v>203</v>
      </c>
      <c r="D10848" s="19" t="n">
        <v>45963.35694444444</v>
      </c>
      <c r="E10848" s="19" t="n">
        <v>45963.41458333333</v>
      </c>
      <c r="F10848" t="n">
        <v>83</v>
      </c>
      <c r="G10848" t="inlineStr">
        <is>
          <t>Cardio</t>
        </is>
      </c>
      <c r="H10848" s="18" t="n">
        <v>45963</v>
      </c>
      <c r="I10848" t="n">
        <v>8</v>
      </c>
      <c r="J10848" t="n">
        <v>10</v>
      </c>
    </row>
    <row r="10849">
      <c r="A10849" t="inlineStr">
        <is>
          <t>ATT010848</t>
        </is>
      </c>
      <c r="B10849" t="n">
        <v>47</v>
      </c>
      <c r="C10849" t="n">
        <v>73</v>
      </c>
      <c r="D10849" s="19" t="n">
        <v>45512.41388888889</v>
      </c>
      <c r="E10849" s="19" t="n">
        <v>45512.44375</v>
      </c>
      <c r="F10849" t="n">
        <v>43</v>
      </c>
      <c r="G10849" t="inlineStr">
        <is>
          <t>Cross Training</t>
        </is>
      </c>
      <c r="H10849" s="18" t="n">
        <v>45512</v>
      </c>
      <c r="I10849" t="n">
        <v>9</v>
      </c>
      <c r="J10849" t="n">
        <v>11</v>
      </c>
    </row>
    <row r="10850">
      <c r="A10850" t="inlineStr">
        <is>
          <t>ATT010849</t>
        </is>
      </c>
      <c r="B10850" t="n">
        <v>256</v>
      </c>
      <c r="C10850" t="n">
        <v>411</v>
      </c>
      <c r="D10850" s="19" t="n">
        <v>45899.53958333333</v>
      </c>
      <c r="E10850" s="19" t="n">
        <v>45899.57291666666</v>
      </c>
      <c r="F10850" t="n">
        <v>48</v>
      </c>
      <c r="G10850" t="inlineStr">
        <is>
          <t>HIIT</t>
        </is>
      </c>
      <c r="H10850" s="18" t="n">
        <v>45899</v>
      </c>
      <c r="I10850" t="n">
        <v>12</v>
      </c>
      <c r="J10850" t="n">
        <v>4</v>
      </c>
    </row>
    <row r="10851">
      <c r="A10851" t="inlineStr">
        <is>
          <t>ATT010850</t>
        </is>
      </c>
      <c r="B10851" t="n">
        <v>109</v>
      </c>
      <c r="C10851" t="n">
        <v>178</v>
      </c>
      <c r="D10851" s="19" t="n">
        <v>45661.79236111111</v>
      </c>
      <c r="E10851" s="19" t="n">
        <v>45661.85138888889</v>
      </c>
      <c r="F10851" t="n">
        <v>85</v>
      </c>
      <c r="G10851" t="inlineStr">
        <is>
          <t>Functional Training</t>
        </is>
      </c>
      <c r="H10851" s="18" t="n">
        <v>45661</v>
      </c>
      <c r="I10851" t="n">
        <v>19</v>
      </c>
      <c r="J10851" t="n">
        <v>3</v>
      </c>
    </row>
    <row r="10852">
      <c r="A10852" t="inlineStr">
        <is>
          <t>ATT010851</t>
        </is>
      </c>
      <c r="B10852" t="n">
        <v>227</v>
      </c>
      <c r="C10852" t="n">
        <v>362</v>
      </c>
      <c r="D10852" s="19" t="n">
        <v>45644.70486111111</v>
      </c>
      <c r="E10852" s="19" t="n">
        <v>45644.73125</v>
      </c>
      <c r="F10852" t="n">
        <v>38</v>
      </c>
      <c r="G10852" t="inlineStr">
        <is>
          <t>Strength</t>
        </is>
      </c>
      <c r="H10852" s="18" t="n">
        <v>45644</v>
      </c>
      <c r="I10852" t="n">
        <v>16</v>
      </c>
      <c r="J10852" t="n">
        <v>3</v>
      </c>
    </row>
    <row r="10853">
      <c r="A10853" t="inlineStr">
        <is>
          <t>ATT010852</t>
        </is>
      </c>
      <c r="B10853" t="n">
        <v>279</v>
      </c>
      <c r="C10853" t="n">
        <v>449</v>
      </c>
      <c r="D10853" s="19" t="n">
        <v>45697.64722222222</v>
      </c>
      <c r="E10853" s="19" t="n">
        <v>45697.71041666667</v>
      </c>
      <c r="F10853" t="n">
        <v>91</v>
      </c>
      <c r="G10853" t="inlineStr">
        <is>
          <t>HIIT</t>
        </is>
      </c>
      <c r="H10853" s="18" t="n">
        <v>45697</v>
      </c>
      <c r="I10853" t="n">
        <v>15</v>
      </c>
      <c r="J10853" t="n">
        <v>4</v>
      </c>
    </row>
    <row r="10854">
      <c r="A10854" t="inlineStr">
        <is>
          <t>ATT010853</t>
        </is>
      </c>
      <c r="B10854" t="n">
        <v>551</v>
      </c>
      <c r="C10854" t="n">
        <v>868</v>
      </c>
      <c r="D10854" s="19" t="n">
        <v>45467.61388888889</v>
      </c>
      <c r="E10854" s="19" t="n">
        <v>45467.64097222222</v>
      </c>
      <c r="F10854" t="n">
        <v>39</v>
      </c>
      <c r="G10854" t="inlineStr">
        <is>
          <t>Strength</t>
        </is>
      </c>
      <c r="H10854" s="18" t="n">
        <v>45467</v>
      </c>
      <c r="I10854" t="n">
        <v>14</v>
      </c>
      <c r="J10854" t="n">
        <v>7</v>
      </c>
    </row>
    <row r="10855">
      <c r="A10855" t="inlineStr">
        <is>
          <t>ATT010854</t>
        </is>
      </c>
      <c r="B10855" t="n">
        <v>117</v>
      </c>
      <c r="C10855" t="n">
        <v>188</v>
      </c>
      <c r="D10855" s="19" t="n">
        <v>45912.53680555556</v>
      </c>
      <c r="E10855" s="19" t="n">
        <v>45912.56458333333</v>
      </c>
      <c r="F10855" t="n">
        <v>40</v>
      </c>
      <c r="G10855" t="inlineStr">
        <is>
          <t>Strength</t>
        </is>
      </c>
      <c r="H10855" s="18" t="n">
        <v>45912</v>
      </c>
      <c r="I10855" t="n">
        <v>12</v>
      </c>
      <c r="J10855" t="n">
        <v>9</v>
      </c>
    </row>
    <row r="10856">
      <c r="A10856" t="inlineStr">
        <is>
          <t>ATT010855</t>
        </is>
      </c>
      <c r="B10856" t="n">
        <v>529</v>
      </c>
      <c r="C10856" t="n">
        <v>834</v>
      </c>
      <c r="D10856" s="19" t="n">
        <v>45711.54444444444</v>
      </c>
      <c r="E10856" s="19" t="n">
        <v>45711.60972222222</v>
      </c>
      <c r="F10856" t="n">
        <v>94</v>
      </c>
      <c r="G10856" t="inlineStr">
        <is>
          <t>Yoga</t>
        </is>
      </c>
      <c r="H10856" s="18" t="n">
        <v>45711</v>
      </c>
      <c r="I10856" t="n">
        <v>13</v>
      </c>
      <c r="J10856" t="n">
        <v>1</v>
      </c>
    </row>
    <row r="10857">
      <c r="A10857" t="inlineStr">
        <is>
          <t>ATT010856</t>
        </is>
      </c>
      <c r="B10857" t="n">
        <v>382</v>
      </c>
      <c r="C10857" t="n">
        <v>615</v>
      </c>
      <c r="D10857" s="19" t="n">
        <v>45415.45416666667</v>
      </c>
      <c r="E10857" s="19" t="n">
        <v>45415.52847222222</v>
      </c>
      <c r="F10857" t="n">
        <v>107</v>
      </c>
      <c r="G10857" t="inlineStr">
        <is>
          <t>Cross Training</t>
        </is>
      </c>
      <c r="H10857" s="18" t="n">
        <v>45415</v>
      </c>
      <c r="I10857" t="n">
        <v>10</v>
      </c>
      <c r="J10857" t="n">
        <v>3</v>
      </c>
    </row>
    <row r="10858">
      <c r="A10858" t="inlineStr">
        <is>
          <t>ATT010857</t>
        </is>
      </c>
      <c r="B10858" t="n">
        <v>262</v>
      </c>
      <c r="C10858" t="n">
        <v>419</v>
      </c>
      <c r="D10858" s="19" t="n">
        <v>45543.73680555556</v>
      </c>
      <c r="E10858" s="19" t="n">
        <v>45543.78541666667</v>
      </c>
      <c r="F10858" t="n">
        <v>70</v>
      </c>
      <c r="G10858" t="inlineStr">
        <is>
          <t>Cardio</t>
        </is>
      </c>
      <c r="H10858" s="18" t="n">
        <v>45543</v>
      </c>
      <c r="I10858" t="n">
        <v>17</v>
      </c>
      <c r="J10858" t="n">
        <v>9</v>
      </c>
    </row>
    <row r="10859">
      <c r="A10859" t="inlineStr">
        <is>
          <t>ATT010858</t>
        </is>
      </c>
      <c r="B10859" t="n">
        <v>467</v>
      </c>
      <c r="C10859" t="n">
        <v>744</v>
      </c>
      <c r="D10859" s="19" t="n">
        <v>45752.31041666667</v>
      </c>
      <c r="E10859" s="19" t="n">
        <v>45752.33888888889</v>
      </c>
      <c r="F10859" t="n">
        <v>41</v>
      </c>
      <c r="G10859" t="inlineStr">
        <is>
          <t>Yoga</t>
        </is>
      </c>
      <c r="H10859" s="18" t="n">
        <v>45752</v>
      </c>
      <c r="I10859" t="n">
        <v>7</v>
      </c>
      <c r="J10859" t="n">
        <v>12</v>
      </c>
    </row>
    <row r="10860">
      <c r="A10860" t="inlineStr">
        <is>
          <t>ATT010859</t>
        </is>
      </c>
      <c r="B10860" t="n">
        <v>394</v>
      </c>
      <c r="C10860" t="n">
        <v>632</v>
      </c>
      <c r="D10860" s="19" t="n">
        <v>45656.83888888889</v>
      </c>
      <c r="E10860" s="19" t="n">
        <v>45656.90486111111</v>
      </c>
      <c r="F10860" t="n">
        <v>95</v>
      </c>
      <c r="G10860" t="inlineStr">
        <is>
          <t>Strength</t>
        </is>
      </c>
      <c r="H10860" s="18" t="n">
        <v>45656</v>
      </c>
      <c r="I10860" t="n">
        <v>20</v>
      </c>
      <c r="J10860" t="n">
        <v>5</v>
      </c>
    </row>
    <row r="10861">
      <c r="A10861" t="inlineStr">
        <is>
          <t>ATT010860</t>
        </is>
      </c>
      <c r="B10861" t="n">
        <v>47</v>
      </c>
      <c r="C10861" t="n">
        <v>73</v>
      </c>
      <c r="D10861" s="19" t="n">
        <v>45522.45416666667</v>
      </c>
      <c r="E10861" s="19" t="n">
        <v>45522.50694444445</v>
      </c>
      <c r="F10861" t="n">
        <v>76</v>
      </c>
      <c r="G10861" t="inlineStr">
        <is>
          <t>HIIT</t>
        </is>
      </c>
      <c r="H10861" s="18" t="n">
        <v>45522</v>
      </c>
      <c r="I10861" t="n">
        <v>10</v>
      </c>
      <c r="J10861" t="n">
        <v>5</v>
      </c>
    </row>
    <row r="10862">
      <c r="A10862" t="inlineStr">
        <is>
          <t>ATT010861</t>
        </is>
      </c>
      <c r="B10862" t="n">
        <v>86</v>
      </c>
      <c r="C10862" t="n">
        <v>143</v>
      </c>
      <c r="D10862" s="19" t="n">
        <v>45868.65138888889</v>
      </c>
      <c r="E10862" s="19" t="n">
        <v>45868.72291666667</v>
      </c>
      <c r="F10862" t="n">
        <v>103</v>
      </c>
      <c r="G10862" t="inlineStr">
        <is>
          <t>Cardio</t>
        </is>
      </c>
      <c r="H10862" s="18" t="n">
        <v>45868</v>
      </c>
      <c r="I10862" t="n">
        <v>15</v>
      </c>
      <c r="J10862" t="n">
        <v>3</v>
      </c>
    </row>
    <row r="10863">
      <c r="A10863" t="inlineStr">
        <is>
          <t>ATT010862</t>
        </is>
      </c>
      <c r="B10863" t="n">
        <v>67</v>
      </c>
      <c r="C10863" t="n">
        <v>113</v>
      </c>
      <c r="D10863" s="19" t="n">
        <v>45751.90486111111</v>
      </c>
      <c r="E10863" s="19" t="n">
        <v>45751.95486111111</v>
      </c>
      <c r="F10863" t="n">
        <v>72</v>
      </c>
      <c r="G10863" t="inlineStr">
        <is>
          <t>Yoga</t>
        </is>
      </c>
      <c r="H10863" s="18" t="n">
        <v>45751</v>
      </c>
      <c r="I10863" t="n">
        <v>21</v>
      </c>
      <c r="J10863" t="n">
        <v>7</v>
      </c>
    </row>
    <row r="10864">
      <c r="A10864" t="inlineStr">
        <is>
          <t>ATT010863</t>
        </is>
      </c>
      <c r="B10864" t="n">
        <v>221</v>
      </c>
      <c r="C10864" t="n">
        <v>353</v>
      </c>
      <c r="D10864" s="19" t="n">
        <v>45741.55972222222</v>
      </c>
      <c r="E10864" s="19" t="n">
        <v>45741.59097222222</v>
      </c>
      <c r="F10864" t="n">
        <v>45</v>
      </c>
      <c r="G10864" t="inlineStr">
        <is>
          <t>Strength</t>
        </is>
      </c>
      <c r="H10864" s="18" t="n">
        <v>45741</v>
      </c>
      <c r="I10864" t="n">
        <v>13</v>
      </c>
      <c r="J10864" t="n">
        <v>4</v>
      </c>
    </row>
    <row r="10865">
      <c r="A10865" t="inlineStr">
        <is>
          <t>ATT010864</t>
        </is>
      </c>
      <c r="B10865" t="n">
        <v>158</v>
      </c>
      <c r="C10865" t="n">
        <v>250</v>
      </c>
      <c r="D10865" s="19" t="n">
        <v>45987.31527777778</v>
      </c>
      <c r="E10865" s="19" t="n">
        <v>45987.36458333334</v>
      </c>
      <c r="F10865" t="n">
        <v>71</v>
      </c>
      <c r="G10865" t="inlineStr">
        <is>
          <t>HIIT</t>
        </is>
      </c>
      <c r="H10865" s="18" t="n">
        <v>45987</v>
      </c>
      <c r="I10865" t="n">
        <v>7</v>
      </c>
      <c r="J10865" t="n">
        <v>11</v>
      </c>
    </row>
    <row r="10866">
      <c r="A10866" t="inlineStr">
        <is>
          <t>ATT010865</t>
        </is>
      </c>
      <c r="B10866" t="n">
        <v>148</v>
      </c>
      <c r="C10866" t="n">
        <v>231</v>
      </c>
      <c r="D10866" s="19" t="n">
        <v>45633.50138888889</v>
      </c>
      <c r="E10866" s="19" t="n">
        <v>45633.5375</v>
      </c>
      <c r="F10866" t="n">
        <v>52</v>
      </c>
      <c r="G10866" t="inlineStr">
        <is>
          <t>Functional Training</t>
        </is>
      </c>
      <c r="H10866" s="18" t="n">
        <v>45633</v>
      </c>
      <c r="I10866" t="n">
        <v>12</v>
      </c>
      <c r="J10866" t="n">
        <v>12</v>
      </c>
    </row>
    <row r="10867">
      <c r="A10867" t="inlineStr">
        <is>
          <t>ATT010866</t>
        </is>
      </c>
      <c r="B10867" t="n">
        <v>409</v>
      </c>
      <c r="C10867" t="n">
        <v>652</v>
      </c>
      <c r="D10867" s="19" t="n">
        <v>45694.46875</v>
      </c>
      <c r="E10867" s="19" t="n">
        <v>45694.50277777778</v>
      </c>
      <c r="F10867" t="n">
        <v>49</v>
      </c>
      <c r="G10867" t="inlineStr">
        <is>
          <t>Cross Training</t>
        </is>
      </c>
      <c r="H10867" s="18" t="n">
        <v>45694</v>
      </c>
      <c r="I10867" t="n">
        <v>11</v>
      </c>
      <c r="J10867" t="n">
        <v>3</v>
      </c>
    </row>
    <row r="10868">
      <c r="A10868" t="inlineStr">
        <is>
          <t>ATT010867</t>
        </is>
      </c>
      <c r="B10868" t="n">
        <v>441</v>
      </c>
      <c r="C10868" t="n">
        <v>701</v>
      </c>
      <c r="D10868" s="19" t="n">
        <v>45975.55347222222</v>
      </c>
      <c r="E10868" s="19" t="n">
        <v>45975.60555555556</v>
      </c>
      <c r="F10868" t="n">
        <v>75</v>
      </c>
      <c r="G10868" t="inlineStr">
        <is>
          <t>HIIT</t>
        </is>
      </c>
      <c r="H10868" s="18" t="n">
        <v>45975</v>
      </c>
      <c r="I10868" t="n">
        <v>13</v>
      </c>
      <c r="J10868" t="n">
        <v>5</v>
      </c>
    </row>
    <row r="10869">
      <c r="A10869" t="inlineStr">
        <is>
          <t>ATT010868</t>
        </is>
      </c>
      <c r="B10869" t="n">
        <v>264</v>
      </c>
      <c r="C10869" t="n">
        <v>421</v>
      </c>
      <c r="D10869" s="19" t="n">
        <v>45956.3625</v>
      </c>
      <c r="E10869" s="19" t="n">
        <v>45956.41458333333</v>
      </c>
      <c r="F10869" t="n">
        <v>75</v>
      </c>
      <c r="G10869" t="inlineStr">
        <is>
          <t>Cross Training</t>
        </is>
      </c>
      <c r="H10869" s="18" t="n">
        <v>45956</v>
      </c>
      <c r="I10869" t="n">
        <v>8</v>
      </c>
      <c r="J10869" t="n">
        <v>7</v>
      </c>
    </row>
    <row r="10870">
      <c r="A10870" t="inlineStr">
        <is>
          <t>ATT010869</t>
        </is>
      </c>
      <c r="B10870" t="n">
        <v>393</v>
      </c>
      <c r="C10870" t="n">
        <v>629</v>
      </c>
      <c r="D10870" s="19" t="n">
        <v>45694.61111111111</v>
      </c>
      <c r="E10870" s="19" t="n">
        <v>45694.67013888889</v>
      </c>
      <c r="F10870" t="n">
        <v>85</v>
      </c>
      <c r="G10870" t="inlineStr">
        <is>
          <t>Strength</t>
        </is>
      </c>
      <c r="H10870" s="18" t="n">
        <v>45694</v>
      </c>
      <c r="I10870" t="n">
        <v>14</v>
      </c>
      <c r="J10870" t="n">
        <v>2</v>
      </c>
    </row>
    <row r="10871">
      <c r="A10871" t="inlineStr">
        <is>
          <t>ATT010870</t>
        </is>
      </c>
      <c r="B10871" t="n">
        <v>227</v>
      </c>
      <c r="C10871" t="n">
        <v>363</v>
      </c>
      <c r="D10871" s="19" t="n">
        <v>45704.83125</v>
      </c>
      <c r="E10871" s="19" t="n">
        <v>45704.87222222222</v>
      </c>
      <c r="F10871" t="n">
        <v>59</v>
      </c>
      <c r="G10871" t="inlineStr">
        <is>
          <t>Strength</t>
        </is>
      </c>
      <c r="H10871" s="18" t="n">
        <v>45704</v>
      </c>
      <c r="I10871" t="n">
        <v>19</v>
      </c>
      <c r="J10871" t="n">
        <v>3</v>
      </c>
    </row>
    <row r="10872">
      <c r="A10872" t="inlineStr">
        <is>
          <t>ATT010871</t>
        </is>
      </c>
      <c r="B10872" t="n">
        <v>509</v>
      </c>
      <c r="C10872" t="n">
        <v>808</v>
      </c>
      <c r="D10872" s="19" t="n">
        <v>45350.45208333333</v>
      </c>
      <c r="E10872" s="19" t="n">
        <v>45350.51319444444</v>
      </c>
      <c r="F10872" t="n">
        <v>88</v>
      </c>
      <c r="G10872" t="inlineStr">
        <is>
          <t>Cross Training</t>
        </is>
      </c>
      <c r="H10872" s="18" t="n">
        <v>45350</v>
      </c>
      <c r="I10872" t="n">
        <v>10</v>
      </c>
      <c r="J10872" t="n">
        <v>2</v>
      </c>
    </row>
    <row r="10873">
      <c r="A10873" t="inlineStr">
        <is>
          <t>ATT010872</t>
        </is>
      </c>
      <c r="B10873" t="n">
        <v>517</v>
      </c>
      <c r="C10873" t="n">
        <v>818</v>
      </c>
      <c r="D10873" s="19" t="n">
        <v>45305.25902777778</v>
      </c>
      <c r="E10873" s="19" t="n">
        <v>45305.32847222222</v>
      </c>
      <c r="F10873" t="n">
        <v>100</v>
      </c>
      <c r="G10873" t="inlineStr">
        <is>
          <t>Strength</t>
        </is>
      </c>
      <c r="H10873" s="18" t="n">
        <v>45305</v>
      </c>
      <c r="I10873" t="n">
        <v>6</v>
      </c>
      <c r="J10873" t="n">
        <v>3</v>
      </c>
    </row>
    <row r="10874">
      <c r="A10874" t="inlineStr">
        <is>
          <t>ATT010873</t>
        </is>
      </c>
      <c r="B10874" t="n">
        <v>355</v>
      </c>
      <c r="C10874" t="n">
        <v>570</v>
      </c>
      <c r="D10874" s="19" t="n">
        <v>45893.48333333333</v>
      </c>
      <c r="E10874" s="19" t="n">
        <v>45893.54861111111</v>
      </c>
      <c r="F10874" t="n">
        <v>94</v>
      </c>
      <c r="G10874" t="inlineStr">
        <is>
          <t>HIIT</t>
        </is>
      </c>
      <c r="H10874" s="18" t="n">
        <v>45893</v>
      </c>
      <c r="I10874" t="n">
        <v>11</v>
      </c>
      <c r="J10874" t="n">
        <v>10</v>
      </c>
    </row>
    <row r="10875">
      <c r="A10875" t="inlineStr">
        <is>
          <t>ATT010874</t>
        </is>
      </c>
      <c r="B10875" t="n">
        <v>599</v>
      </c>
      <c r="C10875" t="n">
        <v>952</v>
      </c>
      <c r="D10875" s="19" t="n">
        <v>45934.82847222222</v>
      </c>
      <c r="E10875" s="19" t="n">
        <v>45934.87222222222</v>
      </c>
      <c r="F10875" t="n">
        <v>63</v>
      </c>
      <c r="G10875" t="inlineStr">
        <is>
          <t>Strength</t>
        </is>
      </c>
      <c r="H10875" s="18" t="n">
        <v>45934</v>
      </c>
      <c r="I10875" t="n">
        <v>19</v>
      </c>
      <c r="J10875" t="n">
        <v>11</v>
      </c>
    </row>
    <row r="10876">
      <c r="A10876" t="inlineStr">
        <is>
          <t>ATT010875</t>
        </is>
      </c>
      <c r="B10876" t="n">
        <v>53</v>
      </c>
      <c r="C10876" t="n">
        <v>88</v>
      </c>
      <c r="D10876" s="19" t="n">
        <v>45416.46458333333</v>
      </c>
      <c r="E10876" s="19" t="n">
        <v>45416.49861111111</v>
      </c>
      <c r="F10876" t="n">
        <v>49</v>
      </c>
      <c r="G10876" t="inlineStr">
        <is>
          <t>Strength</t>
        </is>
      </c>
      <c r="H10876" s="18" t="n">
        <v>45416</v>
      </c>
      <c r="I10876" t="n">
        <v>11</v>
      </c>
      <c r="J10876" t="n">
        <v>7</v>
      </c>
    </row>
    <row r="10877">
      <c r="A10877" t="inlineStr">
        <is>
          <t>ATT010876</t>
        </is>
      </c>
      <c r="B10877" t="n">
        <v>109</v>
      </c>
      <c r="C10877" t="n">
        <v>178</v>
      </c>
      <c r="D10877" s="19" t="n">
        <v>45640.78472222222</v>
      </c>
      <c r="E10877" s="19" t="n">
        <v>45640.8125</v>
      </c>
      <c r="F10877" t="n">
        <v>40</v>
      </c>
      <c r="G10877" t="inlineStr">
        <is>
          <t>Yoga</t>
        </is>
      </c>
      <c r="H10877" s="18" t="n">
        <v>45640</v>
      </c>
      <c r="I10877" t="n">
        <v>18</v>
      </c>
      <c r="J10877" t="n">
        <v>9</v>
      </c>
    </row>
    <row r="10878">
      <c r="A10878" t="inlineStr">
        <is>
          <t>ATT010877</t>
        </is>
      </c>
      <c r="B10878" t="n">
        <v>513</v>
      </c>
      <c r="C10878" t="n">
        <v>813</v>
      </c>
      <c r="D10878" s="19" t="n">
        <v>45987.51041666666</v>
      </c>
      <c r="E10878" s="19" t="n">
        <v>45987.53888888889</v>
      </c>
      <c r="F10878" t="n">
        <v>41</v>
      </c>
      <c r="G10878" t="inlineStr">
        <is>
          <t>Cross Training</t>
        </is>
      </c>
      <c r="H10878" s="18" t="n">
        <v>45987</v>
      </c>
      <c r="I10878" t="n">
        <v>12</v>
      </c>
      <c r="J10878" t="n">
        <v>7</v>
      </c>
    </row>
    <row r="10879">
      <c r="A10879" t="inlineStr">
        <is>
          <t>ATT010878</t>
        </is>
      </c>
      <c r="B10879" t="n">
        <v>533</v>
      </c>
      <c r="C10879" t="n">
        <v>841</v>
      </c>
      <c r="D10879" s="19" t="n">
        <v>45380.67430555556</v>
      </c>
      <c r="E10879" s="19" t="n">
        <v>45380.73472222222</v>
      </c>
      <c r="F10879" t="n">
        <v>87</v>
      </c>
      <c r="G10879" t="inlineStr">
        <is>
          <t>Strength</t>
        </is>
      </c>
      <c r="H10879" s="18" t="n">
        <v>45380</v>
      </c>
      <c r="I10879" t="n">
        <v>16</v>
      </c>
      <c r="J10879" t="n">
        <v>7</v>
      </c>
    </row>
    <row r="10880">
      <c r="A10880" t="inlineStr">
        <is>
          <t>ATT010879</t>
        </is>
      </c>
      <c r="B10880" t="n">
        <v>490</v>
      </c>
      <c r="C10880" t="n">
        <v>782</v>
      </c>
      <c r="D10880" s="19" t="n">
        <v>45828.25069444445</v>
      </c>
      <c r="E10880" s="19" t="n">
        <v>45828.29375</v>
      </c>
      <c r="F10880" t="n">
        <v>62</v>
      </c>
      <c r="G10880" t="inlineStr">
        <is>
          <t>Strength</t>
        </is>
      </c>
      <c r="H10880" s="18" t="n">
        <v>45828</v>
      </c>
      <c r="I10880" t="n">
        <v>6</v>
      </c>
      <c r="J10880" t="n">
        <v>12</v>
      </c>
    </row>
    <row r="10881">
      <c r="A10881" t="inlineStr">
        <is>
          <t>ATT010880</t>
        </is>
      </c>
      <c r="B10881" t="n">
        <v>109</v>
      </c>
      <c r="C10881" t="n">
        <v>179</v>
      </c>
      <c r="D10881" s="19" t="n">
        <v>45759.55625</v>
      </c>
      <c r="E10881" s="19" t="n">
        <v>45759.59236111111</v>
      </c>
      <c r="F10881" t="n">
        <v>52</v>
      </c>
      <c r="G10881" t="inlineStr">
        <is>
          <t>Cardio</t>
        </is>
      </c>
      <c r="H10881" s="18" t="n">
        <v>45759</v>
      </c>
      <c r="I10881" t="n">
        <v>13</v>
      </c>
      <c r="J10881" t="n">
        <v>9</v>
      </c>
    </row>
    <row r="10882">
      <c r="A10882" t="inlineStr">
        <is>
          <t>ATT010881</t>
        </is>
      </c>
      <c r="B10882" t="n">
        <v>96</v>
      </c>
      <c r="C10882" t="n">
        <v>157</v>
      </c>
      <c r="D10882" s="19" t="n">
        <v>45601.58263888889</v>
      </c>
      <c r="E10882" s="19" t="n">
        <v>45601.61597222222</v>
      </c>
      <c r="F10882" t="n">
        <v>48</v>
      </c>
      <c r="G10882" t="inlineStr">
        <is>
          <t>HIIT</t>
        </is>
      </c>
      <c r="H10882" s="18" t="n">
        <v>45601</v>
      </c>
      <c r="I10882" t="n">
        <v>13</v>
      </c>
      <c r="J10882" t="n">
        <v>7</v>
      </c>
    </row>
    <row r="10883">
      <c r="A10883" t="inlineStr">
        <is>
          <t>ATT010882</t>
        </is>
      </c>
      <c r="B10883" t="n">
        <v>488</v>
      </c>
      <c r="C10883" t="n">
        <v>777</v>
      </c>
      <c r="D10883" s="19" t="n">
        <v>46019.56666666667</v>
      </c>
      <c r="E10883" s="19" t="n">
        <v>46019.61736111111</v>
      </c>
      <c r="F10883" t="n">
        <v>73</v>
      </c>
      <c r="G10883" t="inlineStr">
        <is>
          <t>Strength</t>
        </is>
      </c>
      <c r="H10883" s="18" t="n">
        <v>46019</v>
      </c>
      <c r="I10883" t="n">
        <v>13</v>
      </c>
      <c r="J10883" t="n">
        <v>1</v>
      </c>
    </row>
    <row r="10884">
      <c r="A10884" t="inlineStr">
        <is>
          <t>ATT010883</t>
        </is>
      </c>
      <c r="B10884" t="n">
        <v>163</v>
      </c>
      <c r="C10884" t="n">
        <v>257</v>
      </c>
      <c r="D10884" s="19" t="n">
        <v>45606.525</v>
      </c>
      <c r="E10884" s="19" t="n">
        <v>45606.55347222222</v>
      </c>
      <c r="F10884" t="n">
        <v>41</v>
      </c>
      <c r="G10884" t="inlineStr">
        <is>
          <t>Cardio</t>
        </is>
      </c>
      <c r="H10884" s="18" t="n">
        <v>45606</v>
      </c>
      <c r="I10884" t="n">
        <v>12</v>
      </c>
      <c r="J10884" t="n">
        <v>10</v>
      </c>
    </row>
    <row r="10885">
      <c r="A10885" t="inlineStr">
        <is>
          <t>ATT010884</t>
        </is>
      </c>
      <c r="B10885" t="n">
        <v>462</v>
      </c>
      <c r="C10885" t="n">
        <v>737</v>
      </c>
      <c r="D10885" s="19" t="n">
        <v>45769.66180555556</v>
      </c>
      <c r="E10885" s="19" t="n">
        <v>45769.69861111111</v>
      </c>
      <c r="F10885" t="n">
        <v>53</v>
      </c>
      <c r="G10885" t="inlineStr">
        <is>
          <t>HIIT</t>
        </is>
      </c>
      <c r="H10885" s="18" t="n">
        <v>45769</v>
      </c>
      <c r="I10885" t="n">
        <v>15</v>
      </c>
      <c r="J10885" t="n">
        <v>11</v>
      </c>
    </row>
    <row r="10886">
      <c r="A10886" t="inlineStr">
        <is>
          <t>ATT010885</t>
        </is>
      </c>
      <c r="B10886" t="n">
        <v>37</v>
      </c>
      <c r="C10886" t="n">
        <v>58</v>
      </c>
      <c r="D10886" s="19" t="n">
        <v>45482.68958333333</v>
      </c>
      <c r="E10886" s="19" t="n">
        <v>45482.74791666667</v>
      </c>
      <c r="F10886" t="n">
        <v>84</v>
      </c>
      <c r="G10886" t="inlineStr">
        <is>
          <t>Cross Training</t>
        </is>
      </c>
      <c r="H10886" s="18" t="n">
        <v>45482</v>
      </c>
      <c r="I10886" t="n">
        <v>16</v>
      </c>
      <c r="J10886" t="n">
        <v>8</v>
      </c>
    </row>
    <row r="10887">
      <c r="A10887" t="inlineStr">
        <is>
          <t>ATT010886</t>
        </is>
      </c>
      <c r="B10887" t="n">
        <v>47</v>
      </c>
      <c r="C10887" t="n">
        <v>76</v>
      </c>
      <c r="D10887" s="19" t="n">
        <v>46019.39791666667</v>
      </c>
      <c r="E10887" s="19" t="n">
        <v>46019.46111111111</v>
      </c>
      <c r="F10887" t="n">
        <v>91</v>
      </c>
      <c r="G10887" t="inlineStr">
        <is>
          <t>Cross Training</t>
        </is>
      </c>
      <c r="H10887" s="18" t="n">
        <v>46019</v>
      </c>
      <c r="I10887" t="n">
        <v>9</v>
      </c>
      <c r="J10887" t="n">
        <v>5</v>
      </c>
    </row>
    <row r="10888">
      <c r="A10888" t="inlineStr">
        <is>
          <t>ATT010887</t>
        </is>
      </c>
      <c r="B10888" t="n">
        <v>279</v>
      </c>
      <c r="C10888" t="n">
        <v>449</v>
      </c>
      <c r="D10888" s="19" t="n">
        <v>45588.7</v>
      </c>
      <c r="E10888" s="19" t="n">
        <v>45588.77291666667</v>
      </c>
      <c r="F10888" t="n">
        <v>105</v>
      </c>
      <c r="G10888" t="inlineStr">
        <is>
          <t>HIIT</t>
        </is>
      </c>
      <c r="H10888" s="18" t="n">
        <v>45588</v>
      </c>
      <c r="I10888" t="n">
        <v>16</v>
      </c>
      <c r="J10888" t="n">
        <v>4</v>
      </c>
    </row>
    <row r="10889">
      <c r="A10889" t="inlineStr">
        <is>
          <t>ATT010888</t>
        </is>
      </c>
      <c r="B10889" t="n">
        <v>8</v>
      </c>
      <c r="C10889" t="n">
        <v>14</v>
      </c>
      <c r="D10889" s="19" t="n">
        <v>45623.37638888889</v>
      </c>
      <c r="E10889" s="19" t="n">
        <v>45623.41388888889</v>
      </c>
      <c r="F10889" t="n">
        <v>54</v>
      </c>
      <c r="G10889" t="inlineStr">
        <is>
          <t>Cross Training</t>
        </is>
      </c>
      <c r="H10889" s="18" t="n">
        <v>45623</v>
      </c>
      <c r="I10889" t="n">
        <v>9</v>
      </c>
      <c r="J10889" t="n">
        <v>2</v>
      </c>
    </row>
    <row r="10890">
      <c r="A10890" t="inlineStr">
        <is>
          <t>ATT010889</t>
        </is>
      </c>
      <c r="B10890" t="n">
        <v>70</v>
      </c>
      <c r="C10890" t="n">
        <v>118</v>
      </c>
      <c r="D10890" s="19" t="n">
        <v>45785.58125</v>
      </c>
      <c r="E10890" s="19" t="n">
        <v>45785.64652777778</v>
      </c>
      <c r="F10890" t="n">
        <v>94</v>
      </c>
      <c r="G10890" t="inlineStr">
        <is>
          <t>Cardio</t>
        </is>
      </c>
      <c r="H10890" s="18" t="n">
        <v>45785</v>
      </c>
      <c r="I10890" t="n">
        <v>13</v>
      </c>
      <c r="J10890" t="n">
        <v>10</v>
      </c>
    </row>
    <row r="10891">
      <c r="A10891" t="inlineStr">
        <is>
          <t>ATT010890</t>
        </is>
      </c>
      <c r="B10891" t="n">
        <v>119</v>
      </c>
      <c r="C10891" t="n">
        <v>191</v>
      </c>
      <c r="D10891" s="19" t="n">
        <v>45601.93472222222</v>
      </c>
      <c r="E10891" s="19" t="n">
        <v>45601.97638888889</v>
      </c>
      <c r="F10891" t="n">
        <v>60</v>
      </c>
      <c r="G10891" t="inlineStr">
        <is>
          <t>Cardio</t>
        </is>
      </c>
      <c r="H10891" s="18" t="n">
        <v>45601</v>
      </c>
      <c r="I10891" t="n">
        <v>22</v>
      </c>
      <c r="J10891" t="n">
        <v>2</v>
      </c>
    </row>
    <row r="10892">
      <c r="A10892" t="inlineStr">
        <is>
          <t>ATT010891</t>
        </is>
      </c>
      <c r="B10892" t="n">
        <v>400</v>
      </c>
      <c r="C10892" t="n">
        <v>641</v>
      </c>
      <c r="D10892" s="19" t="n">
        <v>45686.72152777778</v>
      </c>
      <c r="E10892" s="19" t="n">
        <v>45686.77708333333</v>
      </c>
      <c r="F10892" t="n">
        <v>80</v>
      </c>
      <c r="G10892" t="inlineStr">
        <is>
          <t>Functional Training</t>
        </is>
      </c>
      <c r="H10892" s="18" t="n">
        <v>45686</v>
      </c>
      <c r="I10892" t="n">
        <v>17</v>
      </c>
      <c r="J10892" t="n">
        <v>3</v>
      </c>
    </row>
    <row r="10893">
      <c r="A10893" t="inlineStr">
        <is>
          <t>ATT010892</t>
        </is>
      </c>
      <c r="B10893" t="n">
        <v>288</v>
      </c>
      <c r="C10893" t="n">
        <v>462</v>
      </c>
      <c r="D10893" s="19" t="n">
        <v>45730.92986111111</v>
      </c>
      <c r="E10893" s="19" t="n">
        <v>45730.99444444444</v>
      </c>
      <c r="F10893" t="n">
        <v>93</v>
      </c>
      <c r="G10893" t="inlineStr">
        <is>
          <t>HIIT</t>
        </is>
      </c>
      <c r="H10893" s="18" t="n">
        <v>45730</v>
      </c>
      <c r="I10893" t="n">
        <v>22</v>
      </c>
      <c r="J10893" t="n">
        <v>1</v>
      </c>
    </row>
    <row r="10894">
      <c r="A10894" t="inlineStr">
        <is>
          <t>ATT010893</t>
        </is>
      </c>
      <c r="B10894" t="n">
        <v>516</v>
      </c>
      <c r="C10894" t="n">
        <v>817</v>
      </c>
      <c r="D10894" s="19" t="n">
        <v>45846.77708333333</v>
      </c>
      <c r="E10894" s="19" t="n">
        <v>45846.82222222222</v>
      </c>
      <c r="F10894" t="n">
        <v>65</v>
      </c>
      <c r="G10894" t="inlineStr">
        <is>
          <t>HIIT</t>
        </is>
      </c>
      <c r="H10894" s="18" t="n">
        <v>45846</v>
      </c>
      <c r="I10894" t="n">
        <v>18</v>
      </c>
      <c r="J10894" t="n">
        <v>8</v>
      </c>
    </row>
    <row r="10895">
      <c r="A10895" t="inlineStr">
        <is>
          <t>ATT010894</t>
        </is>
      </c>
      <c r="B10895" t="n">
        <v>312</v>
      </c>
      <c r="C10895" t="n">
        <v>503</v>
      </c>
      <c r="D10895" s="19" t="n">
        <v>45672.90486111111</v>
      </c>
      <c r="E10895" s="19" t="n">
        <v>45672.93958333333</v>
      </c>
      <c r="F10895" t="n">
        <v>50</v>
      </c>
      <c r="G10895" t="inlineStr">
        <is>
          <t>Cross Training</t>
        </is>
      </c>
      <c r="H10895" s="18" t="n">
        <v>45672</v>
      </c>
      <c r="I10895" t="n">
        <v>21</v>
      </c>
      <c r="J10895" t="n">
        <v>1</v>
      </c>
    </row>
    <row r="10896">
      <c r="A10896" t="inlineStr">
        <is>
          <t>ATT010895</t>
        </is>
      </c>
      <c r="B10896" t="n">
        <v>205</v>
      </c>
      <c r="C10896" t="n">
        <v>327</v>
      </c>
      <c r="D10896" s="19" t="n">
        <v>45807.70902777778</v>
      </c>
      <c r="E10896" s="19" t="n">
        <v>45807.77708333333</v>
      </c>
      <c r="F10896" t="n">
        <v>98</v>
      </c>
      <c r="G10896" t="inlineStr">
        <is>
          <t>Yoga</t>
        </is>
      </c>
      <c r="H10896" s="18" t="n">
        <v>45807</v>
      </c>
      <c r="I10896" t="n">
        <v>17</v>
      </c>
      <c r="J10896" t="n">
        <v>4</v>
      </c>
    </row>
    <row r="10897">
      <c r="A10897" t="inlineStr">
        <is>
          <t>ATT010896</t>
        </is>
      </c>
      <c r="B10897" t="n">
        <v>98</v>
      </c>
      <c r="C10897" t="n">
        <v>163</v>
      </c>
      <c r="D10897" s="19" t="n">
        <v>45618.45069444444</v>
      </c>
      <c r="E10897" s="19" t="n">
        <v>45618.49166666667</v>
      </c>
      <c r="F10897" t="n">
        <v>59</v>
      </c>
      <c r="G10897" t="inlineStr">
        <is>
          <t>Functional Training</t>
        </is>
      </c>
      <c r="H10897" s="18" t="n">
        <v>45618</v>
      </c>
      <c r="I10897" t="n">
        <v>10</v>
      </c>
      <c r="J10897" t="n">
        <v>12</v>
      </c>
    </row>
    <row r="10898">
      <c r="A10898" t="inlineStr">
        <is>
          <t>ATT010897</t>
        </is>
      </c>
      <c r="B10898" t="n">
        <v>478</v>
      </c>
      <c r="C10898" t="n">
        <v>762</v>
      </c>
      <c r="D10898" s="19" t="n">
        <v>45666.75</v>
      </c>
      <c r="E10898" s="19" t="n">
        <v>45666.775</v>
      </c>
      <c r="F10898" t="n">
        <v>36</v>
      </c>
      <c r="G10898" t="inlineStr">
        <is>
          <t>Strength</t>
        </is>
      </c>
      <c r="H10898" s="18" t="n">
        <v>45666</v>
      </c>
      <c r="I10898" t="n">
        <v>18</v>
      </c>
      <c r="J10898" t="n">
        <v>12</v>
      </c>
    </row>
    <row r="10899">
      <c r="A10899" t="inlineStr">
        <is>
          <t>ATT010898</t>
        </is>
      </c>
      <c r="B10899" t="n">
        <v>119</v>
      </c>
      <c r="C10899" t="n">
        <v>192</v>
      </c>
      <c r="D10899" s="19" t="n">
        <v>46011.46875</v>
      </c>
      <c r="E10899" s="19" t="n">
        <v>46011.50416666667</v>
      </c>
      <c r="F10899" t="n">
        <v>51</v>
      </c>
      <c r="G10899" t="inlineStr">
        <is>
          <t>Yoga</t>
        </is>
      </c>
      <c r="H10899" s="18" t="n">
        <v>46011</v>
      </c>
      <c r="I10899" t="n">
        <v>11</v>
      </c>
      <c r="J10899" t="n">
        <v>2</v>
      </c>
    </row>
    <row r="10900">
      <c r="A10900" t="inlineStr">
        <is>
          <t>ATT010899</t>
        </is>
      </c>
      <c r="B10900" t="n">
        <v>488</v>
      </c>
      <c r="C10900" t="n">
        <v>777</v>
      </c>
      <c r="D10900" s="19" t="n">
        <v>45968.45625</v>
      </c>
      <c r="E10900" s="19" t="n">
        <v>45968.48333333333</v>
      </c>
      <c r="F10900" t="n">
        <v>39</v>
      </c>
      <c r="G10900" t="inlineStr">
        <is>
          <t>Strength</t>
        </is>
      </c>
      <c r="H10900" s="18" t="n">
        <v>45968</v>
      </c>
      <c r="I10900" t="n">
        <v>10</v>
      </c>
      <c r="J10900" t="n">
        <v>1</v>
      </c>
    </row>
    <row r="10901">
      <c r="A10901" t="inlineStr">
        <is>
          <t>ATT010900</t>
        </is>
      </c>
      <c r="B10901" t="n">
        <v>310</v>
      </c>
      <c r="C10901" t="n">
        <v>500</v>
      </c>
      <c r="D10901" s="19" t="n">
        <v>45920.48333333333</v>
      </c>
      <c r="E10901" s="19" t="n">
        <v>45920.53611111111</v>
      </c>
      <c r="F10901" t="n">
        <v>76</v>
      </c>
      <c r="G10901" t="inlineStr">
        <is>
          <t>Strength</t>
        </is>
      </c>
      <c r="H10901" s="18" t="n">
        <v>45920</v>
      </c>
      <c r="I10901" t="n">
        <v>11</v>
      </c>
      <c r="J10901" t="n">
        <v>11</v>
      </c>
    </row>
    <row r="10902">
      <c r="A10902" t="inlineStr">
        <is>
          <t>ATT010901</t>
        </is>
      </c>
      <c r="B10902" t="n">
        <v>122</v>
      </c>
      <c r="C10902" t="n">
        <v>197</v>
      </c>
      <c r="D10902" s="19" t="n">
        <v>45767.79444444444</v>
      </c>
      <c r="E10902" s="19" t="n">
        <v>45767.86388888889</v>
      </c>
      <c r="F10902" t="n">
        <v>100</v>
      </c>
      <c r="G10902" t="inlineStr">
        <is>
          <t>Cardio</t>
        </is>
      </c>
      <c r="H10902" s="18" t="n">
        <v>45767</v>
      </c>
      <c r="I10902" t="n">
        <v>19</v>
      </c>
      <c r="J10902" t="n">
        <v>7</v>
      </c>
    </row>
    <row r="10903">
      <c r="A10903" t="inlineStr">
        <is>
          <t>ATT010902</t>
        </is>
      </c>
      <c r="B10903" t="n">
        <v>8</v>
      </c>
      <c r="C10903" t="n">
        <v>12</v>
      </c>
      <c r="D10903" s="19" t="n">
        <v>45472.32291666666</v>
      </c>
      <c r="E10903" s="19" t="n">
        <v>45472.37638888889</v>
      </c>
      <c r="F10903" t="n">
        <v>77</v>
      </c>
      <c r="G10903" t="inlineStr">
        <is>
          <t>Strength</t>
        </is>
      </c>
      <c r="H10903" s="18" t="n">
        <v>45472</v>
      </c>
      <c r="I10903" t="n">
        <v>7</v>
      </c>
      <c r="J10903" t="n">
        <v>8</v>
      </c>
    </row>
    <row r="10904">
      <c r="A10904" t="inlineStr">
        <is>
          <t>ATT010903</t>
        </is>
      </c>
      <c r="B10904" t="n">
        <v>380</v>
      </c>
      <c r="C10904" t="n">
        <v>612</v>
      </c>
      <c r="D10904" s="19" t="n">
        <v>45868.67569444444</v>
      </c>
      <c r="E10904" s="19" t="n">
        <v>45868.72013888889</v>
      </c>
      <c r="F10904" t="n">
        <v>64</v>
      </c>
      <c r="G10904" t="inlineStr">
        <is>
          <t>Functional Training</t>
        </is>
      </c>
      <c r="H10904" s="18" t="n">
        <v>45868</v>
      </c>
      <c r="I10904" t="n">
        <v>16</v>
      </c>
      <c r="J10904" t="n">
        <v>1</v>
      </c>
    </row>
    <row r="10905">
      <c r="A10905" t="inlineStr">
        <is>
          <t>ATT010904</t>
        </is>
      </c>
      <c r="B10905" t="n">
        <v>364</v>
      </c>
      <c r="C10905" t="n">
        <v>583</v>
      </c>
      <c r="D10905" s="19" t="n">
        <v>45381.82430555556</v>
      </c>
      <c r="E10905" s="19" t="n">
        <v>45381.85138888889</v>
      </c>
      <c r="F10905" t="n">
        <v>39</v>
      </c>
      <c r="G10905" t="inlineStr">
        <is>
          <t>Functional Training</t>
        </is>
      </c>
      <c r="H10905" s="18" t="n">
        <v>45381</v>
      </c>
      <c r="I10905" t="n">
        <v>19</v>
      </c>
      <c r="J10905" t="n">
        <v>12</v>
      </c>
    </row>
    <row r="10906">
      <c r="A10906" t="inlineStr">
        <is>
          <t>ATT010905</t>
        </is>
      </c>
      <c r="B10906" t="n">
        <v>448</v>
      </c>
      <c r="C10906" t="n">
        <v>715</v>
      </c>
      <c r="D10906" s="19" t="n">
        <v>45962.45</v>
      </c>
      <c r="E10906" s="19" t="n">
        <v>45962.47847222222</v>
      </c>
      <c r="F10906" t="n">
        <v>41</v>
      </c>
      <c r="G10906" t="inlineStr">
        <is>
          <t>Yoga</t>
        </is>
      </c>
      <c r="H10906" s="18" t="n">
        <v>45962</v>
      </c>
      <c r="I10906" t="n">
        <v>10</v>
      </c>
      <c r="J10906" t="n">
        <v>1</v>
      </c>
    </row>
    <row r="10907">
      <c r="A10907" t="inlineStr">
        <is>
          <t>ATT010906</t>
        </is>
      </c>
      <c r="B10907" t="n">
        <v>54</v>
      </c>
      <c r="C10907" t="n">
        <v>91</v>
      </c>
      <c r="D10907" s="19" t="n">
        <v>45746.57152777778</v>
      </c>
      <c r="E10907" s="19" t="n">
        <v>45746.63194444445</v>
      </c>
      <c r="F10907" t="n">
        <v>87</v>
      </c>
      <c r="G10907" t="inlineStr">
        <is>
          <t>Cardio</t>
        </is>
      </c>
      <c r="H10907" s="18" t="n">
        <v>45746</v>
      </c>
      <c r="I10907" t="n">
        <v>13</v>
      </c>
      <c r="J10907" t="n">
        <v>12</v>
      </c>
    </row>
    <row r="10908">
      <c r="A10908" t="inlineStr">
        <is>
          <t>ATT010907</t>
        </is>
      </c>
      <c r="B10908" t="n">
        <v>441</v>
      </c>
      <c r="C10908" t="n">
        <v>701</v>
      </c>
      <c r="D10908" s="19" t="n">
        <v>45830.85555555556</v>
      </c>
      <c r="E10908" s="19" t="n">
        <v>45830.91736111111</v>
      </c>
      <c r="F10908" t="n">
        <v>89</v>
      </c>
      <c r="G10908" t="inlineStr">
        <is>
          <t>Cardio</t>
        </is>
      </c>
      <c r="H10908" s="18" t="n">
        <v>45830</v>
      </c>
      <c r="I10908" t="n">
        <v>20</v>
      </c>
      <c r="J10908" t="n">
        <v>5</v>
      </c>
    </row>
    <row r="10909">
      <c r="A10909" t="inlineStr">
        <is>
          <t>ATT010908</t>
        </is>
      </c>
      <c r="B10909" t="n">
        <v>258</v>
      </c>
      <c r="C10909" t="n">
        <v>415</v>
      </c>
      <c r="D10909" s="19" t="n">
        <v>45606.90972222222</v>
      </c>
      <c r="E10909" s="19" t="n">
        <v>45606.94236111111</v>
      </c>
      <c r="F10909" t="n">
        <v>47</v>
      </c>
      <c r="G10909" t="inlineStr">
        <is>
          <t>Yoga</t>
        </is>
      </c>
      <c r="H10909" s="18" t="n">
        <v>45606</v>
      </c>
      <c r="I10909" t="n">
        <v>21</v>
      </c>
      <c r="J10909" t="n">
        <v>4</v>
      </c>
    </row>
    <row r="10910">
      <c r="A10910" t="inlineStr">
        <is>
          <t>ATT010909</t>
        </is>
      </c>
      <c r="B10910" t="n">
        <v>321</v>
      </c>
      <c r="C10910" t="n">
        <v>516</v>
      </c>
      <c r="D10910" s="19" t="n">
        <v>45650.49305555555</v>
      </c>
      <c r="E10910" s="19" t="n">
        <v>45650.53611111111</v>
      </c>
      <c r="F10910" t="n">
        <v>62</v>
      </c>
      <c r="G10910" t="inlineStr">
        <is>
          <t>HIIT</t>
        </is>
      </c>
      <c r="H10910" s="18" t="n">
        <v>45650</v>
      </c>
      <c r="I10910" t="n">
        <v>11</v>
      </c>
      <c r="J10910" t="n">
        <v>11</v>
      </c>
    </row>
    <row r="10911">
      <c r="A10911" t="inlineStr">
        <is>
          <t>ATT010910</t>
        </is>
      </c>
      <c r="B10911" t="n">
        <v>98</v>
      </c>
      <c r="C10911" t="n">
        <v>162</v>
      </c>
      <c r="D10911" s="19" t="n">
        <v>45566.49930555555</v>
      </c>
      <c r="E10911" s="19" t="n">
        <v>45566.54861111111</v>
      </c>
      <c r="F10911" t="n">
        <v>71</v>
      </c>
      <c r="G10911" t="inlineStr">
        <is>
          <t>Strength</t>
        </is>
      </c>
      <c r="H10911" s="18" t="n">
        <v>45566</v>
      </c>
      <c r="I10911" t="n">
        <v>11</v>
      </c>
      <c r="J10911" t="n">
        <v>12</v>
      </c>
    </row>
    <row r="10912">
      <c r="A10912" t="inlineStr">
        <is>
          <t>ATT010911</t>
        </is>
      </c>
      <c r="B10912" t="n">
        <v>191</v>
      </c>
      <c r="C10912" t="n">
        <v>302</v>
      </c>
      <c r="D10912" s="19" t="n">
        <v>45926.59930555556</v>
      </c>
      <c r="E10912" s="19" t="n">
        <v>45926.62986111111</v>
      </c>
      <c r="F10912" t="n">
        <v>44</v>
      </c>
      <c r="G10912" t="inlineStr">
        <is>
          <t>Cardio</t>
        </is>
      </c>
      <c r="H10912" s="18" t="n">
        <v>45926</v>
      </c>
      <c r="I10912" t="n">
        <v>14</v>
      </c>
      <c r="J10912" t="n">
        <v>8</v>
      </c>
    </row>
    <row r="10913">
      <c r="A10913" t="inlineStr">
        <is>
          <t>ATT010912</t>
        </is>
      </c>
      <c r="B10913" t="n">
        <v>397</v>
      </c>
      <c r="C10913" t="n">
        <v>637</v>
      </c>
      <c r="D10913" s="19" t="n">
        <v>45755.49930555555</v>
      </c>
      <c r="E10913" s="19" t="n">
        <v>45755.5375</v>
      </c>
      <c r="F10913" t="n">
        <v>55</v>
      </c>
      <c r="G10913" t="inlineStr">
        <is>
          <t>Strength</t>
        </is>
      </c>
      <c r="H10913" s="18" t="n">
        <v>45755</v>
      </c>
      <c r="I10913" t="n">
        <v>11</v>
      </c>
      <c r="J10913" t="n">
        <v>1</v>
      </c>
    </row>
    <row r="10914">
      <c r="A10914" t="inlineStr">
        <is>
          <t>ATT010913</t>
        </is>
      </c>
      <c r="B10914" t="n">
        <v>451</v>
      </c>
      <c r="C10914" t="n">
        <v>720</v>
      </c>
      <c r="D10914" s="19" t="n">
        <v>45608.84027777778</v>
      </c>
      <c r="E10914" s="19" t="n">
        <v>45608.90902777778</v>
      </c>
      <c r="F10914" t="n">
        <v>99</v>
      </c>
      <c r="G10914" t="inlineStr">
        <is>
          <t>Cross Training</t>
        </is>
      </c>
      <c r="H10914" s="18" t="n">
        <v>45608</v>
      </c>
      <c r="I10914" t="n">
        <v>20</v>
      </c>
      <c r="J10914" t="n">
        <v>5</v>
      </c>
    </row>
    <row r="10915">
      <c r="A10915" t="inlineStr">
        <is>
          <t>ATT010914</t>
        </is>
      </c>
      <c r="B10915" t="n">
        <v>389</v>
      </c>
      <c r="C10915" t="n">
        <v>624</v>
      </c>
      <c r="D10915" s="19" t="n">
        <v>45534.775</v>
      </c>
      <c r="E10915" s="19" t="n">
        <v>45534.80625</v>
      </c>
      <c r="F10915" t="n">
        <v>45</v>
      </c>
      <c r="G10915" t="inlineStr">
        <is>
          <t>Cardio</t>
        </is>
      </c>
      <c r="H10915" s="18" t="n">
        <v>45534</v>
      </c>
      <c r="I10915" t="n">
        <v>18</v>
      </c>
      <c r="J10915" t="n">
        <v>3</v>
      </c>
    </row>
    <row r="10916">
      <c r="A10916" t="inlineStr">
        <is>
          <t>ATT010915</t>
        </is>
      </c>
      <c r="B10916" t="n">
        <v>50</v>
      </c>
      <c r="C10916" t="n">
        <v>83</v>
      </c>
      <c r="D10916" s="19" t="n">
        <v>46005.81458333333</v>
      </c>
      <c r="E10916" s="19" t="n">
        <v>46005.85486111111</v>
      </c>
      <c r="F10916" t="n">
        <v>58</v>
      </c>
      <c r="G10916" t="inlineStr">
        <is>
          <t>Cross Training</t>
        </is>
      </c>
      <c r="H10916" s="18" t="n">
        <v>46005</v>
      </c>
      <c r="I10916" t="n">
        <v>19</v>
      </c>
      <c r="J10916" t="n">
        <v>7</v>
      </c>
    </row>
    <row r="10917">
      <c r="A10917" t="inlineStr">
        <is>
          <t>ATT010916</t>
        </is>
      </c>
      <c r="B10917" t="n">
        <v>415</v>
      </c>
      <c r="C10917" t="n">
        <v>662</v>
      </c>
      <c r="D10917" s="19" t="n">
        <v>45971.77013888889</v>
      </c>
      <c r="E10917" s="19" t="n">
        <v>45971.84652777778</v>
      </c>
      <c r="F10917" t="n">
        <v>110</v>
      </c>
      <c r="G10917" t="inlineStr">
        <is>
          <t>Cardio</t>
        </is>
      </c>
      <c r="H10917" s="18" t="n">
        <v>45971</v>
      </c>
      <c r="I10917" t="n">
        <v>18</v>
      </c>
      <c r="J10917" t="n">
        <v>10</v>
      </c>
    </row>
    <row r="10918">
      <c r="A10918" t="inlineStr">
        <is>
          <t>ATT010917</t>
        </is>
      </c>
      <c r="B10918" t="n">
        <v>331</v>
      </c>
      <c r="C10918" t="n">
        <v>532</v>
      </c>
      <c r="D10918" s="19" t="n">
        <v>45939.89930555555</v>
      </c>
      <c r="E10918" s="19" t="n">
        <v>45939.9625</v>
      </c>
      <c r="F10918" t="n">
        <v>91</v>
      </c>
      <c r="G10918" t="inlineStr">
        <is>
          <t>Cross Training</t>
        </is>
      </c>
      <c r="H10918" s="18" t="n">
        <v>45939</v>
      </c>
      <c r="I10918" t="n">
        <v>21</v>
      </c>
      <c r="J10918" t="n">
        <v>9</v>
      </c>
    </row>
    <row r="10919">
      <c r="A10919" t="inlineStr">
        <is>
          <t>ATT010918</t>
        </is>
      </c>
      <c r="B10919" t="n">
        <v>76</v>
      </c>
      <c r="C10919" t="n">
        <v>126</v>
      </c>
      <c r="D10919" s="19" t="n">
        <v>45817.35277777778</v>
      </c>
      <c r="E10919" s="19" t="n">
        <v>45817.42013888889</v>
      </c>
      <c r="F10919" t="n">
        <v>97</v>
      </c>
      <c r="G10919" t="inlineStr">
        <is>
          <t>Yoga</t>
        </is>
      </c>
      <c r="H10919" s="18" t="n">
        <v>45817</v>
      </c>
      <c r="I10919" t="n">
        <v>8</v>
      </c>
      <c r="J10919" t="n">
        <v>8</v>
      </c>
    </row>
    <row r="10920">
      <c r="A10920" t="inlineStr">
        <is>
          <t>ATT010919</t>
        </is>
      </c>
      <c r="B10920" t="n">
        <v>468</v>
      </c>
      <c r="C10920" t="n">
        <v>745</v>
      </c>
      <c r="D10920" s="19" t="n">
        <v>45360.51527777778</v>
      </c>
      <c r="E10920" s="19" t="n">
        <v>45360.57291666666</v>
      </c>
      <c r="F10920" t="n">
        <v>83</v>
      </c>
      <c r="G10920" t="inlineStr">
        <is>
          <t>Cardio</t>
        </is>
      </c>
      <c r="H10920" s="18" t="n">
        <v>45360</v>
      </c>
      <c r="I10920" t="n">
        <v>12</v>
      </c>
      <c r="J10920" t="n">
        <v>10</v>
      </c>
    </row>
    <row r="10921">
      <c r="A10921" t="inlineStr">
        <is>
          <t>ATT010920</t>
        </is>
      </c>
      <c r="B10921" t="n">
        <v>140</v>
      </c>
      <c r="C10921" t="n">
        <v>220</v>
      </c>
      <c r="D10921" s="19" t="n">
        <v>45922.84791666667</v>
      </c>
      <c r="E10921" s="19" t="n">
        <v>45922.91875</v>
      </c>
      <c r="F10921" t="n">
        <v>102</v>
      </c>
      <c r="G10921" t="inlineStr">
        <is>
          <t>Strength</t>
        </is>
      </c>
      <c r="H10921" s="18" t="n">
        <v>45922</v>
      </c>
      <c r="I10921" t="n">
        <v>20</v>
      </c>
      <c r="J10921" t="n">
        <v>4</v>
      </c>
    </row>
    <row r="10922">
      <c r="A10922" t="inlineStr">
        <is>
          <t>ATT010921</t>
        </is>
      </c>
      <c r="B10922" t="n">
        <v>140</v>
      </c>
      <c r="C10922" t="n">
        <v>221</v>
      </c>
      <c r="D10922" s="19" t="n">
        <v>45993.86805555555</v>
      </c>
      <c r="E10922" s="19" t="n">
        <v>45993.90208333333</v>
      </c>
      <c r="F10922" t="n">
        <v>49</v>
      </c>
      <c r="G10922" t="inlineStr">
        <is>
          <t>HIIT</t>
        </is>
      </c>
      <c r="H10922" s="18" t="n">
        <v>45993</v>
      </c>
      <c r="I10922" t="n">
        <v>20</v>
      </c>
      <c r="J10922" t="n">
        <v>4</v>
      </c>
    </row>
    <row r="10923">
      <c r="A10923" t="inlineStr">
        <is>
          <t>ATT010922</t>
        </is>
      </c>
      <c r="B10923" t="n">
        <v>505</v>
      </c>
      <c r="C10923" t="n">
        <v>803</v>
      </c>
      <c r="D10923" s="19" t="n">
        <v>45779.90208333333</v>
      </c>
      <c r="E10923" s="19" t="n">
        <v>45779.95833333334</v>
      </c>
      <c r="F10923" t="n">
        <v>81</v>
      </c>
      <c r="G10923" t="inlineStr">
        <is>
          <t>Cardio</t>
        </is>
      </c>
      <c r="H10923" s="18" t="n">
        <v>45779</v>
      </c>
      <c r="I10923" t="n">
        <v>21</v>
      </c>
      <c r="J10923" t="n">
        <v>9</v>
      </c>
    </row>
    <row r="10924">
      <c r="A10924" t="inlineStr">
        <is>
          <t>ATT010923</t>
        </is>
      </c>
      <c r="B10924" t="n">
        <v>429</v>
      </c>
      <c r="C10924" t="n">
        <v>684</v>
      </c>
      <c r="D10924" s="19" t="n">
        <v>45484.54097222222</v>
      </c>
      <c r="E10924" s="19" t="n">
        <v>45484.58194444444</v>
      </c>
      <c r="F10924" t="n">
        <v>59</v>
      </c>
      <c r="G10924" t="inlineStr">
        <is>
          <t>Cardio</t>
        </is>
      </c>
      <c r="H10924" s="18" t="n">
        <v>45484</v>
      </c>
      <c r="I10924" t="n">
        <v>12</v>
      </c>
      <c r="J10924" t="n">
        <v>11</v>
      </c>
    </row>
    <row r="10925">
      <c r="A10925" t="inlineStr">
        <is>
          <t>ATT010924</t>
        </is>
      </c>
      <c r="B10925" t="n">
        <v>172</v>
      </c>
      <c r="C10925" t="n">
        <v>270</v>
      </c>
      <c r="D10925" s="19" t="n">
        <v>45440.75416666667</v>
      </c>
      <c r="E10925" s="19" t="n">
        <v>45440.80486111111</v>
      </c>
      <c r="F10925" t="n">
        <v>73</v>
      </c>
      <c r="G10925" t="inlineStr">
        <is>
          <t>Cross Training</t>
        </is>
      </c>
      <c r="H10925" s="18" t="n">
        <v>45440</v>
      </c>
      <c r="I10925" t="n">
        <v>18</v>
      </c>
      <c r="J10925" t="n">
        <v>6</v>
      </c>
    </row>
    <row r="10926">
      <c r="A10926" t="inlineStr">
        <is>
          <t>ATT010925</t>
        </is>
      </c>
      <c r="B10926" t="n">
        <v>128</v>
      </c>
      <c r="C10926" t="n">
        <v>203</v>
      </c>
      <c r="D10926" s="19" t="n">
        <v>45913.31041666667</v>
      </c>
      <c r="E10926" s="19" t="n">
        <v>45913.36736111111</v>
      </c>
      <c r="F10926" t="n">
        <v>82</v>
      </c>
      <c r="G10926" t="inlineStr">
        <is>
          <t>Strength</t>
        </is>
      </c>
      <c r="H10926" s="18" t="n">
        <v>45913</v>
      </c>
      <c r="I10926" t="n">
        <v>7</v>
      </c>
      <c r="J10926" t="n">
        <v>10</v>
      </c>
    </row>
    <row r="10927">
      <c r="A10927" t="inlineStr">
        <is>
          <t>ATT010926</t>
        </is>
      </c>
      <c r="B10927" t="n">
        <v>36</v>
      </c>
      <c r="C10927" t="n">
        <v>57</v>
      </c>
      <c r="D10927" s="19" t="n">
        <v>45879.55277777778</v>
      </c>
      <c r="E10927" s="19" t="n">
        <v>45879.60555555556</v>
      </c>
      <c r="F10927" t="n">
        <v>76</v>
      </c>
      <c r="G10927" t="inlineStr">
        <is>
          <t>Strength</t>
        </is>
      </c>
      <c r="H10927" s="18" t="n">
        <v>45879</v>
      </c>
      <c r="I10927" t="n">
        <v>13</v>
      </c>
      <c r="J10927" t="n">
        <v>1</v>
      </c>
    </row>
    <row r="10928">
      <c r="A10928" t="inlineStr">
        <is>
          <t>ATT010927</t>
        </is>
      </c>
      <c r="B10928" t="n">
        <v>44</v>
      </c>
      <c r="C10928" t="n">
        <v>69</v>
      </c>
      <c r="D10928" s="19" t="n">
        <v>46015.41875</v>
      </c>
      <c r="E10928" s="19" t="n">
        <v>46015.46388888889</v>
      </c>
      <c r="F10928" t="n">
        <v>65</v>
      </c>
      <c r="G10928" t="inlineStr">
        <is>
          <t>HIIT</t>
        </is>
      </c>
      <c r="H10928" s="18" t="n">
        <v>46015</v>
      </c>
      <c r="I10928" t="n">
        <v>10</v>
      </c>
      <c r="J10928" t="n">
        <v>4</v>
      </c>
    </row>
    <row r="10929">
      <c r="A10929" t="inlineStr">
        <is>
          <t>ATT010928</t>
        </is>
      </c>
      <c r="B10929" t="n">
        <v>272</v>
      </c>
      <c r="C10929" t="n">
        <v>433</v>
      </c>
      <c r="D10929" s="19" t="n">
        <v>45625.40833333333</v>
      </c>
      <c r="E10929" s="19" t="n">
        <v>45625.48472222222</v>
      </c>
      <c r="F10929" t="n">
        <v>110</v>
      </c>
      <c r="G10929" t="inlineStr">
        <is>
          <t>Strength</t>
        </is>
      </c>
      <c r="H10929" s="18" t="n">
        <v>45625</v>
      </c>
      <c r="I10929" t="n">
        <v>9</v>
      </c>
      <c r="J10929" t="n">
        <v>1</v>
      </c>
    </row>
    <row r="10930">
      <c r="A10930" t="inlineStr">
        <is>
          <t>ATT010929</t>
        </is>
      </c>
      <c r="B10930" t="n">
        <v>366</v>
      </c>
      <c r="C10930" t="n">
        <v>587</v>
      </c>
      <c r="D10930" s="19" t="n">
        <v>45701.40902777778</v>
      </c>
      <c r="E10930" s="19" t="n">
        <v>45701.45277777778</v>
      </c>
      <c r="F10930" t="n">
        <v>63</v>
      </c>
      <c r="G10930" t="inlineStr">
        <is>
          <t>Strength</t>
        </is>
      </c>
      <c r="H10930" s="18" t="n">
        <v>45701</v>
      </c>
      <c r="I10930" t="n">
        <v>9</v>
      </c>
      <c r="J10930" t="n">
        <v>3</v>
      </c>
    </row>
    <row r="10931">
      <c r="A10931" t="inlineStr">
        <is>
          <t>ATT010930</t>
        </is>
      </c>
      <c r="B10931" t="n">
        <v>584</v>
      </c>
      <c r="C10931" t="n">
        <v>925</v>
      </c>
      <c r="D10931" s="19" t="n">
        <v>45804.87638888889</v>
      </c>
      <c r="E10931" s="19" t="n">
        <v>45804.93125</v>
      </c>
      <c r="F10931" t="n">
        <v>79</v>
      </c>
      <c r="G10931" t="inlineStr">
        <is>
          <t>Strength</t>
        </is>
      </c>
      <c r="H10931" s="18" t="n">
        <v>45804</v>
      </c>
      <c r="I10931" t="n">
        <v>21</v>
      </c>
      <c r="J10931" t="n">
        <v>5</v>
      </c>
    </row>
    <row r="10932">
      <c r="A10932" t="inlineStr">
        <is>
          <t>ATT010931</t>
        </is>
      </c>
      <c r="B10932" t="n">
        <v>536</v>
      </c>
      <c r="C10932" t="n">
        <v>847</v>
      </c>
      <c r="D10932" s="19" t="n">
        <v>45965.70277777778</v>
      </c>
      <c r="E10932" s="19" t="n">
        <v>45965.73402777778</v>
      </c>
      <c r="F10932" t="n">
        <v>45</v>
      </c>
      <c r="G10932" t="inlineStr">
        <is>
          <t>Yoga</t>
        </is>
      </c>
      <c r="H10932" s="18" t="n">
        <v>45965</v>
      </c>
      <c r="I10932" t="n">
        <v>16</v>
      </c>
      <c r="J10932" t="n">
        <v>3</v>
      </c>
    </row>
    <row r="10933">
      <c r="A10933" t="inlineStr">
        <is>
          <t>ATT010932</t>
        </is>
      </c>
      <c r="B10933" t="n">
        <v>545</v>
      </c>
      <c r="C10933" t="n">
        <v>859</v>
      </c>
      <c r="D10933" s="19" t="n">
        <v>45763.44861111111</v>
      </c>
      <c r="E10933" s="19" t="n">
        <v>45763.51111111111</v>
      </c>
      <c r="F10933" t="n">
        <v>90</v>
      </c>
      <c r="G10933" t="inlineStr">
        <is>
          <t>Strength</t>
        </is>
      </c>
      <c r="H10933" s="18" t="n">
        <v>45763</v>
      </c>
      <c r="I10933" t="n">
        <v>10</v>
      </c>
      <c r="J10933" t="n">
        <v>11</v>
      </c>
    </row>
    <row r="10934">
      <c r="A10934" t="inlineStr">
        <is>
          <t>ATT010933</t>
        </is>
      </c>
      <c r="B10934" t="n">
        <v>501</v>
      </c>
      <c r="C10934" t="n">
        <v>798</v>
      </c>
      <c r="D10934" s="19" t="n">
        <v>45487.54513888889</v>
      </c>
      <c r="E10934" s="19" t="n">
        <v>45487.57708333333</v>
      </c>
      <c r="F10934" t="n">
        <v>46</v>
      </c>
      <c r="G10934" t="inlineStr">
        <is>
          <t>Functional Training</t>
        </is>
      </c>
      <c r="H10934" s="18" t="n">
        <v>45487</v>
      </c>
      <c r="I10934" t="n">
        <v>13</v>
      </c>
      <c r="J10934" t="n">
        <v>10</v>
      </c>
    </row>
    <row r="10935">
      <c r="A10935" t="inlineStr">
        <is>
          <t>ATT010934</t>
        </is>
      </c>
      <c r="B10935" t="n">
        <v>445</v>
      </c>
      <c r="C10935" t="n">
        <v>710</v>
      </c>
      <c r="D10935" s="19" t="n">
        <v>45742.84027777778</v>
      </c>
      <c r="E10935" s="19" t="n">
        <v>45742.88541666666</v>
      </c>
      <c r="F10935" t="n">
        <v>65</v>
      </c>
      <c r="G10935" t="inlineStr">
        <is>
          <t>Strength</t>
        </is>
      </c>
      <c r="H10935" s="18" t="n">
        <v>45742</v>
      </c>
      <c r="I10935" t="n">
        <v>20</v>
      </c>
      <c r="J10935" t="n">
        <v>8</v>
      </c>
    </row>
    <row r="10936">
      <c r="A10936" t="inlineStr">
        <is>
          <t>ATT010935</t>
        </is>
      </c>
      <c r="B10936" t="n">
        <v>323</v>
      </c>
      <c r="C10936" t="n">
        <v>520</v>
      </c>
      <c r="D10936" s="19" t="n">
        <v>45613.94722222222</v>
      </c>
      <c r="E10936" s="19" t="n">
        <v>45613.99027777778</v>
      </c>
      <c r="F10936" t="n">
        <v>62</v>
      </c>
      <c r="G10936" t="inlineStr">
        <is>
          <t>Strength</t>
        </is>
      </c>
      <c r="H10936" s="18" t="n">
        <v>45613</v>
      </c>
      <c r="I10936" t="n">
        <v>22</v>
      </c>
      <c r="J10936" t="n">
        <v>11</v>
      </c>
    </row>
    <row r="10937">
      <c r="A10937" t="inlineStr">
        <is>
          <t>ATT010936</t>
        </is>
      </c>
      <c r="B10937" t="n">
        <v>225</v>
      </c>
      <c r="C10937" t="n">
        <v>360</v>
      </c>
      <c r="D10937" s="19" t="n">
        <v>45986.30416666667</v>
      </c>
      <c r="E10937" s="19" t="n">
        <v>45986.33055555556</v>
      </c>
      <c r="F10937" t="n">
        <v>38</v>
      </c>
      <c r="G10937" t="inlineStr">
        <is>
          <t>HIIT</t>
        </is>
      </c>
      <c r="H10937" s="18" t="n">
        <v>45986</v>
      </c>
      <c r="I10937" t="n">
        <v>7</v>
      </c>
      <c r="J10937" t="n">
        <v>2</v>
      </c>
    </row>
    <row r="10938">
      <c r="A10938" t="inlineStr">
        <is>
          <t>ATT010937</t>
        </is>
      </c>
      <c r="B10938" t="n">
        <v>469</v>
      </c>
      <c r="C10938" t="n">
        <v>747</v>
      </c>
      <c r="D10938" s="19" t="n">
        <v>46022.63680555556</v>
      </c>
      <c r="E10938" s="19" t="n">
        <v>46022.70833333334</v>
      </c>
      <c r="F10938" t="n">
        <v>103</v>
      </c>
      <c r="G10938" t="inlineStr">
        <is>
          <t>Cardio</t>
        </is>
      </c>
      <c r="H10938" s="18" t="n">
        <v>46022</v>
      </c>
      <c r="I10938" t="n">
        <v>15</v>
      </c>
      <c r="J10938" t="n">
        <v>2</v>
      </c>
    </row>
    <row r="10939">
      <c r="A10939" t="inlineStr">
        <is>
          <t>ATT010938</t>
        </is>
      </c>
      <c r="B10939" t="n">
        <v>257</v>
      </c>
      <c r="C10939" t="n">
        <v>412</v>
      </c>
      <c r="D10939" s="19" t="n">
        <v>45393.68611111111</v>
      </c>
      <c r="E10939" s="19" t="n">
        <v>45393.73402777778</v>
      </c>
      <c r="F10939" t="n">
        <v>69</v>
      </c>
      <c r="G10939" t="inlineStr">
        <is>
          <t>HIIT</t>
        </is>
      </c>
      <c r="H10939" s="18" t="n">
        <v>45393</v>
      </c>
      <c r="I10939" t="n">
        <v>16</v>
      </c>
      <c r="J10939" t="n">
        <v>3</v>
      </c>
    </row>
    <row r="10940">
      <c r="A10940" t="inlineStr">
        <is>
          <t>ATT010939</t>
        </is>
      </c>
      <c r="B10940" t="n">
        <v>359</v>
      </c>
      <c r="C10940" t="n">
        <v>575</v>
      </c>
      <c r="D10940" s="19" t="n">
        <v>46021.47916666666</v>
      </c>
      <c r="E10940" s="19" t="n">
        <v>46021.55208333334</v>
      </c>
      <c r="F10940" t="n">
        <v>105</v>
      </c>
      <c r="G10940" t="inlineStr">
        <is>
          <t>Cross Training</t>
        </is>
      </c>
      <c r="H10940" s="18" t="n">
        <v>46021</v>
      </c>
      <c r="I10940" t="n">
        <v>11</v>
      </c>
      <c r="J10940" t="n">
        <v>9</v>
      </c>
    </row>
    <row r="10941">
      <c r="A10941" t="inlineStr">
        <is>
          <t>ATT010940</t>
        </is>
      </c>
      <c r="B10941" t="n">
        <v>83</v>
      </c>
      <c r="C10941" t="n">
        <v>139</v>
      </c>
      <c r="D10941" s="19" t="n">
        <v>45898.59583333333</v>
      </c>
      <c r="E10941" s="19" t="n">
        <v>45898.63402777778</v>
      </c>
      <c r="F10941" t="n">
        <v>55</v>
      </c>
      <c r="G10941" t="inlineStr">
        <is>
          <t>Cross Training</t>
        </is>
      </c>
      <c r="H10941" s="18" t="n">
        <v>45898</v>
      </c>
      <c r="I10941" t="n">
        <v>14</v>
      </c>
      <c r="J10941" t="n">
        <v>10</v>
      </c>
    </row>
    <row r="10942">
      <c r="A10942" t="inlineStr">
        <is>
          <t>ATT010941</t>
        </is>
      </c>
      <c r="B10942" t="n">
        <v>421</v>
      </c>
      <c r="C10942" t="n">
        <v>671</v>
      </c>
      <c r="D10942" s="19" t="n">
        <v>45666.62986111111</v>
      </c>
      <c r="E10942" s="19" t="n">
        <v>45666.70625</v>
      </c>
      <c r="F10942" t="n">
        <v>110</v>
      </c>
      <c r="G10942" t="inlineStr">
        <is>
          <t>Strength</t>
        </is>
      </c>
      <c r="H10942" s="18" t="n">
        <v>45666</v>
      </c>
      <c r="I10942" t="n">
        <v>15</v>
      </c>
      <c r="J10942" t="n">
        <v>2</v>
      </c>
    </row>
    <row r="10943">
      <c r="A10943" t="inlineStr">
        <is>
          <t>ATT010942</t>
        </is>
      </c>
      <c r="B10943" t="n">
        <v>310</v>
      </c>
      <c r="C10943" t="n">
        <v>500</v>
      </c>
      <c r="D10943" s="19" t="n">
        <v>45946.86736111111</v>
      </c>
      <c r="E10943" s="19" t="n">
        <v>45946.92291666667</v>
      </c>
      <c r="F10943" t="n">
        <v>80</v>
      </c>
      <c r="G10943" t="inlineStr">
        <is>
          <t>Yoga</t>
        </is>
      </c>
      <c r="H10943" s="18" t="n">
        <v>45946</v>
      </c>
      <c r="I10943" t="n">
        <v>20</v>
      </c>
      <c r="J10943" t="n">
        <v>11</v>
      </c>
    </row>
    <row r="10944">
      <c r="A10944" t="inlineStr">
        <is>
          <t>ATT010943</t>
        </is>
      </c>
      <c r="B10944" t="n">
        <v>541</v>
      </c>
      <c r="C10944" t="n">
        <v>853</v>
      </c>
      <c r="D10944" s="19" t="n">
        <v>45825.44722222222</v>
      </c>
      <c r="E10944" s="19" t="n">
        <v>45825.49652777778</v>
      </c>
      <c r="F10944" t="n">
        <v>71</v>
      </c>
      <c r="G10944" t="inlineStr">
        <is>
          <t>Strength</t>
        </is>
      </c>
      <c r="H10944" s="18" t="n">
        <v>45825</v>
      </c>
      <c r="I10944" t="n">
        <v>10</v>
      </c>
      <c r="J10944" t="n">
        <v>5</v>
      </c>
    </row>
    <row r="10945">
      <c r="A10945" t="inlineStr">
        <is>
          <t>ATT010944</t>
        </is>
      </c>
      <c r="B10945" t="n">
        <v>538</v>
      </c>
      <c r="C10945" t="n">
        <v>850</v>
      </c>
      <c r="D10945" s="19" t="n">
        <v>45970.36041666667</v>
      </c>
      <c r="E10945" s="19" t="n">
        <v>45970.39513888889</v>
      </c>
      <c r="F10945" t="n">
        <v>50</v>
      </c>
      <c r="G10945" t="inlineStr">
        <is>
          <t>Cardio</t>
        </is>
      </c>
      <c r="H10945" s="18" t="n">
        <v>45970</v>
      </c>
      <c r="I10945" t="n">
        <v>8</v>
      </c>
      <c r="J10945" t="n">
        <v>4</v>
      </c>
    </row>
    <row r="10946">
      <c r="A10946" t="inlineStr">
        <is>
          <t>ATT010945</t>
        </is>
      </c>
      <c r="B10946" t="n">
        <v>85</v>
      </c>
      <c r="C10946" t="n">
        <v>142</v>
      </c>
      <c r="D10946" s="19" t="n">
        <v>45972.37291666667</v>
      </c>
      <c r="E10946" s="19" t="n">
        <v>45972.40625</v>
      </c>
      <c r="F10946" t="n">
        <v>48</v>
      </c>
      <c r="G10946" t="inlineStr">
        <is>
          <t>Functional Training</t>
        </is>
      </c>
      <c r="H10946" s="18" t="n">
        <v>45972</v>
      </c>
      <c r="I10946" t="n">
        <v>8</v>
      </c>
      <c r="J10946" t="n">
        <v>12</v>
      </c>
    </row>
    <row r="10947">
      <c r="A10947" t="inlineStr">
        <is>
          <t>ATT010946</t>
        </is>
      </c>
      <c r="B10947" t="n">
        <v>20</v>
      </c>
      <c r="C10947" t="n">
        <v>35</v>
      </c>
      <c r="D10947" s="19" t="n">
        <v>45550.32291666666</v>
      </c>
      <c r="E10947" s="19" t="n">
        <v>45550.39097222222</v>
      </c>
      <c r="F10947" t="n">
        <v>98</v>
      </c>
      <c r="G10947" t="inlineStr">
        <is>
          <t>HIIT</t>
        </is>
      </c>
      <c r="H10947" s="18" t="n">
        <v>45550</v>
      </c>
      <c r="I10947" t="n">
        <v>7</v>
      </c>
      <c r="J10947" t="n">
        <v>11</v>
      </c>
    </row>
    <row r="10948">
      <c r="A10948" t="inlineStr">
        <is>
          <t>ATT010947</t>
        </is>
      </c>
      <c r="B10948" t="n">
        <v>153</v>
      </c>
      <c r="C10948" t="n">
        <v>236</v>
      </c>
      <c r="D10948" s="19" t="n">
        <v>45606.50208333333</v>
      </c>
      <c r="E10948" s="19" t="n">
        <v>45606.55902777778</v>
      </c>
      <c r="F10948" t="n">
        <v>82</v>
      </c>
      <c r="G10948" t="inlineStr">
        <is>
          <t>Strength</t>
        </is>
      </c>
      <c r="H10948" s="18" t="n">
        <v>45606</v>
      </c>
      <c r="I10948" t="n">
        <v>12</v>
      </c>
      <c r="J10948" t="n">
        <v>9</v>
      </c>
    </row>
    <row r="10949">
      <c r="A10949" t="inlineStr">
        <is>
          <t>ATT010948</t>
        </is>
      </c>
      <c r="B10949" t="n">
        <v>469</v>
      </c>
      <c r="C10949" t="n">
        <v>746</v>
      </c>
      <c r="D10949" s="19" t="n">
        <v>45622.39652777778</v>
      </c>
      <c r="E10949" s="19" t="n">
        <v>45622.44166666667</v>
      </c>
      <c r="F10949" t="n">
        <v>65</v>
      </c>
      <c r="G10949" t="inlineStr">
        <is>
          <t>HIIT</t>
        </is>
      </c>
      <c r="H10949" s="18" t="n">
        <v>45622</v>
      </c>
      <c r="I10949" t="n">
        <v>9</v>
      </c>
      <c r="J10949" t="n">
        <v>8</v>
      </c>
    </row>
    <row r="10950">
      <c r="A10950" t="inlineStr">
        <is>
          <t>ATT010949</t>
        </is>
      </c>
      <c r="B10950" t="n">
        <v>493</v>
      </c>
      <c r="C10950" t="n">
        <v>787</v>
      </c>
      <c r="D10950" s="19" t="n">
        <v>45455.68472222222</v>
      </c>
      <c r="E10950" s="19" t="n">
        <v>45455.72916666666</v>
      </c>
      <c r="F10950" t="n">
        <v>64</v>
      </c>
      <c r="G10950" t="inlineStr">
        <is>
          <t>Functional Training</t>
        </is>
      </c>
      <c r="H10950" s="18" t="n">
        <v>45455</v>
      </c>
      <c r="I10950" t="n">
        <v>16</v>
      </c>
      <c r="J10950" t="n">
        <v>9</v>
      </c>
    </row>
    <row r="10951">
      <c r="A10951" t="inlineStr">
        <is>
          <t>ATT010950</t>
        </is>
      </c>
      <c r="B10951" t="n">
        <v>81</v>
      </c>
      <c r="C10951" t="n">
        <v>133</v>
      </c>
      <c r="D10951" s="19" t="n">
        <v>45988.50277777778</v>
      </c>
      <c r="E10951" s="19" t="n">
        <v>45988.53125</v>
      </c>
      <c r="F10951" t="n">
        <v>41</v>
      </c>
      <c r="G10951" t="inlineStr">
        <is>
          <t>Cross Training</t>
        </is>
      </c>
      <c r="H10951" s="18" t="n">
        <v>45988</v>
      </c>
      <c r="I10951" t="n">
        <v>12</v>
      </c>
      <c r="J10951" t="n">
        <v>10</v>
      </c>
    </row>
    <row r="10952">
      <c r="A10952" t="inlineStr">
        <is>
          <t>ATT010951</t>
        </is>
      </c>
      <c r="B10952" t="n">
        <v>304</v>
      </c>
      <c r="C10952" t="n">
        <v>491</v>
      </c>
      <c r="D10952" s="19" t="n">
        <v>45367.65416666667</v>
      </c>
      <c r="E10952" s="19" t="n">
        <v>45367.72222222222</v>
      </c>
      <c r="F10952" t="n">
        <v>98</v>
      </c>
      <c r="G10952" t="inlineStr">
        <is>
          <t>Cardio</t>
        </is>
      </c>
      <c r="H10952" s="18" t="n">
        <v>45367</v>
      </c>
      <c r="I10952" t="n">
        <v>15</v>
      </c>
      <c r="J10952" t="n">
        <v>12</v>
      </c>
    </row>
    <row r="10953">
      <c r="A10953" t="inlineStr">
        <is>
          <t>ATT010952</t>
        </is>
      </c>
      <c r="B10953" t="n">
        <v>44</v>
      </c>
      <c r="C10953" t="n">
        <v>68</v>
      </c>
      <c r="D10953" s="19" t="n">
        <v>45976.57847222222</v>
      </c>
      <c r="E10953" s="19" t="n">
        <v>45976.60694444444</v>
      </c>
      <c r="F10953" t="n">
        <v>41</v>
      </c>
      <c r="G10953" t="inlineStr">
        <is>
          <t>Cardio</t>
        </is>
      </c>
      <c r="H10953" s="18" t="n">
        <v>45976</v>
      </c>
      <c r="I10953" t="n">
        <v>13</v>
      </c>
      <c r="J10953" t="n">
        <v>10</v>
      </c>
    </row>
    <row r="10954">
      <c r="A10954" t="inlineStr">
        <is>
          <t>ATT010953</t>
        </is>
      </c>
      <c r="B10954" t="n">
        <v>567</v>
      </c>
      <c r="C10954" t="n">
        <v>895</v>
      </c>
      <c r="D10954" s="19" t="n">
        <v>45922.95277777778</v>
      </c>
      <c r="E10954" s="19" t="n">
        <v>45923.02361111111</v>
      </c>
      <c r="F10954" t="n">
        <v>102</v>
      </c>
      <c r="G10954" t="inlineStr">
        <is>
          <t>HIIT</t>
        </is>
      </c>
      <c r="H10954" s="18" t="n">
        <v>45922</v>
      </c>
      <c r="I10954" t="n">
        <v>22</v>
      </c>
      <c r="J10954" t="n">
        <v>10</v>
      </c>
    </row>
    <row r="10955">
      <c r="A10955" t="inlineStr">
        <is>
          <t>ATT010954</t>
        </is>
      </c>
      <c r="B10955" t="n">
        <v>507</v>
      </c>
      <c r="C10955" t="n">
        <v>806</v>
      </c>
      <c r="D10955" s="19" t="n">
        <v>45991.76180555556</v>
      </c>
      <c r="E10955" s="19" t="n">
        <v>45991.79791666667</v>
      </c>
      <c r="F10955" t="n">
        <v>52</v>
      </c>
      <c r="G10955" t="inlineStr">
        <is>
          <t>Strength</t>
        </is>
      </c>
      <c r="H10955" s="18" t="n">
        <v>45991</v>
      </c>
      <c r="I10955" t="n">
        <v>18</v>
      </c>
      <c r="J10955" t="n">
        <v>4</v>
      </c>
    </row>
    <row r="10956">
      <c r="A10956" t="inlineStr">
        <is>
          <t>ATT010955</t>
        </is>
      </c>
      <c r="B10956" t="n">
        <v>583</v>
      </c>
      <c r="C10956" t="n">
        <v>924</v>
      </c>
      <c r="D10956" s="19" t="n">
        <v>45967.74097222222</v>
      </c>
      <c r="E10956" s="19" t="n">
        <v>45967.80972222222</v>
      </c>
      <c r="F10956" t="n">
        <v>99</v>
      </c>
      <c r="G10956" t="inlineStr">
        <is>
          <t>HIIT</t>
        </is>
      </c>
      <c r="H10956" s="18" t="n">
        <v>45967</v>
      </c>
      <c r="I10956" t="n">
        <v>17</v>
      </c>
      <c r="J10956" t="n">
        <v>9</v>
      </c>
    </row>
    <row r="10957">
      <c r="A10957" t="inlineStr">
        <is>
          <t>ATT010956</t>
        </is>
      </c>
      <c r="B10957" t="n">
        <v>554</v>
      </c>
      <c r="C10957" t="n">
        <v>873</v>
      </c>
      <c r="D10957" s="19" t="n">
        <v>45915.47708333333</v>
      </c>
      <c r="E10957" s="19" t="n">
        <v>45915.55069444444</v>
      </c>
      <c r="F10957" t="n">
        <v>106</v>
      </c>
      <c r="G10957" t="inlineStr">
        <is>
          <t>Functional Training</t>
        </is>
      </c>
      <c r="H10957" s="18" t="n">
        <v>45915</v>
      </c>
      <c r="I10957" t="n">
        <v>11</v>
      </c>
      <c r="J10957" t="n">
        <v>12</v>
      </c>
    </row>
    <row r="10958">
      <c r="A10958" t="inlineStr">
        <is>
          <t>ATT010957</t>
        </is>
      </c>
      <c r="B10958" t="n">
        <v>203</v>
      </c>
      <c r="C10958" t="n">
        <v>324</v>
      </c>
      <c r="D10958" s="19" t="n">
        <v>45443.43125</v>
      </c>
      <c r="E10958" s="19" t="n">
        <v>45443.47083333333</v>
      </c>
      <c r="F10958" t="n">
        <v>57</v>
      </c>
      <c r="G10958" t="inlineStr">
        <is>
          <t>Cardio</t>
        </is>
      </c>
      <c r="H10958" s="18" t="n">
        <v>45443</v>
      </c>
      <c r="I10958" t="n">
        <v>10</v>
      </c>
      <c r="J10958" t="n">
        <v>10</v>
      </c>
    </row>
    <row r="10959">
      <c r="A10959" t="inlineStr">
        <is>
          <t>ATT010958</t>
        </is>
      </c>
      <c r="B10959" t="n">
        <v>271</v>
      </c>
      <c r="C10959" t="n">
        <v>432</v>
      </c>
      <c r="D10959" s="19" t="n">
        <v>45987.88541666666</v>
      </c>
      <c r="E10959" s="19" t="n">
        <v>45987.91875</v>
      </c>
      <c r="F10959" t="n">
        <v>48</v>
      </c>
      <c r="G10959" t="inlineStr">
        <is>
          <t>Cardio</t>
        </is>
      </c>
      <c r="H10959" s="18" t="n">
        <v>45987</v>
      </c>
      <c r="I10959" t="n">
        <v>21</v>
      </c>
      <c r="J10959" t="n">
        <v>1</v>
      </c>
    </row>
    <row r="10960">
      <c r="A10960" t="inlineStr">
        <is>
          <t>ATT010959</t>
        </is>
      </c>
      <c r="B10960" t="n">
        <v>203</v>
      </c>
      <c r="C10960" t="n">
        <v>324</v>
      </c>
      <c r="D10960" s="19" t="n">
        <v>45527.39513888889</v>
      </c>
      <c r="E10960" s="19" t="n">
        <v>45527.46736111111</v>
      </c>
      <c r="F10960" t="n">
        <v>104</v>
      </c>
      <c r="G10960" t="inlineStr">
        <is>
          <t>Functional Training</t>
        </is>
      </c>
      <c r="H10960" s="18" t="n">
        <v>45527</v>
      </c>
      <c r="I10960" t="n">
        <v>9</v>
      </c>
      <c r="J10960" t="n">
        <v>4</v>
      </c>
    </row>
    <row r="10961">
      <c r="A10961" t="inlineStr">
        <is>
          <t>ATT010960</t>
        </is>
      </c>
      <c r="B10961" t="n">
        <v>54</v>
      </c>
      <c r="C10961" t="n">
        <v>91</v>
      </c>
      <c r="D10961" s="19" t="n">
        <v>45746.44027777778</v>
      </c>
      <c r="E10961" s="19" t="n">
        <v>45746.47361111111</v>
      </c>
      <c r="F10961" t="n">
        <v>48</v>
      </c>
      <c r="G10961" t="inlineStr">
        <is>
          <t>HIIT</t>
        </is>
      </c>
      <c r="H10961" s="18" t="n">
        <v>45746</v>
      </c>
      <c r="I10961" t="n">
        <v>10</v>
      </c>
      <c r="J10961" t="n">
        <v>12</v>
      </c>
    </row>
    <row r="10962">
      <c r="A10962" t="inlineStr">
        <is>
          <t>ATT010961</t>
        </is>
      </c>
      <c r="B10962" t="n">
        <v>15</v>
      </c>
      <c r="C10962" t="n">
        <v>25</v>
      </c>
      <c r="D10962" s="19" t="n">
        <v>45862.47222222222</v>
      </c>
      <c r="E10962" s="19" t="n">
        <v>45862.54305555556</v>
      </c>
      <c r="F10962" t="n">
        <v>102</v>
      </c>
      <c r="G10962" t="inlineStr">
        <is>
          <t>Yoga</t>
        </is>
      </c>
      <c r="H10962" s="18" t="n">
        <v>45862</v>
      </c>
      <c r="I10962" t="n">
        <v>11</v>
      </c>
      <c r="J10962" t="n">
        <v>10</v>
      </c>
    </row>
    <row r="10963">
      <c r="A10963" t="inlineStr">
        <is>
          <t>ATT010962</t>
        </is>
      </c>
      <c r="B10963" t="n">
        <v>479</v>
      </c>
      <c r="C10963" t="n">
        <v>765</v>
      </c>
      <c r="D10963" s="19" t="n">
        <v>46002.60486111111</v>
      </c>
      <c r="E10963" s="19" t="n">
        <v>46002.63472222222</v>
      </c>
      <c r="F10963" t="n">
        <v>43</v>
      </c>
      <c r="G10963" t="inlineStr">
        <is>
          <t>Strength</t>
        </is>
      </c>
      <c r="H10963" s="18" t="n">
        <v>46002</v>
      </c>
      <c r="I10963" t="n">
        <v>14</v>
      </c>
      <c r="J10963" t="n">
        <v>12</v>
      </c>
    </row>
    <row r="10964">
      <c r="A10964" t="inlineStr">
        <is>
          <t>ATT010963</t>
        </is>
      </c>
      <c r="B10964" t="n">
        <v>419</v>
      </c>
      <c r="C10964" t="n">
        <v>669</v>
      </c>
      <c r="D10964" s="19" t="n">
        <v>45638.62013888889</v>
      </c>
      <c r="E10964" s="19" t="n">
        <v>45638.69305555556</v>
      </c>
      <c r="F10964" t="n">
        <v>105</v>
      </c>
      <c r="G10964" t="inlineStr">
        <is>
          <t>Strength</t>
        </is>
      </c>
      <c r="H10964" s="18" t="n">
        <v>45638</v>
      </c>
      <c r="I10964" t="n">
        <v>14</v>
      </c>
      <c r="J10964" t="n">
        <v>1</v>
      </c>
    </row>
    <row r="10965">
      <c r="A10965" t="inlineStr">
        <is>
          <t>ATT010964</t>
        </is>
      </c>
      <c r="B10965" t="n">
        <v>196</v>
      </c>
      <c r="C10965" t="n">
        <v>310</v>
      </c>
      <c r="D10965" s="19" t="n">
        <v>45700.75763888889</v>
      </c>
      <c r="E10965" s="19" t="n">
        <v>45700.8</v>
      </c>
      <c r="F10965" t="n">
        <v>61</v>
      </c>
      <c r="G10965" t="inlineStr">
        <is>
          <t>Cardio</t>
        </is>
      </c>
      <c r="H10965" s="18" t="n">
        <v>45700</v>
      </c>
      <c r="I10965" t="n">
        <v>18</v>
      </c>
      <c r="J10965" t="n">
        <v>5</v>
      </c>
    </row>
    <row r="10966">
      <c r="A10966" t="inlineStr">
        <is>
          <t>ATT010965</t>
        </is>
      </c>
      <c r="B10966" t="n">
        <v>340</v>
      </c>
      <c r="C10966" t="n">
        <v>544</v>
      </c>
      <c r="D10966" s="19" t="n">
        <v>45719.66666666666</v>
      </c>
      <c r="E10966" s="19" t="n">
        <v>45719.69236111111</v>
      </c>
      <c r="F10966" t="n">
        <v>37</v>
      </c>
      <c r="G10966" t="inlineStr">
        <is>
          <t>Cardio</t>
        </is>
      </c>
      <c r="H10966" s="18" t="n">
        <v>45719</v>
      </c>
      <c r="I10966" t="n">
        <v>16</v>
      </c>
      <c r="J10966" t="n">
        <v>11</v>
      </c>
    </row>
    <row r="10967">
      <c r="A10967" t="inlineStr">
        <is>
          <t>ATT010966</t>
        </is>
      </c>
      <c r="B10967" t="n">
        <v>51</v>
      </c>
      <c r="C10967" t="n">
        <v>85</v>
      </c>
      <c r="D10967" s="19" t="n">
        <v>45681.5625</v>
      </c>
      <c r="E10967" s="19" t="n">
        <v>45681.60208333333</v>
      </c>
      <c r="F10967" t="n">
        <v>57</v>
      </c>
      <c r="G10967" t="inlineStr">
        <is>
          <t>Cardio</t>
        </is>
      </c>
      <c r="H10967" s="18" t="n">
        <v>45681</v>
      </c>
      <c r="I10967" t="n">
        <v>13</v>
      </c>
      <c r="J10967" t="n">
        <v>11</v>
      </c>
    </row>
    <row r="10968">
      <c r="A10968" t="inlineStr">
        <is>
          <t>ATT010967</t>
        </is>
      </c>
      <c r="B10968" t="n">
        <v>72</v>
      </c>
      <c r="C10968" t="n">
        <v>121</v>
      </c>
      <c r="D10968" s="19" t="n">
        <v>45732.41944444444</v>
      </c>
      <c r="E10968" s="19" t="n">
        <v>45732.46597222222</v>
      </c>
      <c r="F10968" t="n">
        <v>67</v>
      </c>
      <c r="G10968" t="inlineStr">
        <is>
          <t>Strength</t>
        </is>
      </c>
      <c r="H10968" s="18" t="n">
        <v>45732</v>
      </c>
      <c r="I10968" t="n">
        <v>10</v>
      </c>
      <c r="J10968" t="n">
        <v>7</v>
      </c>
    </row>
    <row r="10969">
      <c r="A10969" t="inlineStr">
        <is>
          <t>ATT010968</t>
        </is>
      </c>
      <c r="B10969" t="n">
        <v>468</v>
      </c>
      <c r="C10969" t="n">
        <v>745</v>
      </c>
      <c r="D10969" s="19" t="n">
        <v>45368.58958333333</v>
      </c>
      <c r="E10969" s="19" t="n">
        <v>45368.65</v>
      </c>
      <c r="F10969" t="n">
        <v>87</v>
      </c>
      <c r="G10969" t="inlineStr">
        <is>
          <t>Strength</t>
        </is>
      </c>
      <c r="H10969" s="18" t="n">
        <v>45368</v>
      </c>
      <c r="I10969" t="n">
        <v>14</v>
      </c>
      <c r="J10969" t="n">
        <v>10</v>
      </c>
    </row>
    <row r="10970">
      <c r="A10970" t="inlineStr">
        <is>
          <t>ATT010969</t>
        </is>
      </c>
      <c r="B10970" t="n">
        <v>297</v>
      </c>
      <c r="C10970" t="n">
        <v>479</v>
      </c>
      <c r="D10970" s="19" t="n">
        <v>45843.75277777778</v>
      </c>
      <c r="E10970" s="19" t="n">
        <v>45843.81041666667</v>
      </c>
      <c r="F10970" t="n">
        <v>83</v>
      </c>
      <c r="G10970" t="inlineStr">
        <is>
          <t>Functional Training</t>
        </is>
      </c>
      <c r="H10970" s="18" t="n">
        <v>45843</v>
      </c>
      <c r="I10970" t="n">
        <v>18</v>
      </c>
      <c r="J10970" t="n">
        <v>8</v>
      </c>
    </row>
    <row r="10971">
      <c r="A10971" t="inlineStr">
        <is>
          <t>ATT010970</t>
        </is>
      </c>
      <c r="B10971" t="n">
        <v>238</v>
      </c>
      <c r="C10971" t="n">
        <v>384</v>
      </c>
      <c r="D10971" s="19" t="n">
        <v>45974.67708333334</v>
      </c>
      <c r="E10971" s="19" t="n">
        <v>45974.71736111111</v>
      </c>
      <c r="F10971" t="n">
        <v>58</v>
      </c>
      <c r="G10971" t="inlineStr">
        <is>
          <t>Functional Training</t>
        </is>
      </c>
      <c r="H10971" s="18" t="n">
        <v>45974</v>
      </c>
      <c r="I10971" t="n">
        <v>16</v>
      </c>
      <c r="J10971" t="n">
        <v>3</v>
      </c>
    </row>
    <row r="10972">
      <c r="A10972" t="inlineStr">
        <is>
          <t>ATT010971</t>
        </is>
      </c>
      <c r="B10972" t="n">
        <v>270</v>
      </c>
      <c r="C10972" t="n">
        <v>431</v>
      </c>
      <c r="D10972" s="19" t="n">
        <v>45779.40347222222</v>
      </c>
      <c r="E10972" s="19" t="n">
        <v>45779.44722222222</v>
      </c>
      <c r="F10972" t="n">
        <v>63</v>
      </c>
      <c r="G10972" t="inlineStr">
        <is>
          <t>Cardio</t>
        </is>
      </c>
      <c r="H10972" s="18" t="n">
        <v>45779</v>
      </c>
      <c r="I10972" t="n">
        <v>9</v>
      </c>
      <c r="J10972" t="n">
        <v>12</v>
      </c>
    </row>
    <row r="10973">
      <c r="A10973" t="inlineStr">
        <is>
          <t>ATT010972</t>
        </is>
      </c>
      <c r="B10973" t="n">
        <v>97</v>
      </c>
      <c r="C10973" t="n">
        <v>160</v>
      </c>
      <c r="D10973" s="19" t="n">
        <v>45973.74375</v>
      </c>
      <c r="E10973" s="19" t="n">
        <v>45973.80972222222</v>
      </c>
      <c r="F10973" t="n">
        <v>95</v>
      </c>
      <c r="G10973" t="inlineStr">
        <is>
          <t>Cross Training</t>
        </is>
      </c>
      <c r="H10973" s="18" t="n">
        <v>45973</v>
      </c>
      <c r="I10973" t="n">
        <v>17</v>
      </c>
      <c r="J10973" t="n">
        <v>2</v>
      </c>
    </row>
    <row r="10974">
      <c r="A10974" t="inlineStr">
        <is>
          <t>ATT010973</t>
        </is>
      </c>
      <c r="B10974" t="n">
        <v>106</v>
      </c>
      <c r="C10974" t="n">
        <v>173</v>
      </c>
      <c r="D10974" s="19" t="n">
        <v>46008.71805555555</v>
      </c>
      <c r="E10974" s="19" t="n">
        <v>46008.77361111111</v>
      </c>
      <c r="F10974" t="n">
        <v>80</v>
      </c>
      <c r="G10974" t="inlineStr">
        <is>
          <t>Strength</t>
        </is>
      </c>
      <c r="H10974" s="18" t="n">
        <v>46008</v>
      </c>
      <c r="I10974" t="n">
        <v>17</v>
      </c>
      <c r="J10974" t="n">
        <v>10</v>
      </c>
    </row>
    <row r="10975">
      <c r="A10975" t="inlineStr">
        <is>
          <t>ATT010974</t>
        </is>
      </c>
      <c r="B10975" t="n">
        <v>561</v>
      </c>
      <c r="C10975" t="n">
        <v>885</v>
      </c>
      <c r="D10975" s="19" t="n">
        <v>45356.69652777778</v>
      </c>
      <c r="E10975" s="19" t="n">
        <v>45356.75347222222</v>
      </c>
      <c r="F10975" t="n">
        <v>82</v>
      </c>
      <c r="G10975" t="inlineStr">
        <is>
          <t>HIIT</t>
        </is>
      </c>
      <c r="H10975" s="18" t="n">
        <v>45356</v>
      </c>
      <c r="I10975" t="n">
        <v>16</v>
      </c>
      <c r="J10975" t="n">
        <v>6</v>
      </c>
    </row>
    <row r="10976">
      <c r="A10976" t="inlineStr">
        <is>
          <t>ATT010975</t>
        </is>
      </c>
      <c r="B10976" t="n">
        <v>520</v>
      </c>
      <c r="C10976" t="n">
        <v>822</v>
      </c>
      <c r="D10976" s="19" t="n">
        <v>45690.4875</v>
      </c>
      <c r="E10976" s="19" t="n">
        <v>45690.55763888889</v>
      </c>
      <c r="F10976" t="n">
        <v>101</v>
      </c>
      <c r="G10976" t="inlineStr">
        <is>
          <t>Cardio</t>
        </is>
      </c>
      <c r="H10976" s="18" t="n">
        <v>45690</v>
      </c>
      <c r="I10976" t="n">
        <v>11</v>
      </c>
      <c r="J10976" t="n">
        <v>4</v>
      </c>
    </row>
    <row r="10977">
      <c r="A10977" t="inlineStr">
        <is>
          <t>ATT010976</t>
        </is>
      </c>
      <c r="B10977" t="n">
        <v>288</v>
      </c>
      <c r="C10977" t="n">
        <v>462</v>
      </c>
      <c r="D10977" s="19" t="n">
        <v>45692.62777777778</v>
      </c>
      <c r="E10977" s="19" t="n">
        <v>45692.68680555555</v>
      </c>
      <c r="F10977" t="n">
        <v>85</v>
      </c>
      <c r="G10977" t="inlineStr">
        <is>
          <t>Yoga</t>
        </is>
      </c>
      <c r="H10977" s="18" t="n">
        <v>45692</v>
      </c>
      <c r="I10977" t="n">
        <v>15</v>
      </c>
      <c r="J10977" t="n">
        <v>1</v>
      </c>
    </row>
    <row r="10978">
      <c r="A10978" t="inlineStr">
        <is>
          <t>ATT010977</t>
        </is>
      </c>
      <c r="B10978" t="n">
        <v>204</v>
      </c>
      <c r="C10978" t="n">
        <v>325</v>
      </c>
      <c r="D10978" s="19" t="n">
        <v>45860.50416666667</v>
      </c>
      <c r="E10978" s="19" t="n">
        <v>45860.54513888889</v>
      </c>
      <c r="F10978" t="n">
        <v>59</v>
      </c>
      <c r="G10978" t="inlineStr">
        <is>
          <t>Cross Training</t>
        </is>
      </c>
      <c r="H10978" s="18" t="n">
        <v>45860</v>
      </c>
      <c r="I10978" t="n">
        <v>12</v>
      </c>
      <c r="J10978" t="n">
        <v>8</v>
      </c>
    </row>
    <row r="10979">
      <c r="A10979" t="inlineStr">
        <is>
          <t>ATT010978</t>
        </is>
      </c>
      <c r="B10979" t="n">
        <v>484</v>
      </c>
      <c r="C10979" t="n">
        <v>771</v>
      </c>
      <c r="D10979" s="19" t="n">
        <v>45957.3625</v>
      </c>
      <c r="E10979" s="19" t="n">
        <v>45957.41388888889</v>
      </c>
      <c r="F10979" t="n">
        <v>74</v>
      </c>
      <c r="G10979" t="inlineStr">
        <is>
          <t>Cardio</t>
        </is>
      </c>
      <c r="H10979" s="18" t="n">
        <v>45957</v>
      </c>
      <c r="I10979" t="n">
        <v>8</v>
      </c>
      <c r="J10979" t="n">
        <v>12</v>
      </c>
    </row>
    <row r="10980">
      <c r="A10980" t="inlineStr">
        <is>
          <t>ATT010979</t>
        </is>
      </c>
      <c r="B10980" t="n">
        <v>589</v>
      </c>
      <c r="C10980" t="n">
        <v>934</v>
      </c>
      <c r="D10980" s="19" t="n">
        <v>45673.79166666666</v>
      </c>
      <c r="E10980" s="19" t="n">
        <v>45673.84166666667</v>
      </c>
      <c r="F10980" t="n">
        <v>72</v>
      </c>
      <c r="G10980" t="inlineStr">
        <is>
          <t>Strength</t>
        </is>
      </c>
      <c r="H10980" s="18" t="n">
        <v>45673</v>
      </c>
      <c r="I10980" t="n">
        <v>19</v>
      </c>
      <c r="J10980" t="n">
        <v>6</v>
      </c>
    </row>
    <row r="10981">
      <c r="A10981" t="inlineStr">
        <is>
          <t>ATT010980</t>
        </is>
      </c>
      <c r="B10981" t="n">
        <v>206</v>
      </c>
      <c r="C10981" t="n">
        <v>329</v>
      </c>
      <c r="D10981" s="19" t="n">
        <v>46018.51597222222</v>
      </c>
      <c r="E10981" s="19" t="n">
        <v>46018.58611111111</v>
      </c>
      <c r="F10981" t="n">
        <v>101</v>
      </c>
      <c r="G10981" t="inlineStr">
        <is>
          <t>Functional Training</t>
        </is>
      </c>
      <c r="H10981" s="18" t="n">
        <v>46018</v>
      </c>
      <c r="I10981" t="n">
        <v>12</v>
      </c>
      <c r="J10981" t="n">
        <v>1</v>
      </c>
    </row>
    <row r="10982">
      <c r="A10982" t="inlineStr">
        <is>
          <t>ATT010981</t>
        </is>
      </c>
      <c r="B10982" t="n">
        <v>130</v>
      </c>
      <c r="C10982" t="n">
        <v>205</v>
      </c>
      <c r="D10982" s="19" t="n">
        <v>45926.76458333333</v>
      </c>
      <c r="E10982" s="19" t="n">
        <v>45926.83125</v>
      </c>
      <c r="F10982" t="n">
        <v>96</v>
      </c>
      <c r="G10982" t="inlineStr">
        <is>
          <t>Strength</t>
        </is>
      </c>
      <c r="H10982" s="18" t="n">
        <v>45926</v>
      </c>
      <c r="I10982" t="n">
        <v>18</v>
      </c>
      <c r="J10982" t="n">
        <v>12</v>
      </c>
    </row>
    <row r="10983">
      <c r="A10983" t="inlineStr">
        <is>
          <t>ATT010982</t>
        </is>
      </c>
      <c r="B10983" t="n">
        <v>350</v>
      </c>
      <c r="C10983" t="n">
        <v>561</v>
      </c>
      <c r="D10983" s="19" t="n">
        <v>46007.71666666667</v>
      </c>
      <c r="E10983" s="19" t="n">
        <v>46007.78541666667</v>
      </c>
      <c r="F10983" t="n">
        <v>99</v>
      </c>
      <c r="G10983" t="inlineStr">
        <is>
          <t>Cross Training</t>
        </is>
      </c>
      <c r="H10983" s="18" t="n">
        <v>46007</v>
      </c>
      <c r="I10983" t="n">
        <v>17</v>
      </c>
      <c r="J10983" t="n">
        <v>8</v>
      </c>
    </row>
    <row r="10984">
      <c r="A10984" t="inlineStr">
        <is>
          <t>ATT010983</t>
        </is>
      </c>
      <c r="B10984" t="n">
        <v>375</v>
      </c>
      <c r="C10984" t="n">
        <v>605</v>
      </c>
      <c r="D10984" s="19" t="n">
        <v>45457.75069444445</v>
      </c>
      <c r="E10984" s="19" t="n">
        <v>45457.82083333333</v>
      </c>
      <c r="F10984" t="n">
        <v>101</v>
      </c>
      <c r="G10984" t="inlineStr">
        <is>
          <t>Yoga</t>
        </is>
      </c>
      <c r="H10984" s="18" t="n">
        <v>45457</v>
      </c>
      <c r="I10984" t="n">
        <v>18</v>
      </c>
      <c r="J10984" t="n">
        <v>9</v>
      </c>
    </row>
    <row r="10985">
      <c r="A10985" t="inlineStr">
        <is>
          <t>ATT010984</t>
        </is>
      </c>
      <c r="B10985" t="n">
        <v>477</v>
      </c>
      <c r="C10985" t="n">
        <v>759</v>
      </c>
      <c r="D10985" s="19" t="n">
        <v>45832.58958333333</v>
      </c>
      <c r="E10985" s="19" t="n">
        <v>45832.65555555555</v>
      </c>
      <c r="F10985" t="n">
        <v>95</v>
      </c>
      <c r="G10985" t="inlineStr">
        <is>
          <t>HIIT</t>
        </is>
      </c>
      <c r="H10985" s="18" t="n">
        <v>45832</v>
      </c>
      <c r="I10985" t="n">
        <v>14</v>
      </c>
      <c r="J10985" t="n">
        <v>7</v>
      </c>
    </row>
    <row r="10986">
      <c r="A10986" t="inlineStr">
        <is>
          <t>ATT010985</t>
        </is>
      </c>
      <c r="B10986" t="n">
        <v>96</v>
      </c>
      <c r="C10986" t="n">
        <v>158</v>
      </c>
      <c r="D10986" s="19" t="n">
        <v>45991.32986111111</v>
      </c>
      <c r="E10986" s="19" t="n">
        <v>45991.36597222222</v>
      </c>
      <c r="F10986" t="n">
        <v>52</v>
      </c>
      <c r="G10986" t="inlineStr">
        <is>
          <t>Cardio</t>
        </is>
      </c>
      <c r="H10986" s="18" t="n">
        <v>45991</v>
      </c>
      <c r="I10986" t="n">
        <v>7</v>
      </c>
      <c r="J10986" t="n">
        <v>7</v>
      </c>
    </row>
    <row r="10987">
      <c r="A10987" t="inlineStr">
        <is>
          <t>ATT010986</t>
        </is>
      </c>
      <c r="B10987" t="n">
        <v>478</v>
      </c>
      <c r="C10987" t="n">
        <v>763</v>
      </c>
      <c r="D10987" s="19" t="n">
        <v>45711.50069444445</v>
      </c>
      <c r="E10987" s="19" t="n">
        <v>45711.55</v>
      </c>
      <c r="F10987" t="n">
        <v>71</v>
      </c>
      <c r="G10987" t="inlineStr">
        <is>
          <t>Cross Training</t>
        </is>
      </c>
      <c r="H10987" s="18" t="n">
        <v>45711</v>
      </c>
      <c r="I10987" t="n">
        <v>12</v>
      </c>
      <c r="J10987" t="n">
        <v>12</v>
      </c>
    </row>
    <row r="10988">
      <c r="A10988" t="inlineStr">
        <is>
          <t>ATT010987</t>
        </is>
      </c>
      <c r="B10988" t="n">
        <v>33</v>
      </c>
      <c r="C10988" t="n">
        <v>54</v>
      </c>
      <c r="D10988" s="19" t="n">
        <v>45987.60694444444</v>
      </c>
      <c r="E10988" s="19" t="n">
        <v>45987.63958333333</v>
      </c>
      <c r="F10988" t="n">
        <v>47</v>
      </c>
      <c r="G10988" t="inlineStr">
        <is>
          <t>Functional Training</t>
        </is>
      </c>
      <c r="H10988" s="18" t="n">
        <v>45987</v>
      </c>
      <c r="I10988" t="n">
        <v>14</v>
      </c>
      <c r="J10988" t="n">
        <v>4</v>
      </c>
    </row>
    <row r="10989">
      <c r="A10989" t="inlineStr">
        <is>
          <t>ATT010988</t>
        </is>
      </c>
      <c r="B10989" t="n">
        <v>275</v>
      </c>
      <c r="C10989" t="n">
        <v>443</v>
      </c>
      <c r="D10989" s="19" t="n">
        <v>45804.60625</v>
      </c>
      <c r="E10989" s="19" t="n">
        <v>45804.66041666667</v>
      </c>
      <c r="F10989" t="n">
        <v>78</v>
      </c>
      <c r="G10989" t="inlineStr">
        <is>
          <t>Cardio</t>
        </is>
      </c>
      <c r="H10989" s="18" t="n">
        <v>45804</v>
      </c>
      <c r="I10989" t="n">
        <v>14</v>
      </c>
      <c r="J10989" t="n">
        <v>10</v>
      </c>
    </row>
    <row r="10990">
      <c r="A10990" t="inlineStr">
        <is>
          <t>ATT010989</t>
        </is>
      </c>
      <c r="B10990" t="n">
        <v>93</v>
      </c>
      <c r="C10990" t="n">
        <v>153</v>
      </c>
      <c r="D10990" s="19" t="n">
        <v>45592.79861111111</v>
      </c>
      <c r="E10990" s="19" t="n">
        <v>45592.83263888889</v>
      </c>
      <c r="F10990" t="n">
        <v>49</v>
      </c>
      <c r="G10990" t="inlineStr">
        <is>
          <t>Cardio</t>
        </is>
      </c>
      <c r="H10990" s="18" t="n">
        <v>45592</v>
      </c>
      <c r="I10990" t="n">
        <v>19</v>
      </c>
      <c r="J10990" t="n">
        <v>1</v>
      </c>
    </row>
    <row r="10991">
      <c r="A10991" t="inlineStr">
        <is>
          <t>ATT010990</t>
        </is>
      </c>
      <c r="B10991" t="n">
        <v>418</v>
      </c>
      <c r="C10991" t="n">
        <v>665</v>
      </c>
      <c r="D10991" s="19" t="n">
        <v>45400.71180555555</v>
      </c>
      <c r="E10991" s="19" t="n">
        <v>45400.74583333333</v>
      </c>
      <c r="F10991" t="n">
        <v>49</v>
      </c>
      <c r="G10991" t="inlineStr">
        <is>
          <t>Yoga</t>
        </is>
      </c>
      <c r="H10991" s="18" t="n">
        <v>45400</v>
      </c>
      <c r="I10991" t="n">
        <v>17</v>
      </c>
      <c r="J10991" t="n">
        <v>1</v>
      </c>
    </row>
    <row r="10992">
      <c r="A10992" t="inlineStr">
        <is>
          <t>ATT010991</t>
        </is>
      </c>
      <c r="B10992" t="n">
        <v>335</v>
      </c>
      <c r="C10992" t="n">
        <v>538</v>
      </c>
      <c r="D10992" s="19" t="n">
        <v>45752.78680555556</v>
      </c>
      <c r="E10992" s="19" t="n">
        <v>45752.83958333333</v>
      </c>
      <c r="F10992" t="n">
        <v>76</v>
      </c>
      <c r="G10992" t="inlineStr">
        <is>
          <t>Strength</t>
        </is>
      </c>
      <c r="H10992" s="18" t="n">
        <v>45752</v>
      </c>
      <c r="I10992" t="n">
        <v>18</v>
      </c>
      <c r="J10992" t="n">
        <v>8</v>
      </c>
    </row>
    <row r="10993">
      <c r="A10993" t="inlineStr">
        <is>
          <t>ATT010992</t>
        </is>
      </c>
      <c r="B10993" t="n">
        <v>83</v>
      </c>
      <c r="C10993" t="n">
        <v>137</v>
      </c>
      <c r="D10993" s="19" t="n">
        <v>45413.74861111111</v>
      </c>
      <c r="E10993" s="19" t="n">
        <v>45413.77986111111</v>
      </c>
      <c r="F10993" t="n">
        <v>45</v>
      </c>
      <c r="G10993" t="inlineStr">
        <is>
          <t>Yoga</t>
        </is>
      </c>
      <c r="H10993" s="18" t="n">
        <v>45413</v>
      </c>
      <c r="I10993" t="n">
        <v>17</v>
      </c>
      <c r="J10993" t="n">
        <v>4</v>
      </c>
    </row>
    <row r="10994">
      <c r="A10994" t="inlineStr">
        <is>
          <t>ATT010993</t>
        </is>
      </c>
      <c r="B10994" t="n">
        <v>524</v>
      </c>
      <c r="C10994" t="n">
        <v>826</v>
      </c>
      <c r="D10994" s="19" t="n">
        <v>45786.58055555556</v>
      </c>
      <c r="E10994" s="19" t="n">
        <v>45786.63194444445</v>
      </c>
      <c r="F10994" t="n">
        <v>74</v>
      </c>
      <c r="G10994" t="inlineStr">
        <is>
          <t>Cross Training</t>
        </is>
      </c>
      <c r="H10994" s="18" t="n">
        <v>45786</v>
      </c>
      <c r="I10994" t="n">
        <v>13</v>
      </c>
      <c r="J10994" t="n">
        <v>2</v>
      </c>
    </row>
    <row r="10995">
      <c r="A10995" t="inlineStr">
        <is>
          <t>ATT010994</t>
        </is>
      </c>
      <c r="B10995" t="n">
        <v>120</v>
      </c>
      <c r="C10995" t="n">
        <v>193</v>
      </c>
      <c r="D10995" s="19" t="n">
        <v>45857.65833333333</v>
      </c>
      <c r="E10995" s="19" t="n">
        <v>45857.72430555556</v>
      </c>
      <c r="F10995" t="n">
        <v>95</v>
      </c>
      <c r="G10995" t="inlineStr">
        <is>
          <t>Functional Training</t>
        </is>
      </c>
      <c r="H10995" s="18" t="n">
        <v>45857</v>
      </c>
      <c r="I10995" t="n">
        <v>15</v>
      </c>
      <c r="J10995" t="n">
        <v>12</v>
      </c>
    </row>
    <row r="10996">
      <c r="A10996" t="inlineStr">
        <is>
          <t>ATT010995</t>
        </is>
      </c>
      <c r="B10996" t="n">
        <v>92</v>
      </c>
      <c r="C10996" t="n">
        <v>152</v>
      </c>
      <c r="D10996" s="19" t="n">
        <v>45476.95694444444</v>
      </c>
      <c r="E10996" s="19" t="n">
        <v>45477.03333333333</v>
      </c>
      <c r="F10996" t="n">
        <v>110</v>
      </c>
      <c r="G10996" t="inlineStr">
        <is>
          <t>Functional Training</t>
        </is>
      </c>
      <c r="H10996" s="18" t="n">
        <v>45476</v>
      </c>
      <c r="I10996" t="n">
        <v>22</v>
      </c>
      <c r="J10996" t="n">
        <v>5</v>
      </c>
    </row>
    <row r="10997">
      <c r="A10997" t="inlineStr">
        <is>
          <t>ATT010996</t>
        </is>
      </c>
      <c r="B10997" t="n">
        <v>297</v>
      </c>
      <c r="C10997" t="n">
        <v>479</v>
      </c>
      <c r="D10997" s="19" t="n">
        <v>45888.30833333333</v>
      </c>
      <c r="E10997" s="19" t="n">
        <v>45888.33680555555</v>
      </c>
      <c r="F10997" t="n">
        <v>41</v>
      </c>
      <c r="G10997" t="inlineStr">
        <is>
          <t>Yoga</t>
        </is>
      </c>
      <c r="H10997" s="18" t="n">
        <v>45888</v>
      </c>
      <c r="I10997" t="n">
        <v>7</v>
      </c>
      <c r="J10997" t="n">
        <v>8</v>
      </c>
    </row>
    <row r="10998">
      <c r="A10998" t="inlineStr">
        <is>
          <t>ATT010997</t>
        </is>
      </c>
      <c r="B10998" t="n">
        <v>152</v>
      </c>
      <c r="C10998" t="n">
        <v>235</v>
      </c>
      <c r="D10998" s="19" t="n">
        <v>45893.61319444444</v>
      </c>
      <c r="E10998" s="19" t="n">
        <v>45893.64791666667</v>
      </c>
      <c r="F10998" t="n">
        <v>50</v>
      </c>
      <c r="G10998" t="inlineStr">
        <is>
          <t>HIIT</t>
        </is>
      </c>
      <c r="H10998" s="18" t="n">
        <v>45893</v>
      </c>
      <c r="I10998" t="n">
        <v>14</v>
      </c>
      <c r="J10998" t="n">
        <v>4</v>
      </c>
    </row>
    <row r="10999">
      <c r="A10999" t="inlineStr">
        <is>
          <t>ATT010998</t>
        </is>
      </c>
      <c r="B10999" t="n">
        <v>242</v>
      </c>
      <c r="C10999" t="n">
        <v>389</v>
      </c>
      <c r="D10999" s="19" t="n">
        <v>45938.65763888889</v>
      </c>
      <c r="E10999" s="19" t="n">
        <v>45938.72777777778</v>
      </c>
      <c r="F10999" t="n">
        <v>101</v>
      </c>
      <c r="G10999" t="inlineStr">
        <is>
          <t>Cross Training</t>
        </is>
      </c>
      <c r="H10999" s="18" t="n">
        <v>45938</v>
      </c>
      <c r="I10999" t="n">
        <v>15</v>
      </c>
      <c r="J10999" t="n">
        <v>9</v>
      </c>
    </row>
    <row r="11000">
      <c r="A11000" t="inlineStr">
        <is>
          <t>ATT010999</t>
        </is>
      </c>
      <c r="B11000" t="n">
        <v>473</v>
      </c>
      <c r="C11000" t="n">
        <v>753</v>
      </c>
      <c r="D11000" s="19" t="n">
        <v>45701.87291666667</v>
      </c>
      <c r="E11000" s="19" t="n">
        <v>45701.92013888889</v>
      </c>
      <c r="F11000" t="n">
        <v>68</v>
      </c>
      <c r="G11000" t="inlineStr">
        <is>
          <t>HIIT</t>
        </is>
      </c>
      <c r="H11000" s="18" t="n">
        <v>45701</v>
      </c>
      <c r="I11000" t="n">
        <v>20</v>
      </c>
      <c r="J11000" t="n">
        <v>6</v>
      </c>
    </row>
    <row r="11001">
      <c r="A11001" t="inlineStr">
        <is>
          <t>ATT011000</t>
        </is>
      </c>
      <c r="B11001" t="n">
        <v>261</v>
      </c>
      <c r="C11001" t="n">
        <v>418</v>
      </c>
      <c r="D11001" s="19" t="n">
        <v>45562.60833333333</v>
      </c>
      <c r="E11001" s="19" t="n">
        <v>45562.66597222222</v>
      </c>
      <c r="F11001" t="n">
        <v>83</v>
      </c>
      <c r="G11001" t="inlineStr">
        <is>
          <t>Yoga</t>
        </is>
      </c>
      <c r="H11001" s="18" t="n">
        <v>45562</v>
      </c>
      <c r="I11001" t="n">
        <v>14</v>
      </c>
      <c r="J11001" t="n">
        <v>1</v>
      </c>
    </row>
    <row r="11002">
      <c r="A11002" t="inlineStr">
        <is>
          <t>ATT011001</t>
        </is>
      </c>
      <c r="B11002" t="n">
        <v>221</v>
      </c>
      <c r="C11002" t="n">
        <v>354</v>
      </c>
      <c r="D11002" s="19" t="n">
        <v>45840.71597222222</v>
      </c>
      <c r="E11002" s="19" t="n">
        <v>45840.74652777778</v>
      </c>
      <c r="F11002" t="n">
        <v>44</v>
      </c>
      <c r="G11002" t="inlineStr">
        <is>
          <t>HIIT</t>
        </is>
      </c>
      <c r="H11002" s="18" t="n">
        <v>45840</v>
      </c>
      <c r="I11002" t="n">
        <v>17</v>
      </c>
      <c r="J11002" t="n">
        <v>4</v>
      </c>
    </row>
    <row r="11003">
      <c r="A11003" t="inlineStr">
        <is>
          <t>ATT011002</t>
        </is>
      </c>
      <c r="B11003" t="n">
        <v>253</v>
      </c>
      <c r="C11003" t="n">
        <v>406</v>
      </c>
      <c r="D11003" s="19" t="n">
        <v>45847.38888888889</v>
      </c>
      <c r="E11003" s="19" t="n">
        <v>45847.46041666667</v>
      </c>
      <c r="F11003" t="n">
        <v>103</v>
      </c>
      <c r="G11003" t="inlineStr">
        <is>
          <t>Cross Training</t>
        </is>
      </c>
      <c r="H11003" s="18" t="n">
        <v>45847</v>
      </c>
      <c r="I11003" t="n">
        <v>9</v>
      </c>
      <c r="J11003" t="n">
        <v>11</v>
      </c>
    </row>
    <row r="11004">
      <c r="A11004" t="inlineStr">
        <is>
          <t>ATT011003</t>
        </is>
      </c>
      <c r="B11004" t="n">
        <v>8</v>
      </c>
      <c r="C11004" t="n">
        <v>12</v>
      </c>
      <c r="D11004" s="19" t="n">
        <v>45432.76805555556</v>
      </c>
      <c r="E11004" s="19" t="n">
        <v>45432.79722222222</v>
      </c>
      <c r="F11004" t="n">
        <v>42</v>
      </c>
      <c r="G11004" t="inlineStr">
        <is>
          <t>HIIT</t>
        </is>
      </c>
      <c r="H11004" s="18" t="n">
        <v>45432</v>
      </c>
      <c r="I11004" t="n">
        <v>18</v>
      </c>
      <c r="J11004" t="n">
        <v>2</v>
      </c>
    </row>
    <row r="11005">
      <c r="A11005" t="inlineStr">
        <is>
          <t>ATT011004</t>
        </is>
      </c>
      <c r="B11005" t="n">
        <v>528</v>
      </c>
      <c r="C11005" t="n">
        <v>831</v>
      </c>
      <c r="D11005" s="19" t="n">
        <v>45408.30208333334</v>
      </c>
      <c r="E11005" s="19" t="n">
        <v>45408.35555555556</v>
      </c>
      <c r="F11005" t="n">
        <v>77</v>
      </c>
      <c r="G11005" t="inlineStr">
        <is>
          <t>Functional Training</t>
        </is>
      </c>
      <c r="H11005" s="18" t="n">
        <v>45408</v>
      </c>
      <c r="I11005" t="n">
        <v>7</v>
      </c>
      <c r="J11005" t="n">
        <v>8</v>
      </c>
    </row>
    <row r="11006">
      <c r="A11006" t="inlineStr">
        <is>
          <t>ATT011005</t>
        </is>
      </c>
      <c r="B11006" t="n">
        <v>30</v>
      </c>
      <c r="C11006" t="n">
        <v>50</v>
      </c>
      <c r="D11006" s="19" t="n">
        <v>45821.73402777778</v>
      </c>
      <c r="E11006" s="19" t="n">
        <v>45821.79861111111</v>
      </c>
      <c r="F11006" t="n">
        <v>93</v>
      </c>
      <c r="G11006" t="inlineStr">
        <is>
          <t>Yoga</t>
        </is>
      </c>
      <c r="H11006" s="18" t="n">
        <v>45821</v>
      </c>
      <c r="I11006" t="n">
        <v>17</v>
      </c>
      <c r="J11006" t="n">
        <v>1</v>
      </c>
    </row>
    <row r="11007">
      <c r="A11007" t="inlineStr">
        <is>
          <t>ATT011006</t>
        </is>
      </c>
      <c r="B11007" t="n">
        <v>407</v>
      </c>
      <c r="C11007" t="n">
        <v>650</v>
      </c>
      <c r="D11007" s="19" t="n">
        <v>46013.76875</v>
      </c>
      <c r="E11007" s="19" t="n">
        <v>46013.83888888889</v>
      </c>
      <c r="F11007" t="n">
        <v>101</v>
      </c>
      <c r="G11007" t="inlineStr">
        <is>
          <t>Cardio</t>
        </is>
      </c>
      <c r="H11007" s="18" t="n">
        <v>46013</v>
      </c>
      <c r="I11007" t="n">
        <v>18</v>
      </c>
      <c r="J11007" t="n">
        <v>8</v>
      </c>
    </row>
    <row r="11008">
      <c r="A11008" t="inlineStr">
        <is>
          <t>ATT011007</t>
        </is>
      </c>
      <c r="B11008" t="n">
        <v>175</v>
      </c>
      <c r="C11008" t="n">
        <v>277</v>
      </c>
      <c r="D11008" s="19" t="n">
        <v>45707.81805555556</v>
      </c>
      <c r="E11008" s="19" t="n">
        <v>45707.85555555556</v>
      </c>
      <c r="F11008" t="n">
        <v>54</v>
      </c>
      <c r="G11008" t="inlineStr">
        <is>
          <t>Cardio</t>
        </is>
      </c>
      <c r="H11008" s="18" t="n">
        <v>45707</v>
      </c>
      <c r="I11008" t="n">
        <v>19</v>
      </c>
      <c r="J11008" t="n">
        <v>11</v>
      </c>
    </row>
    <row r="11009">
      <c r="A11009" t="inlineStr">
        <is>
          <t>ATT011008</t>
        </is>
      </c>
      <c r="B11009" t="n">
        <v>368</v>
      </c>
      <c r="C11009" t="n">
        <v>591</v>
      </c>
      <c r="D11009" s="19" t="n">
        <v>45754.48194444444</v>
      </c>
      <c r="E11009" s="19" t="n">
        <v>45754.55069444444</v>
      </c>
      <c r="F11009" t="n">
        <v>99</v>
      </c>
      <c r="G11009" t="inlineStr">
        <is>
          <t>Cardio</t>
        </is>
      </c>
      <c r="H11009" s="18" t="n">
        <v>45754</v>
      </c>
      <c r="I11009" t="n">
        <v>11</v>
      </c>
      <c r="J11009" t="n">
        <v>8</v>
      </c>
    </row>
    <row r="11010">
      <c r="A11010" t="inlineStr">
        <is>
          <t>ATT011009</t>
        </is>
      </c>
      <c r="B11010" t="n">
        <v>199</v>
      </c>
      <c r="C11010" t="n">
        <v>316</v>
      </c>
      <c r="D11010" s="19" t="n">
        <v>45651.625</v>
      </c>
      <c r="E11010" s="19" t="n">
        <v>45651.66041666667</v>
      </c>
      <c r="F11010" t="n">
        <v>51</v>
      </c>
      <c r="G11010" t="inlineStr">
        <is>
          <t>Strength</t>
        </is>
      </c>
      <c r="H11010" s="18" t="n">
        <v>45651</v>
      </c>
      <c r="I11010" t="n">
        <v>15</v>
      </c>
      <c r="J11010" t="n">
        <v>5</v>
      </c>
    </row>
    <row r="11011">
      <c r="A11011" t="inlineStr">
        <is>
          <t>ATT011010</t>
        </is>
      </c>
      <c r="B11011" t="n">
        <v>428</v>
      </c>
      <c r="C11011" t="n">
        <v>682</v>
      </c>
      <c r="D11011" s="19" t="n">
        <v>45657.59513888889</v>
      </c>
      <c r="E11011" s="19" t="n">
        <v>45657.65347222222</v>
      </c>
      <c r="F11011" t="n">
        <v>84</v>
      </c>
      <c r="G11011" t="inlineStr">
        <is>
          <t>Cardio</t>
        </is>
      </c>
      <c r="H11011" s="18" t="n">
        <v>45657</v>
      </c>
      <c r="I11011" t="n">
        <v>14</v>
      </c>
      <c r="J11011" t="n">
        <v>4</v>
      </c>
    </row>
    <row r="11012">
      <c r="A11012" t="inlineStr">
        <is>
          <t>ATT011011</t>
        </is>
      </c>
      <c r="B11012" t="n">
        <v>454</v>
      </c>
      <c r="C11012" t="n">
        <v>726</v>
      </c>
      <c r="D11012" s="19" t="n">
        <v>45956.6125</v>
      </c>
      <c r="E11012" s="19" t="n">
        <v>45956.66944444444</v>
      </c>
      <c r="F11012" t="n">
        <v>82</v>
      </c>
      <c r="G11012" t="inlineStr">
        <is>
          <t>Yoga</t>
        </is>
      </c>
      <c r="H11012" s="18" t="n">
        <v>45956</v>
      </c>
      <c r="I11012" t="n">
        <v>14</v>
      </c>
      <c r="J11012" t="n">
        <v>10</v>
      </c>
    </row>
    <row r="11013">
      <c r="A11013" t="inlineStr">
        <is>
          <t>ATT011012</t>
        </is>
      </c>
      <c r="B11013" t="n">
        <v>363</v>
      </c>
      <c r="C11013" t="n">
        <v>580</v>
      </c>
      <c r="D11013" s="19" t="n">
        <v>45568.44583333333</v>
      </c>
      <c r="E11013" s="19" t="n">
        <v>45568.51180555556</v>
      </c>
      <c r="F11013" t="n">
        <v>95</v>
      </c>
      <c r="G11013" t="inlineStr">
        <is>
          <t>Strength</t>
        </is>
      </c>
      <c r="H11013" s="18" t="n">
        <v>45568</v>
      </c>
      <c r="I11013" t="n">
        <v>10</v>
      </c>
      <c r="J11013" t="n">
        <v>6</v>
      </c>
    </row>
    <row r="11014">
      <c r="A11014" t="inlineStr">
        <is>
          <t>ATT011013</t>
        </is>
      </c>
      <c r="B11014" t="n">
        <v>155</v>
      </c>
      <c r="C11014" t="n">
        <v>238</v>
      </c>
      <c r="D11014" s="19" t="n">
        <v>45485.87986111111</v>
      </c>
      <c r="E11014" s="19" t="n">
        <v>45485.91736111111</v>
      </c>
      <c r="F11014" t="n">
        <v>54</v>
      </c>
      <c r="G11014" t="inlineStr">
        <is>
          <t>HIIT</t>
        </is>
      </c>
      <c r="H11014" s="18" t="n">
        <v>45485</v>
      </c>
      <c r="I11014" t="n">
        <v>21</v>
      </c>
      <c r="J11014" t="n">
        <v>6</v>
      </c>
    </row>
    <row r="11015">
      <c r="A11015" t="inlineStr">
        <is>
          <t>ATT011014</t>
        </is>
      </c>
      <c r="B11015" t="n">
        <v>186</v>
      </c>
      <c r="C11015" t="n">
        <v>295</v>
      </c>
      <c r="D11015" s="19" t="n">
        <v>45731.6875</v>
      </c>
      <c r="E11015" s="19" t="n">
        <v>45731.71319444444</v>
      </c>
      <c r="F11015" t="n">
        <v>37</v>
      </c>
      <c r="G11015" t="inlineStr">
        <is>
          <t>Strength</t>
        </is>
      </c>
      <c r="H11015" s="18" t="n">
        <v>45731</v>
      </c>
      <c r="I11015" t="n">
        <v>16</v>
      </c>
      <c r="J11015" t="n">
        <v>12</v>
      </c>
    </row>
    <row r="11016">
      <c r="A11016" t="inlineStr">
        <is>
          <t>ATT011015</t>
        </is>
      </c>
      <c r="B11016" t="n">
        <v>119</v>
      </c>
      <c r="C11016" t="n">
        <v>192</v>
      </c>
      <c r="D11016" s="19" t="n">
        <v>45873.82708333333</v>
      </c>
      <c r="E11016" s="19" t="n">
        <v>45873.88819444444</v>
      </c>
      <c r="F11016" t="n">
        <v>88</v>
      </c>
      <c r="G11016" t="inlineStr">
        <is>
          <t>HIIT</t>
        </is>
      </c>
      <c r="H11016" s="18" t="n">
        <v>45873</v>
      </c>
      <c r="I11016" t="n">
        <v>19</v>
      </c>
      <c r="J11016" t="n">
        <v>8</v>
      </c>
    </row>
    <row r="11017">
      <c r="A11017" t="inlineStr">
        <is>
          <t>ATT011016</t>
        </is>
      </c>
      <c r="B11017" t="n">
        <v>229</v>
      </c>
      <c r="C11017" t="n">
        <v>365</v>
      </c>
      <c r="D11017" s="19" t="n">
        <v>45472.87777777778</v>
      </c>
      <c r="E11017" s="19" t="n">
        <v>45472.93541666667</v>
      </c>
      <c r="F11017" t="n">
        <v>83</v>
      </c>
      <c r="G11017" t="inlineStr">
        <is>
          <t>HIIT</t>
        </is>
      </c>
      <c r="H11017" s="18" t="n">
        <v>45472</v>
      </c>
      <c r="I11017" t="n">
        <v>21</v>
      </c>
      <c r="J11017" t="n">
        <v>3</v>
      </c>
    </row>
    <row r="11018">
      <c r="A11018" t="inlineStr">
        <is>
          <t>ATT011017</t>
        </is>
      </c>
      <c r="B11018" t="n">
        <v>121</v>
      </c>
      <c r="C11018" t="n">
        <v>194</v>
      </c>
      <c r="D11018" s="19" t="n">
        <v>45877.57638888889</v>
      </c>
      <c r="E11018" s="19" t="n">
        <v>45877.62083333333</v>
      </c>
      <c r="F11018" t="n">
        <v>64</v>
      </c>
      <c r="G11018" t="inlineStr">
        <is>
          <t>Strength</t>
        </is>
      </c>
      <c r="H11018" s="18" t="n">
        <v>45877</v>
      </c>
      <c r="I11018" t="n">
        <v>13</v>
      </c>
      <c r="J11018" t="n">
        <v>10</v>
      </c>
    </row>
    <row r="11019">
      <c r="A11019" t="inlineStr">
        <is>
          <t>ATT011018</t>
        </is>
      </c>
      <c r="B11019" t="n">
        <v>249</v>
      </c>
      <c r="C11019" t="n">
        <v>401</v>
      </c>
      <c r="D11019" s="19" t="n">
        <v>45981.87847222222</v>
      </c>
      <c r="E11019" s="19" t="n">
        <v>45981.93611111111</v>
      </c>
      <c r="F11019" t="n">
        <v>83</v>
      </c>
      <c r="G11019" t="inlineStr">
        <is>
          <t>Functional Training</t>
        </is>
      </c>
      <c r="H11019" s="18" t="n">
        <v>45981</v>
      </c>
      <c r="I11019" t="n">
        <v>21</v>
      </c>
      <c r="J11019" t="n">
        <v>12</v>
      </c>
    </row>
    <row r="11020">
      <c r="A11020" t="inlineStr">
        <is>
          <t>ATT011019</t>
        </is>
      </c>
      <c r="B11020" t="n">
        <v>335</v>
      </c>
      <c r="C11020" t="n">
        <v>537</v>
      </c>
      <c r="D11020" s="19" t="n">
        <v>45648.77013888889</v>
      </c>
      <c r="E11020" s="19" t="n">
        <v>45648.80763888889</v>
      </c>
      <c r="F11020" t="n">
        <v>54</v>
      </c>
      <c r="G11020" t="inlineStr">
        <is>
          <t>Cross Training</t>
        </is>
      </c>
      <c r="H11020" s="18" t="n">
        <v>45648</v>
      </c>
      <c r="I11020" t="n">
        <v>18</v>
      </c>
      <c r="J11020" t="n">
        <v>2</v>
      </c>
    </row>
    <row r="11021">
      <c r="A11021" t="inlineStr">
        <is>
          <t>ATT011020</t>
        </is>
      </c>
      <c r="B11021" t="n">
        <v>218</v>
      </c>
      <c r="C11021" t="n">
        <v>347</v>
      </c>
      <c r="D11021" s="19" t="n">
        <v>45420.43055555555</v>
      </c>
      <c r="E11021" s="19" t="n">
        <v>45420.49722222222</v>
      </c>
      <c r="F11021" t="n">
        <v>96</v>
      </c>
      <c r="G11021" t="inlineStr">
        <is>
          <t>Cardio</t>
        </is>
      </c>
      <c r="H11021" s="18" t="n">
        <v>45420</v>
      </c>
      <c r="I11021" t="n">
        <v>10</v>
      </c>
      <c r="J11021" t="n">
        <v>4</v>
      </c>
    </row>
    <row r="11022">
      <c r="A11022" t="inlineStr">
        <is>
          <t>ATT011021</t>
        </is>
      </c>
      <c r="B11022" t="n">
        <v>559</v>
      </c>
      <c r="C11022" t="n">
        <v>882</v>
      </c>
      <c r="D11022" s="19" t="n">
        <v>45426.75763888889</v>
      </c>
      <c r="E11022" s="19" t="n">
        <v>45426.80902777778</v>
      </c>
      <c r="F11022" t="n">
        <v>74</v>
      </c>
      <c r="G11022" t="inlineStr">
        <is>
          <t>Cardio</t>
        </is>
      </c>
      <c r="H11022" s="18" t="n">
        <v>45426</v>
      </c>
      <c r="I11022" t="n">
        <v>18</v>
      </c>
      <c r="J11022" t="n">
        <v>2</v>
      </c>
    </row>
    <row r="11023">
      <c r="A11023" t="inlineStr">
        <is>
          <t>ATT011022</t>
        </is>
      </c>
      <c r="B11023" t="n">
        <v>409</v>
      </c>
      <c r="C11023" t="n">
        <v>653</v>
      </c>
      <c r="D11023" s="19" t="n">
        <v>45934.81805555556</v>
      </c>
      <c r="E11023" s="19" t="n">
        <v>45934.8875</v>
      </c>
      <c r="F11023" t="n">
        <v>100</v>
      </c>
      <c r="G11023" t="inlineStr">
        <is>
          <t>Strength</t>
        </is>
      </c>
      <c r="H11023" s="18" t="n">
        <v>45934</v>
      </c>
      <c r="I11023" t="n">
        <v>19</v>
      </c>
      <c r="J11023" t="n">
        <v>3</v>
      </c>
    </row>
    <row r="11024">
      <c r="A11024" t="inlineStr">
        <is>
          <t>ATT011023</t>
        </is>
      </c>
      <c r="B11024" t="n">
        <v>337</v>
      </c>
      <c r="C11024" t="n">
        <v>540</v>
      </c>
      <c r="D11024" s="19" t="n">
        <v>45877.54930555556</v>
      </c>
      <c r="E11024" s="19" t="n">
        <v>45877.57638888889</v>
      </c>
      <c r="F11024" t="n">
        <v>39</v>
      </c>
      <c r="G11024" t="inlineStr">
        <is>
          <t>Cross Training</t>
        </is>
      </c>
      <c r="H11024" s="18" t="n">
        <v>45877</v>
      </c>
      <c r="I11024" t="n">
        <v>13</v>
      </c>
      <c r="J11024" t="n">
        <v>3</v>
      </c>
    </row>
    <row r="11025">
      <c r="A11025" t="inlineStr">
        <is>
          <t>ATT011024</t>
        </is>
      </c>
      <c r="B11025" t="n">
        <v>390</v>
      </c>
      <c r="C11025" t="n">
        <v>626</v>
      </c>
      <c r="D11025" s="19" t="n">
        <v>45762.67708333334</v>
      </c>
      <c r="E11025" s="19" t="n">
        <v>45762.73611111111</v>
      </c>
      <c r="F11025" t="n">
        <v>85</v>
      </c>
      <c r="G11025" t="inlineStr">
        <is>
          <t>Strength</t>
        </is>
      </c>
      <c r="H11025" s="18" t="n">
        <v>45762</v>
      </c>
      <c r="I11025" t="n">
        <v>16</v>
      </c>
      <c r="J11025" t="n">
        <v>8</v>
      </c>
    </row>
    <row r="11026">
      <c r="A11026" t="inlineStr">
        <is>
          <t>ATT011025</t>
        </is>
      </c>
      <c r="B11026" t="n">
        <v>350</v>
      </c>
      <c r="C11026" t="n">
        <v>561</v>
      </c>
      <c r="D11026" s="19" t="n">
        <v>46000.73333333333</v>
      </c>
      <c r="E11026" s="19" t="n">
        <v>46000.77638888889</v>
      </c>
      <c r="F11026" t="n">
        <v>62</v>
      </c>
      <c r="G11026" t="inlineStr">
        <is>
          <t>Cardio</t>
        </is>
      </c>
      <c r="H11026" s="18" t="n">
        <v>46000</v>
      </c>
      <c r="I11026" t="n">
        <v>17</v>
      </c>
      <c r="J11026" t="n">
        <v>2</v>
      </c>
    </row>
    <row r="11027">
      <c r="A11027" t="inlineStr">
        <is>
          <t>ATT011026</t>
        </is>
      </c>
      <c r="B11027" t="n">
        <v>256</v>
      </c>
      <c r="C11027" t="n">
        <v>411</v>
      </c>
      <c r="D11027" s="19" t="n">
        <v>45842.81180555555</v>
      </c>
      <c r="E11027" s="19" t="n">
        <v>45842.85208333333</v>
      </c>
      <c r="F11027" t="n">
        <v>58</v>
      </c>
      <c r="G11027" t="inlineStr">
        <is>
          <t>Functional Training</t>
        </is>
      </c>
      <c r="H11027" s="18" t="n">
        <v>45842</v>
      </c>
      <c r="I11027" t="n">
        <v>19</v>
      </c>
      <c r="J11027" t="n">
        <v>4</v>
      </c>
    </row>
    <row r="11028">
      <c r="A11028" t="inlineStr">
        <is>
          <t>ATT011027</t>
        </is>
      </c>
      <c r="B11028" t="n">
        <v>19</v>
      </c>
      <c r="C11028" t="n">
        <v>33</v>
      </c>
      <c r="D11028" s="19" t="n">
        <v>45750.54652777778</v>
      </c>
      <c r="E11028" s="19" t="n">
        <v>45750.59166666667</v>
      </c>
      <c r="F11028" t="n">
        <v>65</v>
      </c>
      <c r="G11028" t="inlineStr">
        <is>
          <t>Strength</t>
        </is>
      </c>
      <c r="H11028" s="18" t="n">
        <v>45750</v>
      </c>
      <c r="I11028" t="n">
        <v>13</v>
      </c>
      <c r="J11028" t="n">
        <v>7</v>
      </c>
    </row>
    <row r="11029">
      <c r="A11029" t="inlineStr">
        <is>
          <t>ATT011028</t>
        </is>
      </c>
      <c r="B11029" t="n">
        <v>218</v>
      </c>
      <c r="C11029" t="n">
        <v>348</v>
      </c>
      <c r="D11029" s="19" t="n">
        <v>45513.65625</v>
      </c>
      <c r="E11029" s="19" t="n">
        <v>45513.72986111111</v>
      </c>
      <c r="F11029" t="n">
        <v>106</v>
      </c>
      <c r="G11029" t="inlineStr">
        <is>
          <t>Strength</t>
        </is>
      </c>
      <c r="H11029" s="18" t="n">
        <v>45513</v>
      </c>
      <c r="I11029" t="n">
        <v>15</v>
      </c>
      <c r="J11029" t="n">
        <v>4</v>
      </c>
    </row>
    <row r="11030">
      <c r="A11030" t="inlineStr">
        <is>
          <t>ATT011029</t>
        </is>
      </c>
      <c r="B11030" t="n">
        <v>119</v>
      </c>
      <c r="C11030" t="n">
        <v>191</v>
      </c>
      <c r="D11030" s="19" t="n">
        <v>45587.42777777778</v>
      </c>
      <c r="E11030" s="19" t="n">
        <v>45587.45208333333</v>
      </c>
      <c r="F11030" t="n">
        <v>35</v>
      </c>
      <c r="G11030" t="inlineStr">
        <is>
          <t>Strength</t>
        </is>
      </c>
      <c r="H11030" s="18" t="n">
        <v>45587</v>
      </c>
      <c r="I11030" t="n">
        <v>10</v>
      </c>
      <c r="J11030" t="n">
        <v>2</v>
      </c>
    </row>
    <row r="11031">
      <c r="A11031" t="inlineStr">
        <is>
          <t>ATT011030</t>
        </is>
      </c>
      <c r="B11031" t="n">
        <v>438</v>
      </c>
      <c r="C11031" t="n">
        <v>696</v>
      </c>
      <c r="D11031" s="19" t="n">
        <v>45918.63888888889</v>
      </c>
      <c r="E11031" s="19" t="n">
        <v>45918.69166666667</v>
      </c>
      <c r="F11031" t="n">
        <v>76</v>
      </c>
      <c r="G11031" t="inlineStr">
        <is>
          <t>Yoga</t>
        </is>
      </c>
      <c r="H11031" s="18" t="n">
        <v>45918</v>
      </c>
      <c r="I11031" t="n">
        <v>15</v>
      </c>
      <c r="J11031" t="n">
        <v>9</v>
      </c>
    </row>
    <row r="11032">
      <c r="A11032" t="inlineStr">
        <is>
          <t>ATT011031</t>
        </is>
      </c>
      <c r="B11032" t="n">
        <v>136</v>
      </c>
      <c r="C11032" t="n">
        <v>215</v>
      </c>
      <c r="D11032" s="19" t="n">
        <v>45889.44444444445</v>
      </c>
      <c r="E11032" s="19" t="n">
        <v>45889.50486111111</v>
      </c>
      <c r="F11032" t="n">
        <v>87</v>
      </c>
      <c r="G11032" t="inlineStr">
        <is>
          <t>Cardio</t>
        </is>
      </c>
      <c r="H11032" s="18" t="n">
        <v>45889</v>
      </c>
      <c r="I11032" t="n">
        <v>10</v>
      </c>
      <c r="J11032" t="n">
        <v>6</v>
      </c>
    </row>
    <row r="11033">
      <c r="A11033" t="inlineStr">
        <is>
          <t>ATT011032</t>
        </is>
      </c>
      <c r="B11033" t="n">
        <v>450</v>
      </c>
      <c r="C11033" t="n">
        <v>717</v>
      </c>
      <c r="D11033" s="19" t="n">
        <v>45694.80416666667</v>
      </c>
      <c r="E11033" s="19" t="n">
        <v>45694.82847222222</v>
      </c>
      <c r="F11033" t="n">
        <v>35</v>
      </c>
      <c r="G11033" t="inlineStr">
        <is>
          <t>Functional Training</t>
        </is>
      </c>
      <c r="H11033" s="18" t="n">
        <v>45694</v>
      </c>
      <c r="I11033" t="n">
        <v>19</v>
      </c>
      <c r="J11033" t="n">
        <v>5</v>
      </c>
    </row>
    <row r="11034">
      <c r="A11034" t="inlineStr">
        <is>
          <t>ATT011033</t>
        </is>
      </c>
      <c r="B11034" t="n">
        <v>287</v>
      </c>
      <c r="C11034" t="n">
        <v>460</v>
      </c>
      <c r="D11034" s="19" t="n">
        <v>45470.3875</v>
      </c>
      <c r="E11034" s="19" t="n">
        <v>45470.41736111111</v>
      </c>
      <c r="F11034" t="n">
        <v>43</v>
      </c>
      <c r="G11034" t="inlineStr">
        <is>
          <t>Strength</t>
        </is>
      </c>
      <c r="H11034" s="18" t="n">
        <v>45470</v>
      </c>
      <c r="I11034" t="n">
        <v>9</v>
      </c>
      <c r="J11034" t="n">
        <v>8</v>
      </c>
    </row>
    <row r="11035">
      <c r="A11035" t="inlineStr">
        <is>
          <t>ATT011034</t>
        </is>
      </c>
      <c r="B11035" t="n">
        <v>338</v>
      </c>
      <c r="C11035" t="n">
        <v>542</v>
      </c>
      <c r="D11035" s="19" t="n">
        <v>45980.74513888889</v>
      </c>
      <c r="E11035" s="19" t="n">
        <v>45980.78888888889</v>
      </c>
      <c r="F11035" t="n">
        <v>63</v>
      </c>
      <c r="G11035" t="inlineStr">
        <is>
          <t>Cardio</t>
        </is>
      </c>
      <c r="H11035" s="18" t="n">
        <v>45980</v>
      </c>
      <c r="I11035" t="n">
        <v>17</v>
      </c>
      <c r="J11035" t="n">
        <v>2</v>
      </c>
    </row>
    <row r="11036">
      <c r="A11036" t="inlineStr">
        <is>
          <t>ATT011035</t>
        </is>
      </c>
      <c r="B11036" t="n">
        <v>569</v>
      </c>
      <c r="C11036" t="n">
        <v>899</v>
      </c>
      <c r="D11036" s="19" t="n">
        <v>45640.71805555555</v>
      </c>
      <c r="E11036" s="19" t="n">
        <v>45640.76527777778</v>
      </c>
      <c r="F11036" t="n">
        <v>68</v>
      </c>
      <c r="G11036" t="inlineStr">
        <is>
          <t>Strength</t>
        </is>
      </c>
      <c r="H11036" s="18" t="n">
        <v>45640</v>
      </c>
      <c r="I11036" t="n">
        <v>17</v>
      </c>
      <c r="J11036" t="n">
        <v>3</v>
      </c>
    </row>
    <row r="11037">
      <c r="A11037" t="inlineStr">
        <is>
          <t>ATT011036</t>
        </is>
      </c>
      <c r="B11037" t="n">
        <v>575</v>
      </c>
      <c r="C11037" t="n">
        <v>910</v>
      </c>
      <c r="D11037" s="19" t="n">
        <v>45714.30694444444</v>
      </c>
      <c r="E11037" s="19" t="n">
        <v>45714.37222222222</v>
      </c>
      <c r="F11037" t="n">
        <v>94</v>
      </c>
      <c r="G11037" t="inlineStr">
        <is>
          <t>Strength</t>
        </is>
      </c>
      <c r="H11037" s="18" t="n">
        <v>45714</v>
      </c>
      <c r="I11037" t="n">
        <v>7</v>
      </c>
      <c r="J11037" t="n">
        <v>8</v>
      </c>
    </row>
    <row r="11038">
      <c r="A11038" t="inlineStr">
        <is>
          <t>ATT011037</t>
        </is>
      </c>
      <c r="B11038" t="n">
        <v>134</v>
      </c>
      <c r="C11038" t="n">
        <v>211</v>
      </c>
      <c r="D11038" s="19" t="n">
        <v>45891.60833333333</v>
      </c>
      <c r="E11038" s="19" t="n">
        <v>45891.64236111111</v>
      </c>
      <c r="F11038" t="n">
        <v>49</v>
      </c>
      <c r="G11038" t="inlineStr">
        <is>
          <t>HIIT</t>
        </is>
      </c>
      <c r="H11038" s="18" t="n">
        <v>45891</v>
      </c>
      <c r="I11038" t="n">
        <v>14</v>
      </c>
      <c r="J11038" t="n">
        <v>5</v>
      </c>
    </row>
    <row r="11039">
      <c r="A11039" t="inlineStr">
        <is>
          <t>ATT011038</t>
        </is>
      </c>
      <c r="B11039" t="n">
        <v>144</v>
      </c>
      <c r="C11039" t="n">
        <v>226</v>
      </c>
      <c r="D11039" s="19" t="n">
        <v>45885.54652777778</v>
      </c>
      <c r="E11039" s="19" t="n">
        <v>45885.60763888889</v>
      </c>
      <c r="F11039" t="n">
        <v>88</v>
      </c>
      <c r="G11039" t="inlineStr">
        <is>
          <t>Functional Training</t>
        </is>
      </c>
      <c r="H11039" s="18" t="n">
        <v>45885</v>
      </c>
      <c r="I11039" t="n">
        <v>13</v>
      </c>
      <c r="J11039" t="n">
        <v>9</v>
      </c>
    </row>
    <row r="11040">
      <c r="A11040" t="inlineStr">
        <is>
          <t>ATT011039</t>
        </is>
      </c>
      <c r="B11040" t="n">
        <v>473</v>
      </c>
      <c r="C11040" t="n">
        <v>753</v>
      </c>
      <c r="D11040" s="19" t="n">
        <v>45747.65416666667</v>
      </c>
      <c r="E11040" s="19" t="n">
        <v>45747.71944444445</v>
      </c>
      <c r="F11040" t="n">
        <v>94</v>
      </c>
      <c r="G11040" t="inlineStr">
        <is>
          <t>Cross Training</t>
        </is>
      </c>
      <c r="H11040" s="18" t="n">
        <v>45747</v>
      </c>
      <c r="I11040" t="n">
        <v>15</v>
      </c>
      <c r="J11040" t="n">
        <v>12</v>
      </c>
    </row>
    <row r="11041">
      <c r="A11041" t="inlineStr">
        <is>
          <t>ATT011040</t>
        </is>
      </c>
      <c r="B11041" t="n">
        <v>355</v>
      </c>
      <c r="C11041" t="n">
        <v>570</v>
      </c>
      <c r="D11041" s="19" t="n">
        <v>45888.53611111111</v>
      </c>
      <c r="E11041" s="19" t="n">
        <v>45888.57152777778</v>
      </c>
      <c r="F11041" t="n">
        <v>51</v>
      </c>
      <c r="G11041" t="inlineStr">
        <is>
          <t>HIIT</t>
        </is>
      </c>
      <c r="H11041" s="18" t="n">
        <v>45888</v>
      </c>
      <c r="I11041" t="n">
        <v>12</v>
      </c>
      <c r="J11041" t="n">
        <v>4</v>
      </c>
    </row>
    <row r="11042">
      <c r="A11042" t="inlineStr">
        <is>
          <t>ATT011041</t>
        </is>
      </c>
      <c r="B11042" t="n">
        <v>143</v>
      </c>
      <c r="C11042" t="n">
        <v>225</v>
      </c>
      <c r="D11042" s="19" t="n">
        <v>45973.79027777778</v>
      </c>
      <c r="E11042" s="19" t="n">
        <v>45973.82777777778</v>
      </c>
      <c r="F11042" t="n">
        <v>54</v>
      </c>
      <c r="G11042" t="inlineStr">
        <is>
          <t>Yoga</t>
        </is>
      </c>
      <c r="H11042" s="18" t="n">
        <v>45973</v>
      </c>
      <c r="I11042" t="n">
        <v>18</v>
      </c>
      <c r="J11042" t="n">
        <v>9</v>
      </c>
    </row>
    <row r="11043">
      <c r="A11043" t="inlineStr">
        <is>
          <t>ATT011042</t>
        </is>
      </c>
      <c r="B11043" t="n">
        <v>259</v>
      </c>
      <c r="C11043" t="n">
        <v>416</v>
      </c>
      <c r="D11043" s="19" t="n">
        <v>45647.44583333333</v>
      </c>
      <c r="E11043" s="19" t="n">
        <v>45647.48472222222</v>
      </c>
      <c r="F11043" t="n">
        <v>56</v>
      </c>
      <c r="G11043" t="inlineStr">
        <is>
          <t>Cardio</t>
        </is>
      </c>
      <c r="H11043" s="18" t="n">
        <v>45647</v>
      </c>
      <c r="I11043" t="n">
        <v>10</v>
      </c>
      <c r="J11043" t="n">
        <v>12</v>
      </c>
    </row>
    <row r="11044">
      <c r="A11044" t="inlineStr">
        <is>
          <t>ATT011043</t>
        </is>
      </c>
      <c r="B11044" t="n">
        <v>198</v>
      </c>
      <c r="C11044" t="n">
        <v>314</v>
      </c>
      <c r="D11044" s="19" t="n">
        <v>45632.58194444444</v>
      </c>
      <c r="E11044" s="19" t="n">
        <v>45632.65277777778</v>
      </c>
      <c r="F11044" t="n">
        <v>102</v>
      </c>
      <c r="G11044" t="inlineStr">
        <is>
          <t>Functional Training</t>
        </is>
      </c>
      <c r="H11044" s="18" t="n">
        <v>45632</v>
      </c>
      <c r="I11044" t="n">
        <v>13</v>
      </c>
      <c r="J11044" t="n">
        <v>12</v>
      </c>
    </row>
    <row r="11045">
      <c r="A11045" t="inlineStr">
        <is>
          <t>ATT011044</t>
        </is>
      </c>
      <c r="B11045" t="n">
        <v>363</v>
      </c>
      <c r="C11045" t="n">
        <v>582</v>
      </c>
      <c r="D11045" s="19" t="n">
        <v>45844.87847222222</v>
      </c>
      <c r="E11045" s="19" t="n">
        <v>45844.95138888889</v>
      </c>
      <c r="F11045" t="n">
        <v>105</v>
      </c>
      <c r="G11045" t="inlineStr">
        <is>
          <t>Cardio</t>
        </is>
      </c>
      <c r="H11045" s="18" t="n">
        <v>45844</v>
      </c>
      <c r="I11045" t="n">
        <v>21</v>
      </c>
      <c r="J11045" t="n">
        <v>6</v>
      </c>
    </row>
    <row r="11046">
      <c r="A11046" t="inlineStr">
        <is>
          <t>ATT011045</t>
        </is>
      </c>
      <c r="B11046" t="n">
        <v>153</v>
      </c>
      <c r="C11046" t="n">
        <v>236</v>
      </c>
      <c r="D11046" s="19" t="n">
        <v>45604.36388888889</v>
      </c>
      <c r="E11046" s="19" t="n">
        <v>45604.41875</v>
      </c>
      <c r="F11046" t="n">
        <v>79</v>
      </c>
      <c r="G11046" t="inlineStr">
        <is>
          <t>Yoga</t>
        </is>
      </c>
      <c r="H11046" s="18" t="n">
        <v>45604</v>
      </c>
      <c r="I11046" t="n">
        <v>8</v>
      </c>
      <c r="J11046" t="n">
        <v>9</v>
      </c>
    </row>
    <row r="11047">
      <c r="A11047" t="inlineStr">
        <is>
          <t>ATT011046</t>
        </is>
      </c>
      <c r="B11047" t="n">
        <v>575</v>
      </c>
      <c r="C11047" t="n">
        <v>910</v>
      </c>
      <c r="D11047" s="19" t="n">
        <v>45917.62013888889</v>
      </c>
      <c r="E11047" s="19" t="n">
        <v>45917.69236111111</v>
      </c>
      <c r="F11047" t="n">
        <v>104</v>
      </c>
      <c r="G11047" t="inlineStr">
        <is>
          <t>Functional Training</t>
        </is>
      </c>
      <c r="H11047" s="18" t="n">
        <v>45917</v>
      </c>
      <c r="I11047" t="n">
        <v>14</v>
      </c>
      <c r="J11047" t="n">
        <v>2</v>
      </c>
    </row>
    <row r="11048">
      <c r="A11048" t="inlineStr">
        <is>
          <t>ATT011047</t>
        </is>
      </c>
      <c r="B11048" t="n">
        <v>358</v>
      </c>
      <c r="C11048" t="n">
        <v>573</v>
      </c>
      <c r="D11048" s="19" t="n">
        <v>45935.62222222222</v>
      </c>
      <c r="E11048" s="19" t="n">
        <v>45935.67222222222</v>
      </c>
      <c r="F11048" t="n">
        <v>72</v>
      </c>
      <c r="G11048" t="inlineStr">
        <is>
          <t>Strength</t>
        </is>
      </c>
      <c r="H11048" s="18" t="n">
        <v>45935</v>
      </c>
      <c r="I11048" t="n">
        <v>14</v>
      </c>
      <c r="J11048" t="n">
        <v>11</v>
      </c>
    </row>
    <row r="11049">
      <c r="A11049" t="inlineStr">
        <is>
          <t>ATT011048</t>
        </is>
      </c>
      <c r="B11049" t="n">
        <v>579</v>
      </c>
      <c r="C11049" t="n">
        <v>916</v>
      </c>
      <c r="D11049" s="19" t="n">
        <v>45941.70138888889</v>
      </c>
      <c r="E11049" s="19" t="n">
        <v>45941.74513888889</v>
      </c>
      <c r="F11049" t="n">
        <v>63</v>
      </c>
      <c r="G11049" t="inlineStr">
        <is>
          <t>HIIT</t>
        </is>
      </c>
      <c r="H11049" s="18" t="n">
        <v>45941</v>
      </c>
      <c r="I11049" t="n">
        <v>16</v>
      </c>
      <c r="J11049" t="n">
        <v>5</v>
      </c>
    </row>
    <row r="11050">
      <c r="A11050" t="inlineStr">
        <is>
          <t>ATT011049</t>
        </is>
      </c>
      <c r="B11050" t="n">
        <v>277</v>
      </c>
      <c r="C11050" t="n">
        <v>446</v>
      </c>
      <c r="D11050" s="19" t="n">
        <v>45611.47152777778</v>
      </c>
      <c r="E11050" s="19" t="n">
        <v>45611.54791666667</v>
      </c>
      <c r="F11050" t="n">
        <v>110</v>
      </c>
      <c r="G11050" t="inlineStr">
        <is>
          <t>Yoga</t>
        </is>
      </c>
      <c r="H11050" s="18" t="n">
        <v>45611</v>
      </c>
      <c r="I11050" t="n">
        <v>11</v>
      </c>
      <c r="J11050" t="n">
        <v>11</v>
      </c>
    </row>
    <row r="11051">
      <c r="A11051" t="inlineStr">
        <is>
          <t>ATT011050</t>
        </is>
      </c>
      <c r="B11051" t="n">
        <v>118</v>
      </c>
      <c r="C11051" t="n">
        <v>190</v>
      </c>
      <c r="D11051" s="19" t="n">
        <v>45618.38402777778</v>
      </c>
      <c r="E11051" s="19" t="n">
        <v>45618.43611111111</v>
      </c>
      <c r="F11051" t="n">
        <v>75</v>
      </c>
      <c r="G11051" t="inlineStr">
        <is>
          <t>Strength</t>
        </is>
      </c>
      <c r="H11051" s="18" t="n">
        <v>45618</v>
      </c>
      <c r="I11051" t="n">
        <v>9</v>
      </c>
      <c r="J11051" t="n">
        <v>3</v>
      </c>
    </row>
    <row r="11052">
      <c r="A11052" t="inlineStr">
        <is>
          <t>ATT011051</t>
        </is>
      </c>
      <c r="B11052" t="n">
        <v>196</v>
      </c>
      <c r="C11052" t="n">
        <v>310</v>
      </c>
      <c r="D11052" s="19" t="n">
        <v>45886.87916666667</v>
      </c>
      <c r="E11052" s="19" t="n">
        <v>45886.91388888889</v>
      </c>
      <c r="F11052" t="n">
        <v>50</v>
      </c>
      <c r="G11052" t="inlineStr">
        <is>
          <t>Cross Training</t>
        </is>
      </c>
      <c r="H11052" s="18" t="n">
        <v>45886</v>
      </c>
      <c r="I11052" t="n">
        <v>21</v>
      </c>
      <c r="J11052" t="n">
        <v>11</v>
      </c>
    </row>
    <row r="11053">
      <c r="A11053" t="inlineStr">
        <is>
          <t>ATT011052</t>
        </is>
      </c>
      <c r="B11053" t="n">
        <v>268</v>
      </c>
      <c r="C11053" t="n">
        <v>428</v>
      </c>
      <c r="D11053" s="19" t="n">
        <v>45464.67708333334</v>
      </c>
      <c r="E11053" s="19" t="n">
        <v>45464.74861111111</v>
      </c>
      <c r="F11053" t="n">
        <v>103</v>
      </c>
      <c r="G11053" t="inlineStr">
        <is>
          <t>Cross Training</t>
        </is>
      </c>
      <c r="H11053" s="18" t="n">
        <v>45464</v>
      </c>
      <c r="I11053" t="n">
        <v>16</v>
      </c>
      <c r="J11053" t="n">
        <v>3</v>
      </c>
    </row>
    <row r="11054">
      <c r="A11054" t="inlineStr">
        <is>
          <t>ATT011053</t>
        </is>
      </c>
      <c r="B11054" t="n">
        <v>158</v>
      </c>
      <c r="C11054" t="n">
        <v>250</v>
      </c>
      <c r="D11054" s="19" t="n">
        <v>45975.47708333333</v>
      </c>
      <c r="E11054" s="19" t="n">
        <v>45975.51875</v>
      </c>
      <c r="F11054" t="n">
        <v>60</v>
      </c>
      <c r="G11054" t="inlineStr">
        <is>
          <t>Yoga</t>
        </is>
      </c>
      <c r="H11054" s="18" t="n">
        <v>45975</v>
      </c>
      <c r="I11054" t="n">
        <v>11</v>
      </c>
      <c r="J11054" t="n">
        <v>11</v>
      </c>
    </row>
    <row r="11055">
      <c r="A11055" t="inlineStr">
        <is>
          <t>ATT011054</t>
        </is>
      </c>
      <c r="B11055" t="n">
        <v>367</v>
      </c>
      <c r="C11055" t="n">
        <v>589</v>
      </c>
      <c r="D11055" s="19" t="n">
        <v>45717.47222222222</v>
      </c>
      <c r="E11055" s="19" t="n">
        <v>45717.50833333333</v>
      </c>
      <c r="F11055" t="n">
        <v>52</v>
      </c>
      <c r="G11055" t="inlineStr">
        <is>
          <t>Yoga</t>
        </is>
      </c>
      <c r="H11055" s="18" t="n">
        <v>45717</v>
      </c>
      <c r="I11055" t="n">
        <v>11</v>
      </c>
      <c r="J11055" t="n">
        <v>2</v>
      </c>
    </row>
    <row r="11056">
      <c r="A11056" t="inlineStr">
        <is>
          <t>ATT011055</t>
        </is>
      </c>
      <c r="B11056" t="n">
        <v>310</v>
      </c>
      <c r="C11056" t="n">
        <v>500</v>
      </c>
      <c r="D11056" s="19" t="n">
        <v>45798.30347222222</v>
      </c>
      <c r="E11056" s="19" t="n">
        <v>45798.33611111111</v>
      </c>
      <c r="F11056" t="n">
        <v>47</v>
      </c>
      <c r="G11056" t="inlineStr">
        <is>
          <t>Cardio</t>
        </is>
      </c>
      <c r="H11056" s="18" t="n">
        <v>45798</v>
      </c>
      <c r="I11056" t="n">
        <v>7</v>
      </c>
      <c r="J11056" t="n">
        <v>5</v>
      </c>
    </row>
    <row r="11057">
      <c r="A11057" t="inlineStr">
        <is>
          <t>ATT011056</t>
        </is>
      </c>
      <c r="B11057" t="n">
        <v>524</v>
      </c>
      <c r="C11057" t="n">
        <v>826</v>
      </c>
      <c r="D11057" s="19" t="n">
        <v>45715.87013888889</v>
      </c>
      <c r="E11057" s="19" t="n">
        <v>45715.90347222222</v>
      </c>
      <c r="F11057" t="n">
        <v>48</v>
      </c>
      <c r="G11057" t="inlineStr">
        <is>
          <t>Cross Training</t>
        </is>
      </c>
      <c r="H11057" s="18" t="n">
        <v>45715</v>
      </c>
      <c r="I11057" t="n">
        <v>20</v>
      </c>
      <c r="J11057" t="n">
        <v>2</v>
      </c>
    </row>
    <row r="11058">
      <c r="A11058" t="inlineStr">
        <is>
          <t>ATT011057</t>
        </is>
      </c>
      <c r="B11058" t="n">
        <v>418</v>
      </c>
      <c r="C11058" t="n">
        <v>666</v>
      </c>
      <c r="D11058" s="19" t="n">
        <v>45752.91388888889</v>
      </c>
      <c r="E11058" s="19" t="n">
        <v>45752.94444444445</v>
      </c>
      <c r="F11058" t="n">
        <v>44</v>
      </c>
      <c r="G11058" t="inlineStr">
        <is>
          <t>Cardio</t>
        </is>
      </c>
      <c r="H11058" s="18" t="n">
        <v>45752</v>
      </c>
      <c r="I11058" t="n">
        <v>21</v>
      </c>
      <c r="J11058" t="n">
        <v>1</v>
      </c>
    </row>
    <row r="11059">
      <c r="A11059" t="inlineStr">
        <is>
          <t>ATT011058</t>
        </is>
      </c>
      <c r="B11059" t="n">
        <v>476</v>
      </c>
      <c r="C11059" t="n">
        <v>757</v>
      </c>
      <c r="D11059" s="19" t="n">
        <v>45403.31875</v>
      </c>
      <c r="E11059" s="19" t="n">
        <v>45403.38402777778</v>
      </c>
      <c r="F11059" t="n">
        <v>94</v>
      </c>
      <c r="G11059" t="inlineStr">
        <is>
          <t>Yoga</t>
        </is>
      </c>
      <c r="H11059" s="18" t="n">
        <v>45403</v>
      </c>
      <c r="I11059" t="n">
        <v>7</v>
      </c>
      <c r="J11059" t="n">
        <v>12</v>
      </c>
    </row>
    <row r="11060">
      <c r="A11060" t="inlineStr">
        <is>
          <t>ATT011059</t>
        </is>
      </c>
      <c r="B11060" t="n">
        <v>81</v>
      </c>
      <c r="C11060" t="n">
        <v>133</v>
      </c>
      <c r="D11060" s="19" t="n">
        <v>45869.41527777778</v>
      </c>
      <c r="E11060" s="19" t="n">
        <v>45869.48888888889</v>
      </c>
      <c r="F11060" t="n">
        <v>106</v>
      </c>
      <c r="G11060" t="inlineStr">
        <is>
          <t>Strength</t>
        </is>
      </c>
      <c r="H11060" s="18" t="n">
        <v>45869</v>
      </c>
      <c r="I11060" t="n">
        <v>9</v>
      </c>
      <c r="J11060" t="n">
        <v>4</v>
      </c>
    </row>
    <row r="11061">
      <c r="A11061" t="inlineStr">
        <is>
          <t>ATT011060</t>
        </is>
      </c>
      <c r="B11061" t="n">
        <v>180</v>
      </c>
      <c r="C11061" t="n">
        <v>284</v>
      </c>
      <c r="D11061" s="19" t="n">
        <v>45538.81388888889</v>
      </c>
      <c r="E11061" s="19" t="n">
        <v>45538.89027777778</v>
      </c>
      <c r="F11061" t="n">
        <v>110</v>
      </c>
      <c r="G11061" t="inlineStr">
        <is>
          <t>Strength</t>
        </is>
      </c>
      <c r="H11061" s="18" t="n">
        <v>45538</v>
      </c>
      <c r="I11061" t="n">
        <v>19</v>
      </c>
      <c r="J11061" t="n">
        <v>12</v>
      </c>
    </row>
    <row r="11062">
      <c r="A11062" t="inlineStr">
        <is>
          <t>ATT011061</t>
        </is>
      </c>
      <c r="B11062" t="n">
        <v>416</v>
      </c>
      <c r="C11062" t="n">
        <v>663</v>
      </c>
      <c r="D11062" s="19" t="n">
        <v>45559.44305555556</v>
      </c>
      <c r="E11062" s="19" t="n">
        <v>45559.51805555556</v>
      </c>
      <c r="F11062" t="n">
        <v>108</v>
      </c>
      <c r="G11062" t="inlineStr">
        <is>
          <t>Cross Training</t>
        </is>
      </c>
      <c r="H11062" s="18" t="n">
        <v>45559</v>
      </c>
      <c r="I11062" t="n">
        <v>10</v>
      </c>
      <c r="J11062" t="n">
        <v>1</v>
      </c>
    </row>
    <row r="11063">
      <c r="A11063" t="inlineStr">
        <is>
          <t>ATT011062</t>
        </is>
      </c>
      <c r="B11063" t="n">
        <v>1</v>
      </c>
      <c r="C11063" t="n">
        <v>1</v>
      </c>
      <c r="D11063" s="19" t="n">
        <v>45579.42777777778</v>
      </c>
      <c r="E11063" s="19" t="n">
        <v>45579.47708333333</v>
      </c>
      <c r="F11063" t="n">
        <v>71</v>
      </c>
      <c r="G11063" t="inlineStr">
        <is>
          <t>Strength</t>
        </is>
      </c>
      <c r="H11063" s="18" t="n">
        <v>45579</v>
      </c>
      <c r="I11063" t="n">
        <v>10</v>
      </c>
      <c r="J11063" t="n">
        <v>7</v>
      </c>
    </row>
    <row r="11064">
      <c r="A11064" t="inlineStr">
        <is>
          <t>ATT011063</t>
        </is>
      </c>
      <c r="B11064" t="n">
        <v>483</v>
      </c>
      <c r="C11064" t="n">
        <v>769</v>
      </c>
      <c r="D11064" s="19" t="n">
        <v>45427.37291666667</v>
      </c>
      <c r="E11064" s="19" t="n">
        <v>45427.43402777778</v>
      </c>
      <c r="F11064" t="n">
        <v>88</v>
      </c>
      <c r="G11064" t="inlineStr">
        <is>
          <t>Cross Training</t>
        </is>
      </c>
      <c r="H11064" s="18" t="n">
        <v>45427</v>
      </c>
      <c r="I11064" t="n">
        <v>8</v>
      </c>
      <c r="J11064" t="n">
        <v>10</v>
      </c>
    </row>
    <row r="11065">
      <c r="A11065" t="inlineStr">
        <is>
          <t>ATT011064</t>
        </is>
      </c>
      <c r="B11065" t="n">
        <v>431</v>
      </c>
      <c r="C11065" t="n">
        <v>686</v>
      </c>
      <c r="D11065" s="19" t="n">
        <v>45950.54236111111</v>
      </c>
      <c r="E11065" s="19" t="n">
        <v>45950.59930555556</v>
      </c>
      <c r="F11065" t="n">
        <v>82</v>
      </c>
      <c r="G11065" t="inlineStr">
        <is>
          <t>Functional Training</t>
        </is>
      </c>
      <c r="H11065" s="18" t="n">
        <v>45950</v>
      </c>
      <c r="I11065" t="n">
        <v>13</v>
      </c>
      <c r="J11065" t="n">
        <v>8</v>
      </c>
    </row>
    <row r="11066">
      <c r="A11066" t="inlineStr">
        <is>
          <t>ATT011065</t>
        </is>
      </c>
      <c r="B11066" t="n">
        <v>247</v>
      </c>
      <c r="C11066" t="n">
        <v>396</v>
      </c>
      <c r="D11066" s="19" t="n">
        <v>45718.75277777778</v>
      </c>
      <c r="E11066" s="19" t="n">
        <v>45718.79722222222</v>
      </c>
      <c r="F11066" t="n">
        <v>64</v>
      </c>
      <c r="G11066" t="inlineStr">
        <is>
          <t>Strength</t>
        </is>
      </c>
      <c r="H11066" s="18" t="n">
        <v>45718</v>
      </c>
      <c r="I11066" t="n">
        <v>18</v>
      </c>
      <c r="J11066" t="n">
        <v>2</v>
      </c>
    </row>
    <row r="11067">
      <c r="A11067" t="inlineStr">
        <is>
          <t>ATT011066</t>
        </is>
      </c>
      <c r="B11067" t="n">
        <v>218</v>
      </c>
      <c r="C11067" t="n">
        <v>347</v>
      </c>
      <c r="D11067" s="19" t="n">
        <v>45433.81805555556</v>
      </c>
      <c r="E11067" s="19" t="n">
        <v>45433.86180555556</v>
      </c>
      <c r="F11067" t="n">
        <v>63</v>
      </c>
      <c r="G11067" t="inlineStr">
        <is>
          <t>Cross Training</t>
        </is>
      </c>
      <c r="H11067" s="18" t="n">
        <v>45433</v>
      </c>
      <c r="I11067" t="n">
        <v>19</v>
      </c>
      <c r="J11067" t="n">
        <v>10</v>
      </c>
    </row>
    <row r="11068">
      <c r="A11068" t="inlineStr">
        <is>
          <t>ATT011067</t>
        </is>
      </c>
      <c r="B11068" t="n">
        <v>372</v>
      </c>
      <c r="C11068" t="n">
        <v>599</v>
      </c>
      <c r="D11068" s="19" t="n">
        <v>45759.70625</v>
      </c>
      <c r="E11068" s="19" t="n">
        <v>45759.77638888889</v>
      </c>
      <c r="F11068" t="n">
        <v>101</v>
      </c>
      <c r="G11068" t="inlineStr">
        <is>
          <t>HIIT</t>
        </is>
      </c>
      <c r="H11068" s="18" t="n">
        <v>45759</v>
      </c>
      <c r="I11068" t="n">
        <v>16</v>
      </c>
      <c r="J11068" t="n">
        <v>5</v>
      </c>
    </row>
    <row r="11069">
      <c r="A11069" t="inlineStr">
        <is>
          <t>ATT011068</t>
        </is>
      </c>
      <c r="B11069" t="n">
        <v>135</v>
      </c>
      <c r="C11069" t="n">
        <v>213</v>
      </c>
      <c r="D11069" s="19" t="n">
        <v>45762.74583333333</v>
      </c>
      <c r="E11069" s="19" t="n">
        <v>45762.80555555555</v>
      </c>
      <c r="F11069" t="n">
        <v>86</v>
      </c>
      <c r="G11069" t="inlineStr">
        <is>
          <t>Strength</t>
        </is>
      </c>
      <c r="H11069" s="18" t="n">
        <v>45762</v>
      </c>
      <c r="I11069" t="n">
        <v>17</v>
      </c>
      <c r="J11069" t="n">
        <v>12</v>
      </c>
    </row>
    <row r="11070">
      <c r="A11070" t="inlineStr">
        <is>
          <t>ATT011069</t>
        </is>
      </c>
      <c r="B11070" t="n">
        <v>536</v>
      </c>
      <c r="C11070" t="n">
        <v>846</v>
      </c>
      <c r="D11070" s="19" t="n">
        <v>45596.76875</v>
      </c>
      <c r="E11070" s="19" t="n">
        <v>45596.80763888889</v>
      </c>
      <c r="F11070" t="n">
        <v>56</v>
      </c>
      <c r="G11070" t="inlineStr">
        <is>
          <t>Yoga</t>
        </is>
      </c>
      <c r="H11070" s="18" t="n">
        <v>45596</v>
      </c>
      <c r="I11070" t="n">
        <v>18</v>
      </c>
      <c r="J11070" t="n">
        <v>9</v>
      </c>
    </row>
    <row r="11071">
      <c r="A11071" t="inlineStr">
        <is>
          <t>ATT011070</t>
        </is>
      </c>
      <c r="B11071" t="n">
        <v>63</v>
      </c>
      <c r="C11071" t="n">
        <v>107</v>
      </c>
      <c r="D11071" s="19" t="n">
        <v>45605.65763888889</v>
      </c>
      <c r="E11071" s="19" t="n">
        <v>45605.70208333333</v>
      </c>
      <c r="F11071" t="n">
        <v>64</v>
      </c>
      <c r="G11071" t="inlineStr">
        <is>
          <t>HIIT</t>
        </is>
      </c>
      <c r="H11071" s="18" t="n">
        <v>45605</v>
      </c>
      <c r="I11071" t="n">
        <v>15</v>
      </c>
      <c r="J11071" t="n">
        <v>9</v>
      </c>
    </row>
    <row r="11072">
      <c r="A11072" t="inlineStr">
        <is>
          <t>ATT011071</t>
        </is>
      </c>
      <c r="B11072" t="n">
        <v>205</v>
      </c>
      <c r="C11072" t="n">
        <v>326</v>
      </c>
      <c r="D11072" s="19" t="n">
        <v>45475.62291666667</v>
      </c>
      <c r="E11072" s="19" t="n">
        <v>45475.68611111111</v>
      </c>
      <c r="F11072" t="n">
        <v>91</v>
      </c>
      <c r="G11072" t="inlineStr">
        <is>
          <t>Cross Training</t>
        </is>
      </c>
      <c r="H11072" s="18" t="n">
        <v>45475</v>
      </c>
      <c r="I11072" t="n">
        <v>14</v>
      </c>
      <c r="J11072" t="n">
        <v>4</v>
      </c>
    </row>
    <row r="11073">
      <c r="A11073" t="inlineStr">
        <is>
          <t>ATT011072</t>
        </is>
      </c>
      <c r="B11073" t="n">
        <v>4</v>
      </c>
      <c r="C11073" t="n">
        <v>6</v>
      </c>
      <c r="D11073" s="19" t="n">
        <v>45851.58888888889</v>
      </c>
      <c r="E11073" s="19" t="n">
        <v>45851.63541666666</v>
      </c>
      <c r="F11073" t="n">
        <v>67</v>
      </c>
      <c r="G11073" t="inlineStr">
        <is>
          <t>Cross Training</t>
        </is>
      </c>
      <c r="H11073" s="18" t="n">
        <v>45851</v>
      </c>
      <c r="I11073" t="n">
        <v>14</v>
      </c>
      <c r="J11073" t="n">
        <v>1</v>
      </c>
    </row>
    <row r="11074">
      <c r="A11074" t="inlineStr">
        <is>
          <t>ATT011073</t>
        </is>
      </c>
      <c r="B11074" t="n">
        <v>253</v>
      </c>
      <c r="C11074" t="n">
        <v>406</v>
      </c>
      <c r="D11074" s="19" t="n">
        <v>45841.66458333333</v>
      </c>
      <c r="E11074" s="19" t="n">
        <v>45841.69236111111</v>
      </c>
      <c r="F11074" t="n">
        <v>40</v>
      </c>
      <c r="G11074" t="inlineStr">
        <is>
          <t>Strength</t>
        </is>
      </c>
      <c r="H11074" s="18" t="n">
        <v>45841</v>
      </c>
      <c r="I11074" t="n">
        <v>15</v>
      </c>
      <c r="J11074" t="n">
        <v>5</v>
      </c>
    </row>
    <row r="11075">
      <c r="A11075" t="inlineStr">
        <is>
          <t>ATT011074</t>
        </is>
      </c>
      <c r="B11075" t="n">
        <v>427</v>
      </c>
      <c r="C11075" t="n">
        <v>681</v>
      </c>
      <c r="D11075" s="19" t="n">
        <v>46007.77916666667</v>
      </c>
      <c r="E11075" s="19" t="n">
        <v>46007.82847222222</v>
      </c>
      <c r="F11075" t="n">
        <v>71</v>
      </c>
      <c r="G11075" t="inlineStr">
        <is>
          <t>Strength</t>
        </is>
      </c>
      <c r="H11075" s="18" t="n">
        <v>46007</v>
      </c>
      <c r="I11075" t="n">
        <v>18</v>
      </c>
      <c r="J11075" t="n">
        <v>10</v>
      </c>
    </row>
    <row r="11076">
      <c r="A11076" t="inlineStr">
        <is>
          <t>ATT011075</t>
        </is>
      </c>
      <c r="B11076" t="n">
        <v>583</v>
      </c>
      <c r="C11076" t="n">
        <v>924</v>
      </c>
      <c r="D11076" s="19" t="n">
        <v>45986.73611111111</v>
      </c>
      <c r="E11076" s="19" t="n">
        <v>45986.79375</v>
      </c>
      <c r="F11076" t="n">
        <v>83</v>
      </c>
      <c r="G11076" t="inlineStr">
        <is>
          <t>Yoga</t>
        </is>
      </c>
      <c r="H11076" s="18" t="n">
        <v>45986</v>
      </c>
      <c r="I11076" t="n">
        <v>17</v>
      </c>
      <c r="J11076" t="n">
        <v>9</v>
      </c>
    </row>
    <row r="11077">
      <c r="A11077" t="inlineStr">
        <is>
          <t>ATT011076</t>
        </is>
      </c>
      <c r="B11077" t="n">
        <v>272</v>
      </c>
      <c r="C11077" t="n">
        <v>433</v>
      </c>
      <c r="D11077" s="19" t="n">
        <v>45626.89652777778</v>
      </c>
      <c r="E11077" s="19" t="n">
        <v>45626.93333333333</v>
      </c>
      <c r="F11077" t="n">
        <v>53</v>
      </c>
      <c r="G11077" t="inlineStr">
        <is>
          <t>Cardio</t>
        </is>
      </c>
      <c r="H11077" s="18" t="n">
        <v>45626</v>
      </c>
      <c r="I11077" t="n">
        <v>21</v>
      </c>
      <c r="J11077" t="n">
        <v>7</v>
      </c>
    </row>
    <row r="11078">
      <c r="A11078" t="inlineStr">
        <is>
          <t>ATT011077</t>
        </is>
      </c>
      <c r="B11078" t="n">
        <v>592</v>
      </c>
      <c r="C11078" t="n">
        <v>938</v>
      </c>
      <c r="D11078" s="19" t="n">
        <v>45740.50972222222</v>
      </c>
      <c r="E11078" s="19" t="n">
        <v>45740.54791666667</v>
      </c>
      <c r="F11078" t="n">
        <v>55</v>
      </c>
      <c r="G11078" t="inlineStr">
        <is>
          <t>HIIT</t>
        </is>
      </c>
      <c r="H11078" s="18" t="n">
        <v>45740</v>
      </c>
      <c r="I11078" t="n">
        <v>12</v>
      </c>
      <c r="J11078" t="n">
        <v>6</v>
      </c>
    </row>
    <row r="11079">
      <c r="A11079" t="inlineStr">
        <is>
          <t>ATT011078</t>
        </is>
      </c>
      <c r="B11079" t="n">
        <v>132</v>
      </c>
      <c r="C11079" t="n">
        <v>209</v>
      </c>
      <c r="D11079" s="19" t="n">
        <v>45982.57430555556</v>
      </c>
      <c r="E11079" s="19" t="n">
        <v>45982.62777777778</v>
      </c>
      <c r="F11079" t="n">
        <v>77</v>
      </c>
      <c r="G11079" t="inlineStr">
        <is>
          <t>Cardio</t>
        </is>
      </c>
      <c r="H11079" s="18" t="n">
        <v>45982</v>
      </c>
      <c r="I11079" t="n">
        <v>13</v>
      </c>
      <c r="J11079" t="n">
        <v>9</v>
      </c>
    </row>
    <row r="11080">
      <c r="A11080" t="inlineStr">
        <is>
          <t>ATT011079</t>
        </is>
      </c>
      <c r="B11080" t="n">
        <v>66</v>
      </c>
      <c r="C11080" t="n">
        <v>112</v>
      </c>
      <c r="D11080" s="19" t="n">
        <v>45848.625</v>
      </c>
      <c r="E11080" s="19" t="n">
        <v>45848.65138888889</v>
      </c>
      <c r="F11080" t="n">
        <v>38</v>
      </c>
      <c r="G11080" t="inlineStr">
        <is>
          <t>Strength</t>
        </is>
      </c>
      <c r="H11080" s="18" t="n">
        <v>45848</v>
      </c>
      <c r="I11080" t="n">
        <v>15</v>
      </c>
      <c r="J11080" t="n">
        <v>11</v>
      </c>
    </row>
    <row r="11081">
      <c r="A11081" t="inlineStr">
        <is>
          <t>ATT011080</t>
        </is>
      </c>
      <c r="B11081" t="n">
        <v>394</v>
      </c>
      <c r="C11081" t="n">
        <v>632</v>
      </c>
      <c r="D11081" s="19" t="n">
        <v>45462.48263888889</v>
      </c>
      <c r="E11081" s="19" t="n">
        <v>45462.52291666667</v>
      </c>
      <c r="F11081" t="n">
        <v>58</v>
      </c>
      <c r="G11081" t="inlineStr">
        <is>
          <t>Strength</t>
        </is>
      </c>
      <c r="H11081" s="18" t="n">
        <v>45462</v>
      </c>
      <c r="I11081" t="n">
        <v>11</v>
      </c>
      <c r="J11081" t="n">
        <v>5</v>
      </c>
    </row>
    <row r="11082">
      <c r="A11082" t="inlineStr">
        <is>
          <t>ATT011081</t>
        </is>
      </c>
      <c r="B11082" t="n">
        <v>157</v>
      </c>
      <c r="C11082" t="n">
        <v>244</v>
      </c>
      <c r="D11082" s="19" t="n">
        <v>45642.63055555556</v>
      </c>
      <c r="E11082" s="19" t="n">
        <v>45642.69930555556</v>
      </c>
      <c r="F11082" t="n">
        <v>99</v>
      </c>
      <c r="G11082" t="inlineStr">
        <is>
          <t>Strength</t>
        </is>
      </c>
      <c r="H11082" s="18" t="n">
        <v>45642</v>
      </c>
      <c r="I11082" t="n">
        <v>15</v>
      </c>
      <c r="J11082" t="n">
        <v>12</v>
      </c>
    </row>
    <row r="11083">
      <c r="A11083" t="inlineStr">
        <is>
          <t>ATT011082</t>
        </is>
      </c>
      <c r="B11083" t="n">
        <v>131</v>
      </c>
      <c r="C11083" t="n">
        <v>207</v>
      </c>
      <c r="D11083" s="19" t="n">
        <v>45456.51319444444</v>
      </c>
      <c r="E11083" s="19" t="n">
        <v>45456.57013888889</v>
      </c>
      <c r="F11083" t="n">
        <v>82</v>
      </c>
      <c r="G11083" t="inlineStr">
        <is>
          <t>Cardio</t>
        </is>
      </c>
      <c r="H11083" s="18" t="n">
        <v>45456</v>
      </c>
      <c r="I11083" t="n">
        <v>12</v>
      </c>
      <c r="J11083" t="n">
        <v>2</v>
      </c>
    </row>
    <row r="11084">
      <c r="A11084" t="inlineStr">
        <is>
          <t>ATT011083</t>
        </is>
      </c>
      <c r="B11084" t="n">
        <v>14</v>
      </c>
      <c r="C11084" t="n">
        <v>24</v>
      </c>
      <c r="D11084" s="19" t="n">
        <v>46015.78819444445</v>
      </c>
      <c r="E11084" s="19" t="n">
        <v>46015.81597222222</v>
      </c>
      <c r="F11084" t="n">
        <v>40</v>
      </c>
      <c r="G11084" t="inlineStr">
        <is>
          <t>Cardio</t>
        </is>
      </c>
      <c r="H11084" s="18" t="n">
        <v>46015</v>
      </c>
      <c r="I11084" t="n">
        <v>18</v>
      </c>
      <c r="J11084" t="n">
        <v>8</v>
      </c>
    </row>
    <row r="11085">
      <c r="A11085" t="inlineStr">
        <is>
          <t>ATT011084</t>
        </is>
      </c>
      <c r="B11085" t="n">
        <v>352</v>
      </c>
      <c r="C11085" t="n">
        <v>563</v>
      </c>
      <c r="D11085" s="19" t="n">
        <v>45673.84583333333</v>
      </c>
      <c r="E11085" s="19" t="n">
        <v>45673.89375</v>
      </c>
      <c r="F11085" t="n">
        <v>69</v>
      </c>
      <c r="G11085" t="inlineStr">
        <is>
          <t>Strength</t>
        </is>
      </c>
      <c r="H11085" s="18" t="n">
        <v>45673</v>
      </c>
      <c r="I11085" t="n">
        <v>20</v>
      </c>
      <c r="J11085" t="n">
        <v>12</v>
      </c>
    </row>
    <row r="11086">
      <c r="A11086" t="inlineStr">
        <is>
          <t>ATT011085</t>
        </is>
      </c>
      <c r="B11086" t="n">
        <v>260</v>
      </c>
      <c r="C11086" t="n">
        <v>417</v>
      </c>
      <c r="D11086" s="19" t="n">
        <v>45460.88819444444</v>
      </c>
      <c r="E11086" s="19" t="n">
        <v>45460.94861111111</v>
      </c>
      <c r="F11086" t="n">
        <v>87</v>
      </c>
      <c r="G11086" t="inlineStr">
        <is>
          <t>Cross Training</t>
        </is>
      </c>
      <c r="H11086" s="18" t="n">
        <v>45460</v>
      </c>
      <c r="I11086" t="n">
        <v>21</v>
      </c>
      <c r="J11086" t="n">
        <v>6</v>
      </c>
    </row>
    <row r="11087">
      <c r="A11087" t="inlineStr">
        <is>
          <t>ATT011086</t>
        </is>
      </c>
      <c r="B11087" t="n">
        <v>214</v>
      </c>
      <c r="C11087" t="n">
        <v>340</v>
      </c>
      <c r="D11087" s="19" t="n">
        <v>45770.40416666667</v>
      </c>
      <c r="E11087" s="19" t="n">
        <v>45770.47916666666</v>
      </c>
      <c r="F11087" t="n">
        <v>108</v>
      </c>
      <c r="G11087" t="inlineStr">
        <is>
          <t>Strength</t>
        </is>
      </c>
      <c r="H11087" s="18" t="n">
        <v>45770</v>
      </c>
      <c r="I11087" t="n">
        <v>9</v>
      </c>
      <c r="J11087" t="n">
        <v>4</v>
      </c>
    </row>
    <row r="11088">
      <c r="A11088" t="inlineStr">
        <is>
          <t>ATT011087</t>
        </is>
      </c>
      <c r="B11088" t="n">
        <v>32</v>
      </c>
      <c r="C11088" t="n">
        <v>52</v>
      </c>
      <c r="D11088" s="19" t="n">
        <v>45708.93958333333</v>
      </c>
      <c r="E11088" s="19" t="n">
        <v>45709.00833333333</v>
      </c>
      <c r="F11088" t="n">
        <v>99</v>
      </c>
      <c r="G11088" t="inlineStr">
        <is>
          <t>Strength</t>
        </is>
      </c>
      <c r="H11088" s="18" t="n">
        <v>45708</v>
      </c>
      <c r="I11088" t="n">
        <v>22</v>
      </c>
      <c r="J11088" t="n">
        <v>10</v>
      </c>
    </row>
    <row r="11089">
      <c r="A11089" t="inlineStr">
        <is>
          <t>ATT011088</t>
        </is>
      </c>
      <c r="B11089" t="n">
        <v>369</v>
      </c>
      <c r="C11089" t="n">
        <v>592</v>
      </c>
      <c r="D11089" s="19" t="n">
        <v>45857.39861111111</v>
      </c>
      <c r="E11089" s="19" t="n">
        <v>45857.44652777778</v>
      </c>
      <c r="F11089" t="n">
        <v>69</v>
      </c>
      <c r="G11089" t="inlineStr">
        <is>
          <t>Cross Training</t>
        </is>
      </c>
      <c r="H11089" s="18" t="n">
        <v>45857</v>
      </c>
      <c r="I11089" t="n">
        <v>9</v>
      </c>
      <c r="J11089" t="n">
        <v>10</v>
      </c>
    </row>
    <row r="11090">
      <c r="A11090" t="inlineStr">
        <is>
          <t>ATT011089</t>
        </is>
      </c>
      <c r="B11090" t="n">
        <v>211</v>
      </c>
      <c r="C11090" t="n">
        <v>336</v>
      </c>
      <c r="D11090" s="19" t="n">
        <v>45497.62013888889</v>
      </c>
      <c r="E11090" s="19" t="n">
        <v>45497.65902777778</v>
      </c>
      <c r="F11090" t="n">
        <v>56</v>
      </c>
      <c r="G11090" t="inlineStr">
        <is>
          <t>Cross Training</t>
        </is>
      </c>
      <c r="H11090" s="18" t="n">
        <v>45497</v>
      </c>
      <c r="I11090" t="n">
        <v>14</v>
      </c>
      <c r="J11090" t="n">
        <v>1</v>
      </c>
    </row>
    <row r="11091">
      <c r="A11091" t="inlineStr">
        <is>
          <t>ATT011090</t>
        </is>
      </c>
      <c r="B11091" t="n">
        <v>566</v>
      </c>
      <c r="C11091" t="n">
        <v>893</v>
      </c>
      <c r="D11091" s="19" t="n">
        <v>45758.47986111111</v>
      </c>
      <c r="E11091" s="19" t="n">
        <v>45758.55555555555</v>
      </c>
      <c r="F11091" t="n">
        <v>109</v>
      </c>
      <c r="G11091" t="inlineStr">
        <is>
          <t>Yoga</t>
        </is>
      </c>
      <c r="H11091" s="18" t="n">
        <v>45758</v>
      </c>
      <c r="I11091" t="n">
        <v>11</v>
      </c>
      <c r="J11091" t="n">
        <v>7</v>
      </c>
    </row>
    <row r="11092">
      <c r="A11092" t="inlineStr">
        <is>
          <t>ATT011091</t>
        </is>
      </c>
      <c r="B11092" t="n">
        <v>18</v>
      </c>
      <c r="C11092" t="n">
        <v>31</v>
      </c>
      <c r="D11092" s="19" t="n">
        <v>45859.25</v>
      </c>
      <c r="E11092" s="19" t="n">
        <v>45859.30347222222</v>
      </c>
      <c r="F11092" t="n">
        <v>77</v>
      </c>
      <c r="G11092" t="inlineStr">
        <is>
          <t>Cardio</t>
        </is>
      </c>
      <c r="H11092" s="18" t="n">
        <v>45859</v>
      </c>
      <c r="I11092" t="n">
        <v>6</v>
      </c>
      <c r="J11092" t="n">
        <v>7</v>
      </c>
    </row>
    <row r="11093">
      <c r="A11093" t="inlineStr">
        <is>
          <t>ATT011092</t>
        </is>
      </c>
      <c r="B11093" t="n">
        <v>300</v>
      </c>
      <c r="C11093" t="n">
        <v>486</v>
      </c>
      <c r="D11093" s="19" t="n">
        <v>45525.36527777778</v>
      </c>
      <c r="E11093" s="19" t="n">
        <v>45525.42777777778</v>
      </c>
      <c r="F11093" t="n">
        <v>90</v>
      </c>
      <c r="G11093" t="inlineStr">
        <is>
          <t>Cross Training</t>
        </is>
      </c>
      <c r="H11093" s="18" t="n">
        <v>45525</v>
      </c>
      <c r="I11093" t="n">
        <v>8</v>
      </c>
      <c r="J11093" t="n">
        <v>11</v>
      </c>
    </row>
    <row r="11094">
      <c r="A11094" t="inlineStr">
        <is>
          <t>ATT011093</t>
        </is>
      </c>
      <c r="B11094" t="n">
        <v>197</v>
      </c>
      <c r="C11094" t="n">
        <v>312</v>
      </c>
      <c r="D11094" s="19" t="n">
        <v>45534.44583333333</v>
      </c>
      <c r="E11094" s="19" t="n">
        <v>45534.48333333333</v>
      </c>
      <c r="F11094" t="n">
        <v>54</v>
      </c>
      <c r="G11094" t="inlineStr">
        <is>
          <t>Cross Training</t>
        </is>
      </c>
      <c r="H11094" s="18" t="n">
        <v>45534</v>
      </c>
      <c r="I11094" t="n">
        <v>10</v>
      </c>
      <c r="J11094" t="n">
        <v>6</v>
      </c>
    </row>
    <row r="11095">
      <c r="A11095" t="inlineStr">
        <is>
          <t>ATT011094</t>
        </is>
      </c>
      <c r="B11095" t="n">
        <v>535</v>
      </c>
      <c r="C11095" t="n">
        <v>844</v>
      </c>
      <c r="D11095" s="19" t="n">
        <v>45708.66180555556</v>
      </c>
      <c r="E11095" s="19" t="n">
        <v>45708.73194444444</v>
      </c>
      <c r="F11095" t="n">
        <v>101</v>
      </c>
      <c r="G11095" t="inlineStr">
        <is>
          <t>HIIT</t>
        </is>
      </c>
      <c r="H11095" s="18" t="n">
        <v>45708</v>
      </c>
      <c r="I11095" t="n">
        <v>15</v>
      </c>
      <c r="J11095" t="n">
        <v>4</v>
      </c>
    </row>
    <row r="11096">
      <c r="A11096" t="inlineStr">
        <is>
          <t>ATT011095</t>
        </is>
      </c>
      <c r="B11096" t="n">
        <v>445</v>
      </c>
      <c r="C11096" t="n">
        <v>712</v>
      </c>
      <c r="D11096" s="19" t="n">
        <v>46001.60486111111</v>
      </c>
      <c r="E11096" s="19" t="n">
        <v>46001.68055555555</v>
      </c>
      <c r="F11096" t="n">
        <v>109</v>
      </c>
      <c r="G11096" t="inlineStr">
        <is>
          <t>Cross Training</t>
        </is>
      </c>
      <c r="H11096" s="18" t="n">
        <v>46001</v>
      </c>
      <c r="I11096" t="n">
        <v>14</v>
      </c>
      <c r="J11096" t="n">
        <v>2</v>
      </c>
    </row>
    <row r="11097">
      <c r="A11097" t="inlineStr">
        <is>
          <t>ATT011096</t>
        </is>
      </c>
      <c r="B11097" t="n">
        <v>547</v>
      </c>
      <c r="C11097" t="n">
        <v>862</v>
      </c>
      <c r="D11097" s="19" t="n">
        <v>45474.62430555555</v>
      </c>
      <c r="E11097" s="19" t="n">
        <v>45474.67638888889</v>
      </c>
      <c r="F11097" t="n">
        <v>75</v>
      </c>
      <c r="G11097" t="inlineStr">
        <is>
          <t>HIIT</t>
        </is>
      </c>
      <c r="H11097" s="18" t="n">
        <v>45474</v>
      </c>
      <c r="I11097" t="n">
        <v>14</v>
      </c>
      <c r="J11097" t="n">
        <v>5</v>
      </c>
    </row>
    <row r="11098">
      <c r="A11098" t="inlineStr">
        <is>
          <t>ATT011097</t>
        </is>
      </c>
      <c r="B11098" t="n">
        <v>555</v>
      </c>
      <c r="C11098" t="n">
        <v>874</v>
      </c>
      <c r="D11098" s="19" t="n">
        <v>45987.58888888889</v>
      </c>
      <c r="E11098" s="19" t="n">
        <v>45987.63055555556</v>
      </c>
      <c r="F11098" t="n">
        <v>60</v>
      </c>
      <c r="G11098" t="inlineStr">
        <is>
          <t>Yoga</t>
        </is>
      </c>
      <c r="H11098" s="18" t="n">
        <v>45987</v>
      </c>
      <c r="I11098" t="n">
        <v>14</v>
      </c>
      <c r="J11098" t="n">
        <v>12</v>
      </c>
    </row>
    <row r="11099">
      <c r="A11099" t="inlineStr">
        <is>
          <t>ATT011098</t>
        </is>
      </c>
      <c r="B11099" t="n">
        <v>79</v>
      </c>
      <c r="C11099" t="n">
        <v>130</v>
      </c>
      <c r="D11099" s="19" t="n">
        <v>45950.89236111111</v>
      </c>
      <c r="E11099" s="19" t="n">
        <v>45950.91944444444</v>
      </c>
      <c r="F11099" t="n">
        <v>39</v>
      </c>
      <c r="G11099" t="inlineStr">
        <is>
          <t>Cardio</t>
        </is>
      </c>
      <c r="H11099" s="18" t="n">
        <v>45950</v>
      </c>
      <c r="I11099" t="n">
        <v>21</v>
      </c>
      <c r="J11099" t="n">
        <v>11</v>
      </c>
    </row>
    <row r="11100">
      <c r="A11100" t="inlineStr">
        <is>
          <t>ATT011099</t>
        </is>
      </c>
      <c r="B11100" t="n">
        <v>376</v>
      </c>
      <c r="C11100" t="n">
        <v>608</v>
      </c>
      <c r="D11100" s="19" t="n">
        <v>45363.63888888889</v>
      </c>
      <c r="E11100" s="19" t="n">
        <v>45363.70347222222</v>
      </c>
      <c r="F11100" t="n">
        <v>93</v>
      </c>
      <c r="G11100" t="inlineStr">
        <is>
          <t>Cardio</t>
        </is>
      </c>
      <c r="H11100" s="18" t="n">
        <v>45363</v>
      </c>
      <c r="I11100" t="n">
        <v>15</v>
      </c>
      <c r="J11100" t="n">
        <v>3</v>
      </c>
    </row>
    <row r="11101">
      <c r="A11101" t="inlineStr">
        <is>
          <t>ATT011100</t>
        </is>
      </c>
      <c r="B11101" t="n">
        <v>15</v>
      </c>
      <c r="C11101" t="n">
        <v>25</v>
      </c>
      <c r="D11101" s="19" t="n">
        <v>45680.34930555556</v>
      </c>
      <c r="E11101" s="19" t="n">
        <v>45680.40069444444</v>
      </c>
      <c r="F11101" t="n">
        <v>74</v>
      </c>
      <c r="G11101" t="inlineStr">
        <is>
          <t>Cardio</t>
        </is>
      </c>
      <c r="H11101" s="18" t="n">
        <v>45680</v>
      </c>
      <c r="I11101" t="n">
        <v>8</v>
      </c>
      <c r="J11101" t="n">
        <v>10</v>
      </c>
    </row>
    <row r="11102">
      <c r="A11102" t="inlineStr">
        <is>
          <t>ATT011101</t>
        </is>
      </c>
      <c r="B11102" t="n">
        <v>42</v>
      </c>
      <c r="C11102" t="n">
        <v>66</v>
      </c>
      <c r="D11102" s="19" t="n">
        <v>45531.51597222222</v>
      </c>
      <c r="E11102" s="19" t="n">
        <v>45531.58333333334</v>
      </c>
      <c r="F11102" t="n">
        <v>97</v>
      </c>
      <c r="G11102" t="inlineStr">
        <is>
          <t>Strength</t>
        </is>
      </c>
      <c r="H11102" s="18" t="n">
        <v>45531</v>
      </c>
      <c r="I11102" t="n">
        <v>12</v>
      </c>
      <c r="J11102" t="n">
        <v>11</v>
      </c>
    </row>
    <row r="11103">
      <c r="A11103" t="inlineStr">
        <is>
          <t>ATT011102</t>
        </is>
      </c>
      <c r="B11103" t="n">
        <v>326</v>
      </c>
      <c r="C11103" t="n">
        <v>524</v>
      </c>
      <c r="D11103" s="19" t="n">
        <v>45662.29375</v>
      </c>
      <c r="E11103" s="19" t="n">
        <v>45662.33055555556</v>
      </c>
      <c r="F11103" t="n">
        <v>53</v>
      </c>
      <c r="G11103" t="inlineStr">
        <is>
          <t>Cross Training</t>
        </is>
      </c>
      <c r="H11103" s="18" t="n">
        <v>45662</v>
      </c>
      <c r="I11103" t="n">
        <v>7</v>
      </c>
      <c r="J11103" t="n">
        <v>6</v>
      </c>
    </row>
    <row r="11104">
      <c r="A11104" t="inlineStr">
        <is>
          <t>ATT011103</t>
        </is>
      </c>
      <c r="B11104" t="n">
        <v>106</v>
      </c>
      <c r="C11104" t="n">
        <v>173</v>
      </c>
      <c r="D11104" s="19" t="n">
        <v>46007.93819444445</v>
      </c>
      <c r="E11104" s="19" t="n">
        <v>46007.96666666667</v>
      </c>
      <c r="F11104" t="n">
        <v>41</v>
      </c>
      <c r="G11104" t="inlineStr">
        <is>
          <t>Cardio</t>
        </is>
      </c>
      <c r="H11104" s="18" t="n">
        <v>46007</v>
      </c>
      <c r="I11104" t="n">
        <v>22</v>
      </c>
      <c r="J11104" t="n">
        <v>10</v>
      </c>
    </row>
    <row r="11105">
      <c r="A11105" t="inlineStr">
        <is>
          <t>ATT011104</t>
        </is>
      </c>
      <c r="B11105" t="n">
        <v>459</v>
      </c>
      <c r="C11105" t="n">
        <v>732</v>
      </c>
      <c r="D11105" s="19" t="n">
        <v>45342.61527777778</v>
      </c>
      <c r="E11105" s="19" t="n">
        <v>45342.66041666667</v>
      </c>
      <c r="F11105" t="n">
        <v>65</v>
      </c>
      <c r="G11105" t="inlineStr">
        <is>
          <t>Cross Training</t>
        </is>
      </c>
      <c r="H11105" s="18" t="n">
        <v>45342</v>
      </c>
      <c r="I11105" t="n">
        <v>14</v>
      </c>
      <c r="J11105" t="n">
        <v>3</v>
      </c>
    </row>
    <row r="11106">
      <c r="A11106" t="inlineStr">
        <is>
          <t>ATT011105</t>
        </is>
      </c>
      <c r="B11106" t="n">
        <v>238</v>
      </c>
      <c r="C11106" t="n">
        <v>383</v>
      </c>
      <c r="D11106" s="19" t="n">
        <v>45935.36458333334</v>
      </c>
      <c r="E11106" s="19" t="n">
        <v>45935.39791666667</v>
      </c>
      <c r="F11106" t="n">
        <v>48</v>
      </c>
      <c r="G11106" t="inlineStr">
        <is>
          <t>Cross Training</t>
        </is>
      </c>
      <c r="H11106" s="18" t="n">
        <v>45935</v>
      </c>
      <c r="I11106" t="n">
        <v>8</v>
      </c>
      <c r="J11106" t="n">
        <v>9</v>
      </c>
    </row>
    <row r="11107">
      <c r="A11107" t="inlineStr">
        <is>
          <t>ATT011106</t>
        </is>
      </c>
      <c r="B11107" t="n">
        <v>289</v>
      </c>
      <c r="C11107" t="n">
        <v>464</v>
      </c>
      <c r="D11107" s="19" t="n">
        <v>45706.42291666667</v>
      </c>
      <c r="E11107" s="19" t="n">
        <v>45706.46319444444</v>
      </c>
      <c r="F11107" t="n">
        <v>58</v>
      </c>
      <c r="G11107" t="inlineStr">
        <is>
          <t>Strength</t>
        </is>
      </c>
      <c r="H11107" s="18" t="n">
        <v>45706</v>
      </c>
      <c r="I11107" t="n">
        <v>10</v>
      </c>
      <c r="J11107" t="n">
        <v>5</v>
      </c>
    </row>
    <row r="11108">
      <c r="A11108" t="inlineStr">
        <is>
          <t>ATT011107</t>
        </is>
      </c>
      <c r="B11108" t="n">
        <v>257</v>
      </c>
      <c r="C11108" t="n">
        <v>412</v>
      </c>
      <c r="D11108" s="19" t="n">
        <v>45337.41458333333</v>
      </c>
      <c r="E11108" s="19" t="n">
        <v>45337.47013888889</v>
      </c>
      <c r="F11108" t="n">
        <v>80</v>
      </c>
      <c r="G11108" t="inlineStr">
        <is>
          <t>Strength</t>
        </is>
      </c>
      <c r="H11108" s="18" t="n">
        <v>45337</v>
      </c>
      <c r="I11108" t="n">
        <v>9</v>
      </c>
      <c r="J11108" t="n">
        <v>9</v>
      </c>
    </row>
    <row r="11109">
      <c r="A11109" t="inlineStr">
        <is>
          <t>ATT011108</t>
        </is>
      </c>
      <c r="B11109" t="n">
        <v>398</v>
      </c>
      <c r="C11109" t="n">
        <v>639</v>
      </c>
      <c r="D11109" s="19" t="n">
        <v>45754.65902777778</v>
      </c>
      <c r="E11109" s="19" t="n">
        <v>45754.70138888889</v>
      </c>
      <c r="F11109" t="n">
        <v>61</v>
      </c>
      <c r="G11109" t="inlineStr">
        <is>
          <t>Strength</t>
        </is>
      </c>
      <c r="H11109" s="18" t="n">
        <v>45754</v>
      </c>
      <c r="I11109" t="n">
        <v>15</v>
      </c>
      <c r="J11109" t="n">
        <v>5</v>
      </c>
    </row>
    <row r="11110">
      <c r="A11110" t="inlineStr">
        <is>
          <t>ATT011109</t>
        </is>
      </c>
      <c r="B11110" t="n">
        <v>84</v>
      </c>
      <c r="C11110" t="n">
        <v>140</v>
      </c>
      <c r="D11110" s="19" t="n">
        <v>45914.42986111111</v>
      </c>
      <c r="E11110" s="19" t="n">
        <v>45914.50277777778</v>
      </c>
      <c r="F11110" t="n">
        <v>105</v>
      </c>
      <c r="G11110" t="inlineStr">
        <is>
          <t>Strength</t>
        </is>
      </c>
      <c r="H11110" s="18" t="n">
        <v>45914</v>
      </c>
      <c r="I11110" t="n">
        <v>10</v>
      </c>
      <c r="J11110" t="n">
        <v>3</v>
      </c>
    </row>
    <row r="11111">
      <c r="A11111" t="inlineStr">
        <is>
          <t>ATT011110</t>
        </is>
      </c>
      <c r="B11111" t="n">
        <v>462</v>
      </c>
      <c r="C11111" t="n">
        <v>737</v>
      </c>
      <c r="D11111" s="19" t="n">
        <v>45729.35625</v>
      </c>
      <c r="E11111" s="19" t="n">
        <v>45729.40416666667</v>
      </c>
      <c r="F11111" t="n">
        <v>69</v>
      </c>
      <c r="G11111" t="inlineStr">
        <is>
          <t>Cross Training</t>
        </is>
      </c>
      <c r="H11111" s="18" t="n">
        <v>45729</v>
      </c>
      <c r="I11111" t="n">
        <v>8</v>
      </c>
      <c r="J11111" t="n">
        <v>11</v>
      </c>
    </row>
    <row r="11112">
      <c r="A11112" t="inlineStr">
        <is>
          <t>ATT011111</t>
        </is>
      </c>
      <c r="B11112" t="n">
        <v>446</v>
      </c>
      <c r="C11112" t="n">
        <v>713</v>
      </c>
      <c r="D11112" s="19" t="n">
        <v>45942.60277777778</v>
      </c>
      <c r="E11112" s="19" t="n">
        <v>45942.67222222222</v>
      </c>
      <c r="F11112" t="n">
        <v>100</v>
      </c>
      <c r="G11112" t="inlineStr">
        <is>
          <t>Cardio</t>
        </is>
      </c>
      <c r="H11112" s="18" t="n">
        <v>45942</v>
      </c>
      <c r="I11112" t="n">
        <v>14</v>
      </c>
      <c r="J11112" t="n">
        <v>1</v>
      </c>
    </row>
    <row r="11113">
      <c r="A11113" t="inlineStr">
        <is>
          <t>ATT011112</t>
        </is>
      </c>
      <c r="B11113" t="n">
        <v>14</v>
      </c>
      <c r="C11113" t="n">
        <v>24</v>
      </c>
      <c r="D11113" s="19" t="n">
        <v>45986.73958333334</v>
      </c>
      <c r="E11113" s="19" t="n">
        <v>45986.78194444445</v>
      </c>
      <c r="F11113" t="n">
        <v>61</v>
      </c>
      <c r="G11113" t="inlineStr">
        <is>
          <t>Yoga</t>
        </is>
      </c>
      <c r="H11113" s="18" t="n">
        <v>45986</v>
      </c>
      <c r="I11113" t="n">
        <v>17</v>
      </c>
      <c r="J11113" t="n">
        <v>8</v>
      </c>
    </row>
    <row r="11114">
      <c r="A11114" t="inlineStr">
        <is>
          <t>ATT011113</t>
        </is>
      </c>
      <c r="B11114" t="n">
        <v>356</v>
      </c>
      <c r="C11114" t="n">
        <v>571</v>
      </c>
      <c r="D11114" s="19" t="n">
        <v>45879.60277777778</v>
      </c>
      <c r="E11114" s="19" t="n">
        <v>45879.63402777778</v>
      </c>
      <c r="F11114" t="n">
        <v>45</v>
      </c>
      <c r="G11114" t="inlineStr">
        <is>
          <t>Strength</t>
        </is>
      </c>
      <c r="H11114" s="18" t="n">
        <v>45879</v>
      </c>
      <c r="I11114" t="n">
        <v>14</v>
      </c>
      <c r="J11114" t="n">
        <v>10</v>
      </c>
    </row>
    <row r="11115">
      <c r="A11115" t="inlineStr">
        <is>
          <t>ATT011114</t>
        </is>
      </c>
      <c r="B11115" t="n">
        <v>155</v>
      </c>
      <c r="C11115" t="n">
        <v>240</v>
      </c>
      <c r="D11115" s="19" t="n">
        <v>45762.69861111111</v>
      </c>
      <c r="E11115" s="19" t="n">
        <v>45762.72708333333</v>
      </c>
      <c r="F11115" t="n">
        <v>41</v>
      </c>
      <c r="G11115" t="inlineStr">
        <is>
          <t>HIIT</t>
        </is>
      </c>
      <c r="H11115" s="18" t="n">
        <v>45762</v>
      </c>
      <c r="I11115" t="n">
        <v>16</v>
      </c>
      <c r="J11115" t="n">
        <v>6</v>
      </c>
    </row>
    <row r="11116">
      <c r="A11116" t="inlineStr">
        <is>
          <t>ATT011115</t>
        </is>
      </c>
      <c r="B11116" t="n">
        <v>158</v>
      </c>
      <c r="C11116" t="n">
        <v>249</v>
      </c>
      <c r="D11116" s="19" t="n">
        <v>45877.31458333333</v>
      </c>
      <c r="E11116" s="19" t="n">
        <v>45877.35763888889</v>
      </c>
      <c r="F11116" t="n">
        <v>62</v>
      </c>
      <c r="G11116" t="inlineStr">
        <is>
          <t>Cross Training</t>
        </is>
      </c>
      <c r="H11116" s="18" t="n">
        <v>45877</v>
      </c>
      <c r="I11116" t="n">
        <v>7</v>
      </c>
      <c r="J11116" t="n">
        <v>11</v>
      </c>
    </row>
    <row r="11117">
      <c r="A11117" t="inlineStr">
        <is>
          <t>ATT011116</t>
        </is>
      </c>
      <c r="B11117" t="n">
        <v>171</v>
      </c>
      <c r="C11117" t="n">
        <v>269</v>
      </c>
      <c r="D11117" s="19" t="n">
        <v>45532.86875</v>
      </c>
      <c r="E11117" s="19" t="n">
        <v>45532.90972222222</v>
      </c>
      <c r="F11117" t="n">
        <v>59</v>
      </c>
      <c r="G11117" t="inlineStr">
        <is>
          <t>Functional Training</t>
        </is>
      </c>
      <c r="H11117" s="18" t="n">
        <v>45532</v>
      </c>
      <c r="I11117" t="n">
        <v>20</v>
      </c>
      <c r="J11117" t="n">
        <v>9</v>
      </c>
    </row>
    <row r="11118">
      <c r="A11118" t="inlineStr">
        <is>
          <t>ATT011117</t>
        </is>
      </c>
      <c r="B11118" t="n">
        <v>375</v>
      </c>
      <c r="C11118" t="n">
        <v>605</v>
      </c>
      <c r="D11118" s="19" t="n">
        <v>45447.69930555556</v>
      </c>
      <c r="E11118" s="19" t="n">
        <v>45447.76597222222</v>
      </c>
      <c r="F11118" t="n">
        <v>96</v>
      </c>
      <c r="G11118" t="inlineStr">
        <is>
          <t>Cross Training</t>
        </is>
      </c>
      <c r="H11118" s="18" t="n">
        <v>45447</v>
      </c>
      <c r="I11118" t="n">
        <v>16</v>
      </c>
      <c r="J11118" t="n">
        <v>3</v>
      </c>
    </row>
    <row r="11119">
      <c r="A11119" t="inlineStr">
        <is>
          <t>ATT011118</t>
        </is>
      </c>
      <c r="B11119" t="n">
        <v>169</v>
      </c>
      <c r="C11119" t="n">
        <v>267</v>
      </c>
      <c r="D11119" s="19" t="n">
        <v>45756.62986111111</v>
      </c>
      <c r="E11119" s="19" t="n">
        <v>45756.68611111111</v>
      </c>
      <c r="F11119" t="n">
        <v>81</v>
      </c>
      <c r="G11119" t="inlineStr">
        <is>
          <t>Cross Training</t>
        </is>
      </c>
      <c r="H11119" s="18" t="n">
        <v>45756</v>
      </c>
      <c r="I11119" t="n">
        <v>15</v>
      </c>
      <c r="J11119" t="n">
        <v>8</v>
      </c>
    </row>
    <row r="11120">
      <c r="A11120" t="inlineStr">
        <is>
          <t>ATT011119</t>
        </is>
      </c>
      <c r="B11120" t="n">
        <v>418</v>
      </c>
      <c r="C11120" t="n">
        <v>668</v>
      </c>
      <c r="D11120" s="19" t="n">
        <v>46001.825</v>
      </c>
      <c r="E11120" s="19" t="n">
        <v>46001.88194444445</v>
      </c>
      <c r="F11120" t="n">
        <v>82</v>
      </c>
      <c r="G11120" t="inlineStr">
        <is>
          <t>Functional Training</t>
        </is>
      </c>
      <c r="H11120" s="18" t="n">
        <v>46001</v>
      </c>
      <c r="I11120" t="n">
        <v>19</v>
      </c>
      <c r="J11120" t="n">
        <v>7</v>
      </c>
    </row>
    <row r="11121">
      <c r="A11121" t="inlineStr">
        <is>
          <t>ATT011120</t>
        </is>
      </c>
      <c r="B11121" t="n">
        <v>584</v>
      </c>
      <c r="C11121" t="n">
        <v>925</v>
      </c>
      <c r="D11121" s="19" t="n">
        <v>45728.43888888889</v>
      </c>
      <c r="E11121" s="19" t="n">
        <v>45728.49861111111</v>
      </c>
      <c r="F11121" t="n">
        <v>86</v>
      </c>
      <c r="G11121" t="inlineStr">
        <is>
          <t>Functional Training</t>
        </is>
      </c>
      <c r="H11121" s="18" t="n">
        <v>45728</v>
      </c>
      <c r="I11121" t="n">
        <v>10</v>
      </c>
      <c r="J11121" t="n">
        <v>11</v>
      </c>
    </row>
    <row r="11122">
      <c r="A11122" t="inlineStr">
        <is>
          <t>ATT011121</t>
        </is>
      </c>
      <c r="B11122" t="n">
        <v>388</v>
      </c>
      <c r="C11122" t="n">
        <v>623</v>
      </c>
      <c r="D11122" s="19" t="n">
        <v>45946.44166666667</v>
      </c>
      <c r="E11122" s="19" t="n">
        <v>45946.49236111111</v>
      </c>
      <c r="F11122" t="n">
        <v>73</v>
      </c>
      <c r="G11122" t="inlineStr">
        <is>
          <t>Strength</t>
        </is>
      </c>
      <c r="H11122" s="18" t="n">
        <v>45946</v>
      </c>
      <c r="I11122" t="n">
        <v>10</v>
      </c>
      <c r="J11122" t="n">
        <v>3</v>
      </c>
    </row>
    <row r="11123">
      <c r="A11123" t="inlineStr">
        <is>
          <t>ATT011122</t>
        </is>
      </c>
      <c r="B11123" t="n">
        <v>301</v>
      </c>
      <c r="C11123" t="n">
        <v>487</v>
      </c>
      <c r="D11123" s="19" t="n">
        <v>45530.71875</v>
      </c>
      <c r="E11123" s="19" t="n">
        <v>45530.78819444445</v>
      </c>
      <c r="F11123" t="n">
        <v>100</v>
      </c>
      <c r="G11123" t="inlineStr">
        <is>
          <t>Cardio</t>
        </is>
      </c>
      <c r="H11123" s="18" t="n">
        <v>45530</v>
      </c>
      <c r="I11123" t="n">
        <v>17</v>
      </c>
      <c r="J11123" t="n">
        <v>1</v>
      </c>
    </row>
    <row r="11124">
      <c r="A11124" t="inlineStr">
        <is>
          <t>ATT011123</t>
        </is>
      </c>
      <c r="B11124" t="n">
        <v>351</v>
      </c>
      <c r="C11124" t="n">
        <v>562</v>
      </c>
      <c r="D11124" s="19" t="n">
        <v>45928.5</v>
      </c>
      <c r="E11124" s="19" t="n">
        <v>45928.54375</v>
      </c>
      <c r="F11124" t="n">
        <v>63</v>
      </c>
      <c r="G11124" t="inlineStr">
        <is>
          <t>Cross Training</t>
        </is>
      </c>
      <c r="H11124" s="18" t="n">
        <v>45928</v>
      </c>
      <c r="I11124" t="n">
        <v>12</v>
      </c>
      <c r="J11124" t="n">
        <v>2</v>
      </c>
    </row>
    <row r="11125">
      <c r="A11125" t="inlineStr">
        <is>
          <t>ATT011124</t>
        </is>
      </c>
      <c r="B11125" t="n">
        <v>89</v>
      </c>
      <c r="C11125" t="n">
        <v>147</v>
      </c>
      <c r="D11125" s="19" t="n">
        <v>45862.47222222222</v>
      </c>
      <c r="E11125" s="19" t="n">
        <v>45862.52569444444</v>
      </c>
      <c r="F11125" t="n">
        <v>77</v>
      </c>
      <c r="G11125" t="inlineStr">
        <is>
          <t>HIIT</t>
        </is>
      </c>
      <c r="H11125" s="18" t="n">
        <v>45862</v>
      </c>
      <c r="I11125" t="n">
        <v>11</v>
      </c>
      <c r="J11125" t="n">
        <v>12</v>
      </c>
    </row>
    <row r="11126">
      <c r="A11126" t="inlineStr">
        <is>
          <t>ATT011125</t>
        </is>
      </c>
      <c r="B11126" t="n">
        <v>126</v>
      </c>
      <c r="C11126" t="n">
        <v>201</v>
      </c>
      <c r="D11126" s="19" t="n">
        <v>46008.58333333334</v>
      </c>
      <c r="E11126" s="19" t="n">
        <v>46008.63611111111</v>
      </c>
      <c r="F11126" t="n">
        <v>76</v>
      </c>
      <c r="G11126" t="inlineStr">
        <is>
          <t>Cross Training</t>
        </is>
      </c>
      <c r="H11126" s="18" t="n">
        <v>46008</v>
      </c>
      <c r="I11126" t="n">
        <v>14</v>
      </c>
      <c r="J11126" t="n">
        <v>2</v>
      </c>
    </row>
    <row r="11127">
      <c r="A11127" t="inlineStr">
        <is>
          <t>ATT011126</t>
        </is>
      </c>
      <c r="B11127" t="n">
        <v>4</v>
      </c>
      <c r="C11127" t="n">
        <v>4</v>
      </c>
      <c r="D11127" s="19" t="n">
        <v>45711.61666666667</v>
      </c>
      <c r="E11127" s="19" t="n">
        <v>45711.66666666666</v>
      </c>
      <c r="F11127" t="n">
        <v>72</v>
      </c>
      <c r="G11127" t="inlineStr">
        <is>
          <t>Cross Training</t>
        </is>
      </c>
      <c r="H11127" s="18" t="n">
        <v>45711</v>
      </c>
      <c r="I11127" t="n">
        <v>14</v>
      </c>
      <c r="J11127" t="n">
        <v>1</v>
      </c>
    </row>
    <row r="11128">
      <c r="A11128" t="inlineStr">
        <is>
          <t>ATT011127</t>
        </is>
      </c>
      <c r="B11128" t="n">
        <v>386</v>
      </c>
      <c r="C11128" t="n">
        <v>621</v>
      </c>
      <c r="D11128" s="19" t="n">
        <v>45932.82916666667</v>
      </c>
      <c r="E11128" s="19" t="n">
        <v>45932.88541666666</v>
      </c>
      <c r="F11128" t="n">
        <v>81</v>
      </c>
      <c r="G11128" t="inlineStr">
        <is>
          <t>HIIT</t>
        </is>
      </c>
      <c r="H11128" s="18" t="n">
        <v>45932</v>
      </c>
      <c r="I11128" t="n">
        <v>19</v>
      </c>
      <c r="J11128" t="n">
        <v>6</v>
      </c>
    </row>
    <row r="11129">
      <c r="A11129" t="inlineStr">
        <is>
          <t>ATT011128</t>
        </is>
      </c>
      <c r="B11129" t="n">
        <v>395</v>
      </c>
      <c r="C11129" t="n">
        <v>633</v>
      </c>
      <c r="D11129" s="19" t="n">
        <v>45767.58541666667</v>
      </c>
      <c r="E11129" s="19" t="n">
        <v>45767.64930555555</v>
      </c>
      <c r="F11129" t="n">
        <v>92</v>
      </c>
      <c r="G11129" t="inlineStr">
        <is>
          <t>Cross Training</t>
        </is>
      </c>
      <c r="H11129" s="18" t="n">
        <v>45767</v>
      </c>
      <c r="I11129" t="n">
        <v>14</v>
      </c>
      <c r="J11129" t="n">
        <v>1</v>
      </c>
    </row>
    <row r="11130">
      <c r="A11130" t="inlineStr">
        <is>
          <t>ATT011129</t>
        </is>
      </c>
      <c r="B11130" t="n">
        <v>24</v>
      </c>
      <c r="C11130" t="n">
        <v>44</v>
      </c>
      <c r="D11130" s="19" t="n">
        <v>45888.70902777778</v>
      </c>
      <c r="E11130" s="19" t="n">
        <v>45888.74166666667</v>
      </c>
      <c r="F11130" t="n">
        <v>47</v>
      </c>
      <c r="G11130" t="inlineStr">
        <is>
          <t>Yoga</t>
        </is>
      </c>
      <c r="H11130" s="18" t="n">
        <v>45888</v>
      </c>
      <c r="I11130" t="n">
        <v>17</v>
      </c>
      <c r="J11130" t="n">
        <v>6</v>
      </c>
    </row>
    <row r="11131">
      <c r="A11131" t="inlineStr">
        <is>
          <t>ATT011130</t>
        </is>
      </c>
      <c r="B11131" t="n">
        <v>451</v>
      </c>
      <c r="C11131" t="n">
        <v>721</v>
      </c>
      <c r="D11131" s="19" t="n">
        <v>45684.66666666666</v>
      </c>
      <c r="E11131" s="19" t="n">
        <v>45684.71041666667</v>
      </c>
      <c r="F11131" t="n">
        <v>63</v>
      </c>
      <c r="G11131" t="inlineStr">
        <is>
          <t>Strength</t>
        </is>
      </c>
      <c r="H11131" s="18" t="n">
        <v>45684</v>
      </c>
      <c r="I11131" t="n">
        <v>16</v>
      </c>
      <c r="J11131" t="n">
        <v>5</v>
      </c>
    </row>
    <row r="11132">
      <c r="A11132" t="inlineStr">
        <is>
          <t>ATT011131</t>
        </is>
      </c>
      <c r="B11132" t="n">
        <v>428</v>
      </c>
      <c r="C11132" t="n">
        <v>683</v>
      </c>
      <c r="D11132" s="19" t="n">
        <v>45695.48958333334</v>
      </c>
      <c r="E11132" s="19" t="n">
        <v>45695.54097222222</v>
      </c>
      <c r="F11132" t="n">
        <v>74</v>
      </c>
      <c r="G11132" t="inlineStr">
        <is>
          <t>Strength</t>
        </is>
      </c>
      <c r="H11132" s="18" t="n">
        <v>45695</v>
      </c>
      <c r="I11132" t="n">
        <v>11</v>
      </c>
      <c r="J11132" t="n">
        <v>10</v>
      </c>
    </row>
    <row r="11133">
      <c r="A11133" t="inlineStr">
        <is>
          <t>ATT011132</t>
        </is>
      </c>
      <c r="B11133" t="n">
        <v>463</v>
      </c>
      <c r="C11133" t="n">
        <v>739</v>
      </c>
      <c r="D11133" s="19" t="n">
        <v>45889.50902777778</v>
      </c>
      <c r="E11133" s="19" t="n">
        <v>45889.57152777778</v>
      </c>
      <c r="F11133" t="n">
        <v>90</v>
      </c>
      <c r="G11133" t="inlineStr">
        <is>
          <t>Yoga</t>
        </is>
      </c>
      <c r="H11133" s="18" t="n">
        <v>45889</v>
      </c>
      <c r="I11133" t="n">
        <v>12</v>
      </c>
      <c r="J11133" t="n">
        <v>7</v>
      </c>
    </row>
    <row r="11134">
      <c r="A11134" t="inlineStr">
        <is>
          <t>ATT011133</t>
        </is>
      </c>
      <c r="B11134" t="n">
        <v>254</v>
      </c>
      <c r="C11134" t="n">
        <v>409</v>
      </c>
      <c r="D11134" s="19" t="n">
        <v>45833.76666666667</v>
      </c>
      <c r="E11134" s="19" t="n">
        <v>45833.83263888889</v>
      </c>
      <c r="F11134" t="n">
        <v>95</v>
      </c>
      <c r="G11134" t="inlineStr">
        <is>
          <t>Yoga</t>
        </is>
      </c>
      <c r="H11134" s="18" t="n">
        <v>45833</v>
      </c>
      <c r="I11134" t="n">
        <v>18</v>
      </c>
      <c r="J11134" t="n">
        <v>3</v>
      </c>
    </row>
    <row r="11135">
      <c r="A11135" t="inlineStr">
        <is>
          <t>ATT011134</t>
        </is>
      </c>
      <c r="B11135" t="n">
        <v>556</v>
      </c>
      <c r="C11135" t="n">
        <v>875</v>
      </c>
      <c r="D11135" s="19" t="n">
        <v>45298.35069444445</v>
      </c>
      <c r="E11135" s="19" t="n">
        <v>45298.39444444444</v>
      </c>
      <c r="F11135" t="n">
        <v>63</v>
      </c>
      <c r="G11135" t="inlineStr">
        <is>
          <t>Functional Training</t>
        </is>
      </c>
      <c r="H11135" s="18" t="n">
        <v>45298</v>
      </c>
      <c r="I11135" t="n">
        <v>8</v>
      </c>
      <c r="J11135" t="n">
        <v>2</v>
      </c>
    </row>
    <row r="11136">
      <c r="A11136" t="inlineStr">
        <is>
          <t>ATT011135</t>
        </is>
      </c>
      <c r="B11136" t="n">
        <v>163</v>
      </c>
      <c r="C11136" t="n">
        <v>257</v>
      </c>
      <c r="D11136" s="19" t="n">
        <v>45601.64166666667</v>
      </c>
      <c r="E11136" s="19" t="n">
        <v>45601.68194444444</v>
      </c>
      <c r="F11136" t="n">
        <v>58</v>
      </c>
      <c r="G11136" t="inlineStr">
        <is>
          <t>Strength</t>
        </is>
      </c>
      <c r="H11136" s="18" t="n">
        <v>45601</v>
      </c>
      <c r="I11136" t="n">
        <v>15</v>
      </c>
      <c r="J11136" t="n">
        <v>4</v>
      </c>
    </row>
    <row r="11137">
      <c r="A11137" t="inlineStr">
        <is>
          <t>ATT011136</t>
        </is>
      </c>
      <c r="B11137" t="n">
        <v>589</v>
      </c>
      <c r="C11137" t="n">
        <v>935</v>
      </c>
      <c r="D11137" s="19" t="n">
        <v>46012.67291666667</v>
      </c>
      <c r="E11137" s="19" t="n">
        <v>46012.72152777778</v>
      </c>
      <c r="F11137" t="n">
        <v>70</v>
      </c>
      <c r="G11137" t="inlineStr">
        <is>
          <t>Yoga</t>
        </is>
      </c>
      <c r="H11137" s="18" t="n">
        <v>46012</v>
      </c>
      <c r="I11137" t="n">
        <v>16</v>
      </c>
      <c r="J11137" t="n">
        <v>12</v>
      </c>
    </row>
    <row r="11138">
      <c r="A11138" t="inlineStr">
        <is>
          <t>ATT011137</t>
        </is>
      </c>
      <c r="B11138" t="n">
        <v>142</v>
      </c>
      <c r="C11138" t="n">
        <v>224</v>
      </c>
      <c r="D11138" s="19" t="n">
        <v>45993.61597222222</v>
      </c>
      <c r="E11138" s="19" t="n">
        <v>45993.64444444444</v>
      </c>
      <c r="F11138" t="n">
        <v>41</v>
      </c>
      <c r="G11138" t="inlineStr">
        <is>
          <t>HIIT</t>
        </is>
      </c>
      <c r="H11138" s="18" t="n">
        <v>45993</v>
      </c>
      <c r="I11138" t="n">
        <v>14</v>
      </c>
      <c r="J11138" t="n">
        <v>7</v>
      </c>
    </row>
    <row r="11139">
      <c r="A11139" t="inlineStr">
        <is>
          <t>ATT011138</t>
        </is>
      </c>
      <c r="B11139" t="n">
        <v>448</v>
      </c>
      <c r="C11139" t="n">
        <v>715</v>
      </c>
      <c r="D11139" s="19" t="n">
        <v>45854.77569444444</v>
      </c>
      <c r="E11139" s="19" t="n">
        <v>45854.81666666667</v>
      </c>
      <c r="F11139" t="n">
        <v>59</v>
      </c>
      <c r="G11139" t="inlineStr">
        <is>
          <t>HIIT</t>
        </is>
      </c>
      <c r="H11139" s="18" t="n">
        <v>45854</v>
      </c>
      <c r="I11139" t="n">
        <v>18</v>
      </c>
      <c r="J11139" t="n">
        <v>1</v>
      </c>
    </row>
    <row r="11140">
      <c r="A11140" t="inlineStr">
        <is>
          <t>ATT011139</t>
        </is>
      </c>
      <c r="B11140" t="n">
        <v>4</v>
      </c>
      <c r="C11140" t="n">
        <v>5</v>
      </c>
      <c r="D11140" s="19" t="n">
        <v>45790.89027777778</v>
      </c>
      <c r="E11140" s="19" t="n">
        <v>45790.91666666666</v>
      </c>
      <c r="F11140" t="n">
        <v>38</v>
      </c>
      <c r="G11140" t="inlineStr">
        <is>
          <t>Yoga</t>
        </is>
      </c>
      <c r="H11140" s="18" t="n">
        <v>45790</v>
      </c>
      <c r="I11140" t="n">
        <v>21</v>
      </c>
      <c r="J11140" t="n">
        <v>1</v>
      </c>
    </row>
    <row r="11141">
      <c r="A11141" t="inlineStr">
        <is>
          <t>ATT011140</t>
        </is>
      </c>
      <c r="B11141" t="n">
        <v>400</v>
      </c>
      <c r="C11141" t="n">
        <v>643</v>
      </c>
      <c r="D11141" s="19" t="n">
        <v>45962.89791666667</v>
      </c>
      <c r="E11141" s="19" t="n">
        <v>45962.92847222222</v>
      </c>
      <c r="F11141" t="n">
        <v>44</v>
      </c>
      <c r="G11141" t="inlineStr">
        <is>
          <t>Cardio</t>
        </is>
      </c>
      <c r="H11141" s="18" t="n">
        <v>45962</v>
      </c>
      <c r="I11141" t="n">
        <v>21</v>
      </c>
      <c r="J11141" t="n">
        <v>9</v>
      </c>
    </row>
    <row r="11142">
      <c r="A11142" t="inlineStr">
        <is>
          <t>ATT011141</t>
        </is>
      </c>
      <c r="B11142" t="n">
        <v>130</v>
      </c>
      <c r="C11142" t="n">
        <v>205</v>
      </c>
      <c r="D11142" s="19" t="n">
        <v>45983.81666666667</v>
      </c>
      <c r="E11142" s="19" t="n">
        <v>45983.88819444444</v>
      </c>
      <c r="F11142" t="n">
        <v>103</v>
      </c>
      <c r="G11142" t="inlineStr">
        <is>
          <t>Cardio</t>
        </is>
      </c>
      <c r="H11142" s="18" t="n">
        <v>45983</v>
      </c>
      <c r="I11142" t="n">
        <v>19</v>
      </c>
      <c r="J11142" t="n">
        <v>6</v>
      </c>
    </row>
    <row r="11143">
      <c r="A11143" t="inlineStr">
        <is>
          <t>ATT011142</t>
        </is>
      </c>
      <c r="B11143" t="n">
        <v>498</v>
      </c>
      <c r="C11143" t="n">
        <v>793</v>
      </c>
      <c r="D11143" s="19" t="n">
        <v>45620.675</v>
      </c>
      <c r="E11143" s="19" t="n">
        <v>45620.7125</v>
      </c>
      <c r="F11143" t="n">
        <v>54</v>
      </c>
      <c r="G11143" t="inlineStr">
        <is>
          <t>Strength</t>
        </is>
      </c>
      <c r="H11143" s="18" t="n">
        <v>45620</v>
      </c>
      <c r="I11143" t="n">
        <v>16</v>
      </c>
      <c r="J11143" t="n">
        <v>1</v>
      </c>
    </row>
    <row r="11144">
      <c r="A11144" t="inlineStr">
        <is>
          <t>ATT011143</t>
        </is>
      </c>
      <c r="B11144" t="n">
        <v>357</v>
      </c>
      <c r="C11144" t="n">
        <v>572</v>
      </c>
      <c r="D11144" s="19" t="n">
        <v>45865.67708333334</v>
      </c>
      <c r="E11144" s="19" t="n">
        <v>45865.725</v>
      </c>
      <c r="F11144" t="n">
        <v>69</v>
      </c>
      <c r="G11144" t="inlineStr">
        <is>
          <t>Strength</t>
        </is>
      </c>
      <c r="H11144" s="18" t="n">
        <v>45865</v>
      </c>
      <c r="I11144" t="n">
        <v>16</v>
      </c>
      <c r="J11144" t="n">
        <v>11</v>
      </c>
    </row>
    <row r="11145">
      <c r="A11145" t="inlineStr">
        <is>
          <t>ATT011144</t>
        </is>
      </c>
      <c r="B11145" t="n">
        <v>410</v>
      </c>
      <c r="C11145" t="n">
        <v>655</v>
      </c>
      <c r="D11145" s="19" t="n">
        <v>45767.57291666666</v>
      </c>
      <c r="E11145" s="19" t="n">
        <v>45767.60416666666</v>
      </c>
      <c r="F11145" t="n">
        <v>45</v>
      </c>
      <c r="G11145" t="inlineStr">
        <is>
          <t>Cardio</t>
        </is>
      </c>
      <c r="H11145" s="18" t="n">
        <v>45767</v>
      </c>
      <c r="I11145" t="n">
        <v>13</v>
      </c>
      <c r="J11145" t="n">
        <v>6</v>
      </c>
    </row>
    <row r="11146">
      <c r="A11146" t="inlineStr">
        <is>
          <t>ATT011145</t>
        </is>
      </c>
      <c r="B11146" t="n">
        <v>460</v>
      </c>
      <c r="C11146" t="n">
        <v>734</v>
      </c>
      <c r="D11146" s="19" t="n">
        <v>45894.66666666666</v>
      </c>
      <c r="E11146" s="19" t="n">
        <v>45894.69513888889</v>
      </c>
      <c r="F11146" t="n">
        <v>41</v>
      </c>
      <c r="G11146" t="inlineStr">
        <is>
          <t>Yoga</t>
        </is>
      </c>
      <c r="H11146" s="18" t="n">
        <v>45894</v>
      </c>
      <c r="I11146" t="n">
        <v>16</v>
      </c>
      <c r="J11146" t="n">
        <v>10</v>
      </c>
    </row>
    <row r="11147">
      <c r="A11147" t="inlineStr">
        <is>
          <t>ATT011146</t>
        </is>
      </c>
      <c r="B11147" t="n">
        <v>172</v>
      </c>
      <c r="C11147" t="n">
        <v>270</v>
      </c>
      <c r="D11147" s="19" t="n">
        <v>45566.83819444444</v>
      </c>
      <c r="E11147" s="19" t="n">
        <v>45566.89027777778</v>
      </c>
      <c r="F11147" t="n">
        <v>75</v>
      </c>
      <c r="G11147" t="inlineStr">
        <is>
          <t>Cardio</t>
        </is>
      </c>
      <c r="H11147" s="18" t="n">
        <v>45566</v>
      </c>
      <c r="I11147" t="n">
        <v>20</v>
      </c>
      <c r="J11147" t="n">
        <v>12</v>
      </c>
    </row>
    <row r="11148">
      <c r="A11148" t="inlineStr">
        <is>
          <t>ATT011147</t>
        </is>
      </c>
      <c r="B11148" t="n">
        <v>514</v>
      </c>
      <c r="C11148" t="n">
        <v>814</v>
      </c>
      <c r="D11148" s="19" t="n">
        <v>45450.66458333333</v>
      </c>
      <c r="E11148" s="19" t="n">
        <v>45450.70486111111</v>
      </c>
      <c r="F11148" t="n">
        <v>58</v>
      </c>
      <c r="G11148" t="inlineStr">
        <is>
          <t>Strength</t>
        </is>
      </c>
      <c r="H11148" s="18" t="n">
        <v>45450</v>
      </c>
      <c r="I11148" t="n">
        <v>15</v>
      </c>
      <c r="J11148" t="n">
        <v>10</v>
      </c>
    </row>
    <row r="11149">
      <c r="A11149" t="inlineStr">
        <is>
          <t>ATT011148</t>
        </is>
      </c>
      <c r="B11149" t="n">
        <v>443</v>
      </c>
      <c r="C11149" t="n">
        <v>705</v>
      </c>
      <c r="D11149" s="19" t="n">
        <v>45561.67361111111</v>
      </c>
      <c r="E11149" s="19" t="n">
        <v>45561.74375</v>
      </c>
      <c r="F11149" t="n">
        <v>101</v>
      </c>
      <c r="G11149" t="inlineStr">
        <is>
          <t>Functional Training</t>
        </is>
      </c>
      <c r="H11149" s="18" t="n">
        <v>45561</v>
      </c>
      <c r="I11149" t="n">
        <v>16</v>
      </c>
      <c r="J11149" t="n">
        <v>9</v>
      </c>
    </row>
    <row r="11150">
      <c r="A11150" t="inlineStr">
        <is>
          <t>ATT011149</t>
        </is>
      </c>
      <c r="B11150" t="n">
        <v>130</v>
      </c>
      <c r="C11150" t="n">
        <v>206</v>
      </c>
      <c r="D11150" s="19" t="n">
        <v>46020.5875</v>
      </c>
      <c r="E11150" s="19" t="n">
        <v>46020.62777777778</v>
      </c>
      <c r="F11150" t="n">
        <v>58</v>
      </c>
      <c r="G11150" t="inlineStr">
        <is>
          <t>Yoga</t>
        </is>
      </c>
      <c r="H11150" s="18" t="n">
        <v>46020</v>
      </c>
      <c r="I11150" t="n">
        <v>14</v>
      </c>
      <c r="J11150" t="n">
        <v>12</v>
      </c>
    </row>
    <row r="11151">
      <c r="A11151" t="inlineStr">
        <is>
          <t>ATT011150</t>
        </is>
      </c>
      <c r="B11151" t="n">
        <v>364</v>
      </c>
      <c r="C11151" t="n">
        <v>584</v>
      </c>
      <c r="D11151" s="19" t="n">
        <v>45474.70347222222</v>
      </c>
      <c r="E11151" s="19" t="n">
        <v>45474.73194444444</v>
      </c>
      <c r="F11151" t="n">
        <v>41</v>
      </c>
      <c r="G11151" t="inlineStr">
        <is>
          <t>Strength</t>
        </is>
      </c>
      <c r="H11151" s="18" t="n">
        <v>45474</v>
      </c>
      <c r="I11151" t="n">
        <v>16</v>
      </c>
      <c r="J11151" t="n">
        <v>12</v>
      </c>
    </row>
    <row r="11152">
      <c r="A11152" t="inlineStr">
        <is>
          <t>ATT011151</t>
        </is>
      </c>
      <c r="B11152" t="n">
        <v>286</v>
      </c>
      <c r="C11152" t="n">
        <v>457</v>
      </c>
      <c r="D11152" s="19" t="n">
        <v>45611.53958333333</v>
      </c>
      <c r="E11152" s="19" t="n">
        <v>45611.57847222222</v>
      </c>
      <c r="F11152" t="n">
        <v>56</v>
      </c>
      <c r="G11152" t="inlineStr">
        <is>
          <t>Yoga</t>
        </is>
      </c>
      <c r="H11152" s="18" t="n">
        <v>45611</v>
      </c>
      <c r="I11152" t="n">
        <v>12</v>
      </c>
      <c r="J11152" t="n">
        <v>7</v>
      </c>
    </row>
    <row r="11153">
      <c r="A11153" t="inlineStr">
        <is>
          <t>ATT011152</t>
        </is>
      </c>
      <c r="B11153" t="n">
        <v>198</v>
      </c>
      <c r="C11153" t="n">
        <v>315</v>
      </c>
      <c r="D11153" s="19" t="n">
        <v>45675.71597222222</v>
      </c>
      <c r="E11153" s="19" t="n">
        <v>45675.78819444445</v>
      </c>
      <c r="F11153" t="n">
        <v>104</v>
      </c>
      <c r="G11153" t="inlineStr">
        <is>
          <t>Strength</t>
        </is>
      </c>
      <c r="H11153" s="18" t="n">
        <v>45675</v>
      </c>
      <c r="I11153" t="n">
        <v>17</v>
      </c>
      <c r="J11153" t="n">
        <v>6</v>
      </c>
    </row>
    <row r="11154">
      <c r="A11154" t="inlineStr">
        <is>
          <t>ATT011153</t>
        </is>
      </c>
      <c r="B11154" t="n">
        <v>97</v>
      </c>
      <c r="C11154" t="n">
        <v>159</v>
      </c>
      <c r="D11154" s="19" t="n">
        <v>45819.57777777778</v>
      </c>
      <c r="E11154" s="19" t="n">
        <v>45819.61597222222</v>
      </c>
      <c r="F11154" t="n">
        <v>55</v>
      </c>
      <c r="G11154" t="inlineStr">
        <is>
          <t>Cardio</t>
        </is>
      </c>
      <c r="H11154" s="18" t="n">
        <v>45819</v>
      </c>
      <c r="I11154" t="n">
        <v>13</v>
      </c>
      <c r="J11154" t="n">
        <v>2</v>
      </c>
    </row>
    <row r="11155">
      <c r="A11155" t="inlineStr">
        <is>
          <t>ATT011154</t>
        </is>
      </c>
      <c r="B11155" t="n">
        <v>308</v>
      </c>
      <c r="C11155" t="n">
        <v>496</v>
      </c>
      <c r="D11155" s="19" t="n">
        <v>45508.66180555556</v>
      </c>
      <c r="E11155" s="19" t="n">
        <v>45508.725</v>
      </c>
      <c r="F11155" t="n">
        <v>91</v>
      </c>
      <c r="G11155" t="inlineStr">
        <is>
          <t>Strength</t>
        </is>
      </c>
      <c r="H11155" s="18" t="n">
        <v>45508</v>
      </c>
      <c r="I11155" t="n">
        <v>15</v>
      </c>
      <c r="J11155" t="n">
        <v>7</v>
      </c>
    </row>
    <row r="11156">
      <c r="A11156" t="inlineStr">
        <is>
          <t>ATT011155</t>
        </is>
      </c>
      <c r="B11156" t="n">
        <v>561</v>
      </c>
      <c r="C11156" t="n">
        <v>884</v>
      </c>
      <c r="D11156" s="19" t="n">
        <v>45298.39375</v>
      </c>
      <c r="E11156" s="19" t="n">
        <v>45298.41944444444</v>
      </c>
      <c r="F11156" t="n">
        <v>37</v>
      </c>
      <c r="G11156" t="inlineStr">
        <is>
          <t>HIIT</t>
        </is>
      </c>
      <c r="H11156" s="18" t="n">
        <v>45298</v>
      </c>
      <c r="I11156" t="n">
        <v>9</v>
      </c>
      <c r="J11156" t="n">
        <v>12</v>
      </c>
    </row>
    <row r="11157">
      <c r="A11157" t="inlineStr">
        <is>
          <t>ATT011156</t>
        </is>
      </c>
      <c r="B11157" t="n">
        <v>12</v>
      </c>
      <c r="C11157" t="n">
        <v>20</v>
      </c>
      <c r="D11157" s="19" t="n">
        <v>45652.94236111111</v>
      </c>
      <c r="E11157" s="19" t="n">
        <v>45653.00208333333</v>
      </c>
      <c r="F11157" t="n">
        <v>86</v>
      </c>
      <c r="G11157" t="inlineStr">
        <is>
          <t>Strength</t>
        </is>
      </c>
      <c r="H11157" s="18" t="n">
        <v>45652</v>
      </c>
      <c r="I11157" t="n">
        <v>22</v>
      </c>
      <c r="J11157" t="n">
        <v>10</v>
      </c>
    </row>
    <row r="11158">
      <c r="A11158" t="inlineStr">
        <is>
          <t>ATT011157</t>
        </is>
      </c>
      <c r="B11158" t="n">
        <v>229</v>
      </c>
      <c r="C11158" t="n">
        <v>365</v>
      </c>
      <c r="D11158" s="19" t="n">
        <v>45449.38263888889</v>
      </c>
      <c r="E11158" s="19" t="n">
        <v>45449.43125</v>
      </c>
      <c r="F11158" t="n">
        <v>70</v>
      </c>
      <c r="G11158" t="inlineStr">
        <is>
          <t>Cross Training</t>
        </is>
      </c>
      <c r="H11158" s="18" t="n">
        <v>45449</v>
      </c>
      <c r="I11158" t="n">
        <v>9</v>
      </c>
      <c r="J11158" t="n">
        <v>9</v>
      </c>
    </row>
    <row r="11159">
      <c r="A11159" t="inlineStr">
        <is>
          <t>ATT011158</t>
        </is>
      </c>
      <c r="B11159" t="n">
        <v>427</v>
      </c>
      <c r="C11159" t="n">
        <v>681</v>
      </c>
      <c r="D11159" s="19" t="n">
        <v>45996.71736111111</v>
      </c>
      <c r="E11159" s="19" t="n">
        <v>45996.76875</v>
      </c>
      <c r="F11159" t="n">
        <v>74</v>
      </c>
      <c r="G11159" t="inlineStr">
        <is>
          <t>Functional Training</t>
        </is>
      </c>
      <c r="H11159" s="18" t="n">
        <v>45996</v>
      </c>
      <c r="I11159" t="n">
        <v>17</v>
      </c>
      <c r="J11159" t="n">
        <v>4</v>
      </c>
    </row>
    <row r="11160">
      <c r="A11160" t="inlineStr">
        <is>
          <t>ATT011159</t>
        </is>
      </c>
      <c r="B11160" t="n">
        <v>575</v>
      </c>
      <c r="C11160" t="n">
        <v>909</v>
      </c>
      <c r="D11160" s="19" t="n">
        <v>45582.6125</v>
      </c>
      <c r="E11160" s="19" t="n">
        <v>45582.67986111111</v>
      </c>
      <c r="F11160" t="n">
        <v>97</v>
      </c>
      <c r="G11160" t="inlineStr">
        <is>
          <t>Strength</t>
        </is>
      </c>
      <c r="H11160" s="18" t="n">
        <v>45582</v>
      </c>
      <c r="I11160" t="n">
        <v>14</v>
      </c>
      <c r="J11160" t="n">
        <v>8</v>
      </c>
    </row>
    <row r="11161">
      <c r="A11161" t="inlineStr">
        <is>
          <t>ATT011160</t>
        </is>
      </c>
      <c r="B11161" t="n">
        <v>303</v>
      </c>
      <c r="C11161" t="n">
        <v>489</v>
      </c>
      <c r="D11161" s="19" t="n">
        <v>45557.80069444444</v>
      </c>
      <c r="E11161" s="19" t="n">
        <v>45557.87083333333</v>
      </c>
      <c r="F11161" t="n">
        <v>101</v>
      </c>
      <c r="G11161" t="inlineStr">
        <is>
          <t>Cardio</t>
        </is>
      </c>
      <c r="H11161" s="18" t="n">
        <v>45557</v>
      </c>
      <c r="I11161" t="n">
        <v>19</v>
      </c>
      <c r="J11161" t="n">
        <v>4</v>
      </c>
    </row>
    <row r="11162">
      <c r="A11162" t="inlineStr">
        <is>
          <t>ATT011161</t>
        </is>
      </c>
      <c r="B11162" t="n">
        <v>171</v>
      </c>
      <c r="C11162" t="n">
        <v>269</v>
      </c>
      <c r="D11162" s="19" t="n">
        <v>45765.76180555556</v>
      </c>
      <c r="E11162" s="19" t="n">
        <v>45765.79930555556</v>
      </c>
      <c r="F11162" t="n">
        <v>54</v>
      </c>
      <c r="G11162" t="inlineStr">
        <is>
          <t>Strength</t>
        </is>
      </c>
      <c r="H11162" s="18" t="n">
        <v>45765</v>
      </c>
      <c r="I11162" t="n">
        <v>18</v>
      </c>
      <c r="J11162" t="n">
        <v>9</v>
      </c>
    </row>
    <row r="11163">
      <c r="A11163" t="inlineStr">
        <is>
          <t>ATT011162</t>
        </is>
      </c>
      <c r="B11163" t="n">
        <v>519</v>
      </c>
      <c r="C11163" t="n">
        <v>821</v>
      </c>
      <c r="D11163" s="19" t="n">
        <v>45784.72986111111</v>
      </c>
      <c r="E11163" s="19" t="n">
        <v>45784.80069444444</v>
      </c>
      <c r="F11163" t="n">
        <v>102</v>
      </c>
      <c r="G11163" t="inlineStr">
        <is>
          <t>Cardio</t>
        </is>
      </c>
      <c r="H11163" s="18" t="n">
        <v>45784</v>
      </c>
      <c r="I11163" t="n">
        <v>17</v>
      </c>
      <c r="J11163" t="n">
        <v>8</v>
      </c>
    </row>
    <row r="11164">
      <c r="A11164" t="inlineStr">
        <is>
          <t>ATT011163</t>
        </is>
      </c>
      <c r="B11164" t="n">
        <v>449</v>
      </c>
      <c r="C11164" t="n">
        <v>716</v>
      </c>
      <c r="D11164" s="19" t="n">
        <v>45578.67708333334</v>
      </c>
      <c r="E11164" s="19" t="n">
        <v>45578.70208333333</v>
      </c>
      <c r="F11164" t="n">
        <v>36</v>
      </c>
      <c r="G11164" t="inlineStr">
        <is>
          <t>Yoga</t>
        </is>
      </c>
      <c r="H11164" s="18" t="n">
        <v>45578</v>
      </c>
      <c r="I11164" t="n">
        <v>16</v>
      </c>
      <c r="J11164" t="n">
        <v>1</v>
      </c>
    </row>
    <row r="11165">
      <c r="A11165" t="inlineStr">
        <is>
          <t>ATT011164</t>
        </is>
      </c>
      <c r="B11165" t="n">
        <v>515</v>
      </c>
      <c r="C11165" t="n">
        <v>815</v>
      </c>
      <c r="D11165" s="19" t="n">
        <v>45688.40138888889</v>
      </c>
      <c r="E11165" s="19" t="n">
        <v>45688.45208333333</v>
      </c>
      <c r="F11165" t="n">
        <v>73</v>
      </c>
      <c r="G11165" t="inlineStr">
        <is>
          <t>Strength</t>
        </is>
      </c>
      <c r="H11165" s="18" t="n">
        <v>45688</v>
      </c>
      <c r="I11165" t="n">
        <v>9</v>
      </c>
      <c r="J11165" t="n">
        <v>4</v>
      </c>
    </row>
    <row r="11166">
      <c r="A11166" t="inlineStr">
        <is>
          <t>ATT011165</t>
        </is>
      </c>
      <c r="B11166" t="n">
        <v>423</v>
      </c>
      <c r="C11166" t="n">
        <v>674</v>
      </c>
      <c r="D11166" s="19" t="n">
        <v>45714.46666666667</v>
      </c>
      <c r="E11166" s="19" t="n">
        <v>45714.50138888889</v>
      </c>
      <c r="F11166" t="n">
        <v>50</v>
      </c>
      <c r="G11166" t="inlineStr">
        <is>
          <t>HIIT</t>
        </is>
      </c>
      <c r="H11166" s="18" t="n">
        <v>45714</v>
      </c>
      <c r="I11166" t="n">
        <v>11</v>
      </c>
      <c r="J11166" t="n">
        <v>3</v>
      </c>
    </row>
    <row r="11167">
      <c r="A11167" t="inlineStr">
        <is>
          <t>ATT011166</t>
        </is>
      </c>
      <c r="B11167" t="n">
        <v>415</v>
      </c>
      <c r="C11167" t="n">
        <v>662</v>
      </c>
      <c r="D11167" s="19" t="n">
        <v>45971.7</v>
      </c>
      <c r="E11167" s="19" t="n">
        <v>45971.72777777778</v>
      </c>
      <c r="F11167" t="n">
        <v>40</v>
      </c>
      <c r="G11167" t="inlineStr">
        <is>
          <t>HIIT</t>
        </is>
      </c>
      <c r="H11167" s="18" t="n">
        <v>45971</v>
      </c>
      <c r="I11167" t="n">
        <v>16</v>
      </c>
      <c r="J11167" t="n">
        <v>4</v>
      </c>
    </row>
    <row r="11168">
      <c r="A11168" t="inlineStr">
        <is>
          <t>ATT011167</t>
        </is>
      </c>
      <c r="B11168" t="n">
        <v>585</v>
      </c>
      <c r="C11168" t="n">
        <v>928</v>
      </c>
      <c r="D11168" s="19" t="n">
        <v>45955.35138888889</v>
      </c>
      <c r="E11168" s="19" t="n">
        <v>45955.3875</v>
      </c>
      <c r="F11168" t="n">
        <v>52</v>
      </c>
      <c r="G11168" t="inlineStr">
        <is>
          <t>Yoga</t>
        </is>
      </c>
      <c r="H11168" s="18" t="n">
        <v>45955</v>
      </c>
      <c r="I11168" t="n">
        <v>8</v>
      </c>
      <c r="J11168" t="n">
        <v>5</v>
      </c>
    </row>
    <row r="11169">
      <c r="A11169" t="inlineStr">
        <is>
          <t>ATT011168</t>
        </is>
      </c>
      <c r="B11169" t="n">
        <v>109</v>
      </c>
      <c r="C11169" t="n">
        <v>178</v>
      </c>
      <c r="D11169" s="19" t="n">
        <v>45663.53125</v>
      </c>
      <c r="E11169" s="19" t="n">
        <v>45663.60138888889</v>
      </c>
      <c r="F11169" t="n">
        <v>101</v>
      </c>
      <c r="G11169" t="inlineStr">
        <is>
          <t>Cross Training</t>
        </is>
      </c>
      <c r="H11169" s="18" t="n">
        <v>45663</v>
      </c>
      <c r="I11169" t="n">
        <v>12</v>
      </c>
      <c r="J11169" t="n">
        <v>9</v>
      </c>
    </row>
    <row r="11170">
      <c r="A11170" t="inlineStr">
        <is>
          <t>ATT011169</t>
        </is>
      </c>
      <c r="B11170" t="n">
        <v>407</v>
      </c>
      <c r="C11170" t="n">
        <v>650</v>
      </c>
      <c r="D11170" s="19" t="n">
        <v>45897.85486111111</v>
      </c>
      <c r="E11170" s="19" t="n">
        <v>45897.90486111111</v>
      </c>
      <c r="F11170" t="n">
        <v>72</v>
      </c>
      <c r="G11170" t="inlineStr">
        <is>
          <t>HIIT</t>
        </is>
      </c>
      <c r="H11170" s="18" t="n">
        <v>45897</v>
      </c>
      <c r="I11170" t="n">
        <v>20</v>
      </c>
      <c r="J11170" t="n">
        <v>2</v>
      </c>
    </row>
    <row r="11171">
      <c r="A11171" t="inlineStr">
        <is>
          <t>ATT011170</t>
        </is>
      </c>
      <c r="B11171" t="n">
        <v>173</v>
      </c>
      <c r="C11171" t="n">
        <v>272</v>
      </c>
      <c r="D11171" s="19" t="n">
        <v>45354.33888888889</v>
      </c>
      <c r="E11171" s="19" t="n">
        <v>45354.38472222222</v>
      </c>
      <c r="F11171" t="n">
        <v>66</v>
      </c>
      <c r="G11171" t="inlineStr">
        <is>
          <t>Cross Training</t>
        </is>
      </c>
      <c r="H11171" s="18" t="n">
        <v>45354</v>
      </c>
      <c r="I11171" t="n">
        <v>8</v>
      </c>
      <c r="J11171" t="n">
        <v>4</v>
      </c>
    </row>
    <row r="11172">
      <c r="A11172" t="inlineStr">
        <is>
          <t>ATT011171</t>
        </is>
      </c>
      <c r="B11172" t="n">
        <v>206</v>
      </c>
      <c r="C11172" t="n">
        <v>329</v>
      </c>
      <c r="D11172" s="19" t="n">
        <v>45991.63680555556</v>
      </c>
      <c r="E11172" s="19" t="n">
        <v>45991.68819444445</v>
      </c>
      <c r="F11172" t="n">
        <v>74</v>
      </c>
      <c r="G11172" t="inlineStr">
        <is>
          <t>Functional Training</t>
        </is>
      </c>
      <c r="H11172" s="18" t="n">
        <v>45991</v>
      </c>
      <c r="I11172" t="n">
        <v>15</v>
      </c>
      <c r="J11172" t="n">
        <v>1</v>
      </c>
    </row>
    <row r="11173">
      <c r="A11173" t="inlineStr">
        <is>
          <t>ATT011172</t>
        </is>
      </c>
      <c r="B11173" t="n">
        <v>87</v>
      </c>
      <c r="C11173" t="n">
        <v>144</v>
      </c>
      <c r="D11173" s="19" t="n">
        <v>45918.88402777778</v>
      </c>
      <c r="E11173" s="19" t="n">
        <v>45918.92013888889</v>
      </c>
      <c r="F11173" t="n">
        <v>52</v>
      </c>
      <c r="G11173" t="inlineStr">
        <is>
          <t>Strength</t>
        </is>
      </c>
      <c r="H11173" s="18" t="n">
        <v>45918</v>
      </c>
      <c r="I11173" t="n">
        <v>21</v>
      </c>
      <c r="J11173" t="n">
        <v>10</v>
      </c>
    </row>
    <row r="11174">
      <c r="A11174" t="inlineStr">
        <is>
          <t>ATT011173</t>
        </is>
      </c>
      <c r="B11174" t="n">
        <v>557</v>
      </c>
      <c r="C11174" t="n">
        <v>878</v>
      </c>
      <c r="D11174" s="19" t="n">
        <v>45617.81736111111</v>
      </c>
      <c r="E11174" s="19" t="n">
        <v>45617.85763888889</v>
      </c>
      <c r="F11174" t="n">
        <v>58</v>
      </c>
      <c r="G11174" t="inlineStr">
        <is>
          <t>Cross Training</t>
        </is>
      </c>
      <c r="H11174" s="18" t="n">
        <v>45617</v>
      </c>
      <c r="I11174" t="n">
        <v>19</v>
      </c>
      <c r="J11174" t="n">
        <v>5</v>
      </c>
    </row>
    <row r="11175">
      <c r="A11175" t="inlineStr">
        <is>
          <t>ATT011174</t>
        </is>
      </c>
      <c r="B11175" t="n">
        <v>598</v>
      </c>
      <c r="C11175" t="n">
        <v>949</v>
      </c>
      <c r="D11175" s="19" t="n">
        <v>45686.77222222222</v>
      </c>
      <c r="E11175" s="19" t="n">
        <v>45686.79930555556</v>
      </c>
      <c r="F11175" t="n">
        <v>39</v>
      </c>
      <c r="G11175" t="inlineStr">
        <is>
          <t>Cardio</t>
        </is>
      </c>
      <c r="H11175" s="18" t="n">
        <v>45686</v>
      </c>
      <c r="I11175" t="n">
        <v>18</v>
      </c>
      <c r="J11175" t="n">
        <v>2</v>
      </c>
    </row>
    <row r="11176">
      <c r="A11176" t="inlineStr">
        <is>
          <t>ATT011175</t>
        </is>
      </c>
      <c r="B11176" t="n">
        <v>585</v>
      </c>
      <c r="C11176" t="n">
        <v>928</v>
      </c>
      <c r="D11176" s="19" t="n">
        <v>46017.65972222222</v>
      </c>
      <c r="E11176" s="19" t="n">
        <v>46017.71319444444</v>
      </c>
      <c r="F11176" t="n">
        <v>77</v>
      </c>
      <c r="G11176" t="inlineStr">
        <is>
          <t>Yoga</t>
        </is>
      </c>
      <c r="H11176" s="18" t="n">
        <v>46017</v>
      </c>
      <c r="I11176" t="n">
        <v>15</v>
      </c>
      <c r="J11176" t="n">
        <v>5</v>
      </c>
    </row>
    <row r="11177">
      <c r="A11177" t="inlineStr">
        <is>
          <t>ATT011176</t>
        </is>
      </c>
      <c r="B11177" t="n">
        <v>393</v>
      </c>
      <c r="C11177" t="n">
        <v>629</v>
      </c>
      <c r="D11177" s="19" t="n">
        <v>45726.60069444445</v>
      </c>
      <c r="E11177" s="19" t="n">
        <v>45726.64583333334</v>
      </c>
      <c r="F11177" t="n">
        <v>65</v>
      </c>
      <c r="G11177" t="inlineStr">
        <is>
          <t>Cross Training</t>
        </is>
      </c>
      <c r="H11177" s="18" t="n">
        <v>45726</v>
      </c>
      <c r="I11177" t="n">
        <v>14</v>
      </c>
      <c r="J11177" t="n">
        <v>2</v>
      </c>
    </row>
    <row r="11178">
      <c r="A11178" t="inlineStr">
        <is>
          <t>ATT011177</t>
        </is>
      </c>
      <c r="B11178" t="n">
        <v>208</v>
      </c>
      <c r="C11178" t="n">
        <v>331</v>
      </c>
      <c r="D11178" s="19" t="n">
        <v>46013.95208333333</v>
      </c>
      <c r="E11178" s="19" t="n">
        <v>46013.97708333333</v>
      </c>
      <c r="F11178" t="n">
        <v>36</v>
      </c>
      <c r="G11178" t="inlineStr">
        <is>
          <t>HIIT</t>
        </is>
      </c>
      <c r="H11178" s="18" t="n">
        <v>46013</v>
      </c>
      <c r="I11178" t="n">
        <v>22</v>
      </c>
      <c r="J11178" t="n">
        <v>7</v>
      </c>
    </row>
    <row r="11179">
      <c r="A11179" t="inlineStr">
        <is>
          <t>ATT011178</t>
        </is>
      </c>
      <c r="B11179" t="n">
        <v>372</v>
      </c>
      <c r="C11179" t="n">
        <v>599</v>
      </c>
      <c r="D11179" s="19" t="n">
        <v>45733.7625</v>
      </c>
      <c r="E11179" s="19" t="n">
        <v>45733.82013888889</v>
      </c>
      <c r="F11179" t="n">
        <v>83</v>
      </c>
      <c r="G11179" t="inlineStr">
        <is>
          <t>Strength</t>
        </is>
      </c>
      <c r="H11179" s="18" t="n">
        <v>45733</v>
      </c>
      <c r="I11179" t="n">
        <v>18</v>
      </c>
      <c r="J11179" t="n">
        <v>11</v>
      </c>
    </row>
    <row r="11180">
      <c r="A11180" t="inlineStr">
        <is>
          <t>ATT011179</t>
        </is>
      </c>
      <c r="B11180" t="n">
        <v>14</v>
      </c>
      <c r="C11180" t="n">
        <v>24</v>
      </c>
      <c r="D11180" s="19" t="n">
        <v>46009.61597222222</v>
      </c>
      <c r="E11180" s="19" t="n">
        <v>46009.64930555555</v>
      </c>
      <c r="F11180" t="n">
        <v>48</v>
      </c>
      <c r="G11180" t="inlineStr">
        <is>
          <t>HIIT</t>
        </is>
      </c>
      <c r="H11180" s="18" t="n">
        <v>46009</v>
      </c>
      <c r="I11180" t="n">
        <v>14</v>
      </c>
      <c r="J11180" t="n">
        <v>8</v>
      </c>
    </row>
    <row r="11181">
      <c r="A11181" t="inlineStr">
        <is>
          <t>ATT011180</t>
        </is>
      </c>
      <c r="B11181" t="n">
        <v>575</v>
      </c>
      <c r="C11181" t="n">
        <v>910</v>
      </c>
      <c r="D11181" s="19" t="n">
        <v>45929.47847222222</v>
      </c>
      <c r="E11181" s="19" t="n">
        <v>45929.54305555556</v>
      </c>
      <c r="F11181" t="n">
        <v>93</v>
      </c>
      <c r="G11181" t="inlineStr">
        <is>
          <t>Cardio</t>
        </is>
      </c>
      <c r="H11181" s="18" t="n">
        <v>45929</v>
      </c>
      <c r="I11181" t="n">
        <v>11</v>
      </c>
      <c r="J11181" t="n">
        <v>2</v>
      </c>
    </row>
    <row r="11182">
      <c r="A11182" t="inlineStr">
        <is>
          <t>ATT011181</t>
        </is>
      </c>
      <c r="B11182" t="n">
        <v>225</v>
      </c>
      <c r="C11182" t="n">
        <v>360</v>
      </c>
      <c r="D11182" s="19" t="n">
        <v>46000.67777777778</v>
      </c>
      <c r="E11182" s="19" t="n">
        <v>46000.70555555556</v>
      </c>
      <c r="F11182" t="n">
        <v>40</v>
      </c>
      <c r="G11182" t="inlineStr">
        <is>
          <t>HIIT</t>
        </is>
      </c>
      <c r="H11182" s="18" t="n">
        <v>46000</v>
      </c>
      <c r="I11182" t="n">
        <v>16</v>
      </c>
      <c r="J11182" t="n">
        <v>8</v>
      </c>
    </row>
    <row r="11183">
      <c r="A11183" t="inlineStr">
        <is>
          <t>ATT011182</t>
        </is>
      </c>
      <c r="B11183" t="n">
        <v>592</v>
      </c>
      <c r="C11183" t="n">
        <v>938</v>
      </c>
      <c r="D11183" s="19" t="n">
        <v>45738.84375</v>
      </c>
      <c r="E11183" s="19" t="n">
        <v>45738.88472222222</v>
      </c>
      <c r="F11183" t="n">
        <v>59</v>
      </c>
      <c r="G11183" t="inlineStr">
        <is>
          <t>Functional Training</t>
        </is>
      </c>
      <c r="H11183" s="18" t="n">
        <v>45738</v>
      </c>
      <c r="I11183" t="n">
        <v>20</v>
      </c>
      <c r="J11183" t="n">
        <v>12</v>
      </c>
    </row>
    <row r="11184">
      <c r="A11184" t="inlineStr">
        <is>
          <t>ATT011183</t>
        </is>
      </c>
      <c r="B11184" t="n">
        <v>438</v>
      </c>
      <c r="C11184" t="n">
        <v>696</v>
      </c>
      <c r="D11184" s="19" t="n">
        <v>45978.71666666667</v>
      </c>
      <c r="E11184" s="19" t="n">
        <v>45978.76944444444</v>
      </c>
      <c r="F11184" t="n">
        <v>76</v>
      </c>
      <c r="G11184" t="inlineStr">
        <is>
          <t>Cross Training</t>
        </is>
      </c>
      <c r="H11184" s="18" t="n">
        <v>45978</v>
      </c>
      <c r="I11184" t="n">
        <v>17</v>
      </c>
      <c r="J11184" t="n">
        <v>9</v>
      </c>
    </row>
    <row r="11185">
      <c r="A11185" t="inlineStr">
        <is>
          <t>ATT011184</t>
        </is>
      </c>
      <c r="B11185" t="n">
        <v>368</v>
      </c>
      <c r="C11185" t="n">
        <v>590</v>
      </c>
      <c r="D11185" s="19" t="n">
        <v>45654.78819444445</v>
      </c>
      <c r="E11185" s="19" t="n">
        <v>45654.83888888889</v>
      </c>
      <c r="F11185" t="n">
        <v>73</v>
      </c>
      <c r="G11185" t="inlineStr">
        <is>
          <t>Strength</t>
        </is>
      </c>
      <c r="H11185" s="18" t="n">
        <v>45654</v>
      </c>
      <c r="I11185" t="n">
        <v>18</v>
      </c>
      <c r="J11185" t="n">
        <v>2</v>
      </c>
    </row>
    <row r="11186">
      <c r="A11186" t="inlineStr">
        <is>
          <t>ATT011185</t>
        </is>
      </c>
      <c r="B11186" t="n">
        <v>98</v>
      </c>
      <c r="C11186" t="n">
        <v>165</v>
      </c>
      <c r="D11186" s="19" t="n">
        <v>45949.85486111111</v>
      </c>
      <c r="E11186" s="19" t="n">
        <v>45949.88680555556</v>
      </c>
      <c r="F11186" t="n">
        <v>46</v>
      </c>
      <c r="G11186" t="inlineStr">
        <is>
          <t>Yoga</t>
        </is>
      </c>
      <c r="H11186" s="18" t="n">
        <v>45949</v>
      </c>
      <c r="I11186" t="n">
        <v>20</v>
      </c>
      <c r="J11186" t="n">
        <v>6</v>
      </c>
    </row>
    <row r="11187">
      <c r="A11187" t="inlineStr">
        <is>
          <t>ATT011186</t>
        </is>
      </c>
      <c r="B11187" t="n">
        <v>299</v>
      </c>
      <c r="C11187" t="n">
        <v>485</v>
      </c>
      <c r="D11187" s="19" t="n">
        <v>46016.28472222222</v>
      </c>
      <c r="E11187" s="19" t="n">
        <v>46016.34375</v>
      </c>
      <c r="F11187" t="n">
        <v>85</v>
      </c>
      <c r="G11187" t="inlineStr">
        <is>
          <t>Cardio</t>
        </is>
      </c>
      <c r="H11187" s="18" t="n">
        <v>46016</v>
      </c>
      <c r="I11187" t="n">
        <v>6</v>
      </c>
      <c r="J11187" t="n">
        <v>11</v>
      </c>
    </row>
    <row r="11188">
      <c r="A11188" t="inlineStr">
        <is>
          <t>ATT011187</t>
        </is>
      </c>
      <c r="B11188" t="n">
        <v>354</v>
      </c>
      <c r="C11188" t="n">
        <v>566</v>
      </c>
      <c r="D11188" s="19" t="n">
        <v>45780.93472222222</v>
      </c>
      <c r="E11188" s="19" t="n">
        <v>45781.00138888889</v>
      </c>
      <c r="F11188" t="n">
        <v>96</v>
      </c>
      <c r="G11188" t="inlineStr">
        <is>
          <t>Cross Training</t>
        </is>
      </c>
      <c r="H11188" s="18" t="n">
        <v>45780</v>
      </c>
      <c r="I11188" t="n">
        <v>22</v>
      </c>
      <c r="J11188" t="n">
        <v>12</v>
      </c>
    </row>
    <row r="11189">
      <c r="A11189" t="inlineStr">
        <is>
          <t>ATT011188</t>
        </is>
      </c>
      <c r="B11189" t="n">
        <v>329</v>
      </c>
      <c r="C11189" t="n">
        <v>528</v>
      </c>
      <c r="D11189" s="19" t="n">
        <v>45523.44930555556</v>
      </c>
      <c r="E11189" s="19" t="n">
        <v>45523.51805555556</v>
      </c>
      <c r="F11189" t="n">
        <v>99</v>
      </c>
      <c r="G11189" t="inlineStr">
        <is>
          <t>Cardio</t>
        </is>
      </c>
      <c r="H11189" s="18" t="n">
        <v>45523</v>
      </c>
      <c r="I11189" t="n">
        <v>10</v>
      </c>
      <c r="J11189" t="n">
        <v>11</v>
      </c>
    </row>
    <row r="11190">
      <c r="A11190" t="inlineStr">
        <is>
          <t>ATT011189</t>
        </is>
      </c>
      <c r="B11190" t="n">
        <v>67</v>
      </c>
      <c r="C11190" t="n">
        <v>113</v>
      </c>
      <c r="D11190" s="19" t="n">
        <v>45742.62222222222</v>
      </c>
      <c r="E11190" s="19" t="n">
        <v>45742.65069444444</v>
      </c>
      <c r="F11190" t="n">
        <v>41</v>
      </c>
      <c r="G11190" t="inlineStr">
        <is>
          <t>Yoga</t>
        </is>
      </c>
      <c r="H11190" s="18" t="n">
        <v>45742</v>
      </c>
      <c r="I11190" t="n">
        <v>14</v>
      </c>
      <c r="J11190" t="n">
        <v>1</v>
      </c>
    </row>
    <row r="11191">
      <c r="A11191" t="inlineStr">
        <is>
          <t>ATT011190</t>
        </is>
      </c>
      <c r="B11191" t="n">
        <v>338</v>
      </c>
      <c r="C11191" t="n">
        <v>541</v>
      </c>
      <c r="D11191" s="19" t="n">
        <v>45644.60069444445</v>
      </c>
      <c r="E11191" s="19" t="n">
        <v>45644.64444444444</v>
      </c>
      <c r="F11191" t="n">
        <v>63</v>
      </c>
      <c r="G11191" t="inlineStr">
        <is>
          <t>Cross Training</t>
        </is>
      </c>
      <c r="H11191" s="18" t="n">
        <v>45644</v>
      </c>
      <c r="I11191" t="n">
        <v>14</v>
      </c>
      <c r="J11191" t="n">
        <v>8</v>
      </c>
    </row>
    <row r="11192">
      <c r="A11192" t="inlineStr">
        <is>
          <t>ATT011191</t>
        </is>
      </c>
      <c r="B11192" t="n">
        <v>8</v>
      </c>
      <c r="C11192" t="n">
        <v>13</v>
      </c>
      <c r="D11192" s="19" t="n">
        <v>45593.69861111111</v>
      </c>
      <c r="E11192" s="19" t="n">
        <v>45593.75138888889</v>
      </c>
      <c r="F11192" t="n">
        <v>76</v>
      </c>
      <c r="G11192" t="inlineStr">
        <is>
          <t>Cardio</t>
        </is>
      </c>
      <c r="H11192" s="18" t="n">
        <v>45593</v>
      </c>
      <c r="I11192" t="n">
        <v>16</v>
      </c>
      <c r="J11192" t="n">
        <v>8</v>
      </c>
    </row>
    <row r="11193">
      <c r="A11193" t="inlineStr">
        <is>
          <t>ATT011192</t>
        </is>
      </c>
      <c r="B11193" t="n">
        <v>263</v>
      </c>
      <c r="C11193" t="n">
        <v>420</v>
      </c>
      <c r="D11193" s="19" t="n">
        <v>46019.55625</v>
      </c>
      <c r="E11193" s="19" t="n">
        <v>46019.60416666666</v>
      </c>
      <c r="F11193" t="n">
        <v>69</v>
      </c>
      <c r="G11193" t="inlineStr">
        <is>
          <t>HIIT</t>
        </is>
      </c>
      <c r="H11193" s="18" t="n">
        <v>46019</v>
      </c>
      <c r="I11193" t="n">
        <v>13</v>
      </c>
      <c r="J11193" t="n">
        <v>12</v>
      </c>
    </row>
    <row r="11194">
      <c r="A11194" t="inlineStr">
        <is>
          <t>ATT011193</t>
        </is>
      </c>
      <c r="B11194" t="n">
        <v>111</v>
      </c>
      <c r="C11194" t="n">
        <v>181</v>
      </c>
      <c r="D11194" s="19" t="n">
        <v>45650.73194444444</v>
      </c>
      <c r="E11194" s="19" t="n">
        <v>45650.79305555556</v>
      </c>
      <c r="F11194" t="n">
        <v>88</v>
      </c>
      <c r="G11194" t="inlineStr">
        <is>
          <t>Strength</t>
        </is>
      </c>
      <c r="H11194" s="18" t="n">
        <v>45650</v>
      </c>
      <c r="I11194" t="n">
        <v>17</v>
      </c>
      <c r="J11194" t="n">
        <v>11</v>
      </c>
    </row>
    <row r="11195">
      <c r="A11195" t="inlineStr">
        <is>
          <t>ATT011194</t>
        </is>
      </c>
      <c r="B11195" t="n">
        <v>202</v>
      </c>
      <c r="C11195" t="n">
        <v>323</v>
      </c>
      <c r="D11195" s="19" t="n">
        <v>45530.67152777778</v>
      </c>
      <c r="E11195" s="19" t="n">
        <v>45530.71527777778</v>
      </c>
      <c r="F11195" t="n">
        <v>63</v>
      </c>
      <c r="G11195" t="inlineStr">
        <is>
          <t>HIIT</t>
        </is>
      </c>
      <c r="H11195" s="18" t="n">
        <v>45530</v>
      </c>
      <c r="I11195" t="n">
        <v>16</v>
      </c>
      <c r="J11195" t="n">
        <v>4</v>
      </c>
    </row>
    <row r="11196">
      <c r="A11196" t="inlineStr">
        <is>
          <t>ATT011195</t>
        </is>
      </c>
      <c r="B11196" t="n">
        <v>97</v>
      </c>
      <c r="C11196" t="n">
        <v>160</v>
      </c>
      <c r="D11196" s="19" t="n">
        <v>45940.75277777778</v>
      </c>
      <c r="E11196" s="19" t="n">
        <v>45940.80069444444</v>
      </c>
      <c r="F11196" t="n">
        <v>69</v>
      </c>
      <c r="G11196" t="inlineStr">
        <is>
          <t>Yoga</t>
        </is>
      </c>
      <c r="H11196" s="18" t="n">
        <v>45940</v>
      </c>
      <c r="I11196" t="n">
        <v>18</v>
      </c>
      <c r="J11196" t="n">
        <v>2</v>
      </c>
    </row>
    <row r="11197">
      <c r="A11197" t="inlineStr">
        <is>
          <t>ATT011196</t>
        </is>
      </c>
      <c r="B11197" t="n">
        <v>409</v>
      </c>
      <c r="C11197" t="n">
        <v>652</v>
      </c>
      <c r="D11197" s="19" t="n">
        <v>45685.94583333333</v>
      </c>
      <c r="E11197" s="19" t="n">
        <v>45685.98055555556</v>
      </c>
      <c r="F11197" t="n">
        <v>50</v>
      </c>
      <c r="G11197" t="inlineStr">
        <is>
          <t>HIIT</t>
        </is>
      </c>
      <c r="H11197" s="18" t="n">
        <v>45685</v>
      </c>
      <c r="I11197" t="n">
        <v>22</v>
      </c>
      <c r="J11197" t="n">
        <v>9</v>
      </c>
    </row>
    <row r="11198">
      <c r="A11198" t="inlineStr">
        <is>
          <t>ATT011197</t>
        </is>
      </c>
      <c r="B11198" t="n">
        <v>20</v>
      </c>
      <c r="C11198" t="n">
        <v>36</v>
      </c>
      <c r="D11198" s="19" t="n">
        <v>45832.51319444444</v>
      </c>
      <c r="E11198" s="19" t="n">
        <v>45832.55208333334</v>
      </c>
      <c r="F11198" t="n">
        <v>56</v>
      </c>
      <c r="G11198" t="inlineStr">
        <is>
          <t>Yoga</t>
        </is>
      </c>
      <c r="H11198" s="18" t="n">
        <v>45832</v>
      </c>
      <c r="I11198" t="n">
        <v>12</v>
      </c>
      <c r="J11198" t="n">
        <v>5</v>
      </c>
    </row>
    <row r="11199">
      <c r="A11199" t="inlineStr">
        <is>
          <t>ATT011198</t>
        </is>
      </c>
      <c r="B11199" t="n">
        <v>269</v>
      </c>
      <c r="C11199" t="n">
        <v>430</v>
      </c>
      <c r="D11199" s="19" t="n">
        <v>45841.89722222222</v>
      </c>
      <c r="E11199" s="19" t="n">
        <v>45841.92430555556</v>
      </c>
      <c r="F11199" t="n">
        <v>39</v>
      </c>
      <c r="G11199" t="inlineStr">
        <is>
          <t>HIIT</t>
        </is>
      </c>
      <c r="H11199" s="18" t="n">
        <v>45841</v>
      </c>
      <c r="I11199" t="n">
        <v>21</v>
      </c>
      <c r="J11199" t="n">
        <v>6</v>
      </c>
    </row>
    <row r="11200">
      <c r="A11200" t="inlineStr">
        <is>
          <t>ATT011199</t>
        </is>
      </c>
      <c r="B11200" t="n">
        <v>20</v>
      </c>
      <c r="C11200" t="n">
        <v>36</v>
      </c>
      <c r="D11200" s="19" t="n">
        <v>45825.73888888889</v>
      </c>
      <c r="E11200" s="19" t="n">
        <v>45825.78263888889</v>
      </c>
      <c r="F11200" t="n">
        <v>63</v>
      </c>
      <c r="G11200" t="inlineStr">
        <is>
          <t>Functional Training</t>
        </is>
      </c>
      <c r="H11200" s="18" t="n">
        <v>45825</v>
      </c>
      <c r="I11200" t="n">
        <v>17</v>
      </c>
      <c r="J11200" t="n">
        <v>11</v>
      </c>
    </row>
    <row r="11201">
      <c r="A11201" t="inlineStr">
        <is>
          <t>ATT011200</t>
        </is>
      </c>
      <c r="B11201" t="n">
        <v>62</v>
      </c>
      <c r="C11201" t="n">
        <v>104</v>
      </c>
      <c r="D11201" s="19" t="n">
        <v>45673.58958333333</v>
      </c>
      <c r="E11201" s="19" t="n">
        <v>45673.64930555555</v>
      </c>
      <c r="F11201" t="n">
        <v>86</v>
      </c>
      <c r="G11201" t="inlineStr">
        <is>
          <t>Strength</t>
        </is>
      </c>
      <c r="H11201" s="18" t="n">
        <v>45673</v>
      </c>
      <c r="I11201" t="n">
        <v>14</v>
      </c>
      <c r="J11201" t="n">
        <v>9</v>
      </c>
    </row>
    <row r="11202">
      <c r="A11202" t="inlineStr">
        <is>
          <t>ATT011201</t>
        </is>
      </c>
      <c r="B11202" t="n">
        <v>229</v>
      </c>
      <c r="C11202" t="n">
        <v>366</v>
      </c>
      <c r="D11202" s="19" t="n">
        <v>45562.62013888889</v>
      </c>
      <c r="E11202" s="19" t="n">
        <v>45562.69305555556</v>
      </c>
      <c r="F11202" t="n">
        <v>105</v>
      </c>
      <c r="G11202" t="inlineStr">
        <is>
          <t>Strength</t>
        </is>
      </c>
      <c r="H11202" s="18" t="n">
        <v>45562</v>
      </c>
      <c r="I11202" t="n">
        <v>14</v>
      </c>
      <c r="J11202" t="n">
        <v>9</v>
      </c>
    </row>
    <row r="11203">
      <c r="A11203" t="inlineStr">
        <is>
          <t>ATT011202</t>
        </is>
      </c>
      <c r="B11203" t="n">
        <v>268</v>
      </c>
      <c r="C11203" t="n">
        <v>428</v>
      </c>
      <c r="D11203" s="19" t="n">
        <v>45468.44861111111</v>
      </c>
      <c r="E11203" s="19" t="n">
        <v>45468.50069444445</v>
      </c>
      <c r="F11203" t="n">
        <v>75</v>
      </c>
      <c r="G11203" t="inlineStr">
        <is>
          <t>Functional Training</t>
        </is>
      </c>
      <c r="H11203" s="18" t="n">
        <v>45468</v>
      </c>
      <c r="I11203" t="n">
        <v>10</v>
      </c>
      <c r="J11203" t="n">
        <v>9</v>
      </c>
    </row>
    <row r="11204">
      <c r="A11204" t="inlineStr">
        <is>
          <t>ATT011203</t>
        </is>
      </c>
      <c r="B11204" t="n">
        <v>229</v>
      </c>
      <c r="C11204" t="n">
        <v>366</v>
      </c>
      <c r="D11204" s="19" t="n">
        <v>45570.58958333333</v>
      </c>
      <c r="E11204" s="19" t="n">
        <v>45570.61805555555</v>
      </c>
      <c r="F11204" t="n">
        <v>41</v>
      </c>
      <c r="G11204" t="inlineStr">
        <is>
          <t>Cardio</t>
        </is>
      </c>
      <c r="H11204" s="18" t="n">
        <v>45570</v>
      </c>
      <c r="I11204" t="n">
        <v>14</v>
      </c>
      <c r="J11204" t="n">
        <v>3</v>
      </c>
    </row>
    <row r="11205">
      <c r="A11205" t="inlineStr">
        <is>
          <t>ATT011204</t>
        </is>
      </c>
      <c r="B11205" t="n">
        <v>443</v>
      </c>
      <c r="C11205" t="n">
        <v>704</v>
      </c>
      <c r="D11205" s="19" t="n">
        <v>45413.54236111111</v>
      </c>
      <c r="E11205" s="19" t="n">
        <v>45413.57847222222</v>
      </c>
      <c r="F11205" t="n">
        <v>52</v>
      </c>
      <c r="G11205" t="inlineStr">
        <is>
          <t>Cardio</t>
        </is>
      </c>
      <c r="H11205" s="18" t="n">
        <v>45413</v>
      </c>
      <c r="I11205" t="n">
        <v>13</v>
      </c>
      <c r="J11205" t="n">
        <v>9</v>
      </c>
    </row>
    <row r="11206">
      <c r="A11206" t="inlineStr">
        <is>
          <t>ATT011205</t>
        </is>
      </c>
      <c r="B11206" t="n">
        <v>435</v>
      </c>
      <c r="C11206" t="n">
        <v>691</v>
      </c>
      <c r="D11206" s="19" t="n">
        <v>46005.62222222222</v>
      </c>
      <c r="E11206" s="19" t="n">
        <v>46005.69027777778</v>
      </c>
      <c r="F11206" t="n">
        <v>98</v>
      </c>
      <c r="G11206" t="inlineStr">
        <is>
          <t>Cardio</t>
        </is>
      </c>
      <c r="H11206" s="18" t="n">
        <v>46005</v>
      </c>
      <c r="I11206" t="n">
        <v>14</v>
      </c>
      <c r="J11206" t="n">
        <v>6</v>
      </c>
    </row>
    <row r="11207">
      <c r="A11207" t="inlineStr">
        <is>
          <t>ATT011206</t>
        </is>
      </c>
      <c r="B11207" t="n">
        <v>372</v>
      </c>
      <c r="C11207" t="n">
        <v>599</v>
      </c>
      <c r="D11207" s="19" t="n">
        <v>45752.35902777778</v>
      </c>
      <c r="E11207" s="19" t="n">
        <v>45752.42430555556</v>
      </c>
      <c r="F11207" t="n">
        <v>94</v>
      </c>
      <c r="G11207" t="inlineStr">
        <is>
          <t>Cardio</t>
        </is>
      </c>
      <c r="H11207" s="18" t="n">
        <v>45752</v>
      </c>
      <c r="I11207" t="n">
        <v>8</v>
      </c>
      <c r="J11207" t="n">
        <v>11</v>
      </c>
    </row>
    <row r="11208">
      <c r="A11208" t="inlineStr">
        <is>
          <t>ATT011207</t>
        </is>
      </c>
      <c r="B11208" t="n">
        <v>286</v>
      </c>
      <c r="C11208" t="n">
        <v>458</v>
      </c>
      <c r="D11208" s="19" t="n">
        <v>45663.55763888889</v>
      </c>
      <c r="E11208" s="19" t="n">
        <v>45663.62083333333</v>
      </c>
      <c r="F11208" t="n">
        <v>91</v>
      </c>
      <c r="G11208" t="inlineStr">
        <is>
          <t>HIIT</t>
        </is>
      </c>
      <c r="H11208" s="18" t="n">
        <v>45663</v>
      </c>
      <c r="I11208" t="n">
        <v>13</v>
      </c>
      <c r="J11208" t="n">
        <v>7</v>
      </c>
    </row>
    <row r="11209">
      <c r="A11209" t="inlineStr">
        <is>
          <t>ATT011208</t>
        </is>
      </c>
      <c r="B11209" t="n">
        <v>464</v>
      </c>
      <c r="C11209" t="n">
        <v>741</v>
      </c>
      <c r="D11209" s="19" t="n">
        <v>45563.40486111111</v>
      </c>
      <c r="E11209" s="19" t="n">
        <v>45563.44583333333</v>
      </c>
      <c r="F11209" t="n">
        <v>59</v>
      </c>
      <c r="G11209" t="inlineStr">
        <is>
          <t>Cross Training</t>
        </is>
      </c>
      <c r="H11209" s="18" t="n">
        <v>45563</v>
      </c>
      <c r="I11209" t="n">
        <v>9</v>
      </c>
      <c r="J11209" t="n">
        <v>7</v>
      </c>
    </row>
    <row r="11210">
      <c r="A11210" t="inlineStr">
        <is>
          <t>ATT011209</t>
        </is>
      </c>
      <c r="B11210" t="n">
        <v>285</v>
      </c>
      <c r="C11210" t="n">
        <v>456</v>
      </c>
      <c r="D11210" s="19" t="n">
        <v>45341.38194444445</v>
      </c>
      <c r="E11210" s="19" t="n">
        <v>45341.4375</v>
      </c>
      <c r="F11210" t="n">
        <v>80</v>
      </c>
      <c r="G11210" t="inlineStr">
        <is>
          <t>Strength</t>
        </is>
      </c>
      <c r="H11210" s="18" t="n">
        <v>45341</v>
      </c>
      <c r="I11210" t="n">
        <v>9</v>
      </c>
      <c r="J11210" t="n">
        <v>1</v>
      </c>
    </row>
    <row r="11211">
      <c r="A11211" t="inlineStr">
        <is>
          <t>ATT011210</t>
        </is>
      </c>
      <c r="B11211" t="n">
        <v>83</v>
      </c>
      <c r="C11211" t="n">
        <v>139</v>
      </c>
      <c r="D11211" s="19" t="n">
        <v>45899.78333333333</v>
      </c>
      <c r="E11211" s="19" t="n">
        <v>45899.85694444444</v>
      </c>
      <c r="F11211" t="n">
        <v>106</v>
      </c>
      <c r="G11211" t="inlineStr">
        <is>
          <t>Cardio</t>
        </is>
      </c>
      <c r="H11211" s="18" t="n">
        <v>45899</v>
      </c>
      <c r="I11211" t="n">
        <v>18</v>
      </c>
      <c r="J11211" t="n">
        <v>4</v>
      </c>
    </row>
    <row r="11212">
      <c r="A11212" t="inlineStr">
        <is>
          <t>ATT011211</t>
        </is>
      </c>
      <c r="B11212" t="n">
        <v>343</v>
      </c>
      <c r="C11212" t="n">
        <v>550</v>
      </c>
      <c r="D11212" s="19" t="n">
        <v>45824.675</v>
      </c>
      <c r="E11212" s="19" t="n">
        <v>45824.74027777778</v>
      </c>
      <c r="F11212" t="n">
        <v>94</v>
      </c>
      <c r="G11212" t="inlineStr">
        <is>
          <t>Cardio</t>
        </is>
      </c>
      <c r="H11212" s="18" t="n">
        <v>45824</v>
      </c>
      <c r="I11212" t="n">
        <v>16</v>
      </c>
      <c r="J11212" t="n">
        <v>2</v>
      </c>
    </row>
    <row r="11213">
      <c r="A11213" t="inlineStr">
        <is>
          <t>ATT011212</t>
        </is>
      </c>
      <c r="B11213" t="n">
        <v>400</v>
      </c>
      <c r="C11213" t="n">
        <v>641</v>
      </c>
      <c r="D11213" s="19" t="n">
        <v>45712.6875</v>
      </c>
      <c r="E11213" s="19" t="n">
        <v>45712.74305555555</v>
      </c>
      <c r="F11213" t="n">
        <v>80</v>
      </c>
      <c r="G11213" t="inlineStr">
        <is>
          <t>Functional Training</t>
        </is>
      </c>
      <c r="H11213" s="18" t="n">
        <v>45712</v>
      </c>
      <c r="I11213" t="n">
        <v>16</v>
      </c>
      <c r="J11213" t="n">
        <v>3</v>
      </c>
    </row>
    <row r="11214">
      <c r="A11214" t="inlineStr">
        <is>
          <t>ATT011213</t>
        </is>
      </c>
      <c r="B11214" t="n">
        <v>49</v>
      </c>
      <c r="C11214" t="n">
        <v>80</v>
      </c>
      <c r="D11214" s="19" t="n">
        <v>45973.64166666667</v>
      </c>
      <c r="E11214" s="19" t="n">
        <v>45973.67847222222</v>
      </c>
      <c r="F11214" t="n">
        <v>53</v>
      </c>
      <c r="G11214" t="inlineStr">
        <is>
          <t>Cross Training</t>
        </is>
      </c>
      <c r="H11214" s="18" t="n">
        <v>45973</v>
      </c>
      <c r="I11214" t="n">
        <v>15</v>
      </c>
      <c r="J11214" t="n">
        <v>7</v>
      </c>
    </row>
    <row r="11215">
      <c r="A11215" t="inlineStr">
        <is>
          <t>ATT011214</t>
        </is>
      </c>
      <c r="B11215" t="n">
        <v>47</v>
      </c>
      <c r="C11215" t="n">
        <v>75</v>
      </c>
      <c r="D11215" s="19" t="n">
        <v>45721.81666666667</v>
      </c>
      <c r="E11215" s="19" t="n">
        <v>45721.86319444444</v>
      </c>
      <c r="F11215" t="n">
        <v>67</v>
      </c>
      <c r="G11215" t="inlineStr">
        <is>
          <t>Cardio</t>
        </is>
      </c>
      <c r="H11215" s="18" t="n">
        <v>45721</v>
      </c>
      <c r="I11215" t="n">
        <v>19</v>
      </c>
      <c r="J11215" t="n">
        <v>11</v>
      </c>
    </row>
    <row r="11216">
      <c r="A11216" t="inlineStr">
        <is>
          <t>ATT011215</t>
        </is>
      </c>
      <c r="B11216" t="n">
        <v>431</v>
      </c>
      <c r="C11216" t="n">
        <v>686</v>
      </c>
      <c r="D11216" s="19" t="n">
        <v>46010.56944444445</v>
      </c>
      <c r="E11216" s="19" t="n">
        <v>46010.59791666667</v>
      </c>
      <c r="F11216" t="n">
        <v>41</v>
      </c>
      <c r="G11216" t="inlineStr">
        <is>
          <t>Cardio</t>
        </is>
      </c>
      <c r="H11216" s="18" t="n">
        <v>46010</v>
      </c>
      <c r="I11216" t="n">
        <v>13</v>
      </c>
      <c r="J11216" t="n">
        <v>8</v>
      </c>
    </row>
    <row r="11217">
      <c r="A11217" t="inlineStr">
        <is>
          <t>ATT011216</t>
        </is>
      </c>
      <c r="B11217" t="n">
        <v>587</v>
      </c>
      <c r="C11217" t="n">
        <v>931</v>
      </c>
      <c r="D11217" s="19" t="n">
        <v>45824.46736111111</v>
      </c>
      <c r="E11217" s="19" t="n">
        <v>45824.51597222222</v>
      </c>
      <c r="F11217" t="n">
        <v>70</v>
      </c>
      <c r="G11217" t="inlineStr">
        <is>
          <t>Strength</t>
        </is>
      </c>
      <c r="H11217" s="18" t="n">
        <v>45824</v>
      </c>
      <c r="I11217" t="n">
        <v>11</v>
      </c>
      <c r="J11217" t="n">
        <v>5</v>
      </c>
    </row>
    <row r="11218">
      <c r="A11218" t="inlineStr">
        <is>
          <t>ATT011217</t>
        </is>
      </c>
      <c r="B11218" t="n">
        <v>142</v>
      </c>
      <c r="C11218" t="n">
        <v>224</v>
      </c>
      <c r="D11218" s="19" t="n">
        <v>45951.51805555556</v>
      </c>
      <c r="E11218" s="19" t="n">
        <v>45951.55833333333</v>
      </c>
      <c r="F11218" t="n">
        <v>58</v>
      </c>
      <c r="G11218" t="inlineStr">
        <is>
          <t>HIIT</t>
        </is>
      </c>
      <c r="H11218" s="18" t="n">
        <v>45951</v>
      </c>
      <c r="I11218" t="n">
        <v>12</v>
      </c>
      <c r="J11218" t="n">
        <v>7</v>
      </c>
    </row>
    <row r="11219">
      <c r="A11219" t="inlineStr">
        <is>
          <t>ATT011218</t>
        </is>
      </c>
      <c r="B11219" t="n">
        <v>31</v>
      </c>
      <c r="C11219" t="n">
        <v>51</v>
      </c>
      <c r="D11219" s="19" t="n">
        <v>45475.64513888889</v>
      </c>
      <c r="E11219" s="19" t="n">
        <v>45475.68263888889</v>
      </c>
      <c r="F11219" t="n">
        <v>54</v>
      </c>
      <c r="G11219" t="inlineStr">
        <is>
          <t>Yoga</t>
        </is>
      </c>
      <c r="H11219" s="18" t="n">
        <v>45475</v>
      </c>
      <c r="I11219" t="n">
        <v>15</v>
      </c>
      <c r="J11219" t="n">
        <v>5</v>
      </c>
    </row>
    <row r="11220">
      <c r="A11220" t="inlineStr">
        <is>
          <t>ATT011219</t>
        </is>
      </c>
      <c r="B11220" t="n">
        <v>254</v>
      </c>
      <c r="C11220" t="n">
        <v>407</v>
      </c>
      <c r="D11220" s="19" t="n">
        <v>45379.58333333334</v>
      </c>
      <c r="E11220" s="19" t="n">
        <v>45379.6375</v>
      </c>
      <c r="F11220" t="n">
        <v>78</v>
      </c>
      <c r="G11220" t="inlineStr">
        <is>
          <t>Cardio</t>
        </is>
      </c>
      <c r="H11220" s="18" t="n">
        <v>45379</v>
      </c>
      <c r="I11220" t="n">
        <v>14</v>
      </c>
      <c r="J11220" t="n">
        <v>3</v>
      </c>
    </row>
    <row r="11221">
      <c r="A11221" t="inlineStr">
        <is>
          <t>ATT011220</t>
        </is>
      </c>
      <c r="B11221" t="n">
        <v>147</v>
      </c>
      <c r="C11221" t="n">
        <v>230</v>
      </c>
      <c r="D11221" s="19" t="n">
        <v>45766.50486111111</v>
      </c>
      <c r="E11221" s="19" t="n">
        <v>45766.56527777778</v>
      </c>
      <c r="F11221" t="n">
        <v>87</v>
      </c>
      <c r="G11221" t="inlineStr">
        <is>
          <t>Strength</t>
        </is>
      </c>
      <c r="H11221" s="18" t="n">
        <v>45766</v>
      </c>
      <c r="I11221" t="n">
        <v>12</v>
      </c>
      <c r="J11221" t="n">
        <v>10</v>
      </c>
    </row>
    <row r="11222">
      <c r="A11222" t="inlineStr">
        <is>
          <t>ATT011221</t>
        </is>
      </c>
      <c r="B11222" t="n">
        <v>311</v>
      </c>
      <c r="C11222" t="n">
        <v>502</v>
      </c>
      <c r="D11222" s="19" t="n">
        <v>45832.32916666667</v>
      </c>
      <c r="E11222" s="19" t="n">
        <v>45832.39583333334</v>
      </c>
      <c r="F11222" t="n">
        <v>96</v>
      </c>
      <c r="G11222" t="inlineStr">
        <is>
          <t>HIIT</t>
        </is>
      </c>
      <c r="H11222" s="18" t="n">
        <v>45832</v>
      </c>
      <c r="I11222" t="n">
        <v>7</v>
      </c>
      <c r="J11222" t="n">
        <v>10</v>
      </c>
    </row>
    <row r="11223">
      <c r="A11223" t="inlineStr">
        <is>
          <t>ATT011222</t>
        </is>
      </c>
      <c r="B11223" t="n">
        <v>430</v>
      </c>
      <c r="C11223" t="n">
        <v>685</v>
      </c>
      <c r="D11223" s="19" t="n">
        <v>45606.83888888889</v>
      </c>
      <c r="E11223" s="19" t="n">
        <v>45606.88333333333</v>
      </c>
      <c r="F11223" t="n">
        <v>64</v>
      </c>
      <c r="G11223" t="inlineStr">
        <is>
          <t>Cardio</t>
        </is>
      </c>
      <c r="H11223" s="18" t="n">
        <v>45606</v>
      </c>
      <c r="I11223" t="n">
        <v>20</v>
      </c>
      <c r="J11223" t="n">
        <v>4</v>
      </c>
    </row>
    <row r="11224">
      <c r="A11224" t="inlineStr">
        <is>
          <t>ATT011223</t>
        </is>
      </c>
      <c r="B11224" t="n">
        <v>355</v>
      </c>
      <c r="C11224" t="n">
        <v>570</v>
      </c>
      <c r="D11224" s="19" t="n">
        <v>45985.72430555556</v>
      </c>
      <c r="E11224" s="19" t="n">
        <v>45985.79166666666</v>
      </c>
      <c r="F11224" t="n">
        <v>97</v>
      </c>
      <c r="G11224" t="inlineStr">
        <is>
          <t>Cardio</t>
        </is>
      </c>
      <c r="H11224" s="18" t="n">
        <v>45985</v>
      </c>
      <c r="I11224" t="n">
        <v>17</v>
      </c>
      <c r="J11224" t="n">
        <v>10</v>
      </c>
    </row>
    <row r="11225">
      <c r="A11225" t="inlineStr">
        <is>
          <t>ATT011224</t>
        </is>
      </c>
      <c r="B11225" t="n">
        <v>276</v>
      </c>
      <c r="C11225" t="n">
        <v>445</v>
      </c>
      <c r="D11225" s="19" t="n">
        <v>45973.43472222222</v>
      </c>
      <c r="E11225" s="19" t="n">
        <v>45973.48958333334</v>
      </c>
      <c r="F11225" t="n">
        <v>79</v>
      </c>
      <c r="G11225" t="inlineStr">
        <is>
          <t>Strength</t>
        </is>
      </c>
      <c r="H11225" s="18" t="n">
        <v>45973</v>
      </c>
      <c r="I11225" t="n">
        <v>10</v>
      </c>
      <c r="J11225" t="n">
        <v>5</v>
      </c>
    </row>
    <row r="11226">
      <c r="A11226" t="inlineStr">
        <is>
          <t>ATT011225</t>
        </is>
      </c>
      <c r="B11226" t="n">
        <v>396</v>
      </c>
      <c r="C11226" t="n">
        <v>635</v>
      </c>
      <c r="D11226" s="19" t="n">
        <v>45922.50347222222</v>
      </c>
      <c r="E11226" s="19" t="n">
        <v>45922.57152777778</v>
      </c>
      <c r="F11226" t="n">
        <v>98</v>
      </c>
      <c r="G11226" t="inlineStr">
        <is>
          <t>Yoga</t>
        </is>
      </c>
      <c r="H11226" s="18" t="n">
        <v>45922</v>
      </c>
      <c r="I11226" t="n">
        <v>12</v>
      </c>
      <c r="J11226" t="n">
        <v>8</v>
      </c>
    </row>
    <row r="11227">
      <c r="A11227" t="inlineStr">
        <is>
          <t>ATT011226</t>
        </is>
      </c>
      <c r="B11227" t="n">
        <v>570</v>
      </c>
      <c r="C11227" t="n">
        <v>901</v>
      </c>
      <c r="D11227" s="19" t="n">
        <v>45710.60208333333</v>
      </c>
      <c r="E11227" s="19" t="n">
        <v>45710.66944444444</v>
      </c>
      <c r="F11227" t="n">
        <v>97</v>
      </c>
      <c r="G11227" t="inlineStr">
        <is>
          <t>Strength</t>
        </is>
      </c>
      <c r="H11227" s="18" t="n">
        <v>45710</v>
      </c>
      <c r="I11227" t="n">
        <v>14</v>
      </c>
      <c r="J11227" t="n">
        <v>7</v>
      </c>
    </row>
    <row r="11228">
      <c r="A11228" t="inlineStr">
        <is>
          <t>ATT011227</t>
        </is>
      </c>
      <c r="B11228" t="n">
        <v>336</v>
      </c>
      <c r="C11228" t="n">
        <v>539</v>
      </c>
      <c r="D11228" s="19" t="n">
        <v>45626.67152777778</v>
      </c>
      <c r="E11228" s="19" t="n">
        <v>45626.72569444445</v>
      </c>
      <c r="F11228" t="n">
        <v>78</v>
      </c>
      <c r="G11228" t="inlineStr">
        <is>
          <t>Cross Training</t>
        </is>
      </c>
      <c r="H11228" s="18" t="n">
        <v>45626</v>
      </c>
      <c r="I11228" t="n">
        <v>16</v>
      </c>
      <c r="J11228" t="n">
        <v>10</v>
      </c>
    </row>
    <row r="11229">
      <c r="A11229" t="inlineStr">
        <is>
          <t>ATT011228</t>
        </is>
      </c>
      <c r="B11229" t="n">
        <v>9</v>
      </c>
      <c r="C11229" t="n">
        <v>15</v>
      </c>
      <c r="D11229" s="19" t="n">
        <v>45657.63611111111</v>
      </c>
      <c r="E11229" s="19" t="n">
        <v>45657.68541666667</v>
      </c>
      <c r="F11229" t="n">
        <v>71</v>
      </c>
      <c r="G11229" t="inlineStr">
        <is>
          <t>Functional Training</t>
        </is>
      </c>
      <c r="H11229" s="18" t="n">
        <v>45657</v>
      </c>
      <c r="I11229" t="n">
        <v>15</v>
      </c>
      <c r="J11229" t="n">
        <v>9</v>
      </c>
    </row>
    <row r="11230">
      <c r="A11230" t="inlineStr">
        <is>
          <t>ATT011229</t>
        </is>
      </c>
      <c r="B11230" t="n">
        <v>475</v>
      </c>
      <c r="C11230" t="n">
        <v>755</v>
      </c>
      <c r="D11230" s="19" t="n">
        <v>46020.47291666667</v>
      </c>
      <c r="E11230" s="19" t="n">
        <v>46020.50625</v>
      </c>
      <c r="F11230" t="n">
        <v>48</v>
      </c>
      <c r="G11230" t="inlineStr">
        <is>
          <t>Strength</t>
        </is>
      </c>
      <c r="H11230" s="18" t="n">
        <v>46020</v>
      </c>
      <c r="I11230" t="n">
        <v>11</v>
      </c>
      <c r="J11230" t="n">
        <v>11</v>
      </c>
    </row>
    <row r="11231">
      <c r="A11231" t="inlineStr">
        <is>
          <t>ATT011230</t>
        </is>
      </c>
      <c r="B11231" t="n">
        <v>431</v>
      </c>
      <c r="C11231" t="n">
        <v>686</v>
      </c>
      <c r="D11231" s="19" t="n">
        <v>46000.33263888889</v>
      </c>
      <c r="E11231" s="19" t="n">
        <v>46000.39652777778</v>
      </c>
      <c r="F11231" t="n">
        <v>92</v>
      </c>
      <c r="G11231" t="inlineStr">
        <is>
          <t>HIIT</t>
        </is>
      </c>
      <c r="H11231" s="18" t="n">
        <v>46000</v>
      </c>
      <c r="I11231" t="n">
        <v>7</v>
      </c>
      <c r="J11231" t="n">
        <v>2</v>
      </c>
    </row>
    <row r="11232">
      <c r="A11232" t="inlineStr">
        <is>
          <t>ATT011231</t>
        </is>
      </c>
      <c r="B11232" t="n">
        <v>160</v>
      </c>
      <c r="C11232" t="n">
        <v>253</v>
      </c>
      <c r="D11232" s="19" t="n">
        <v>45971.72430555556</v>
      </c>
      <c r="E11232" s="19" t="n">
        <v>45971.76805555556</v>
      </c>
      <c r="F11232" t="n">
        <v>63</v>
      </c>
      <c r="G11232" t="inlineStr">
        <is>
          <t>Strength</t>
        </is>
      </c>
      <c r="H11232" s="18" t="n">
        <v>45971</v>
      </c>
      <c r="I11232" t="n">
        <v>17</v>
      </c>
      <c r="J11232" t="n">
        <v>8</v>
      </c>
    </row>
    <row r="11233">
      <c r="A11233" t="inlineStr">
        <is>
          <t>ATT011232</t>
        </is>
      </c>
      <c r="B11233" t="n">
        <v>409</v>
      </c>
      <c r="C11233" t="n">
        <v>652</v>
      </c>
      <c r="D11233" s="19" t="n">
        <v>45691.51597222222</v>
      </c>
      <c r="E11233" s="19" t="n">
        <v>45691.55347222222</v>
      </c>
      <c r="F11233" t="n">
        <v>54</v>
      </c>
      <c r="G11233" t="inlineStr">
        <is>
          <t>Cardio</t>
        </is>
      </c>
      <c r="H11233" s="18" t="n">
        <v>45691</v>
      </c>
      <c r="I11233" t="n">
        <v>12</v>
      </c>
      <c r="J11233" t="n">
        <v>3</v>
      </c>
    </row>
    <row r="11234">
      <c r="A11234" t="inlineStr">
        <is>
          <t>ATT011233</t>
        </is>
      </c>
      <c r="B11234" t="n">
        <v>477</v>
      </c>
      <c r="C11234" t="n">
        <v>759</v>
      </c>
      <c r="D11234" s="19" t="n">
        <v>45820.94027777778</v>
      </c>
      <c r="E11234" s="19" t="n">
        <v>45820.975</v>
      </c>
      <c r="F11234" t="n">
        <v>50</v>
      </c>
      <c r="G11234" t="inlineStr">
        <is>
          <t>Strength</t>
        </is>
      </c>
      <c r="H11234" s="18" t="n">
        <v>45820</v>
      </c>
      <c r="I11234" t="n">
        <v>22</v>
      </c>
      <c r="J11234" t="n">
        <v>1</v>
      </c>
    </row>
    <row r="11235">
      <c r="A11235" t="inlineStr">
        <is>
          <t>ATT011234</t>
        </is>
      </c>
      <c r="B11235" t="n">
        <v>389</v>
      </c>
      <c r="C11235" t="n">
        <v>624</v>
      </c>
      <c r="D11235" s="19" t="n">
        <v>45651.48125</v>
      </c>
      <c r="E11235" s="19" t="n">
        <v>45651.51041666666</v>
      </c>
      <c r="F11235" t="n">
        <v>42</v>
      </c>
      <c r="G11235" t="inlineStr">
        <is>
          <t>Strength</t>
        </is>
      </c>
      <c r="H11235" s="18" t="n">
        <v>45651</v>
      </c>
      <c r="I11235" t="n">
        <v>11</v>
      </c>
      <c r="J11235" t="n">
        <v>3</v>
      </c>
    </row>
    <row r="11236">
      <c r="A11236" t="inlineStr">
        <is>
          <t>ATT011235</t>
        </is>
      </c>
      <c r="B11236" t="n">
        <v>347</v>
      </c>
      <c r="C11236" t="n">
        <v>554</v>
      </c>
      <c r="D11236" s="19" t="n">
        <v>45806.80694444444</v>
      </c>
      <c r="E11236" s="19" t="n">
        <v>45806.84791666667</v>
      </c>
      <c r="F11236" t="n">
        <v>59</v>
      </c>
      <c r="G11236" t="inlineStr">
        <is>
          <t>Cardio</t>
        </is>
      </c>
      <c r="H11236" s="18" t="n">
        <v>45806</v>
      </c>
      <c r="I11236" t="n">
        <v>19</v>
      </c>
      <c r="J11236" t="n">
        <v>12</v>
      </c>
    </row>
    <row r="11237">
      <c r="A11237" t="inlineStr">
        <is>
          <t>ATT011236</t>
        </is>
      </c>
      <c r="B11237" t="n">
        <v>65</v>
      </c>
      <c r="C11237" t="n">
        <v>110</v>
      </c>
      <c r="D11237" s="19" t="n">
        <v>45930.90694444445</v>
      </c>
      <c r="E11237" s="19" t="n">
        <v>45930.96805555555</v>
      </c>
      <c r="F11237" t="n">
        <v>88</v>
      </c>
      <c r="G11237" t="inlineStr">
        <is>
          <t>Strength</t>
        </is>
      </c>
      <c r="H11237" s="18" t="n">
        <v>45930</v>
      </c>
      <c r="I11237" t="n">
        <v>21</v>
      </c>
      <c r="J11237" t="n">
        <v>1</v>
      </c>
    </row>
    <row r="11238">
      <c r="A11238" t="inlineStr">
        <is>
          <t>ATT011237</t>
        </is>
      </c>
      <c r="B11238" t="n">
        <v>595</v>
      </c>
      <c r="C11238" t="n">
        <v>945</v>
      </c>
      <c r="D11238" s="19" t="n">
        <v>45645.69861111111</v>
      </c>
      <c r="E11238" s="19" t="n">
        <v>45645.76180555556</v>
      </c>
      <c r="F11238" t="n">
        <v>91</v>
      </c>
      <c r="G11238" t="inlineStr">
        <is>
          <t>Strength</t>
        </is>
      </c>
      <c r="H11238" s="18" t="n">
        <v>45645</v>
      </c>
      <c r="I11238" t="n">
        <v>16</v>
      </c>
      <c r="J11238" t="n">
        <v>11</v>
      </c>
    </row>
    <row r="11239">
      <c r="A11239" t="inlineStr">
        <is>
          <t>ATT011238</t>
        </is>
      </c>
      <c r="B11239" t="n">
        <v>47</v>
      </c>
      <c r="C11239" t="n">
        <v>76</v>
      </c>
      <c r="D11239" s="19" t="n">
        <v>45984.65416666667</v>
      </c>
      <c r="E11239" s="19" t="n">
        <v>45984.70069444444</v>
      </c>
      <c r="F11239" t="n">
        <v>67</v>
      </c>
      <c r="G11239" t="inlineStr">
        <is>
          <t>Strength</t>
        </is>
      </c>
      <c r="H11239" s="18" t="n">
        <v>45984</v>
      </c>
      <c r="I11239" t="n">
        <v>15</v>
      </c>
      <c r="J11239" t="n">
        <v>5</v>
      </c>
    </row>
    <row r="11240">
      <c r="A11240" t="inlineStr">
        <is>
          <t>ATT011239</t>
        </is>
      </c>
      <c r="B11240" t="n">
        <v>245</v>
      </c>
      <c r="C11240" t="n">
        <v>393</v>
      </c>
      <c r="D11240" s="19" t="n">
        <v>45759.80416666667</v>
      </c>
      <c r="E11240" s="19" t="n">
        <v>45759.87569444445</v>
      </c>
      <c r="F11240" t="n">
        <v>103</v>
      </c>
      <c r="G11240" t="inlineStr">
        <is>
          <t>HIIT</t>
        </is>
      </c>
      <c r="H11240" s="18" t="n">
        <v>45759</v>
      </c>
      <c r="I11240" t="n">
        <v>19</v>
      </c>
      <c r="J11240" t="n">
        <v>1</v>
      </c>
    </row>
    <row r="11241">
      <c r="A11241" t="inlineStr">
        <is>
          <t>ATT011240</t>
        </is>
      </c>
      <c r="B11241" t="n">
        <v>575</v>
      </c>
      <c r="C11241" t="n">
        <v>909</v>
      </c>
      <c r="D11241" s="19" t="n">
        <v>45588.87013888889</v>
      </c>
      <c r="E11241" s="19" t="n">
        <v>45588.90833333333</v>
      </c>
      <c r="F11241" t="n">
        <v>55</v>
      </c>
      <c r="G11241" t="inlineStr">
        <is>
          <t>Yoga</t>
        </is>
      </c>
      <c r="H11241" s="18" t="n">
        <v>45588</v>
      </c>
      <c r="I11241" t="n">
        <v>20</v>
      </c>
      <c r="J11241" t="n">
        <v>2</v>
      </c>
    </row>
    <row r="11242">
      <c r="A11242" t="inlineStr">
        <is>
          <t>ATT011241</t>
        </is>
      </c>
      <c r="B11242" t="n">
        <v>224</v>
      </c>
      <c r="C11242" t="n">
        <v>358</v>
      </c>
      <c r="D11242" s="19" t="n">
        <v>45768.76875</v>
      </c>
      <c r="E11242" s="19" t="n">
        <v>45768.82361111111</v>
      </c>
      <c r="F11242" t="n">
        <v>79</v>
      </c>
      <c r="G11242" t="inlineStr">
        <is>
          <t>Cross Training</t>
        </is>
      </c>
      <c r="H11242" s="18" t="n">
        <v>45768</v>
      </c>
      <c r="I11242" t="n">
        <v>18</v>
      </c>
      <c r="J11242" t="n">
        <v>4</v>
      </c>
    </row>
    <row r="11243">
      <c r="A11243" t="inlineStr">
        <is>
          <t>ATT011242</t>
        </is>
      </c>
      <c r="B11243" t="n">
        <v>97</v>
      </c>
      <c r="C11243" t="n">
        <v>159</v>
      </c>
      <c r="D11243" s="19" t="n">
        <v>45778.53541666667</v>
      </c>
      <c r="E11243" s="19" t="n">
        <v>45778.60694444444</v>
      </c>
      <c r="F11243" t="n">
        <v>103</v>
      </c>
      <c r="G11243" t="inlineStr">
        <is>
          <t>Strength</t>
        </is>
      </c>
      <c r="H11243" s="18" t="n">
        <v>45778</v>
      </c>
      <c r="I11243" t="n">
        <v>12</v>
      </c>
      <c r="J11243" t="n">
        <v>2</v>
      </c>
    </row>
    <row r="11244">
      <c r="A11244" t="inlineStr">
        <is>
          <t>ATT011243</t>
        </is>
      </c>
      <c r="B11244" t="n">
        <v>155</v>
      </c>
      <c r="C11244" t="n">
        <v>240</v>
      </c>
      <c r="D11244" s="19" t="n">
        <v>45661.43194444444</v>
      </c>
      <c r="E11244" s="19" t="n">
        <v>45661.46527777778</v>
      </c>
      <c r="F11244" t="n">
        <v>48</v>
      </c>
      <c r="G11244" t="inlineStr">
        <is>
          <t>Cardio</t>
        </is>
      </c>
      <c r="H11244" s="18" t="n">
        <v>45661</v>
      </c>
      <c r="I11244" t="n">
        <v>10</v>
      </c>
      <c r="J11244" t="n">
        <v>6</v>
      </c>
    </row>
    <row r="11245">
      <c r="A11245" t="inlineStr">
        <is>
          <t>ATT011244</t>
        </is>
      </c>
      <c r="B11245" t="n">
        <v>249</v>
      </c>
      <c r="C11245" t="n">
        <v>401</v>
      </c>
      <c r="D11245" s="19" t="n">
        <v>45939.65625</v>
      </c>
      <c r="E11245" s="19" t="n">
        <v>45939.70694444444</v>
      </c>
      <c r="F11245" t="n">
        <v>73</v>
      </c>
      <c r="G11245" t="inlineStr">
        <is>
          <t>Cardio</t>
        </is>
      </c>
      <c r="H11245" s="18" t="n">
        <v>45939</v>
      </c>
      <c r="I11245" t="n">
        <v>15</v>
      </c>
      <c r="J11245" t="n">
        <v>6</v>
      </c>
    </row>
    <row r="11246">
      <c r="A11246" t="inlineStr">
        <is>
          <t>ATT011245</t>
        </is>
      </c>
      <c r="B11246" t="n">
        <v>122</v>
      </c>
      <c r="C11246" t="n">
        <v>195</v>
      </c>
      <c r="D11246" s="19" t="n">
        <v>45510.27916666667</v>
      </c>
      <c r="E11246" s="19" t="n">
        <v>45510.32847222222</v>
      </c>
      <c r="F11246" t="n">
        <v>71</v>
      </c>
      <c r="G11246" t="inlineStr">
        <is>
          <t>Functional Training</t>
        </is>
      </c>
      <c r="H11246" s="18" t="n">
        <v>45510</v>
      </c>
      <c r="I11246" t="n">
        <v>6</v>
      </c>
      <c r="J11246" t="n">
        <v>1</v>
      </c>
    </row>
    <row r="11247">
      <c r="A11247" t="inlineStr">
        <is>
          <t>ATT011246</t>
        </is>
      </c>
      <c r="B11247" t="n">
        <v>350</v>
      </c>
      <c r="C11247" t="n">
        <v>560</v>
      </c>
      <c r="D11247" s="19" t="n">
        <v>45873.68611111111</v>
      </c>
      <c r="E11247" s="19" t="n">
        <v>45873.71597222222</v>
      </c>
      <c r="F11247" t="n">
        <v>43</v>
      </c>
      <c r="G11247" t="inlineStr">
        <is>
          <t>Cross Training</t>
        </is>
      </c>
      <c r="H11247" s="18" t="n">
        <v>45873</v>
      </c>
      <c r="I11247" t="n">
        <v>16</v>
      </c>
      <c r="J11247" t="n">
        <v>2</v>
      </c>
    </row>
    <row r="11248">
      <c r="A11248" t="inlineStr">
        <is>
          <t>ATT011247</t>
        </is>
      </c>
      <c r="B11248" t="n">
        <v>135</v>
      </c>
      <c r="C11248" t="n">
        <v>213</v>
      </c>
      <c r="D11248" s="19" t="n">
        <v>45797.95347222222</v>
      </c>
      <c r="E11248" s="19" t="n">
        <v>45798.00833333333</v>
      </c>
      <c r="F11248" t="n">
        <v>79</v>
      </c>
      <c r="G11248" t="inlineStr">
        <is>
          <t>Strength</t>
        </is>
      </c>
      <c r="H11248" s="18" t="n">
        <v>45797</v>
      </c>
      <c r="I11248" t="n">
        <v>22</v>
      </c>
      <c r="J11248" t="n">
        <v>12</v>
      </c>
    </row>
    <row r="11249">
      <c r="A11249" t="inlineStr">
        <is>
          <t>ATT011248</t>
        </is>
      </c>
      <c r="B11249" t="n">
        <v>160</v>
      </c>
      <c r="C11249" t="n">
        <v>253</v>
      </c>
      <c r="D11249" s="19" t="n">
        <v>45984.52013888889</v>
      </c>
      <c r="E11249" s="19" t="n">
        <v>45984.57986111111</v>
      </c>
      <c r="F11249" t="n">
        <v>86</v>
      </c>
      <c r="G11249" t="inlineStr">
        <is>
          <t>Cardio</t>
        </is>
      </c>
      <c r="H11249" s="18" t="n">
        <v>45984</v>
      </c>
      <c r="I11249" t="n">
        <v>12</v>
      </c>
      <c r="J11249" t="n">
        <v>8</v>
      </c>
    </row>
    <row r="11250">
      <c r="A11250" t="inlineStr">
        <is>
          <t>ATT011249</t>
        </is>
      </c>
      <c r="B11250" t="n">
        <v>343</v>
      </c>
      <c r="C11250" t="n">
        <v>550</v>
      </c>
      <c r="D11250" s="19" t="n">
        <v>45880.73263888889</v>
      </c>
      <c r="E11250" s="19" t="n">
        <v>45880.78541666667</v>
      </c>
      <c r="F11250" t="n">
        <v>76</v>
      </c>
      <c r="G11250" t="inlineStr">
        <is>
          <t>Cross Training</t>
        </is>
      </c>
      <c r="H11250" s="18" t="n">
        <v>45880</v>
      </c>
      <c r="I11250" t="n">
        <v>17</v>
      </c>
      <c r="J11250" t="n">
        <v>8</v>
      </c>
    </row>
    <row r="11251">
      <c r="A11251" t="inlineStr">
        <is>
          <t>ATT011250</t>
        </is>
      </c>
      <c r="B11251" t="n">
        <v>262</v>
      </c>
      <c r="C11251" t="n">
        <v>419</v>
      </c>
      <c r="D11251" s="19" t="n">
        <v>45626.275</v>
      </c>
      <c r="E11251" s="19" t="n">
        <v>45626.31944444445</v>
      </c>
      <c r="F11251" t="n">
        <v>64</v>
      </c>
      <c r="G11251" t="inlineStr">
        <is>
          <t>Yoga</t>
        </is>
      </c>
      <c r="H11251" s="18" t="n">
        <v>45626</v>
      </c>
      <c r="I11251" t="n">
        <v>6</v>
      </c>
      <c r="J11251" t="n">
        <v>9</v>
      </c>
    </row>
    <row r="11252">
      <c r="A11252" t="inlineStr">
        <is>
          <t>ATT011251</t>
        </is>
      </c>
      <c r="B11252" t="n">
        <v>502</v>
      </c>
      <c r="C11252" t="n">
        <v>799</v>
      </c>
      <c r="D11252" s="19" t="n">
        <v>45732.83263888889</v>
      </c>
      <c r="E11252" s="19" t="n">
        <v>45732.9</v>
      </c>
      <c r="F11252" t="n">
        <v>97</v>
      </c>
      <c r="G11252" t="inlineStr">
        <is>
          <t>Strength</t>
        </is>
      </c>
      <c r="H11252" s="18" t="n">
        <v>45732</v>
      </c>
      <c r="I11252" t="n">
        <v>19</v>
      </c>
      <c r="J11252" t="n">
        <v>6</v>
      </c>
    </row>
    <row r="11253">
      <c r="A11253" t="inlineStr">
        <is>
          <t>ATT011252</t>
        </is>
      </c>
      <c r="B11253" t="n">
        <v>591</v>
      </c>
      <c r="C11253" t="n">
        <v>937</v>
      </c>
      <c r="D11253" s="19" t="n">
        <v>45515.44791666666</v>
      </c>
      <c r="E11253" s="19" t="n">
        <v>45515.51458333333</v>
      </c>
      <c r="F11253" t="n">
        <v>96</v>
      </c>
      <c r="G11253" t="inlineStr">
        <is>
          <t>Cardio</t>
        </is>
      </c>
      <c r="H11253" s="18" t="n">
        <v>45515</v>
      </c>
      <c r="I11253" t="n">
        <v>10</v>
      </c>
      <c r="J11253" t="n">
        <v>2</v>
      </c>
    </row>
    <row r="11254">
      <c r="A11254" t="inlineStr">
        <is>
          <t>ATT011253</t>
        </is>
      </c>
      <c r="B11254" t="n">
        <v>303</v>
      </c>
      <c r="C11254" t="n">
        <v>490</v>
      </c>
      <c r="D11254" s="19" t="n">
        <v>45601.50555555556</v>
      </c>
      <c r="E11254" s="19" t="n">
        <v>45601.56666666667</v>
      </c>
      <c r="F11254" t="n">
        <v>88</v>
      </c>
      <c r="G11254" t="inlineStr">
        <is>
          <t>Cardio</t>
        </is>
      </c>
      <c r="H11254" s="18" t="n">
        <v>45601</v>
      </c>
      <c r="I11254" t="n">
        <v>12</v>
      </c>
      <c r="J11254" t="n">
        <v>4</v>
      </c>
    </row>
    <row r="11255">
      <c r="A11255" t="inlineStr">
        <is>
          <t>ATT011254</t>
        </is>
      </c>
      <c r="B11255" t="n">
        <v>306</v>
      </c>
      <c r="C11255" t="n">
        <v>493</v>
      </c>
      <c r="D11255" s="19" t="n">
        <v>45445.75763888889</v>
      </c>
      <c r="E11255" s="19" t="n">
        <v>45445.81388888889</v>
      </c>
      <c r="F11255" t="n">
        <v>81</v>
      </c>
      <c r="G11255" t="inlineStr">
        <is>
          <t>Cardio</t>
        </is>
      </c>
      <c r="H11255" s="18" t="n">
        <v>45445</v>
      </c>
      <c r="I11255" t="n">
        <v>18</v>
      </c>
      <c r="J11255" t="n">
        <v>10</v>
      </c>
    </row>
    <row r="11256">
      <c r="A11256" t="inlineStr">
        <is>
          <t>ATT011255</t>
        </is>
      </c>
      <c r="B11256" t="n">
        <v>224</v>
      </c>
      <c r="C11256" t="n">
        <v>358</v>
      </c>
      <c r="D11256" s="19" t="n">
        <v>45860.77222222222</v>
      </c>
      <c r="E11256" s="19" t="n">
        <v>45860.82569444444</v>
      </c>
      <c r="F11256" t="n">
        <v>77</v>
      </c>
      <c r="G11256" t="inlineStr">
        <is>
          <t>Strength</t>
        </is>
      </c>
      <c r="H11256" s="18" t="n">
        <v>45860</v>
      </c>
      <c r="I11256" t="n">
        <v>18</v>
      </c>
      <c r="J11256" t="n">
        <v>4</v>
      </c>
    </row>
    <row r="11257">
      <c r="A11257" t="inlineStr">
        <is>
          <t>ATT011256</t>
        </is>
      </c>
      <c r="B11257" t="n">
        <v>372</v>
      </c>
      <c r="C11257" t="n">
        <v>600</v>
      </c>
      <c r="D11257" s="19" t="n">
        <v>45922.625</v>
      </c>
      <c r="E11257" s="19" t="n">
        <v>45922.65694444445</v>
      </c>
      <c r="F11257" t="n">
        <v>46</v>
      </c>
      <c r="G11257" t="inlineStr">
        <is>
          <t>Strength</t>
        </is>
      </c>
      <c r="H11257" s="18" t="n">
        <v>45922</v>
      </c>
      <c r="I11257" t="n">
        <v>15</v>
      </c>
      <c r="J11257" t="n">
        <v>5</v>
      </c>
    </row>
    <row r="11258">
      <c r="A11258" t="inlineStr">
        <is>
          <t>ATT011257</t>
        </is>
      </c>
      <c r="B11258" t="n">
        <v>37</v>
      </c>
      <c r="C11258" t="n">
        <v>58</v>
      </c>
      <c r="D11258" s="19" t="n">
        <v>45467.57986111111</v>
      </c>
      <c r="E11258" s="19" t="n">
        <v>45467.65555555555</v>
      </c>
      <c r="F11258" t="n">
        <v>109</v>
      </c>
      <c r="G11258" t="inlineStr">
        <is>
          <t>Yoga</t>
        </is>
      </c>
      <c r="H11258" s="18" t="n">
        <v>45467</v>
      </c>
      <c r="I11258" t="n">
        <v>13</v>
      </c>
      <c r="J11258" t="n">
        <v>2</v>
      </c>
    </row>
    <row r="11259">
      <c r="A11259" t="inlineStr">
        <is>
          <t>ATT011258</t>
        </is>
      </c>
      <c r="B11259" t="n">
        <v>429</v>
      </c>
      <c r="C11259" t="n">
        <v>684</v>
      </c>
      <c r="D11259" s="19" t="n">
        <v>45505.81805555556</v>
      </c>
      <c r="E11259" s="19" t="n">
        <v>45505.89375</v>
      </c>
      <c r="F11259" t="n">
        <v>109</v>
      </c>
      <c r="G11259" t="inlineStr">
        <is>
          <t>Strength</t>
        </is>
      </c>
      <c r="H11259" s="18" t="n">
        <v>45505</v>
      </c>
      <c r="I11259" t="n">
        <v>19</v>
      </c>
      <c r="J11259" t="n">
        <v>5</v>
      </c>
    </row>
    <row r="11260">
      <c r="A11260" t="inlineStr">
        <is>
          <t>ATT011259</t>
        </is>
      </c>
      <c r="B11260" t="n">
        <v>363</v>
      </c>
      <c r="C11260" t="n">
        <v>582</v>
      </c>
      <c r="D11260" s="19" t="n">
        <v>45880.64930555555</v>
      </c>
      <c r="E11260" s="19" t="n">
        <v>45880.69513888889</v>
      </c>
      <c r="F11260" t="n">
        <v>66</v>
      </c>
      <c r="G11260" t="inlineStr">
        <is>
          <t>Cardio</t>
        </is>
      </c>
      <c r="H11260" s="18" t="n">
        <v>45880</v>
      </c>
      <c r="I11260" t="n">
        <v>15</v>
      </c>
      <c r="J11260" t="n">
        <v>6</v>
      </c>
    </row>
    <row r="11261">
      <c r="A11261" t="inlineStr">
        <is>
          <t>ATT011260</t>
        </is>
      </c>
      <c r="B11261" t="n">
        <v>382</v>
      </c>
      <c r="C11261" t="n">
        <v>616</v>
      </c>
      <c r="D11261" s="19" t="n">
        <v>45434.58333333334</v>
      </c>
      <c r="E11261" s="19" t="n">
        <v>45434.64722222222</v>
      </c>
      <c r="F11261" t="n">
        <v>92</v>
      </c>
      <c r="G11261" t="inlineStr">
        <is>
          <t>Yoga</t>
        </is>
      </c>
      <c r="H11261" s="18" t="n">
        <v>45434</v>
      </c>
      <c r="I11261" t="n">
        <v>14</v>
      </c>
      <c r="J11261" t="n">
        <v>3</v>
      </c>
    </row>
    <row r="11262">
      <c r="A11262" t="inlineStr">
        <is>
          <t>ATT011261</t>
        </is>
      </c>
      <c r="B11262" t="n">
        <v>585</v>
      </c>
      <c r="C11262" t="n">
        <v>927</v>
      </c>
      <c r="D11262" s="19" t="n">
        <v>45905.89513888889</v>
      </c>
      <c r="E11262" s="19" t="n">
        <v>45905.93472222222</v>
      </c>
      <c r="F11262" t="n">
        <v>57</v>
      </c>
      <c r="G11262" t="inlineStr">
        <is>
          <t>Cross Training</t>
        </is>
      </c>
      <c r="H11262" s="18" t="n">
        <v>45905</v>
      </c>
      <c r="I11262" t="n">
        <v>21</v>
      </c>
      <c r="J11262" t="n">
        <v>11</v>
      </c>
    </row>
    <row r="11263">
      <c r="A11263" t="inlineStr">
        <is>
          <t>ATT011262</t>
        </is>
      </c>
      <c r="B11263" t="n">
        <v>29</v>
      </c>
      <c r="C11263" t="n">
        <v>49</v>
      </c>
      <c r="D11263" s="19" t="n">
        <v>45962.50208333333</v>
      </c>
      <c r="E11263" s="19" t="n">
        <v>45962.55902777778</v>
      </c>
      <c r="F11263" t="n">
        <v>82</v>
      </c>
      <c r="G11263" t="inlineStr">
        <is>
          <t>HIIT</t>
        </is>
      </c>
      <c r="H11263" s="18" t="n">
        <v>45962</v>
      </c>
      <c r="I11263" t="n">
        <v>12</v>
      </c>
      <c r="J11263" t="n">
        <v>1</v>
      </c>
    </row>
    <row r="11264">
      <c r="A11264" t="inlineStr">
        <is>
          <t>ATT011263</t>
        </is>
      </c>
      <c r="B11264" t="n">
        <v>428</v>
      </c>
      <c r="C11264" t="n">
        <v>682</v>
      </c>
      <c r="D11264" s="19" t="n">
        <v>45584.42777777778</v>
      </c>
      <c r="E11264" s="19" t="n">
        <v>45584.4875</v>
      </c>
      <c r="F11264" t="n">
        <v>86</v>
      </c>
      <c r="G11264" t="inlineStr">
        <is>
          <t>Yoga</t>
        </is>
      </c>
      <c r="H11264" s="18" t="n">
        <v>45584</v>
      </c>
      <c r="I11264" t="n">
        <v>10</v>
      </c>
      <c r="J11264" t="n">
        <v>10</v>
      </c>
    </row>
    <row r="11265">
      <c r="A11265" t="inlineStr">
        <is>
          <t>ATT011264</t>
        </is>
      </c>
      <c r="B11265" t="n">
        <v>401</v>
      </c>
      <c r="C11265" t="n">
        <v>644</v>
      </c>
      <c r="D11265" s="19" t="n">
        <v>45923.7</v>
      </c>
      <c r="E11265" s="19" t="n">
        <v>45923.76597222222</v>
      </c>
      <c r="F11265" t="n">
        <v>95</v>
      </c>
      <c r="G11265" t="inlineStr">
        <is>
          <t>Strength</t>
        </is>
      </c>
      <c r="H11265" s="18" t="n">
        <v>45923</v>
      </c>
      <c r="I11265" t="n">
        <v>16</v>
      </c>
      <c r="J11265" t="n">
        <v>4</v>
      </c>
    </row>
    <row r="11266">
      <c r="A11266" t="inlineStr">
        <is>
          <t>ATT011265</t>
        </is>
      </c>
      <c r="B11266" t="n">
        <v>209</v>
      </c>
      <c r="C11266" t="n">
        <v>333</v>
      </c>
      <c r="D11266" s="19" t="n">
        <v>45919.61527777778</v>
      </c>
      <c r="E11266" s="19" t="n">
        <v>45919.68472222222</v>
      </c>
      <c r="F11266" t="n">
        <v>100</v>
      </c>
      <c r="G11266" t="inlineStr">
        <is>
          <t>Strength</t>
        </is>
      </c>
      <c r="H11266" s="18" t="n">
        <v>45919</v>
      </c>
      <c r="I11266" t="n">
        <v>14</v>
      </c>
      <c r="J11266" t="n">
        <v>7</v>
      </c>
    </row>
    <row r="11267">
      <c r="A11267" t="inlineStr">
        <is>
          <t>ATT011266</t>
        </is>
      </c>
      <c r="B11267" t="n">
        <v>557</v>
      </c>
      <c r="C11267" t="n">
        <v>878</v>
      </c>
      <c r="D11267" s="19" t="n">
        <v>45637.38680555556</v>
      </c>
      <c r="E11267" s="19" t="n">
        <v>45637.43958333333</v>
      </c>
      <c r="F11267" t="n">
        <v>76</v>
      </c>
      <c r="G11267" t="inlineStr">
        <is>
          <t>Strength</t>
        </is>
      </c>
      <c r="H11267" s="18" t="n">
        <v>45637</v>
      </c>
      <c r="I11267" t="n">
        <v>9</v>
      </c>
      <c r="J11267" t="n">
        <v>5</v>
      </c>
    </row>
    <row r="11268">
      <c r="A11268" t="inlineStr">
        <is>
          <t>ATT011267</t>
        </is>
      </c>
      <c r="B11268" t="n">
        <v>599</v>
      </c>
      <c r="C11268" t="n">
        <v>951</v>
      </c>
      <c r="D11268" s="19" t="n">
        <v>45881.46527777778</v>
      </c>
      <c r="E11268" s="19" t="n">
        <v>45881.49722222222</v>
      </c>
      <c r="F11268" t="n">
        <v>46</v>
      </c>
      <c r="G11268" t="inlineStr">
        <is>
          <t>Strength</t>
        </is>
      </c>
      <c r="H11268" s="18" t="n">
        <v>45881</v>
      </c>
      <c r="I11268" t="n">
        <v>11</v>
      </c>
      <c r="J11268" t="n">
        <v>5</v>
      </c>
    </row>
    <row r="11269">
      <c r="A11269" t="inlineStr">
        <is>
          <t>ATT011268</t>
        </is>
      </c>
      <c r="B11269" t="n">
        <v>45</v>
      </c>
      <c r="C11269" t="n">
        <v>71</v>
      </c>
      <c r="D11269" s="19" t="n">
        <v>46001.64166666667</v>
      </c>
      <c r="E11269" s="19" t="n">
        <v>46001.71111111111</v>
      </c>
      <c r="F11269" t="n">
        <v>100</v>
      </c>
      <c r="G11269" t="inlineStr">
        <is>
          <t>Cross Training</t>
        </is>
      </c>
      <c r="H11269" s="18" t="n">
        <v>46001</v>
      </c>
      <c r="I11269" t="n">
        <v>15</v>
      </c>
      <c r="J11269" t="n">
        <v>6</v>
      </c>
    </row>
    <row r="11270">
      <c r="A11270" t="inlineStr">
        <is>
          <t>ATT011269</t>
        </is>
      </c>
      <c r="B11270" t="n">
        <v>254</v>
      </c>
      <c r="C11270" t="n">
        <v>407</v>
      </c>
      <c r="D11270" s="19" t="n">
        <v>45404.88541666666</v>
      </c>
      <c r="E11270" s="19" t="n">
        <v>45404.93958333333</v>
      </c>
      <c r="F11270" t="n">
        <v>78</v>
      </c>
      <c r="G11270" t="inlineStr">
        <is>
          <t>Cardio</t>
        </is>
      </c>
      <c r="H11270" s="18" t="n">
        <v>45404</v>
      </c>
      <c r="I11270" t="n">
        <v>21</v>
      </c>
      <c r="J11270" t="n">
        <v>3</v>
      </c>
    </row>
    <row r="11271">
      <c r="A11271" t="inlineStr">
        <is>
          <t>ATT011270</t>
        </is>
      </c>
      <c r="B11271" t="n">
        <v>380</v>
      </c>
      <c r="C11271" t="n">
        <v>612</v>
      </c>
      <c r="D11271" s="19" t="n">
        <v>45894.51805555556</v>
      </c>
      <c r="E11271" s="19" t="n">
        <v>45894.55069444444</v>
      </c>
      <c r="F11271" t="n">
        <v>47</v>
      </c>
      <c r="G11271" t="inlineStr">
        <is>
          <t>Strength</t>
        </is>
      </c>
      <c r="H11271" s="18" t="n">
        <v>45894</v>
      </c>
      <c r="I11271" t="n">
        <v>12</v>
      </c>
      <c r="J11271" t="n">
        <v>7</v>
      </c>
    </row>
    <row r="11272">
      <c r="A11272" t="inlineStr">
        <is>
          <t>ATT011271</t>
        </is>
      </c>
      <c r="B11272" t="n">
        <v>247</v>
      </c>
      <c r="C11272" t="n">
        <v>398</v>
      </c>
      <c r="D11272" s="19" t="n">
        <v>45920.64930555555</v>
      </c>
      <c r="E11272" s="19" t="n">
        <v>45920.72152777778</v>
      </c>
      <c r="F11272" t="n">
        <v>104</v>
      </c>
      <c r="G11272" t="inlineStr">
        <is>
          <t>Strength</t>
        </is>
      </c>
      <c r="H11272" s="18" t="n">
        <v>45920</v>
      </c>
      <c r="I11272" t="n">
        <v>15</v>
      </c>
      <c r="J11272" t="n">
        <v>8</v>
      </c>
    </row>
    <row r="11273">
      <c r="A11273" t="inlineStr">
        <is>
          <t>ATT011272</t>
        </is>
      </c>
      <c r="B11273" t="n">
        <v>218</v>
      </c>
      <c r="C11273" t="n">
        <v>348</v>
      </c>
      <c r="D11273" s="19" t="n">
        <v>45529.87777777778</v>
      </c>
      <c r="E11273" s="19" t="n">
        <v>45529.94930555556</v>
      </c>
      <c r="F11273" t="n">
        <v>103</v>
      </c>
      <c r="G11273" t="inlineStr">
        <is>
          <t>Functional Training</t>
        </is>
      </c>
      <c r="H11273" s="18" t="n">
        <v>45529</v>
      </c>
      <c r="I11273" t="n">
        <v>21</v>
      </c>
      <c r="J11273" t="n">
        <v>10</v>
      </c>
    </row>
    <row r="11274">
      <c r="A11274" t="inlineStr">
        <is>
          <t>ATT011273</t>
        </is>
      </c>
      <c r="B11274" t="n">
        <v>189</v>
      </c>
      <c r="C11274" t="n">
        <v>300</v>
      </c>
      <c r="D11274" s="19" t="n">
        <v>46010.725</v>
      </c>
      <c r="E11274" s="19" t="n">
        <v>46010.75277777778</v>
      </c>
      <c r="F11274" t="n">
        <v>40</v>
      </c>
      <c r="G11274" t="inlineStr">
        <is>
          <t>Strength</t>
        </is>
      </c>
      <c r="H11274" s="18" t="n">
        <v>46010</v>
      </c>
      <c r="I11274" t="n">
        <v>17</v>
      </c>
      <c r="J11274" t="n">
        <v>1</v>
      </c>
    </row>
    <row r="11275">
      <c r="A11275" t="inlineStr">
        <is>
          <t>ATT011274</t>
        </is>
      </c>
      <c r="B11275" t="n">
        <v>216</v>
      </c>
      <c r="C11275" t="n">
        <v>344</v>
      </c>
      <c r="D11275" s="19" t="n">
        <v>45799.47083333333</v>
      </c>
      <c r="E11275" s="19" t="n">
        <v>45799.53819444445</v>
      </c>
      <c r="F11275" t="n">
        <v>97</v>
      </c>
      <c r="G11275" t="inlineStr">
        <is>
          <t>Strength</t>
        </is>
      </c>
      <c r="H11275" s="18" t="n">
        <v>45799</v>
      </c>
      <c r="I11275" t="n">
        <v>11</v>
      </c>
      <c r="J11275" t="n">
        <v>12</v>
      </c>
    </row>
    <row r="11276">
      <c r="A11276" t="inlineStr">
        <is>
          <t>ATT011275</t>
        </is>
      </c>
      <c r="B11276" t="n">
        <v>354</v>
      </c>
      <c r="C11276" t="n">
        <v>567</v>
      </c>
      <c r="D11276" s="19" t="n">
        <v>46006.62916666667</v>
      </c>
      <c r="E11276" s="19" t="n">
        <v>46006.69513888889</v>
      </c>
      <c r="F11276" t="n">
        <v>95</v>
      </c>
      <c r="G11276" t="inlineStr">
        <is>
          <t>Cardio</t>
        </is>
      </c>
      <c r="H11276" s="18" t="n">
        <v>46006</v>
      </c>
      <c r="I11276" t="n">
        <v>15</v>
      </c>
      <c r="J11276" t="n">
        <v>6</v>
      </c>
    </row>
    <row r="11277">
      <c r="A11277" t="inlineStr">
        <is>
          <t>ATT011276</t>
        </is>
      </c>
      <c r="B11277" t="n">
        <v>349</v>
      </c>
      <c r="C11277" t="n">
        <v>559</v>
      </c>
      <c r="D11277" s="19" t="n">
        <v>45684.60972222222</v>
      </c>
      <c r="E11277" s="19" t="n">
        <v>45684.66875</v>
      </c>
      <c r="F11277" t="n">
        <v>85</v>
      </c>
      <c r="G11277" t="inlineStr">
        <is>
          <t>Cardio</t>
        </is>
      </c>
      <c r="H11277" s="18" t="n">
        <v>45684</v>
      </c>
      <c r="I11277" t="n">
        <v>14</v>
      </c>
      <c r="J11277" t="n">
        <v>5</v>
      </c>
    </row>
    <row r="11278">
      <c r="A11278" t="inlineStr">
        <is>
          <t>ATT011277</t>
        </is>
      </c>
      <c r="B11278" t="n">
        <v>253</v>
      </c>
      <c r="C11278" t="n">
        <v>406</v>
      </c>
      <c r="D11278" s="19" t="n">
        <v>45843.83541666667</v>
      </c>
      <c r="E11278" s="19" t="n">
        <v>45843.87222222222</v>
      </c>
      <c r="F11278" t="n">
        <v>53</v>
      </c>
      <c r="G11278" t="inlineStr">
        <is>
          <t>Strength</t>
        </is>
      </c>
      <c r="H11278" s="18" t="n">
        <v>45843</v>
      </c>
      <c r="I11278" t="n">
        <v>20</v>
      </c>
      <c r="J11278" t="n">
        <v>11</v>
      </c>
    </row>
    <row r="11279">
      <c r="A11279" t="inlineStr">
        <is>
          <t>ATT011278</t>
        </is>
      </c>
      <c r="B11279" t="n">
        <v>465</v>
      </c>
      <c r="C11279" t="n">
        <v>742</v>
      </c>
      <c r="D11279" s="19" t="n">
        <v>45960.76319444444</v>
      </c>
      <c r="E11279" s="19" t="n">
        <v>45960.79027777778</v>
      </c>
      <c r="F11279" t="n">
        <v>39</v>
      </c>
      <c r="G11279" t="inlineStr">
        <is>
          <t>Cardio</t>
        </is>
      </c>
      <c r="H11279" s="18" t="n">
        <v>45960</v>
      </c>
      <c r="I11279" t="n">
        <v>18</v>
      </c>
      <c r="J11279" t="n">
        <v>2</v>
      </c>
    </row>
    <row r="11280">
      <c r="A11280" t="inlineStr">
        <is>
          <t>ATT011279</t>
        </is>
      </c>
      <c r="B11280" t="n">
        <v>546</v>
      </c>
      <c r="C11280" t="n">
        <v>861</v>
      </c>
      <c r="D11280" s="19" t="n">
        <v>45890.79513888889</v>
      </c>
      <c r="E11280" s="19" t="n">
        <v>45890.82083333333</v>
      </c>
      <c r="F11280" t="n">
        <v>37</v>
      </c>
      <c r="G11280" t="inlineStr">
        <is>
          <t>Cardio</t>
        </is>
      </c>
      <c r="H11280" s="18" t="n">
        <v>45890</v>
      </c>
      <c r="I11280" t="n">
        <v>19</v>
      </c>
      <c r="J11280" t="n">
        <v>3</v>
      </c>
    </row>
    <row r="11281">
      <c r="A11281" t="inlineStr">
        <is>
          <t>ATT011280</t>
        </is>
      </c>
      <c r="B11281" t="n">
        <v>213</v>
      </c>
      <c r="C11281" t="n">
        <v>339</v>
      </c>
      <c r="D11281" s="19" t="n">
        <v>45963.75347222222</v>
      </c>
      <c r="E11281" s="19" t="n">
        <v>45963.79444444444</v>
      </c>
      <c r="F11281" t="n">
        <v>59</v>
      </c>
      <c r="G11281" t="inlineStr">
        <is>
          <t>Cardio</t>
        </is>
      </c>
      <c r="H11281" s="18" t="n">
        <v>45963</v>
      </c>
      <c r="I11281" t="n">
        <v>18</v>
      </c>
      <c r="J11281" t="n">
        <v>2</v>
      </c>
    </row>
    <row r="11282">
      <c r="A11282" t="inlineStr">
        <is>
          <t>ATT011281</t>
        </is>
      </c>
      <c r="B11282" t="n">
        <v>455</v>
      </c>
      <c r="C11282" t="n">
        <v>727</v>
      </c>
      <c r="D11282" s="19" t="n">
        <v>45859.87013888889</v>
      </c>
      <c r="E11282" s="19" t="n">
        <v>45859.94652777778</v>
      </c>
      <c r="F11282" t="n">
        <v>110</v>
      </c>
      <c r="G11282" t="inlineStr">
        <is>
          <t>HIIT</t>
        </is>
      </c>
      <c r="H11282" s="18" t="n">
        <v>45859</v>
      </c>
      <c r="I11282" t="n">
        <v>20</v>
      </c>
      <c r="J11282" t="n">
        <v>2</v>
      </c>
    </row>
    <row r="11283">
      <c r="A11283" t="inlineStr">
        <is>
          <t>ATT011282</t>
        </is>
      </c>
      <c r="B11283" t="n">
        <v>508</v>
      </c>
      <c r="C11283" t="n">
        <v>807</v>
      </c>
      <c r="D11283" s="19" t="n">
        <v>45488.66875</v>
      </c>
      <c r="E11283" s="19" t="n">
        <v>45488.74097222222</v>
      </c>
      <c r="F11283" t="n">
        <v>104</v>
      </c>
      <c r="G11283" t="inlineStr">
        <is>
          <t>Cross Training</t>
        </is>
      </c>
      <c r="H11283" s="18" t="n">
        <v>45488</v>
      </c>
      <c r="I11283" t="n">
        <v>16</v>
      </c>
      <c r="J11283" t="n">
        <v>11</v>
      </c>
    </row>
    <row r="11284">
      <c r="A11284" t="inlineStr">
        <is>
          <t>ATT011283</t>
        </is>
      </c>
      <c r="B11284" t="n">
        <v>286</v>
      </c>
      <c r="C11284" t="n">
        <v>457</v>
      </c>
      <c r="D11284" s="19" t="n">
        <v>45629.83055555556</v>
      </c>
      <c r="E11284" s="19" t="n">
        <v>45629.89930555555</v>
      </c>
      <c r="F11284" t="n">
        <v>99</v>
      </c>
      <c r="G11284" t="inlineStr">
        <is>
          <t>Functional Training</t>
        </is>
      </c>
      <c r="H11284" s="18" t="n">
        <v>45629</v>
      </c>
      <c r="I11284" t="n">
        <v>19</v>
      </c>
      <c r="J11284" t="n">
        <v>7</v>
      </c>
    </row>
    <row r="11285">
      <c r="A11285" t="inlineStr">
        <is>
          <t>ATT011284</t>
        </is>
      </c>
      <c r="B11285" t="n">
        <v>389</v>
      </c>
      <c r="C11285" t="n">
        <v>625</v>
      </c>
      <c r="D11285" s="19" t="n">
        <v>45889.90138888889</v>
      </c>
      <c r="E11285" s="19" t="n">
        <v>45889.93263888889</v>
      </c>
      <c r="F11285" t="n">
        <v>45</v>
      </c>
      <c r="G11285" t="inlineStr">
        <is>
          <t>Yoga</t>
        </is>
      </c>
      <c r="H11285" s="18" t="n">
        <v>45889</v>
      </c>
      <c r="I11285" t="n">
        <v>21</v>
      </c>
      <c r="J11285" t="n">
        <v>3</v>
      </c>
    </row>
    <row r="11286">
      <c r="A11286" t="inlineStr">
        <is>
          <t>ATT011285</t>
        </is>
      </c>
      <c r="B11286" t="n">
        <v>328</v>
      </c>
      <c r="C11286" t="n">
        <v>527</v>
      </c>
      <c r="D11286" s="19" t="n">
        <v>45955.67291666667</v>
      </c>
      <c r="E11286" s="19" t="n">
        <v>45955.70763888889</v>
      </c>
      <c r="F11286" t="n">
        <v>50</v>
      </c>
      <c r="G11286" t="inlineStr">
        <is>
          <t>Cross Training</t>
        </is>
      </c>
      <c r="H11286" s="18" t="n">
        <v>45955</v>
      </c>
      <c r="I11286" t="n">
        <v>16</v>
      </c>
      <c r="J11286" t="n">
        <v>10</v>
      </c>
    </row>
    <row r="11287">
      <c r="A11287" t="inlineStr">
        <is>
          <t>ATT011286</t>
        </is>
      </c>
      <c r="B11287" t="n">
        <v>276</v>
      </c>
      <c r="C11287" t="n">
        <v>445</v>
      </c>
      <c r="D11287" s="19" t="n">
        <v>46016.82708333333</v>
      </c>
      <c r="E11287" s="19" t="n">
        <v>46016.85625</v>
      </c>
      <c r="F11287" t="n">
        <v>42</v>
      </c>
      <c r="G11287" t="inlineStr">
        <is>
          <t>Functional Training</t>
        </is>
      </c>
      <c r="H11287" s="18" t="n">
        <v>46016</v>
      </c>
      <c r="I11287" t="n">
        <v>19</v>
      </c>
      <c r="J11287" t="n">
        <v>5</v>
      </c>
    </row>
    <row r="11288">
      <c r="A11288" t="inlineStr">
        <is>
          <t>ATT011287</t>
        </is>
      </c>
      <c r="B11288" t="n">
        <v>341</v>
      </c>
      <c r="C11288" t="n">
        <v>545</v>
      </c>
      <c r="D11288" s="19" t="n">
        <v>45644.53680555556</v>
      </c>
      <c r="E11288" s="19" t="n">
        <v>45644.60763888889</v>
      </c>
      <c r="F11288" t="n">
        <v>102</v>
      </c>
      <c r="G11288" t="inlineStr">
        <is>
          <t>Cardio</t>
        </is>
      </c>
      <c r="H11288" s="18" t="n">
        <v>45644</v>
      </c>
      <c r="I11288" t="n">
        <v>12</v>
      </c>
      <c r="J11288" t="n">
        <v>9</v>
      </c>
    </row>
    <row r="11289">
      <c r="A11289" t="inlineStr">
        <is>
          <t>ATT011288</t>
        </is>
      </c>
      <c r="B11289" t="n">
        <v>179</v>
      </c>
      <c r="C11289" t="n">
        <v>282</v>
      </c>
      <c r="D11289" s="19" t="n">
        <v>45776.78194444445</v>
      </c>
      <c r="E11289" s="19" t="n">
        <v>45776.84097222222</v>
      </c>
      <c r="F11289" t="n">
        <v>85</v>
      </c>
      <c r="G11289" t="inlineStr">
        <is>
          <t>Strength</t>
        </is>
      </c>
      <c r="H11289" s="18" t="n">
        <v>45776</v>
      </c>
      <c r="I11289" t="n">
        <v>18</v>
      </c>
      <c r="J11289" t="n">
        <v>6</v>
      </c>
    </row>
    <row r="11290">
      <c r="A11290" t="inlineStr">
        <is>
          <t>ATT011289</t>
        </is>
      </c>
      <c r="B11290" t="n">
        <v>44</v>
      </c>
      <c r="C11290" t="n">
        <v>69</v>
      </c>
      <c r="D11290" s="19" t="n">
        <v>46012.55625</v>
      </c>
      <c r="E11290" s="19" t="n">
        <v>46012.58125</v>
      </c>
      <c r="F11290" t="n">
        <v>36</v>
      </c>
      <c r="G11290" t="inlineStr">
        <is>
          <t>Strength</t>
        </is>
      </c>
      <c r="H11290" s="18" t="n">
        <v>46012</v>
      </c>
      <c r="I11290" t="n">
        <v>13</v>
      </c>
      <c r="J11290" t="n">
        <v>4</v>
      </c>
    </row>
    <row r="11291">
      <c r="A11291" t="inlineStr">
        <is>
          <t>ATT011290</t>
        </is>
      </c>
      <c r="B11291" t="n">
        <v>573</v>
      </c>
      <c r="C11291" t="n">
        <v>906</v>
      </c>
      <c r="D11291" s="19" t="n">
        <v>45928.27847222222</v>
      </c>
      <c r="E11291" s="19" t="n">
        <v>45928.34652777778</v>
      </c>
      <c r="F11291" t="n">
        <v>98</v>
      </c>
      <c r="G11291" t="inlineStr">
        <is>
          <t>HIIT</t>
        </is>
      </c>
      <c r="H11291" s="18" t="n">
        <v>45928</v>
      </c>
      <c r="I11291" t="n">
        <v>6</v>
      </c>
      <c r="J11291" t="n">
        <v>7</v>
      </c>
    </row>
    <row r="11292">
      <c r="A11292" t="inlineStr">
        <is>
          <t>ATT011291</t>
        </is>
      </c>
      <c r="B11292" t="n">
        <v>45</v>
      </c>
      <c r="C11292" t="n">
        <v>71</v>
      </c>
      <c r="D11292" s="19" t="n">
        <v>45994.74583333333</v>
      </c>
      <c r="E11292" s="19" t="n">
        <v>45994.79236111111</v>
      </c>
      <c r="F11292" t="n">
        <v>67</v>
      </c>
      <c r="G11292" t="inlineStr">
        <is>
          <t>Strength</t>
        </is>
      </c>
      <c r="H11292" s="18" t="n">
        <v>45994</v>
      </c>
      <c r="I11292" t="n">
        <v>17</v>
      </c>
      <c r="J11292" t="n">
        <v>12</v>
      </c>
    </row>
    <row r="11293">
      <c r="A11293" t="inlineStr">
        <is>
          <t>ATT011292</t>
        </is>
      </c>
      <c r="B11293" t="n">
        <v>275</v>
      </c>
      <c r="C11293" t="n">
        <v>442</v>
      </c>
      <c r="D11293" s="19" t="n">
        <v>45696.30486111111</v>
      </c>
      <c r="E11293" s="19" t="n">
        <v>45696.37013888889</v>
      </c>
      <c r="F11293" t="n">
        <v>94</v>
      </c>
      <c r="G11293" t="inlineStr">
        <is>
          <t>Strength</t>
        </is>
      </c>
      <c r="H11293" s="18" t="n">
        <v>45696</v>
      </c>
      <c r="I11293" t="n">
        <v>7</v>
      </c>
      <c r="J11293" t="n">
        <v>4</v>
      </c>
    </row>
    <row r="11294">
      <c r="A11294" t="inlineStr">
        <is>
          <t>ATT011293</t>
        </is>
      </c>
      <c r="B11294" t="n">
        <v>252</v>
      </c>
      <c r="C11294" t="n">
        <v>405</v>
      </c>
      <c r="D11294" s="19" t="n">
        <v>45992.59652777778</v>
      </c>
      <c r="E11294" s="19" t="n">
        <v>45992.65694444445</v>
      </c>
      <c r="F11294" t="n">
        <v>87</v>
      </c>
      <c r="G11294" t="inlineStr">
        <is>
          <t>Cross Training</t>
        </is>
      </c>
      <c r="H11294" s="18" t="n">
        <v>45992</v>
      </c>
      <c r="I11294" t="n">
        <v>14</v>
      </c>
      <c r="J11294" t="n">
        <v>12</v>
      </c>
    </row>
    <row r="11295">
      <c r="A11295" t="inlineStr">
        <is>
          <t>ATT011294</t>
        </is>
      </c>
      <c r="B11295" t="n">
        <v>95</v>
      </c>
      <c r="C11295" t="n">
        <v>156</v>
      </c>
      <c r="D11295" s="19" t="n">
        <v>45911.68194444444</v>
      </c>
      <c r="E11295" s="19" t="n">
        <v>45911.70972222222</v>
      </c>
      <c r="F11295" t="n">
        <v>40</v>
      </c>
      <c r="G11295" t="inlineStr">
        <is>
          <t>HIIT</t>
        </is>
      </c>
      <c r="H11295" s="18" t="n">
        <v>45911</v>
      </c>
      <c r="I11295" t="n">
        <v>16</v>
      </c>
      <c r="J11295" t="n">
        <v>7</v>
      </c>
    </row>
    <row r="11296">
      <c r="A11296" t="inlineStr">
        <is>
          <t>ATT011295</t>
        </is>
      </c>
      <c r="B11296" t="n">
        <v>292</v>
      </c>
      <c r="C11296" t="n">
        <v>469</v>
      </c>
      <c r="D11296" s="19" t="n">
        <v>45479.44166666667</v>
      </c>
      <c r="E11296" s="19" t="n">
        <v>45479.51458333333</v>
      </c>
      <c r="F11296" t="n">
        <v>105</v>
      </c>
      <c r="G11296" t="inlineStr">
        <is>
          <t>Cross Training</t>
        </is>
      </c>
      <c r="H11296" s="18" t="n">
        <v>45479</v>
      </c>
      <c r="I11296" t="n">
        <v>10</v>
      </c>
      <c r="J11296" t="n">
        <v>5</v>
      </c>
    </row>
    <row r="11297">
      <c r="A11297" t="inlineStr">
        <is>
          <t>ATT011296</t>
        </is>
      </c>
      <c r="B11297" t="n">
        <v>476</v>
      </c>
      <c r="C11297" t="n">
        <v>757</v>
      </c>
      <c r="D11297" s="19" t="n">
        <v>45438.74097222222</v>
      </c>
      <c r="E11297" s="19" t="n">
        <v>45438.79305555556</v>
      </c>
      <c r="F11297" t="n">
        <v>75</v>
      </c>
      <c r="G11297" t="inlineStr">
        <is>
          <t>HIIT</t>
        </is>
      </c>
      <c r="H11297" s="18" t="n">
        <v>45438</v>
      </c>
      <c r="I11297" t="n">
        <v>17</v>
      </c>
      <c r="J11297" t="n">
        <v>6</v>
      </c>
    </row>
    <row r="11298">
      <c r="A11298" t="inlineStr">
        <is>
          <t>ATT011297</t>
        </is>
      </c>
      <c r="B11298" t="n">
        <v>48</v>
      </c>
      <c r="C11298" t="n">
        <v>77</v>
      </c>
      <c r="D11298" s="19" t="n">
        <v>45682.59444444445</v>
      </c>
      <c r="E11298" s="19" t="n">
        <v>45682.66875</v>
      </c>
      <c r="F11298" t="n">
        <v>107</v>
      </c>
      <c r="G11298" t="inlineStr">
        <is>
          <t>Cardio</t>
        </is>
      </c>
      <c r="H11298" s="18" t="n">
        <v>45682</v>
      </c>
      <c r="I11298" t="n">
        <v>14</v>
      </c>
      <c r="J11298" t="n">
        <v>8</v>
      </c>
    </row>
    <row r="11299">
      <c r="A11299" t="inlineStr">
        <is>
          <t>ATT011298</t>
        </is>
      </c>
      <c r="B11299" t="n">
        <v>44</v>
      </c>
      <c r="C11299" t="n">
        <v>68</v>
      </c>
      <c r="D11299" s="19" t="n">
        <v>45964.64097222222</v>
      </c>
      <c r="E11299" s="19" t="n">
        <v>45964.70763888889</v>
      </c>
      <c r="F11299" t="n">
        <v>96</v>
      </c>
      <c r="G11299" t="inlineStr">
        <is>
          <t>Cardio</t>
        </is>
      </c>
      <c r="H11299" s="18" t="n">
        <v>45964</v>
      </c>
      <c r="I11299" t="n">
        <v>15</v>
      </c>
      <c r="J11299" t="n">
        <v>4</v>
      </c>
    </row>
    <row r="11300">
      <c r="A11300" t="inlineStr">
        <is>
          <t>ATT011299</t>
        </is>
      </c>
      <c r="B11300" t="n">
        <v>292</v>
      </c>
      <c r="C11300" t="n">
        <v>469</v>
      </c>
      <c r="D11300" s="19" t="n">
        <v>45433.49583333333</v>
      </c>
      <c r="E11300" s="19" t="n">
        <v>45433.52222222222</v>
      </c>
      <c r="F11300" t="n">
        <v>38</v>
      </c>
      <c r="G11300" t="inlineStr">
        <is>
          <t>Cross Training</t>
        </is>
      </c>
      <c r="H11300" s="18" t="n">
        <v>45433</v>
      </c>
      <c r="I11300" t="n">
        <v>11</v>
      </c>
      <c r="J11300" t="n">
        <v>11</v>
      </c>
    </row>
    <row r="11301">
      <c r="A11301" t="inlineStr">
        <is>
          <t>ATT011300</t>
        </is>
      </c>
      <c r="B11301" t="n">
        <v>112</v>
      </c>
      <c r="C11301" t="n">
        <v>183</v>
      </c>
      <c r="D11301" s="19" t="n">
        <v>45524.76388888889</v>
      </c>
      <c r="E11301" s="19" t="n">
        <v>45524.82361111111</v>
      </c>
      <c r="F11301" t="n">
        <v>86</v>
      </c>
      <c r="G11301" t="inlineStr">
        <is>
          <t>Cardio</t>
        </is>
      </c>
      <c r="H11301" s="18" t="n">
        <v>45524</v>
      </c>
      <c r="I11301" t="n">
        <v>18</v>
      </c>
      <c r="J11301" t="n">
        <v>1</v>
      </c>
    </row>
    <row r="11302">
      <c r="A11302" t="inlineStr">
        <is>
          <t>ATT011301</t>
        </is>
      </c>
      <c r="B11302" t="n">
        <v>471</v>
      </c>
      <c r="C11302" t="n">
        <v>749</v>
      </c>
      <c r="D11302" s="19" t="n">
        <v>45400.75486111111</v>
      </c>
      <c r="E11302" s="19" t="n">
        <v>45400.82013888889</v>
      </c>
      <c r="F11302" t="n">
        <v>94</v>
      </c>
      <c r="G11302" t="inlineStr">
        <is>
          <t>Cardio</t>
        </is>
      </c>
      <c r="H11302" s="18" t="n">
        <v>45400</v>
      </c>
      <c r="I11302" t="n">
        <v>18</v>
      </c>
      <c r="J11302" t="n">
        <v>6</v>
      </c>
    </row>
    <row r="11303">
      <c r="A11303" t="inlineStr">
        <is>
          <t>ATT011302</t>
        </is>
      </c>
      <c r="B11303" t="n">
        <v>596</v>
      </c>
      <c r="C11303" t="n">
        <v>946</v>
      </c>
      <c r="D11303" s="19" t="n">
        <v>45348.58680555555</v>
      </c>
      <c r="E11303" s="19" t="n">
        <v>45348.62222222222</v>
      </c>
      <c r="F11303" t="n">
        <v>51</v>
      </c>
      <c r="G11303" t="inlineStr">
        <is>
          <t>Functional Training</t>
        </is>
      </c>
      <c r="H11303" s="18" t="n">
        <v>45348</v>
      </c>
      <c r="I11303" t="n">
        <v>14</v>
      </c>
      <c r="J11303" t="n">
        <v>2</v>
      </c>
    </row>
    <row r="11304">
      <c r="A11304" t="inlineStr">
        <is>
          <t>ATT011303</t>
        </is>
      </c>
      <c r="B11304" t="n">
        <v>221</v>
      </c>
      <c r="C11304" t="n">
        <v>353</v>
      </c>
      <c r="D11304" s="19" t="n">
        <v>45767.31875</v>
      </c>
      <c r="E11304" s="19" t="n">
        <v>45767.38819444444</v>
      </c>
      <c r="F11304" t="n">
        <v>100</v>
      </c>
      <c r="G11304" t="inlineStr">
        <is>
          <t>Functional Training</t>
        </is>
      </c>
      <c r="H11304" s="18" t="n">
        <v>45767</v>
      </c>
      <c r="I11304" t="n">
        <v>7</v>
      </c>
      <c r="J11304" t="n">
        <v>10</v>
      </c>
    </row>
    <row r="11305">
      <c r="A11305" t="inlineStr">
        <is>
          <t>ATT011304</t>
        </is>
      </c>
      <c r="B11305" t="n">
        <v>256</v>
      </c>
      <c r="C11305" t="n">
        <v>411</v>
      </c>
      <c r="D11305" s="19" t="n">
        <v>45971.79166666666</v>
      </c>
      <c r="E11305" s="19" t="n">
        <v>45971.83611111111</v>
      </c>
      <c r="F11305" t="n">
        <v>64</v>
      </c>
      <c r="G11305" t="inlineStr">
        <is>
          <t>HIIT</t>
        </is>
      </c>
      <c r="H11305" s="18" t="n">
        <v>45971</v>
      </c>
      <c r="I11305" t="n">
        <v>19</v>
      </c>
      <c r="J11305" t="n">
        <v>4</v>
      </c>
    </row>
    <row r="11306">
      <c r="A11306" t="inlineStr">
        <is>
          <t>ATT011305</t>
        </is>
      </c>
      <c r="B11306" t="n">
        <v>193</v>
      </c>
      <c r="C11306" t="n">
        <v>306</v>
      </c>
      <c r="D11306" s="19" t="n">
        <v>45944.37708333333</v>
      </c>
      <c r="E11306" s="19" t="n">
        <v>45944.42291666667</v>
      </c>
      <c r="F11306" t="n">
        <v>66</v>
      </c>
      <c r="G11306" t="inlineStr">
        <is>
          <t>Strength</t>
        </is>
      </c>
      <c r="H11306" s="18" t="n">
        <v>45944</v>
      </c>
      <c r="I11306" t="n">
        <v>9</v>
      </c>
      <c r="J11306" t="n">
        <v>7</v>
      </c>
    </row>
    <row r="11307">
      <c r="A11307" t="inlineStr">
        <is>
          <t>ATT011306</t>
        </is>
      </c>
      <c r="B11307" t="n">
        <v>136</v>
      </c>
      <c r="C11307" t="n">
        <v>216</v>
      </c>
      <c r="D11307" s="19" t="n">
        <v>46016.62986111111</v>
      </c>
      <c r="E11307" s="19" t="n">
        <v>46016.69583333333</v>
      </c>
      <c r="F11307" t="n">
        <v>95</v>
      </c>
      <c r="G11307" t="inlineStr">
        <is>
          <t>Cardio</t>
        </is>
      </c>
      <c r="H11307" s="18" t="n">
        <v>46016</v>
      </c>
      <c r="I11307" t="n">
        <v>15</v>
      </c>
      <c r="J11307" t="n">
        <v>6</v>
      </c>
    </row>
    <row r="11308">
      <c r="A11308" t="inlineStr">
        <is>
          <t>ATT011307</t>
        </is>
      </c>
      <c r="B11308" t="n">
        <v>90</v>
      </c>
      <c r="C11308" t="n">
        <v>148</v>
      </c>
      <c r="D11308" s="19" t="n">
        <v>45812.60902777778</v>
      </c>
      <c r="E11308" s="19" t="n">
        <v>45812.67777777778</v>
      </c>
      <c r="F11308" t="n">
        <v>99</v>
      </c>
      <c r="G11308" t="inlineStr">
        <is>
          <t>Strength</t>
        </is>
      </c>
      <c r="H11308" s="18" t="n">
        <v>45812</v>
      </c>
      <c r="I11308" t="n">
        <v>14</v>
      </c>
      <c r="J11308" t="n">
        <v>10</v>
      </c>
    </row>
    <row r="11309">
      <c r="A11309" t="inlineStr">
        <is>
          <t>ATT011308</t>
        </is>
      </c>
      <c r="B11309" t="n">
        <v>474</v>
      </c>
      <c r="C11309" t="n">
        <v>754</v>
      </c>
      <c r="D11309" s="19" t="n">
        <v>45987.78402777778</v>
      </c>
      <c r="E11309" s="19" t="n">
        <v>45987.85833333333</v>
      </c>
      <c r="F11309" t="n">
        <v>107</v>
      </c>
      <c r="G11309" t="inlineStr">
        <is>
          <t>Yoga</t>
        </is>
      </c>
      <c r="H11309" s="18" t="n">
        <v>45987</v>
      </c>
      <c r="I11309" t="n">
        <v>18</v>
      </c>
      <c r="J11309" t="n">
        <v>2</v>
      </c>
    </row>
    <row r="11310">
      <c r="A11310" t="inlineStr">
        <is>
          <t>ATT011309</t>
        </is>
      </c>
      <c r="B11310" t="n">
        <v>247</v>
      </c>
      <c r="C11310" t="n">
        <v>397</v>
      </c>
      <c r="D11310" s="19" t="n">
        <v>45870.60625</v>
      </c>
      <c r="E11310" s="19" t="n">
        <v>45870.66041666667</v>
      </c>
      <c r="F11310" t="n">
        <v>78</v>
      </c>
      <c r="G11310" t="inlineStr">
        <is>
          <t>Strength</t>
        </is>
      </c>
      <c r="H11310" s="18" t="n">
        <v>45870</v>
      </c>
      <c r="I11310" t="n">
        <v>14</v>
      </c>
      <c r="J11310" t="n">
        <v>8</v>
      </c>
    </row>
    <row r="11311">
      <c r="A11311" t="inlineStr">
        <is>
          <t>ATT011310</t>
        </is>
      </c>
      <c r="B11311" t="n">
        <v>387</v>
      </c>
      <c r="C11311" t="n">
        <v>622</v>
      </c>
      <c r="D11311" s="19" t="n">
        <v>45618.91875</v>
      </c>
      <c r="E11311" s="19" t="n">
        <v>45618.97708333333</v>
      </c>
      <c r="F11311" t="n">
        <v>84</v>
      </c>
      <c r="G11311" t="inlineStr">
        <is>
          <t>Cross Training</t>
        </is>
      </c>
      <c r="H11311" s="18" t="n">
        <v>45618</v>
      </c>
      <c r="I11311" t="n">
        <v>22</v>
      </c>
      <c r="J11311" t="n">
        <v>9</v>
      </c>
    </row>
    <row r="11312">
      <c r="A11312" t="inlineStr">
        <is>
          <t>ATT011311</t>
        </is>
      </c>
      <c r="B11312" t="n">
        <v>431</v>
      </c>
      <c r="C11312" t="n">
        <v>686</v>
      </c>
      <c r="D11312" s="19" t="n">
        <v>46009.43958333333</v>
      </c>
      <c r="E11312" s="19" t="n">
        <v>46009.47013888889</v>
      </c>
      <c r="F11312" t="n">
        <v>44</v>
      </c>
      <c r="G11312" t="inlineStr">
        <is>
          <t>Cardio</t>
        </is>
      </c>
      <c r="H11312" s="18" t="n">
        <v>46009</v>
      </c>
      <c r="I11312" t="n">
        <v>10</v>
      </c>
      <c r="J11312" t="n">
        <v>2</v>
      </c>
    </row>
    <row r="11313">
      <c r="A11313" t="inlineStr">
        <is>
          <t>ATT011312</t>
        </is>
      </c>
      <c r="B11313" t="n">
        <v>392</v>
      </c>
      <c r="C11313" t="n">
        <v>628</v>
      </c>
      <c r="D11313" s="19" t="n">
        <v>45763.37777777778</v>
      </c>
      <c r="E11313" s="19" t="n">
        <v>45763.40972222222</v>
      </c>
      <c r="F11313" t="n">
        <v>46</v>
      </c>
      <c r="G11313" t="inlineStr">
        <is>
          <t>Yoga</t>
        </is>
      </c>
      <c r="H11313" s="18" t="n">
        <v>45763</v>
      </c>
      <c r="I11313" t="n">
        <v>9</v>
      </c>
      <c r="J11313" t="n">
        <v>5</v>
      </c>
    </row>
    <row r="11314">
      <c r="A11314" t="inlineStr">
        <is>
          <t>ATT011313</t>
        </is>
      </c>
      <c r="B11314" t="n">
        <v>211</v>
      </c>
      <c r="C11314" t="n">
        <v>336</v>
      </c>
      <c r="D11314" s="19" t="n">
        <v>45501.66041666667</v>
      </c>
      <c r="E11314" s="19" t="n">
        <v>45501.70347222222</v>
      </c>
      <c r="F11314" t="n">
        <v>62</v>
      </c>
      <c r="G11314" t="inlineStr">
        <is>
          <t>Strength</t>
        </is>
      </c>
      <c r="H11314" s="18" t="n">
        <v>45501</v>
      </c>
      <c r="I11314" t="n">
        <v>15</v>
      </c>
      <c r="J11314" t="n">
        <v>1</v>
      </c>
    </row>
    <row r="11315">
      <c r="A11315" t="inlineStr">
        <is>
          <t>ATT011314</t>
        </is>
      </c>
      <c r="B11315" t="n">
        <v>58</v>
      </c>
      <c r="C11315" t="n">
        <v>96</v>
      </c>
      <c r="D11315" s="19" t="n">
        <v>45735.71527777778</v>
      </c>
      <c r="E11315" s="19" t="n">
        <v>45735.74791666667</v>
      </c>
      <c r="F11315" t="n">
        <v>47</v>
      </c>
      <c r="G11315" t="inlineStr">
        <is>
          <t>Yoga</t>
        </is>
      </c>
      <c r="H11315" s="18" t="n">
        <v>45735</v>
      </c>
      <c r="I11315" t="n">
        <v>17</v>
      </c>
      <c r="J11315" t="n">
        <v>5</v>
      </c>
    </row>
    <row r="11316">
      <c r="A11316" t="inlineStr">
        <is>
          <t>ATT011315</t>
        </is>
      </c>
      <c r="B11316" t="n">
        <v>344</v>
      </c>
      <c r="C11316" t="n">
        <v>551</v>
      </c>
      <c r="D11316" s="19" t="n">
        <v>45865.71527777778</v>
      </c>
      <c r="E11316" s="19" t="n">
        <v>45865.79166666666</v>
      </c>
      <c r="F11316" t="n">
        <v>110</v>
      </c>
      <c r="G11316" t="inlineStr">
        <is>
          <t>Strength</t>
        </is>
      </c>
      <c r="H11316" s="18" t="n">
        <v>45865</v>
      </c>
      <c r="I11316" t="n">
        <v>17</v>
      </c>
      <c r="J11316" t="n">
        <v>7</v>
      </c>
    </row>
    <row r="11317">
      <c r="A11317" t="inlineStr">
        <is>
          <t>ATT011316</t>
        </is>
      </c>
      <c r="B11317" t="n">
        <v>200</v>
      </c>
      <c r="C11317" t="n">
        <v>319</v>
      </c>
      <c r="D11317" s="19" t="n">
        <v>45954.32083333333</v>
      </c>
      <c r="E11317" s="19" t="n">
        <v>45954.37291666667</v>
      </c>
      <c r="F11317" t="n">
        <v>75</v>
      </c>
      <c r="G11317" t="inlineStr">
        <is>
          <t>Functional Training</t>
        </is>
      </c>
      <c r="H11317" s="18" t="n">
        <v>45954</v>
      </c>
      <c r="I11317" t="n">
        <v>7</v>
      </c>
      <c r="J11317" t="n">
        <v>11</v>
      </c>
    </row>
    <row r="11318">
      <c r="A11318" t="inlineStr">
        <is>
          <t>ATT011317</t>
        </is>
      </c>
      <c r="B11318" t="n">
        <v>590</v>
      </c>
      <c r="C11318" t="n">
        <v>936</v>
      </c>
      <c r="D11318" s="19" t="n">
        <v>45764.46180555555</v>
      </c>
      <c r="E11318" s="19" t="n">
        <v>45764.49930555555</v>
      </c>
      <c r="F11318" t="n">
        <v>54</v>
      </c>
      <c r="G11318" t="inlineStr">
        <is>
          <t>Cardio</t>
        </is>
      </c>
      <c r="H11318" s="18" t="n">
        <v>45764</v>
      </c>
      <c r="I11318" t="n">
        <v>11</v>
      </c>
      <c r="J11318" t="n">
        <v>7</v>
      </c>
    </row>
    <row r="11319">
      <c r="A11319" t="inlineStr">
        <is>
          <t>ATT011318</t>
        </is>
      </c>
      <c r="B11319" t="n">
        <v>420</v>
      </c>
      <c r="C11319" t="n">
        <v>670</v>
      </c>
      <c r="D11319" s="19" t="n">
        <v>45952.49861111111</v>
      </c>
      <c r="E11319" s="19" t="n">
        <v>45952.54722222222</v>
      </c>
      <c r="F11319" t="n">
        <v>70</v>
      </c>
      <c r="G11319" t="inlineStr">
        <is>
          <t>Strength</t>
        </is>
      </c>
      <c r="H11319" s="18" t="n">
        <v>45952</v>
      </c>
      <c r="I11319" t="n">
        <v>11</v>
      </c>
      <c r="J11319" t="n">
        <v>2</v>
      </c>
    </row>
    <row r="11320">
      <c r="A11320" t="inlineStr">
        <is>
          <t>ATT011319</t>
        </is>
      </c>
      <c r="B11320" t="n">
        <v>477</v>
      </c>
      <c r="C11320" t="n">
        <v>758</v>
      </c>
      <c r="D11320" s="19" t="n">
        <v>45765.41875</v>
      </c>
      <c r="E11320" s="19" t="n">
        <v>45765.48402777778</v>
      </c>
      <c r="F11320" t="n">
        <v>94</v>
      </c>
      <c r="G11320" t="inlineStr">
        <is>
          <t>HIIT</t>
        </is>
      </c>
      <c r="H11320" s="18" t="n">
        <v>45765</v>
      </c>
      <c r="I11320" t="n">
        <v>10</v>
      </c>
      <c r="J11320" t="n">
        <v>1</v>
      </c>
    </row>
    <row r="11321">
      <c r="A11321" t="inlineStr">
        <is>
          <t>ATT011320</t>
        </is>
      </c>
      <c r="B11321" t="n">
        <v>530</v>
      </c>
      <c r="C11321" t="n">
        <v>837</v>
      </c>
      <c r="D11321" s="19" t="n">
        <v>45955.58125</v>
      </c>
      <c r="E11321" s="19" t="n">
        <v>45955.60763888889</v>
      </c>
      <c r="F11321" t="n">
        <v>38</v>
      </c>
      <c r="G11321" t="inlineStr">
        <is>
          <t>Cross Training</t>
        </is>
      </c>
      <c r="H11321" s="18" t="n">
        <v>45955</v>
      </c>
      <c r="I11321" t="n">
        <v>13</v>
      </c>
      <c r="J11321" t="n">
        <v>11</v>
      </c>
    </row>
    <row r="11322">
      <c r="A11322" t="inlineStr">
        <is>
          <t>ATT011321</t>
        </is>
      </c>
      <c r="B11322" t="n">
        <v>471</v>
      </c>
      <c r="C11322" t="n">
        <v>749</v>
      </c>
      <c r="D11322" s="19" t="n">
        <v>45393.73888888889</v>
      </c>
      <c r="E11322" s="19" t="n">
        <v>45393.77013888889</v>
      </c>
      <c r="F11322" t="n">
        <v>45</v>
      </c>
      <c r="G11322" t="inlineStr">
        <is>
          <t>Cardio</t>
        </is>
      </c>
      <c r="H11322" s="18" t="n">
        <v>45393</v>
      </c>
      <c r="I11322" t="n">
        <v>17</v>
      </c>
      <c r="J11322" t="n">
        <v>12</v>
      </c>
    </row>
    <row r="11323">
      <c r="A11323" t="inlineStr">
        <is>
          <t>ATT011322</t>
        </is>
      </c>
      <c r="B11323" t="n">
        <v>98</v>
      </c>
      <c r="C11323" t="n">
        <v>165</v>
      </c>
      <c r="D11323" s="19" t="n">
        <v>45939.84236111111</v>
      </c>
      <c r="E11323" s="19" t="n">
        <v>45939.90208333333</v>
      </c>
      <c r="F11323" t="n">
        <v>86</v>
      </c>
      <c r="G11323" t="inlineStr">
        <is>
          <t>HIIT</t>
        </is>
      </c>
      <c r="H11323" s="18" t="n">
        <v>45939</v>
      </c>
      <c r="I11323" t="n">
        <v>20</v>
      </c>
      <c r="J11323" t="n">
        <v>12</v>
      </c>
    </row>
    <row r="11324">
      <c r="A11324" t="inlineStr">
        <is>
          <t>ATT011323</t>
        </is>
      </c>
      <c r="B11324" t="n">
        <v>61</v>
      </c>
      <c r="C11324" t="n">
        <v>103</v>
      </c>
      <c r="D11324" s="19" t="n">
        <v>45964.60555555556</v>
      </c>
      <c r="E11324" s="19" t="n">
        <v>45964.6625</v>
      </c>
      <c r="F11324" t="n">
        <v>82</v>
      </c>
      <c r="G11324" t="inlineStr">
        <is>
          <t>Strength</t>
        </is>
      </c>
      <c r="H11324" s="18" t="n">
        <v>45964</v>
      </c>
      <c r="I11324" t="n">
        <v>14</v>
      </c>
      <c r="J11324" t="n">
        <v>1</v>
      </c>
    </row>
    <row r="11325">
      <c r="A11325" t="inlineStr">
        <is>
          <t>ATT011324</t>
        </is>
      </c>
      <c r="B11325" t="n">
        <v>187</v>
      </c>
      <c r="C11325" t="n">
        <v>296</v>
      </c>
      <c r="D11325" s="19" t="n">
        <v>45828.47708333333</v>
      </c>
      <c r="E11325" s="19" t="n">
        <v>45828.54375</v>
      </c>
      <c r="F11325" t="n">
        <v>96</v>
      </c>
      <c r="G11325" t="inlineStr">
        <is>
          <t>Cross Training</t>
        </is>
      </c>
      <c r="H11325" s="18" t="n">
        <v>45828</v>
      </c>
      <c r="I11325" t="n">
        <v>11</v>
      </c>
      <c r="J11325" t="n">
        <v>7</v>
      </c>
    </row>
    <row r="11326">
      <c r="A11326" t="inlineStr">
        <is>
          <t>ATT011325</t>
        </is>
      </c>
      <c r="B11326" t="n">
        <v>47</v>
      </c>
      <c r="C11326" t="n">
        <v>74</v>
      </c>
      <c r="D11326" s="19" t="n">
        <v>45633.52916666667</v>
      </c>
      <c r="E11326" s="19" t="n">
        <v>45633.55347222222</v>
      </c>
      <c r="F11326" t="n">
        <v>35</v>
      </c>
      <c r="G11326" t="inlineStr">
        <is>
          <t>Cross Training</t>
        </is>
      </c>
      <c r="H11326" s="18" t="n">
        <v>45633</v>
      </c>
      <c r="I11326" t="n">
        <v>12</v>
      </c>
      <c r="J11326" t="n">
        <v>11</v>
      </c>
    </row>
    <row r="11327">
      <c r="A11327" t="inlineStr">
        <is>
          <t>ATT011326</t>
        </is>
      </c>
      <c r="B11327" t="n">
        <v>269</v>
      </c>
      <c r="C11327" t="n">
        <v>429</v>
      </c>
      <c r="D11327" s="19" t="n">
        <v>45635.59930555556</v>
      </c>
      <c r="E11327" s="19" t="n">
        <v>45635.65138888889</v>
      </c>
      <c r="F11327" t="n">
        <v>75</v>
      </c>
      <c r="G11327" t="inlineStr">
        <is>
          <t>Cardio</t>
        </is>
      </c>
      <c r="H11327" s="18" t="n">
        <v>45635</v>
      </c>
      <c r="I11327" t="n">
        <v>14</v>
      </c>
      <c r="J11327" t="n">
        <v>12</v>
      </c>
    </row>
    <row r="11328">
      <c r="A11328" t="inlineStr">
        <is>
          <t>ATT011327</t>
        </is>
      </c>
      <c r="B11328" t="n">
        <v>355</v>
      </c>
      <c r="C11328" t="n">
        <v>569</v>
      </c>
      <c r="D11328" s="19" t="n">
        <v>45510.39652777778</v>
      </c>
      <c r="E11328" s="19" t="n">
        <v>45510.42916666667</v>
      </c>
      <c r="F11328" t="n">
        <v>47</v>
      </c>
      <c r="G11328" t="inlineStr">
        <is>
          <t>Yoga</t>
        </is>
      </c>
      <c r="H11328" s="18" t="n">
        <v>45510</v>
      </c>
      <c r="I11328" t="n">
        <v>9</v>
      </c>
      <c r="J11328" t="n">
        <v>4</v>
      </c>
    </row>
    <row r="11329">
      <c r="A11329" t="inlineStr">
        <is>
          <t>ATT011328</t>
        </is>
      </c>
      <c r="B11329" t="n">
        <v>150</v>
      </c>
      <c r="C11329" t="n">
        <v>233</v>
      </c>
      <c r="D11329" s="19" t="n">
        <v>45720.25833333333</v>
      </c>
      <c r="E11329" s="19" t="n">
        <v>45720.30833333333</v>
      </c>
      <c r="F11329" t="n">
        <v>72</v>
      </c>
      <c r="G11329" t="inlineStr">
        <is>
          <t>Strength</t>
        </is>
      </c>
      <c r="H11329" s="18" t="n">
        <v>45720</v>
      </c>
      <c r="I11329" t="n">
        <v>6</v>
      </c>
      <c r="J11329" t="n">
        <v>9</v>
      </c>
    </row>
    <row r="11330">
      <c r="A11330" t="inlineStr">
        <is>
          <t>ATT011329</t>
        </is>
      </c>
      <c r="B11330" t="n">
        <v>517</v>
      </c>
      <c r="C11330" t="n">
        <v>819</v>
      </c>
      <c r="D11330" s="19" t="n">
        <v>45390.44513888889</v>
      </c>
      <c r="E11330" s="19" t="n">
        <v>45390.52152777778</v>
      </c>
      <c r="F11330" t="n">
        <v>110</v>
      </c>
      <c r="G11330" t="inlineStr">
        <is>
          <t>Functional Training</t>
        </is>
      </c>
      <c r="H11330" s="18" t="n">
        <v>45390</v>
      </c>
      <c r="I11330" t="n">
        <v>10</v>
      </c>
      <c r="J11330" t="n">
        <v>3</v>
      </c>
    </row>
    <row r="11331">
      <c r="A11331" t="inlineStr">
        <is>
          <t>ATT011330</t>
        </is>
      </c>
      <c r="B11331" t="n">
        <v>240</v>
      </c>
      <c r="C11331" t="n">
        <v>387</v>
      </c>
      <c r="D11331" s="19" t="n">
        <v>45743.45694444444</v>
      </c>
      <c r="E11331" s="19" t="n">
        <v>45743.50138888889</v>
      </c>
      <c r="F11331" t="n">
        <v>64</v>
      </c>
      <c r="G11331" t="inlineStr">
        <is>
          <t>Yoga</t>
        </is>
      </c>
      <c r="H11331" s="18" t="n">
        <v>45743</v>
      </c>
      <c r="I11331" t="n">
        <v>10</v>
      </c>
      <c r="J11331" t="n">
        <v>9</v>
      </c>
    </row>
    <row r="11332">
      <c r="A11332" t="inlineStr">
        <is>
          <t>ATT011331</t>
        </is>
      </c>
      <c r="B11332" t="n">
        <v>67</v>
      </c>
      <c r="C11332" t="n">
        <v>113</v>
      </c>
      <c r="D11332" s="19" t="n">
        <v>45755.76597222222</v>
      </c>
      <c r="E11332" s="19" t="n">
        <v>45755.82916666667</v>
      </c>
      <c r="F11332" t="n">
        <v>91</v>
      </c>
      <c r="G11332" t="inlineStr">
        <is>
          <t>HIIT</t>
        </is>
      </c>
      <c r="H11332" s="18" t="n">
        <v>45755</v>
      </c>
      <c r="I11332" t="n">
        <v>18</v>
      </c>
      <c r="J11332" t="n">
        <v>7</v>
      </c>
    </row>
    <row r="11333">
      <c r="A11333" t="inlineStr">
        <is>
          <t>ATT011332</t>
        </is>
      </c>
      <c r="B11333" t="n">
        <v>260</v>
      </c>
      <c r="C11333" t="n">
        <v>417</v>
      </c>
      <c r="D11333" s="19" t="n">
        <v>45464.50555555556</v>
      </c>
      <c r="E11333" s="19" t="n">
        <v>45464.54722222222</v>
      </c>
      <c r="F11333" t="n">
        <v>60</v>
      </c>
      <c r="G11333" t="inlineStr">
        <is>
          <t>Cardio</t>
        </is>
      </c>
      <c r="H11333" s="18" t="n">
        <v>45464</v>
      </c>
      <c r="I11333" t="n">
        <v>12</v>
      </c>
      <c r="J11333" t="n">
        <v>12</v>
      </c>
    </row>
    <row r="11334">
      <c r="A11334" t="inlineStr">
        <is>
          <t>ATT011333</t>
        </is>
      </c>
      <c r="B11334" t="n">
        <v>21</v>
      </c>
      <c r="C11334" t="n">
        <v>38</v>
      </c>
      <c r="D11334" s="19" t="n">
        <v>45604.86458333334</v>
      </c>
      <c r="E11334" s="19" t="n">
        <v>45604.89097222222</v>
      </c>
      <c r="F11334" t="n">
        <v>38</v>
      </c>
      <c r="G11334" t="inlineStr">
        <is>
          <t>HIIT</t>
        </is>
      </c>
      <c r="H11334" s="18" t="n">
        <v>45604</v>
      </c>
      <c r="I11334" t="n">
        <v>20</v>
      </c>
      <c r="J11334" t="n">
        <v>11</v>
      </c>
    </row>
    <row r="11335">
      <c r="A11335" t="inlineStr">
        <is>
          <t>ATT011334</t>
        </is>
      </c>
      <c r="B11335" t="n">
        <v>294</v>
      </c>
      <c r="C11335" t="n">
        <v>472</v>
      </c>
      <c r="D11335" s="19" t="n">
        <v>45611.55</v>
      </c>
      <c r="E11335" s="19" t="n">
        <v>45611.575</v>
      </c>
      <c r="F11335" t="n">
        <v>36</v>
      </c>
      <c r="G11335" t="inlineStr">
        <is>
          <t>Cross Training</t>
        </is>
      </c>
      <c r="H11335" s="18" t="n">
        <v>45611</v>
      </c>
      <c r="I11335" t="n">
        <v>13</v>
      </c>
      <c r="J11335" t="n">
        <v>1</v>
      </c>
    </row>
    <row r="11336">
      <c r="A11336" t="inlineStr">
        <is>
          <t>ATT011335</t>
        </is>
      </c>
      <c r="B11336" t="n">
        <v>445</v>
      </c>
      <c r="C11336" t="n">
        <v>709</v>
      </c>
      <c r="D11336" s="19" t="n">
        <v>45728.53888888889</v>
      </c>
      <c r="E11336" s="19" t="n">
        <v>45728.56458333333</v>
      </c>
      <c r="F11336" t="n">
        <v>37</v>
      </c>
      <c r="G11336" t="inlineStr">
        <is>
          <t>Strength</t>
        </is>
      </c>
      <c r="H11336" s="18" t="n">
        <v>45728</v>
      </c>
      <c r="I11336" t="n">
        <v>12</v>
      </c>
      <c r="J11336" t="n">
        <v>2</v>
      </c>
    </row>
    <row r="11337">
      <c r="A11337" t="inlineStr">
        <is>
          <t>ATT011336</t>
        </is>
      </c>
      <c r="B11337" t="n">
        <v>105</v>
      </c>
      <c r="C11337" t="n">
        <v>172</v>
      </c>
      <c r="D11337" s="19" t="n">
        <v>45971.25208333333</v>
      </c>
      <c r="E11337" s="19" t="n">
        <v>45971.28541666667</v>
      </c>
      <c r="F11337" t="n">
        <v>48</v>
      </c>
      <c r="G11337" t="inlineStr">
        <is>
          <t>Yoga</t>
        </is>
      </c>
      <c r="H11337" s="18" t="n">
        <v>45971</v>
      </c>
      <c r="I11337" t="n">
        <v>6</v>
      </c>
      <c r="J11337" t="n">
        <v>2</v>
      </c>
    </row>
    <row r="11338">
      <c r="A11338" t="inlineStr">
        <is>
          <t>ATT011337</t>
        </is>
      </c>
      <c r="B11338" t="n">
        <v>525</v>
      </c>
      <c r="C11338" t="n">
        <v>827</v>
      </c>
      <c r="D11338" s="19" t="n">
        <v>45777.67847222222</v>
      </c>
      <c r="E11338" s="19" t="n">
        <v>45777.71180555555</v>
      </c>
      <c r="F11338" t="n">
        <v>48</v>
      </c>
      <c r="G11338" t="inlineStr">
        <is>
          <t>HIIT</t>
        </is>
      </c>
      <c r="H11338" s="18" t="n">
        <v>45777</v>
      </c>
      <c r="I11338" t="n">
        <v>16</v>
      </c>
      <c r="J11338" t="n">
        <v>10</v>
      </c>
    </row>
    <row r="11339">
      <c r="A11339" t="inlineStr">
        <is>
          <t>ATT011338</t>
        </is>
      </c>
      <c r="B11339" t="n">
        <v>442</v>
      </c>
      <c r="C11339" t="n">
        <v>703</v>
      </c>
      <c r="D11339" s="19" t="n">
        <v>46013.83958333333</v>
      </c>
      <c r="E11339" s="19" t="n">
        <v>46013.87569444445</v>
      </c>
      <c r="F11339" t="n">
        <v>52</v>
      </c>
      <c r="G11339" t="inlineStr">
        <is>
          <t>Strength</t>
        </is>
      </c>
      <c r="H11339" s="18" t="n">
        <v>46013</v>
      </c>
      <c r="I11339" t="n">
        <v>20</v>
      </c>
      <c r="J11339" t="n">
        <v>3</v>
      </c>
    </row>
    <row r="11340">
      <c r="A11340" t="inlineStr">
        <is>
          <t>ATT011339</t>
        </is>
      </c>
      <c r="B11340" t="n">
        <v>561</v>
      </c>
      <c r="C11340" t="n">
        <v>885</v>
      </c>
      <c r="D11340" s="19" t="n">
        <v>45342.72430555556</v>
      </c>
      <c r="E11340" s="19" t="n">
        <v>45342.75486111111</v>
      </c>
      <c r="F11340" t="n">
        <v>44</v>
      </c>
      <c r="G11340" t="inlineStr">
        <is>
          <t>Strength</t>
        </is>
      </c>
      <c r="H11340" s="18" t="n">
        <v>45342</v>
      </c>
      <c r="I11340" t="n">
        <v>17</v>
      </c>
      <c r="J11340" t="n">
        <v>6</v>
      </c>
    </row>
    <row r="11341">
      <c r="A11341" t="inlineStr">
        <is>
          <t>ATT011340</t>
        </is>
      </c>
      <c r="B11341" t="n">
        <v>450</v>
      </c>
      <c r="C11341" t="n">
        <v>718</v>
      </c>
      <c r="D11341" s="19" t="n">
        <v>45896.63958333333</v>
      </c>
      <c r="E11341" s="19" t="n">
        <v>45896.66805555556</v>
      </c>
      <c r="F11341" t="n">
        <v>41</v>
      </c>
      <c r="G11341" t="inlineStr">
        <is>
          <t>Cardio</t>
        </is>
      </c>
      <c r="H11341" s="18" t="n">
        <v>45896</v>
      </c>
      <c r="I11341" t="n">
        <v>15</v>
      </c>
      <c r="J11341" t="n">
        <v>11</v>
      </c>
    </row>
    <row r="11342">
      <c r="A11342" t="inlineStr">
        <is>
          <t>ATT011341</t>
        </is>
      </c>
      <c r="B11342" t="n">
        <v>382</v>
      </c>
      <c r="C11342" t="n">
        <v>616</v>
      </c>
      <c r="D11342" s="19" t="n">
        <v>45605.80625</v>
      </c>
      <c r="E11342" s="19" t="n">
        <v>45605.86527777778</v>
      </c>
      <c r="F11342" t="n">
        <v>85</v>
      </c>
      <c r="G11342" t="inlineStr">
        <is>
          <t>Cross Training</t>
        </is>
      </c>
      <c r="H11342" s="18" t="n">
        <v>45605</v>
      </c>
      <c r="I11342" t="n">
        <v>19</v>
      </c>
      <c r="J11342" t="n">
        <v>9</v>
      </c>
    </row>
    <row r="11343">
      <c r="A11343" t="inlineStr">
        <is>
          <t>ATT011342</t>
        </is>
      </c>
      <c r="B11343" t="n">
        <v>563</v>
      </c>
      <c r="C11343" t="n">
        <v>888</v>
      </c>
      <c r="D11343" s="19" t="n">
        <v>45897.32361111111</v>
      </c>
      <c r="E11343" s="19" t="n">
        <v>45897.35625</v>
      </c>
      <c r="F11343" t="n">
        <v>47</v>
      </c>
      <c r="G11343" t="inlineStr">
        <is>
          <t>Cardio</t>
        </is>
      </c>
      <c r="H11343" s="18" t="n">
        <v>45897</v>
      </c>
      <c r="I11343" t="n">
        <v>7</v>
      </c>
      <c r="J11343" t="n">
        <v>10</v>
      </c>
    </row>
    <row r="11344">
      <c r="A11344" t="inlineStr">
        <is>
          <t>ATT011343</t>
        </is>
      </c>
      <c r="B11344" t="n">
        <v>81</v>
      </c>
      <c r="C11344" t="n">
        <v>133</v>
      </c>
      <c r="D11344" s="19" t="n">
        <v>46004.86875</v>
      </c>
      <c r="E11344" s="19" t="n">
        <v>46004.94166666667</v>
      </c>
      <c r="F11344" t="n">
        <v>105</v>
      </c>
      <c r="G11344" t="inlineStr">
        <is>
          <t>Cardio</t>
        </is>
      </c>
      <c r="H11344" s="18" t="n">
        <v>46004</v>
      </c>
      <c r="I11344" t="n">
        <v>20</v>
      </c>
      <c r="J11344" t="n">
        <v>10</v>
      </c>
    </row>
    <row r="11345">
      <c r="A11345" t="inlineStr">
        <is>
          <t>ATT011344</t>
        </is>
      </c>
      <c r="B11345" t="n">
        <v>343</v>
      </c>
      <c r="C11345" t="n">
        <v>549</v>
      </c>
      <c r="D11345" s="19" t="n">
        <v>45632.42013888889</v>
      </c>
      <c r="E11345" s="19" t="n">
        <v>45632.48680555556</v>
      </c>
      <c r="F11345" t="n">
        <v>96</v>
      </c>
      <c r="G11345" t="inlineStr">
        <is>
          <t>Yoga</t>
        </is>
      </c>
      <c r="H11345" s="18" t="n">
        <v>45632</v>
      </c>
      <c r="I11345" t="n">
        <v>10</v>
      </c>
      <c r="J11345" t="n">
        <v>8</v>
      </c>
    </row>
    <row r="11346">
      <c r="A11346" t="inlineStr">
        <is>
          <t>ATT011345</t>
        </is>
      </c>
      <c r="B11346" t="n">
        <v>313</v>
      </c>
      <c r="C11346" t="n">
        <v>504</v>
      </c>
      <c r="D11346" s="19" t="n">
        <v>45302.84444444445</v>
      </c>
      <c r="E11346" s="19" t="n">
        <v>45302.89791666667</v>
      </c>
      <c r="F11346" t="n">
        <v>77</v>
      </c>
      <c r="G11346" t="inlineStr">
        <is>
          <t>Strength</t>
        </is>
      </c>
      <c r="H11346" s="18" t="n">
        <v>45302</v>
      </c>
      <c r="I11346" t="n">
        <v>20</v>
      </c>
      <c r="J11346" t="n">
        <v>11</v>
      </c>
    </row>
    <row r="11347">
      <c r="A11347" t="inlineStr">
        <is>
          <t>ATT011346</t>
        </is>
      </c>
      <c r="B11347" t="n">
        <v>387</v>
      </c>
      <c r="C11347" t="n">
        <v>622</v>
      </c>
      <c r="D11347" s="19" t="n">
        <v>45739.52638888889</v>
      </c>
      <c r="E11347" s="19" t="n">
        <v>45739.59861111111</v>
      </c>
      <c r="F11347" t="n">
        <v>104</v>
      </c>
      <c r="G11347" t="inlineStr">
        <is>
          <t>HIIT</t>
        </is>
      </c>
      <c r="H11347" s="18" t="n">
        <v>45739</v>
      </c>
      <c r="I11347" t="n">
        <v>12</v>
      </c>
      <c r="J11347" t="n">
        <v>9</v>
      </c>
    </row>
    <row r="11348">
      <c r="A11348" t="inlineStr">
        <is>
          <t>ATT011347</t>
        </is>
      </c>
      <c r="B11348" t="n">
        <v>576</v>
      </c>
      <c r="C11348" t="n">
        <v>912</v>
      </c>
      <c r="D11348" s="19" t="n">
        <v>45651.64166666667</v>
      </c>
      <c r="E11348" s="19" t="n">
        <v>45651.66805555556</v>
      </c>
      <c r="F11348" t="n">
        <v>38</v>
      </c>
      <c r="G11348" t="inlineStr">
        <is>
          <t>Strength</t>
        </is>
      </c>
      <c r="H11348" s="18" t="n">
        <v>45651</v>
      </c>
      <c r="I11348" t="n">
        <v>15</v>
      </c>
      <c r="J11348" t="n">
        <v>12</v>
      </c>
    </row>
    <row r="11349">
      <c r="A11349" t="inlineStr">
        <is>
          <t>ATT011348</t>
        </is>
      </c>
      <c r="B11349" t="n">
        <v>364</v>
      </c>
      <c r="C11349" t="n">
        <v>583</v>
      </c>
      <c r="D11349" s="19" t="n">
        <v>45393.35138888889</v>
      </c>
      <c r="E11349" s="19" t="n">
        <v>45393.40416666667</v>
      </c>
      <c r="F11349" t="n">
        <v>76</v>
      </c>
      <c r="G11349" t="inlineStr">
        <is>
          <t>Yoga</t>
        </is>
      </c>
      <c r="H11349" s="18" t="n">
        <v>45393</v>
      </c>
      <c r="I11349" t="n">
        <v>8</v>
      </c>
      <c r="J11349" t="n">
        <v>12</v>
      </c>
    </row>
    <row r="11350">
      <c r="A11350" t="inlineStr">
        <is>
          <t>ATT011349</t>
        </is>
      </c>
      <c r="B11350" t="n">
        <v>17</v>
      </c>
      <c r="C11350" t="n">
        <v>28</v>
      </c>
      <c r="D11350" s="19" t="n">
        <v>45691.58263888889</v>
      </c>
      <c r="E11350" s="19" t="n">
        <v>45691.6375</v>
      </c>
      <c r="F11350" t="n">
        <v>79</v>
      </c>
      <c r="G11350" t="inlineStr">
        <is>
          <t>Strength</t>
        </is>
      </c>
      <c r="H11350" s="18" t="n">
        <v>45691</v>
      </c>
      <c r="I11350" t="n">
        <v>13</v>
      </c>
      <c r="J11350" t="n">
        <v>10</v>
      </c>
    </row>
    <row r="11351">
      <c r="A11351" t="inlineStr">
        <is>
          <t>ATT011350</t>
        </is>
      </c>
      <c r="B11351" t="n">
        <v>159</v>
      </c>
      <c r="C11351" t="n">
        <v>251</v>
      </c>
      <c r="D11351" s="19" t="n">
        <v>45788.52777777778</v>
      </c>
      <c r="E11351" s="19" t="n">
        <v>45788.59027777778</v>
      </c>
      <c r="F11351" t="n">
        <v>90</v>
      </c>
      <c r="G11351" t="inlineStr">
        <is>
          <t>Cardio</t>
        </is>
      </c>
      <c r="H11351" s="18" t="n">
        <v>45788</v>
      </c>
      <c r="I11351" t="n">
        <v>12</v>
      </c>
      <c r="J11351" t="n">
        <v>10</v>
      </c>
    </row>
    <row r="11352">
      <c r="A11352" t="inlineStr">
        <is>
          <t>ATT011351</t>
        </is>
      </c>
      <c r="B11352" t="n">
        <v>146</v>
      </c>
      <c r="C11352" t="n">
        <v>228</v>
      </c>
      <c r="D11352" s="19" t="n">
        <v>45306.51388888889</v>
      </c>
      <c r="E11352" s="19" t="n">
        <v>45306.57222222222</v>
      </c>
      <c r="F11352" t="n">
        <v>84</v>
      </c>
      <c r="G11352" t="inlineStr">
        <is>
          <t>Cardio</t>
        </is>
      </c>
      <c r="H11352" s="18" t="n">
        <v>45306</v>
      </c>
      <c r="I11352" t="n">
        <v>12</v>
      </c>
      <c r="J11352" t="n">
        <v>11</v>
      </c>
    </row>
    <row r="11353">
      <c r="A11353" t="inlineStr">
        <is>
          <t>ATT011352</t>
        </is>
      </c>
      <c r="B11353" t="n">
        <v>414</v>
      </c>
      <c r="C11353" t="n">
        <v>661</v>
      </c>
      <c r="D11353" s="19" t="n">
        <v>45668.66527777778</v>
      </c>
      <c r="E11353" s="19" t="n">
        <v>45668.69513888889</v>
      </c>
      <c r="F11353" t="n">
        <v>43</v>
      </c>
      <c r="G11353" t="inlineStr">
        <is>
          <t>HIIT</t>
        </is>
      </c>
      <c r="H11353" s="18" t="n">
        <v>45668</v>
      </c>
      <c r="I11353" t="n">
        <v>15</v>
      </c>
      <c r="J11353" t="n">
        <v>11</v>
      </c>
    </row>
    <row r="11354">
      <c r="A11354" t="inlineStr">
        <is>
          <t>ATT011353</t>
        </is>
      </c>
      <c r="B11354" t="n">
        <v>158</v>
      </c>
      <c r="C11354" t="n">
        <v>250</v>
      </c>
      <c r="D11354" s="19" t="n">
        <v>45979.7</v>
      </c>
      <c r="E11354" s="19" t="n">
        <v>45979.74236111111</v>
      </c>
      <c r="F11354" t="n">
        <v>61</v>
      </c>
      <c r="G11354" t="inlineStr">
        <is>
          <t>Functional Training</t>
        </is>
      </c>
      <c r="H11354" s="18" t="n">
        <v>45979</v>
      </c>
      <c r="I11354" t="n">
        <v>16</v>
      </c>
      <c r="J11354" t="n">
        <v>11</v>
      </c>
    </row>
    <row r="11355">
      <c r="A11355" t="inlineStr">
        <is>
          <t>ATT011354</t>
        </is>
      </c>
      <c r="B11355" t="n">
        <v>6</v>
      </c>
      <c r="C11355" t="n">
        <v>9</v>
      </c>
      <c r="D11355" s="19" t="n">
        <v>45762.84861111111</v>
      </c>
      <c r="E11355" s="19" t="n">
        <v>45762.88055555556</v>
      </c>
      <c r="F11355" t="n">
        <v>46</v>
      </c>
      <c r="G11355" t="inlineStr">
        <is>
          <t>Cross Training</t>
        </is>
      </c>
      <c r="H11355" s="18" t="n">
        <v>45762</v>
      </c>
      <c r="I11355" t="n">
        <v>20</v>
      </c>
      <c r="J11355" t="n">
        <v>5</v>
      </c>
    </row>
    <row r="11356">
      <c r="A11356" t="inlineStr">
        <is>
          <t>ATT011355</t>
        </is>
      </c>
      <c r="B11356" t="n">
        <v>584</v>
      </c>
      <c r="C11356" t="n">
        <v>925</v>
      </c>
      <c r="D11356" s="19" t="n">
        <v>45780.52222222222</v>
      </c>
      <c r="E11356" s="19" t="n">
        <v>45780.55486111111</v>
      </c>
      <c r="F11356" t="n">
        <v>47</v>
      </c>
      <c r="G11356" t="inlineStr">
        <is>
          <t>Cardio</t>
        </is>
      </c>
      <c r="H11356" s="18" t="n">
        <v>45780</v>
      </c>
      <c r="I11356" t="n">
        <v>12</v>
      </c>
      <c r="J11356" t="n">
        <v>11</v>
      </c>
    </row>
    <row r="11357">
      <c r="A11357" t="inlineStr">
        <is>
          <t>ATT011356</t>
        </is>
      </c>
      <c r="B11357" t="n">
        <v>479</v>
      </c>
      <c r="C11357" t="n">
        <v>764</v>
      </c>
      <c r="D11357" s="19" t="n">
        <v>45820.63263888889</v>
      </c>
      <c r="E11357" s="19" t="n">
        <v>45820.65902777778</v>
      </c>
      <c r="F11357" t="n">
        <v>38</v>
      </c>
      <c r="G11357" t="inlineStr">
        <is>
          <t>Cardio</t>
        </is>
      </c>
      <c r="H11357" s="18" t="n">
        <v>45820</v>
      </c>
      <c r="I11357" t="n">
        <v>15</v>
      </c>
      <c r="J11357" t="n">
        <v>12</v>
      </c>
    </row>
    <row r="11358">
      <c r="A11358" t="inlineStr">
        <is>
          <t>ATT011357</t>
        </is>
      </c>
      <c r="B11358" t="n">
        <v>6</v>
      </c>
      <c r="C11358" t="n">
        <v>8</v>
      </c>
      <c r="D11358" s="19" t="n">
        <v>45634.73333333333</v>
      </c>
      <c r="E11358" s="19" t="n">
        <v>45634.80833333333</v>
      </c>
      <c r="F11358" t="n">
        <v>108</v>
      </c>
      <c r="G11358" t="inlineStr">
        <is>
          <t>Yoga</t>
        </is>
      </c>
      <c r="H11358" s="18" t="n">
        <v>45634</v>
      </c>
      <c r="I11358" t="n">
        <v>17</v>
      </c>
      <c r="J11358" t="n">
        <v>5</v>
      </c>
    </row>
    <row r="11359">
      <c r="A11359" t="inlineStr">
        <is>
          <t>ATT011358</t>
        </is>
      </c>
      <c r="B11359" t="n">
        <v>92</v>
      </c>
      <c r="C11359" t="n">
        <v>150</v>
      </c>
      <c r="D11359" s="19" t="n">
        <v>45401.35347222222</v>
      </c>
      <c r="E11359" s="19" t="n">
        <v>45401.40138888889</v>
      </c>
      <c r="F11359" t="n">
        <v>69</v>
      </c>
      <c r="G11359" t="inlineStr">
        <is>
          <t>Cardio</t>
        </is>
      </c>
      <c r="H11359" s="18" t="n">
        <v>45401</v>
      </c>
      <c r="I11359" t="n">
        <v>8</v>
      </c>
      <c r="J11359" t="n">
        <v>11</v>
      </c>
    </row>
    <row r="11360">
      <c r="A11360" t="inlineStr">
        <is>
          <t>ATT011359</t>
        </is>
      </c>
      <c r="B11360" t="n">
        <v>135</v>
      </c>
      <c r="C11360" t="n">
        <v>212</v>
      </c>
      <c r="D11360" s="19" t="n">
        <v>45642.64097222222</v>
      </c>
      <c r="E11360" s="19" t="n">
        <v>45642.70138888889</v>
      </c>
      <c r="F11360" t="n">
        <v>87</v>
      </c>
      <c r="G11360" t="inlineStr">
        <is>
          <t>HIIT</t>
        </is>
      </c>
      <c r="H11360" s="18" t="n">
        <v>45642</v>
      </c>
      <c r="I11360" t="n">
        <v>15</v>
      </c>
      <c r="J11360" t="n">
        <v>6</v>
      </c>
    </row>
    <row r="11361">
      <c r="A11361" t="inlineStr">
        <is>
          <t>ATT011360</t>
        </is>
      </c>
      <c r="B11361" t="n">
        <v>497</v>
      </c>
      <c r="C11361" t="n">
        <v>792</v>
      </c>
      <c r="D11361" s="19" t="n">
        <v>45972.60069444445</v>
      </c>
      <c r="E11361" s="19" t="n">
        <v>45972.63263888889</v>
      </c>
      <c r="F11361" t="n">
        <v>46</v>
      </c>
      <c r="G11361" t="inlineStr">
        <is>
          <t>Cross Training</t>
        </is>
      </c>
      <c r="H11361" s="18" t="n">
        <v>45972</v>
      </c>
      <c r="I11361" t="n">
        <v>14</v>
      </c>
      <c r="J11361" t="n">
        <v>12</v>
      </c>
    </row>
    <row r="11362">
      <c r="A11362" t="inlineStr">
        <is>
          <t>ATT011361</t>
        </is>
      </c>
      <c r="B11362" t="n">
        <v>459</v>
      </c>
      <c r="C11362" t="n">
        <v>732</v>
      </c>
      <c r="D11362" s="19" t="n">
        <v>45430.75347222222</v>
      </c>
      <c r="E11362" s="19" t="n">
        <v>45430.79722222222</v>
      </c>
      <c r="F11362" t="n">
        <v>63</v>
      </c>
      <c r="G11362" t="inlineStr">
        <is>
          <t>HIIT</t>
        </is>
      </c>
      <c r="H11362" s="18" t="n">
        <v>45430</v>
      </c>
      <c r="I11362" t="n">
        <v>18</v>
      </c>
      <c r="J11362" t="n">
        <v>3</v>
      </c>
    </row>
    <row r="11363">
      <c r="A11363" t="inlineStr">
        <is>
          <t>ATT011362</t>
        </is>
      </c>
      <c r="B11363" t="n">
        <v>14</v>
      </c>
      <c r="C11363" t="n">
        <v>23</v>
      </c>
      <c r="D11363" s="19" t="n">
        <v>45882.69027777778</v>
      </c>
      <c r="E11363" s="19" t="n">
        <v>45882.75833333333</v>
      </c>
      <c r="F11363" t="n">
        <v>98</v>
      </c>
      <c r="G11363" t="inlineStr">
        <is>
          <t>Yoga</t>
        </is>
      </c>
      <c r="H11363" s="18" t="n">
        <v>45882</v>
      </c>
      <c r="I11363" t="n">
        <v>16</v>
      </c>
      <c r="J11363" t="n">
        <v>2</v>
      </c>
    </row>
    <row r="11364">
      <c r="A11364" t="inlineStr">
        <is>
          <t>ATT011363</t>
        </is>
      </c>
      <c r="B11364" t="n">
        <v>110</v>
      </c>
      <c r="C11364" t="n">
        <v>180</v>
      </c>
      <c r="D11364" s="19" t="n">
        <v>45957.63472222222</v>
      </c>
      <c r="E11364" s="19" t="n">
        <v>45957.69583333333</v>
      </c>
      <c r="F11364" t="n">
        <v>88</v>
      </c>
      <c r="G11364" t="inlineStr">
        <is>
          <t>Cardio</t>
        </is>
      </c>
      <c r="H11364" s="18" t="n">
        <v>45957</v>
      </c>
      <c r="I11364" t="n">
        <v>15</v>
      </c>
      <c r="J11364" t="n">
        <v>1</v>
      </c>
    </row>
    <row r="11365">
      <c r="A11365" t="inlineStr">
        <is>
          <t>ATT011364</t>
        </is>
      </c>
      <c r="B11365" t="n">
        <v>24</v>
      </c>
      <c r="C11365" t="n">
        <v>44</v>
      </c>
      <c r="D11365" s="19" t="n">
        <v>45977.67708333334</v>
      </c>
      <c r="E11365" s="19" t="n">
        <v>45977.70694444444</v>
      </c>
      <c r="F11365" t="n">
        <v>43</v>
      </c>
      <c r="G11365" t="inlineStr">
        <is>
          <t>HIIT</t>
        </is>
      </c>
      <c r="H11365" s="18" t="n">
        <v>45977</v>
      </c>
      <c r="I11365" t="n">
        <v>16</v>
      </c>
      <c r="J11365" t="n">
        <v>12</v>
      </c>
    </row>
    <row r="11366">
      <c r="A11366" t="inlineStr">
        <is>
          <t>ATT011365</t>
        </is>
      </c>
      <c r="B11366" t="n">
        <v>291</v>
      </c>
      <c r="C11366" t="n">
        <v>468</v>
      </c>
      <c r="D11366" s="19" t="n">
        <v>45460.85763888889</v>
      </c>
      <c r="E11366" s="19" t="n">
        <v>45460.89583333334</v>
      </c>
      <c r="F11366" t="n">
        <v>55</v>
      </c>
      <c r="G11366" t="inlineStr">
        <is>
          <t>Cardio</t>
        </is>
      </c>
      <c r="H11366" s="18" t="n">
        <v>45460</v>
      </c>
      <c r="I11366" t="n">
        <v>20</v>
      </c>
      <c r="J11366" t="n">
        <v>10</v>
      </c>
    </row>
    <row r="11367">
      <c r="A11367" t="inlineStr">
        <is>
          <t>ATT011366</t>
        </is>
      </c>
      <c r="B11367" t="n">
        <v>562</v>
      </c>
      <c r="C11367" t="n">
        <v>887</v>
      </c>
      <c r="D11367" s="19" t="n">
        <v>45832.43888888889</v>
      </c>
      <c r="E11367" s="19" t="n">
        <v>45832.49652777778</v>
      </c>
      <c r="F11367" t="n">
        <v>83</v>
      </c>
      <c r="G11367" t="inlineStr">
        <is>
          <t>Cardio</t>
        </is>
      </c>
      <c r="H11367" s="18" t="n">
        <v>45832</v>
      </c>
      <c r="I11367" t="n">
        <v>10</v>
      </c>
      <c r="J11367" t="n">
        <v>4</v>
      </c>
    </row>
    <row r="11368">
      <c r="A11368" t="inlineStr">
        <is>
          <t>ATT011367</t>
        </is>
      </c>
      <c r="B11368" t="n">
        <v>290</v>
      </c>
      <c r="C11368" t="n">
        <v>465</v>
      </c>
      <c r="D11368" s="19" t="n">
        <v>45536.52291666667</v>
      </c>
      <c r="E11368" s="19" t="n">
        <v>45536.58125</v>
      </c>
      <c r="F11368" t="n">
        <v>84</v>
      </c>
      <c r="G11368" t="inlineStr">
        <is>
          <t>Strength</t>
        </is>
      </c>
      <c r="H11368" s="18" t="n">
        <v>45536</v>
      </c>
      <c r="I11368" t="n">
        <v>12</v>
      </c>
      <c r="J11368" t="n">
        <v>11</v>
      </c>
    </row>
    <row r="11369">
      <c r="A11369" t="inlineStr">
        <is>
          <t>ATT011368</t>
        </is>
      </c>
      <c r="B11369" t="n">
        <v>483</v>
      </c>
      <c r="C11369" t="n">
        <v>769</v>
      </c>
      <c r="D11369" s="19" t="n">
        <v>45440.85416666666</v>
      </c>
      <c r="E11369" s="19" t="n">
        <v>45440.92361111111</v>
      </c>
      <c r="F11369" t="n">
        <v>100</v>
      </c>
      <c r="G11369" t="inlineStr">
        <is>
          <t>Functional Training</t>
        </is>
      </c>
      <c r="H11369" s="18" t="n">
        <v>45440</v>
      </c>
      <c r="I11369" t="n">
        <v>20</v>
      </c>
      <c r="J11369" t="n">
        <v>4</v>
      </c>
    </row>
    <row r="11370">
      <c r="A11370" t="inlineStr">
        <is>
          <t>ATT011369</t>
        </is>
      </c>
      <c r="B11370" t="n">
        <v>540</v>
      </c>
      <c r="C11370" t="n">
        <v>852</v>
      </c>
      <c r="D11370" s="19" t="n">
        <v>45747.68333333333</v>
      </c>
      <c r="E11370" s="19" t="n">
        <v>45747.75972222222</v>
      </c>
      <c r="F11370" t="n">
        <v>110</v>
      </c>
      <c r="G11370" t="inlineStr">
        <is>
          <t>Strength</t>
        </is>
      </c>
      <c r="H11370" s="18" t="n">
        <v>45747</v>
      </c>
      <c r="I11370" t="n">
        <v>16</v>
      </c>
      <c r="J11370" t="n">
        <v>12</v>
      </c>
    </row>
    <row r="11371">
      <c r="A11371" t="inlineStr">
        <is>
          <t>ATT011370</t>
        </is>
      </c>
      <c r="B11371" t="n">
        <v>93</v>
      </c>
      <c r="C11371" t="n">
        <v>153</v>
      </c>
      <c r="D11371" s="19" t="n">
        <v>45614.48680555556</v>
      </c>
      <c r="E11371" s="19" t="n">
        <v>45614.55555555555</v>
      </c>
      <c r="F11371" t="n">
        <v>99</v>
      </c>
      <c r="G11371" t="inlineStr">
        <is>
          <t>Cardio</t>
        </is>
      </c>
      <c r="H11371" s="18" t="n">
        <v>45614</v>
      </c>
      <c r="I11371" t="n">
        <v>11</v>
      </c>
      <c r="J11371" t="n">
        <v>7</v>
      </c>
    </row>
    <row r="11372">
      <c r="A11372" t="inlineStr">
        <is>
          <t>ATT011371</t>
        </is>
      </c>
      <c r="B11372" t="n">
        <v>486</v>
      </c>
      <c r="C11372" t="n">
        <v>773</v>
      </c>
      <c r="D11372" s="19" t="n">
        <v>45769.64583333334</v>
      </c>
      <c r="E11372" s="19" t="n">
        <v>45769.69375</v>
      </c>
      <c r="F11372" t="n">
        <v>69</v>
      </c>
      <c r="G11372" t="inlineStr">
        <is>
          <t>HIIT</t>
        </is>
      </c>
      <c r="H11372" s="18" t="n">
        <v>45769</v>
      </c>
      <c r="I11372" t="n">
        <v>15</v>
      </c>
      <c r="J11372" t="n">
        <v>10</v>
      </c>
    </row>
    <row r="11373">
      <c r="A11373" t="inlineStr">
        <is>
          <t>ATT011372</t>
        </is>
      </c>
      <c r="B11373" t="n">
        <v>479</v>
      </c>
      <c r="C11373" t="n">
        <v>765</v>
      </c>
      <c r="D11373" s="19" t="n">
        <v>45851.63194444445</v>
      </c>
      <c r="E11373" s="19" t="n">
        <v>45851.67222222222</v>
      </c>
      <c r="F11373" t="n">
        <v>58</v>
      </c>
      <c r="G11373" t="inlineStr">
        <is>
          <t>HIIT</t>
        </is>
      </c>
      <c r="H11373" s="18" t="n">
        <v>45851</v>
      </c>
      <c r="I11373" t="n">
        <v>15</v>
      </c>
      <c r="J11373" t="n">
        <v>6</v>
      </c>
    </row>
    <row r="11374">
      <c r="A11374" t="inlineStr">
        <is>
          <t>ATT011373</t>
        </is>
      </c>
      <c r="B11374" t="n">
        <v>382</v>
      </c>
      <c r="C11374" t="n">
        <v>616</v>
      </c>
      <c r="D11374" s="19" t="n">
        <v>45560.38125</v>
      </c>
      <c r="E11374" s="19" t="n">
        <v>45560.44166666667</v>
      </c>
      <c r="F11374" t="n">
        <v>87</v>
      </c>
      <c r="G11374" t="inlineStr">
        <is>
          <t>Cross Training</t>
        </is>
      </c>
      <c r="H11374" s="18" t="n">
        <v>45560</v>
      </c>
      <c r="I11374" t="n">
        <v>9</v>
      </c>
      <c r="J11374" t="n">
        <v>3</v>
      </c>
    </row>
    <row r="11375">
      <c r="A11375" t="inlineStr">
        <is>
          <t>ATT011374</t>
        </is>
      </c>
      <c r="B11375" t="n">
        <v>240</v>
      </c>
      <c r="C11375" t="n">
        <v>387</v>
      </c>
      <c r="D11375" s="19" t="n">
        <v>45728.60555555556</v>
      </c>
      <c r="E11375" s="19" t="n">
        <v>45728.64375</v>
      </c>
      <c r="F11375" t="n">
        <v>55</v>
      </c>
      <c r="G11375" t="inlineStr">
        <is>
          <t>Yoga</t>
        </is>
      </c>
      <c r="H11375" s="18" t="n">
        <v>45728</v>
      </c>
      <c r="I11375" t="n">
        <v>14</v>
      </c>
      <c r="J11375" t="n">
        <v>9</v>
      </c>
    </row>
    <row r="11376">
      <c r="A11376" t="inlineStr">
        <is>
          <t>ATT011375</t>
        </is>
      </c>
      <c r="B11376" t="n">
        <v>298</v>
      </c>
      <c r="C11376" t="n">
        <v>482</v>
      </c>
      <c r="D11376" s="19" t="n">
        <v>45737.66111111111</v>
      </c>
      <c r="E11376" s="19" t="n">
        <v>45737.7125</v>
      </c>
      <c r="F11376" t="n">
        <v>74</v>
      </c>
      <c r="G11376" t="inlineStr">
        <is>
          <t>Strength</t>
        </is>
      </c>
      <c r="H11376" s="18" t="n">
        <v>45737</v>
      </c>
      <c r="I11376" t="n">
        <v>15</v>
      </c>
      <c r="J11376" t="n">
        <v>9</v>
      </c>
    </row>
    <row r="11377">
      <c r="A11377" t="inlineStr">
        <is>
          <t>ATT011376</t>
        </is>
      </c>
      <c r="B11377" t="n">
        <v>319</v>
      </c>
      <c r="C11377" t="n">
        <v>514</v>
      </c>
      <c r="D11377" s="19" t="n">
        <v>45878.58472222222</v>
      </c>
      <c r="E11377" s="19" t="n">
        <v>45878.63194444445</v>
      </c>
      <c r="F11377" t="n">
        <v>68</v>
      </c>
      <c r="G11377" t="inlineStr">
        <is>
          <t>Strength</t>
        </is>
      </c>
      <c r="H11377" s="18" t="n">
        <v>45878</v>
      </c>
      <c r="I11377" t="n">
        <v>14</v>
      </c>
      <c r="J11377" t="n">
        <v>8</v>
      </c>
    </row>
    <row r="11378">
      <c r="A11378" t="inlineStr">
        <is>
          <t>ATT011377</t>
        </is>
      </c>
      <c r="B11378" t="n">
        <v>326</v>
      </c>
      <c r="C11378" t="n">
        <v>524</v>
      </c>
      <c r="D11378" s="19" t="n">
        <v>45657.63888888889</v>
      </c>
      <c r="E11378" s="19" t="n">
        <v>45657.71319444444</v>
      </c>
      <c r="F11378" t="n">
        <v>107</v>
      </c>
      <c r="G11378" t="inlineStr">
        <is>
          <t>HIIT</t>
        </is>
      </c>
      <c r="H11378" s="18" t="n">
        <v>45657</v>
      </c>
      <c r="I11378" t="n">
        <v>15</v>
      </c>
      <c r="J11378" t="n">
        <v>12</v>
      </c>
    </row>
    <row r="11379">
      <c r="A11379" t="inlineStr">
        <is>
          <t>ATT011378</t>
        </is>
      </c>
      <c r="B11379" t="n">
        <v>444</v>
      </c>
      <c r="C11379" t="n">
        <v>708</v>
      </c>
      <c r="D11379" s="19" t="n">
        <v>45896.71319444444</v>
      </c>
      <c r="E11379" s="19" t="n">
        <v>45896.76875</v>
      </c>
      <c r="F11379" t="n">
        <v>80</v>
      </c>
      <c r="G11379" t="inlineStr">
        <is>
          <t>Strength</t>
        </is>
      </c>
      <c r="H11379" s="18" t="n">
        <v>45896</v>
      </c>
      <c r="I11379" t="n">
        <v>17</v>
      </c>
      <c r="J11379" t="n">
        <v>2</v>
      </c>
    </row>
    <row r="11380">
      <c r="A11380" t="inlineStr">
        <is>
          <t>ATT011379</t>
        </is>
      </c>
      <c r="B11380" t="n">
        <v>400</v>
      </c>
      <c r="C11380" t="n">
        <v>641</v>
      </c>
      <c r="D11380" s="19" t="n">
        <v>45700.60416666666</v>
      </c>
      <c r="E11380" s="19" t="n">
        <v>45700.66666666666</v>
      </c>
      <c r="F11380" t="n">
        <v>90</v>
      </c>
      <c r="G11380" t="inlineStr">
        <is>
          <t>Strength</t>
        </is>
      </c>
      <c r="H11380" s="18" t="n">
        <v>45700</v>
      </c>
      <c r="I11380" t="n">
        <v>14</v>
      </c>
      <c r="J11380" t="n">
        <v>9</v>
      </c>
    </row>
    <row r="11381">
      <c r="A11381" t="inlineStr">
        <is>
          <t>ATT011380</t>
        </is>
      </c>
      <c r="B11381" t="n">
        <v>295</v>
      </c>
      <c r="C11381" t="n">
        <v>474</v>
      </c>
      <c r="D11381" s="19" t="n">
        <v>45467.775</v>
      </c>
      <c r="E11381" s="19" t="n">
        <v>45467.81111111111</v>
      </c>
      <c r="F11381" t="n">
        <v>52</v>
      </c>
      <c r="G11381" t="inlineStr">
        <is>
          <t>Cardio</t>
        </is>
      </c>
      <c r="H11381" s="18" t="n">
        <v>45467</v>
      </c>
      <c r="I11381" t="n">
        <v>18</v>
      </c>
      <c r="J11381" t="n">
        <v>9</v>
      </c>
    </row>
    <row r="11382">
      <c r="A11382" t="inlineStr">
        <is>
          <t>ATT011381</t>
        </is>
      </c>
      <c r="B11382" t="n">
        <v>511</v>
      </c>
      <c r="C11382" t="n">
        <v>811</v>
      </c>
      <c r="D11382" s="19" t="n">
        <v>46017.55625</v>
      </c>
      <c r="E11382" s="19" t="n">
        <v>46017.58611111111</v>
      </c>
      <c r="F11382" t="n">
        <v>43</v>
      </c>
      <c r="G11382" t="inlineStr">
        <is>
          <t>Strength</t>
        </is>
      </c>
      <c r="H11382" s="18" t="n">
        <v>46017</v>
      </c>
      <c r="I11382" t="n">
        <v>13</v>
      </c>
      <c r="J11382" t="n">
        <v>10</v>
      </c>
    </row>
    <row r="11383">
      <c r="A11383" t="inlineStr">
        <is>
          <t>ATT011382</t>
        </is>
      </c>
      <c r="B11383" t="n">
        <v>387</v>
      </c>
      <c r="C11383" t="n">
        <v>622</v>
      </c>
      <c r="D11383" s="19" t="n">
        <v>45731.58611111111</v>
      </c>
      <c r="E11383" s="19" t="n">
        <v>45731.63402777778</v>
      </c>
      <c r="F11383" t="n">
        <v>69</v>
      </c>
      <c r="G11383" t="inlineStr">
        <is>
          <t>Strength</t>
        </is>
      </c>
      <c r="H11383" s="18" t="n">
        <v>45731</v>
      </c>
      <c r="I11383" t="n">
        <v>14</v>
      </c>
      <c r="J11383" t="n">
        <v>3</v>
      </c>
    </row>
    <row r="11384">
      <c r="A11384" t="inlineStr">
        <is>
          <t>ATT011383</t>
        </is>
      </c>
      <c r="B11384" t="n">
        <v>377</v>
      </c>
      <c r="C11384" t="n">
        <v>609</v>
      </c>
      <c r="D11384" s="19" t="n">
        <v>45875.88472222222</v>
      </c>
      <c r="E11384" s="19" t="n">
        <v>45875.92291666667</v>
      </c>
      <c r="F11384" t="n">
        <v>55</v>
      </c>
      <c r="G11384" t="inlineStr">
        <is>
          <t>Strength</t>
        </is>
      </c>
      <c r="H11384" s="18" t="n">
        <v>45875</v>
      </c>
      <c r="I11384" t="n">
        <v>21</v>
      </c>
      <c r="J11384" t="n">
        <v>5</v>
      </c>
    </row>
    <row r="11385">
      <c r="A11385" t="inlineStr">
        <is>
          <t>ATT011384</t>
        </is>
      </c>
      <c r="B11385" t="n">
        <v>64</v>
      </c>
      <c r="C11385" t="n">
        <v>109</v>
      </c>
      <c r="D11385" s="19" t="n">
        <v>45347.68263888889</v>
      </c>
      <c r="E11385" s="19" t="n">
        <v>45347.72847222222</v>
      </c>
      <c r="F11385" t="n">
        <v>66</v>
      </c>
      <c r="G11385" t="inlineStr">
        <is>
          <t>Strength</t>
        </is>
      </c>
      <c r="H11385" s="18" t="n">
        <v>45347</v>
      </c>
      <c r="I11385" t="n">
        <v>16</v>
      </c>
      <c r="J11385" t="n">
        <v>9</v>
      </c>
    </row>
    <row r="11386">
      <c r="A11386" t="inlineStr">
        <is>
          <t>ATT011385</t>
        </is>
      </c>
      <c r="B11386" t="n">
        <v>492</v>
      </c>
      <c r="C11386" t="n">
        <v>785</v>
      </c>
      <c r="D11386" s="19" t="n">
        <v>45925.56527777778</v>
      </c>
      <c r="E11386" s="19" t="n">
        <v>45925.60763888889</v>
      </c>
      <c r="F11386" t="n">
        <v>61</v>
      </c>
      <c r="G11386" t="inlineStr">
        <is>
          <t>Cross Training</t>
        </is>
      </c>
      <c r="H11386" s="18" t="n">
        <v>45925</v>
      </c>
      <c r="I11386" t="n">
        <v>13</v>
      </c>
      <c r="J11386" t="n">
        <v>4</v>
      </c>
    </row>
    <row r="11387">
      <c r="A11387" t="inlineStr">
        <is>
          <t>ATT011386</t>
        </is>
      </c>
      <c r="B11387" t="n">
        <v>272</v>
      </c>
      <c r="C11387" t="n">
        <v>436</v>
      </c>
      <c r="D11387" s="19" t="n">
        <v>45894.37916666667</v>
      </c>
      <c r="E11387" s="19" t="n">
        <v>45894.44722222222</v>
      </c>
      <c r="F11387" t="n">
        <v>98</v>
      </c>
      <c r="G11387" t="inlineStr">
        <is>
          <t>Strength</t>
        </is>
      </c>
      <c r="H11387" s="18" t="n">
        <v>45894</v>
      </c>
      <c r="I11387" t="n">
        <v>9</v>
      </c>
      <c r="J11387" t="n">
        <v>7</v>
      </c>
    </row>
    <row r="11388">
      <c r="A11388" t="inlineStr">
        <is>
          <t>ATT011387</t>
        </is>
      </c>
      <c r="B11388" t="n">
        <v>51</v>
      </c>
      <c r="C11388" t="n">
        <v>85</v>
      </c>
      <c r="D11388" s="19" t="n">
        <v>45759.81041666667</v>
      </c>
      <c r="E11388" s="19" t="n">
        <v>45759.87569444445</v>
      </c>
      <c r="F11388" t="n">
        <v>94</v>
      </c>
      <c r="G11388" t="inlineStr">
        <is>
          <t>Yoga</t>
        </is>
      </c>
      <c r="H11388" s="18" t="n">
        <v>45759</v>
      </c>
      <c r="I11388" t="n">
        <v>19</v>
      </c>
      <c r="J11388" t="n">
        <v>11</v>
      </c>
    </row>
    <row r="11389">
      <c r="A11389" t="inlineStr">
        <is>
          <t>ATT011388</t>
        </is>
      </c>
      <c r="B11389" t="n">
        <v>241</v>
      </c>
      <c r="C11389" t="n">
        <v>388</v>
      </c>
      <c r="D11389" s="19" t="n">
        <v>45971.85416666666</v>
      </c>
      <c r="E11389" s="19" t="n">
        <v>45971.88680555556</v>
      </c>
      <c r="F11389" t="n">
        <v>47</v>
      </c>
      <c r="G11389" t="inlineStr">
        <is>
          <t>Cross Training</t>
        </is>
      </c>
      <c r="H11389" s="18" t="n">
        <v>45971</v>
      </c>
      <c r="I11389" t="n">
        <v>20</v>
      </c>
      <c r="J11389" t="n">
        <v>7</v>
      </c>
    </row>
    <row r="11390">
      <c r="A11390" t="inlineStr">
        <is>
          <t>ATT011389</t>
        </is>
      </c>
      <c r="B11390" t="n">
        <v>421</v>
      </c>
      <c r="C11390" t="n">
        <v>672</v>
      </c>
      <c r="D11390" s="19" t="n">
        <v>45805.79722222222</v>
      </c>
      <c r="E11390" s="19" t="n">
        <v>45805.84791666667</v>
      </c>
      <c r="F11390" t="n">
        <v>73</v>
      </c>
      <c r="G11390" t="inlineStr">
        <is>
          <t>Cross Training</t>
        </is>
      </c>
      <c r="H11390" s="18" t="n">
        <v>45805</v>
      </c>
      <c r="I11390" t="n">
        <v>19</v>
      </c>
      <c r="J11390" t="n">
        <v>2</v>
      </c>
    </row>
    <row r="11391">
      <c r="A11391" t="inlineStr">
        <is>
          <t>ATT011390</t>
        </is>
      </c>
      <c r="B11391" t="n">
        <v>393</v>
      </c>
      <c r="C11391" t="n">
        <v>629</v>
      </c>
      <c r="D11391" s="19" t="n">
        <v>45710.73125</v>
      </c>
      <c r="E11391" s="19" t="n">
        <v>45710.78888888889</v>
      </c>
      <c r="F11391" t="n">
        <v>83</v>
      </c>
      <c r="G11391" t="inlineStr">
        <is>
          <t>Strength</t>
        </is>
      </c>
      <c r="H11391" s="18" t="n">
        <v>45710</v>
      </c>
      <c r="I11391" t="n">
        <v>17</v>
      </c>
      <c r="J11391" t="n">
        <v>2</v>
      </c>
    </row>
    <row r="11392">
      <c r="A11392" t="inlineStr">
        <is>
          <t>ATT011391</t>
        </is>
      </c>
      <c r="B11392" t="n">
        <v>421</v>
      </c>
      <c r="C11392" t="n">
        <v>671</v>
      </c>
      <c r="D11392" s="19" t="n">
        <v>45711.49930555555</v>
      </c>
      <c r="E11392" s="19" t="n">
        <v>45711.56527777778</v>
      </c>
      <c r="F11392" t="n">
        <v>95</v>
      </c>
      <c r="G11392" t="inlineStr">
        <is>
          <t>Strength</t>
        </is>
      </c>
      <c r="H11392" s="18" t="n">
        <v>45711</v>
      </c>
      <c r="I11392" t="n">
        <v>11</v>
      </c>
      <c r="J11392" t="n">
        <v>8</v>
      </c>
    </row>
    <row r="11393">
      <c r="A11393" t="inlineStr">
        <is>
          <t>ATT011392</t>
        </is>
      </c>
      <c r="B11393" t="n">
        <v>532</v>
      </c>
      <c r="C11393" t="n">
        <v>840</v>
      </c>
      <c r="D11393" s="19" t="n">
        <v>45996.29375</v>
      </c>
      <c r="E11393" s="19" t="n">
        <v>45996.34444444445</v>
      </c>
      <c r="F11393" t="n">
        <v>73</v>
      </c>
      <c r="G11393" t="inlineStr">
        <is>
          <t>Cardio</t>
        </is>
      </c>
      <c r="H11393" s="18" t="n">
        <v>45996</v>
      </c>
      <c r="I11393" t="n">
        <v>7</v>
      </c>
      <c r="J11393" t="n">
        <v>3</v>
      </c>
    </row>
    <row r="11394">
      <c r="A11394" t="inlineStr">
        <is>
          <t>ATT011393</t>
        </is>
      </c>
      <c r="B11394" t="n">
        <v>346</v>
      </c>
      <c r="C11394" t="n">
        <v>553</v>
      </c>
      <c r="D11394" s="19" t="n">
        <v>45662.66666666666</v>
      </c>
      <c r="E11394" s="19" t="n">
        <v>45662.72847222222</v>
      </c>
      <c r="F11394" t="n">
        <v>89</v>
      </c>
      <c r="G11394" t="inlineStr">
        <is>
          <t>Strength</t>
        </is>
      </c>
      <c r="H11394" s="18" t="n">
        <v>45662</v>
      </c>
      <c r="I11394" t="n">
        <v>16</v>
      </c>
      <c r="J11394" t="n">
        <v>4</v>
      </c>
    </row>
    <row r="11395">
      <c r="A11395" t="inlineStr">
        <is>
          <t>ATT011394</t>
        </is>
      </c>
      <c r="B11395" t="n">
        <v>317</v>
      </c>
      <c r="C11395" t="n">
        <v>511</v>
      </c>
      <c r="D11395" s="19" t="n">
        <v>45936.73125</v>
      </c>
      <c r="E11395" s="19" t="n">
        <v>45936.78263888889</v>
      </c>
      <c r="F11395" t="n">
        <v>74</v>
      </c>
      <c r="G11395" t="inlineStr">
        <is>
          <t>Strength</t>
        </is>
      </c>
      <c r="H11395" s="18" t="n">
        <v>45936</v>
      </c>
      <c r="I11395" t="n">
        <v>17</v>
      </c>
      <c r="J11395" t="n">
        <v>10</v>
      </c>
    </row>
    <row r="11396">
      <c r="A11396" t="inlineStr">
        <is>
          <t>ATT011395</t>
        </is>
      </c>
      <c r="B11396" t="n">
        <v>155</v>
      </c>
      <c r="C11396" t="n">
        <v>239</v>
      </c>
      <c r="D11396" s="19" t="n">
        <v>45584.62847222222</v>
      </c>
      <c r="E11396" s="19" t="n">
        <v>45584.68125</v>
      </c>
      <c r="F11396" t="n">
        <v>76</v>
      </c>
      <c r="G11396" t="inlineStr">
        <is>
          <t>Yoga</t>
        </is>
      </c>
      <c r="H11396" s="18" t="n">
        <v>45584</v>
      </c>
      <c r="I11396" t="n">
        <v>15</v>
      </c>
      <c r="J11396" t="n">
        <v>12</v>
      </c>
    </row>
    <row r="11397">
      <c r="A11397" t="inlineStr">
        <is>
          <t>ATT011396</t>
        </is>
      </c>
      <c r="B11397" t="n">
        <v>349</v>
      </c>
      <c r="C11397" t="n">
        <v>559</v>
      </c>
      <c r="D11397" s="19" t="n">
        <v>45677.90138888889</v>
      </c>
      <c r="E11397" s="19" t="n">
        <v>45677.94236111111</v>
      </c>
      <c r="F11397" t="n">
        <v>59</v>
      </c>
      <c r="G11397" t="inlineStr">
        <is>
          <t>Strength</t>
        </is>
      </c>
      <c r="H11397" s="18" t="n">
        <v>45677</v>
      </c>
      <c r="I11397" t="n">
        <v>21</v>
      </c>
      <c r="J11397" t="n">
        <v>5</v>
      </c>
    </row>
    <row r="11398">
      <c r="A11398" t="inlineStr">
        <is>
          <t>ATT011397</t>
        </is>
      </c>
      <c r="B11398" t="n">
        <v>582</v>
      </c>
      <c r="C11398" t="n">
        <v>922</v>
      </c>
      <c r="D11398" s="19" t="n">
        <v>45681.51736111111</v>
      </c>
      <c r="E11398" s="19" t="n">
        <v>45681.56319444445</v>
      </c>
      <c r="F11398" t="n">
        <v>66</v>
      </c>
      <c r="G11398" t="inlineStr">
        <is>
          <t>HIIT</t>
        </is>
      </c>
      <c r="H11398" s="18" t="n">
        <v>45681</v>
      </c>
      <c r="I11398" t="n">
        <v>12</v>
      </c>
      <c r="J11398" t="n">
        <v>12</v>
      </c>
    </row>
    <row r="11399">
      <c r="A11399" t="inlineStr">
        <is>
          <t>ATT011398</t>
        </is>
      </c>
      <c r="B11399" t="n">
        <v>47</v>
      </c>
      <c r="C11399" t="n">
        <v>74</v>
      </c>
      <c r="D11399" s="19" t="n">
        <v>45628.9375</v>
      </c>
      <c r="E11399" s="19" t="n">
        <v>45628.96319444444</v>
      </c>
      <c r="F11399" t="n">
        <v>37</v>
      </c>
      <c r="G11399" t="inlineStr">
        <is>
          <t>Cardio</t>
        </is>
      </c>
      <c r="H11399" s="18" t="n">
        <v>45628</v>
      </c>
      <c r="I11399" t="n">
        <v>22</v>
      </c>
      <c r="J11399" t="n">
        <v>11</v>
      </c>
    </row>
    <row r="11400">
      <c r="A11400" t="inlineStr">
        <is>
          <t>ATT011399</t>
        </is>
      </c>
      <c r="B11400" t="n">
        <v>18</v>
      </c>
      <c r="C11400" t="n">
        <v>30</v>
      </c>
      <c r="D11400" s="19" t="n">
        <v>45800.8</v>
      </c>
      <c r="E11400" s="19" t="n">
        <v>45800.82847222222</v>
      </c>
      <c r="F11400" t="n">
        <v>41</v>
      </c>
      <c r="G11400" t="inlineStr">
        <is>
          <t>Yoga</t>
        </is>
      </c>
      <c r="H11400" s="18" t="n">
        <v>45800</v>
      </c>
      <c r="I11400" t="n">
        <v>19</v>
      </c>
      <c r="J11400" t="n">
        <v>1</v>
      </c>
    </row>
    <row r="11401">
      <c r="A11401" t="inlineStr">
        <is>
          <t>ATT011400</t>
        </is>
      </c>
      <c r="B11401" t="n">
        <v>181</v>
      </c>
      <c r="C11401" t="n">
        <v>287</v>
      </c>
      <c r="D11401" s="19" t="n">
        <v>45697.38125</v>
      </c>
      <c r="E11401" s="19" t="n">
        <v>45697.43958333333</v>
      </c>
      <c r="F11401" t="n">
        <v>84</v>
      </c>
      <c r="G11401" t="inlineStr">
        <is>
          <t>HIIT</t>
        </is>
      </c>
      <c r="H11401" s="18" t="n">
        <v>45697</v>
      </c>
      <c r="I11401" t="n">
        <v>9</v>
      </c>
      <c r="J11401" t="n">
        <v>12</v>
      </c>
    </row>
    <row r="11402">
      <c r="A11402" t="inlineStr">
        <is>
          <t>ATT011401</t>
        </is>
      </c>
      <c r="B11402" t="n">
        <v>445</v>
      </c>
      <c r="C11402" t="n">
        <v>710</v>
      </c>
      <c r="D11402" s="19" t="n">
        <v>45734.77291666667</v>
      </c>
      <c r="E11402" s="19" t="n">
        <v>45734.81180555555</v>
      </c>
      <c r="F11402" t="n">
        <v>56</v>
      </c>
      <c r="G11402" t="inlineStr">
        <is>
          <t>Functional Training</t>
        </is>
      </c>
      <c r="H11402" s="18" t="n">
        <v>45734</v>
      </c>
      <c r="I11402" t="n">
        <v>18</v>
      </c>
      <c r="J11402" t="n">
        <v>2</v>
      </c>
    </row>
    <row r="11403">
      <c r="A11403" t="inlineStr">
        <is>
          <t>ATT011402</t>
        </is>
      </c>
      <c r="B11403" t="n">
        <v>300</v>
      </c>
      <c r="C11403" t="n">
        <v>486</v>
      </c>
      <c r="D11403" s="19" t="n">
        <v>45528.60138888889</v>
      </c>
      <c r="E11403" s="19" t="n">
        <v>45528.64930555555</v>
      </c>
      <c r="F11403" t="n">
        <v>69</v>
      </c>
      <c r="G11403" t="inlineStr">
        <is>
          <t>Cross Training</t>
        </is>
      </c>
      <c r="H11403" s="18" t="n">
        <v>45528</v>
      </c>
      <c r="I11403" t="n">
        <v>14</v>
      </c>
      <c r="J11403" t="n">
        <v>11</v>
      </c>
    </row>
    <row r="11404">
      <c r="A11404" t="inlineStr">
        <is>
          <t>ATT011403</t>
        </is>
      </c>
      <c r="B11404" t="n">
        <v>318</v>
      </c>
      <c r="C11404" t="n">
        <v>512</v>
      </c>
      <c r="D11404" s="19" t="n">
        <v>45813.76458333333</v>
      </c>
      <c r="E11404" s="19" t="n">
        <v>45813.83263888889</v>
      </c>
      <c r="F11404" t="n">
        <v>98</v>
      </c>
      <c r="G11404" t="inlineStr">
        <is>
          <t>Cross Training</t>
        </is>
      </c>
      <c r="H11404" s="18" t="n">
        <v>45813</v>
      </c>
      <c r="I11404" t="n">
        <v>18</v>
      </c>
      <c r="J11404" t="n">
        <v>5</v>
      </c>
    </row>
    <row r="11405">
      <c r="A11405" t="inlineStr">
        <is>
          <t>ATT011404</t>
        </is>
      </c>
      <c r="B11405" t="n">
        <v>1</v>
      </c>
      <c r="C11405" t="n">
        <v>1</v>
      </c>
      <c r="D11405" s="19" t="n">
        <v>45563.29375</v>
      </c>
      <c r="E11405" s="19" t="n">
        <v>45563.36527777778</v>
      </c>
      <c r="F11405" t="n">
        <v>103</v>
      </c>
      <c r="G11405" t="inlineStr">
        <is>
          <t>Strength</t>
        </is>
      </c>
      <c r="H11405" s="18" t="n">
        <v>45563</v>
      </c>
      <c r="I11405" t="n">
        <v>7</v>
      </c>
      <c r="J11405" t="n">
        <v>1</v>
      </c>
    </row>
    <row r="11406">
      <c r="A11406" t="inlineStr">
        <is>
          <t>ATT011405</t>
        </is>
      </c>
      <c r="B11406" t="n">
        <v>21</v>
      </c>
      <c r="C11406" t="n">
        <v>38</v>
      </c>
      <c r="D11406" s="19" t="n">
        <v>45592.63125</v>
      </c>
      <c r="E11406" s="19" t="n">
        <v>45592.69236111111</v>
      </c>
      <c r="F11406" t="n">
        <v>88</v>
      </c>
      <c r="G11406" t="inlineStr">
        <is>
          <t>Functional Training</t>
        </is>
      </c>
      <c r="H11406" s="18" t="n">
        <v>45592</v>
      </c>
      <c r="I11406" t="n">
        <v>15</v>
      </c>
      <c r="J11406" t="n">
        <v>11</v>
      </c>
    </row>
    <row r="11407">
      <c r="A11407" t="inlineStr">
        <is>
          <t>ATT011406</t>
        </is>
      </c>
      <c r="B11407" t="n">
        <v>118</v>
      </c>
      <c r="C11407" t="n">
        <v>190</v>
      </c>
      <c r="D11407" s="19" t="n">
        <v>45619.87986111111</v>
      </c>
      <c r="E11407" s="19" t="n">
        <v>45619.90486111111</v>
      </c>
      <c r="F11407" t="n">
        <v>36</v>
      </c>
      <c r="G11407" t="inlineStr">
        <is>
          <t>Cross Training</t>
        </is>
      </c>
      <c r="H11407" s="18" t="n">
        <v>45619</v>
      </c>
      <c r="I11407" t="n">
        <v>21</v>
      </c>
      <c r="J11407" t="n">
        <v>9</v>
      </c>
    </row>
    <row r="11408">
      <c r="A11408" t="inlineStr">
        <is>
          <t>ATT011407</t>
        </is>
      </c>
      <c r="B11408" t="n">
        <v>572</v>
      </c>
      <c r="C11408" t="n">
        <v>905</v>
      </c>
      <c r="D11408" s="19" t="n">
        <v>45711.73472222222</v>
      </c>
      <c r="E11408" s="19" t="n">
        <v>45711.7625</v>
      </c>
      <c r="F11408" t="n">
        <v>40</v>
      </c>
      <c r="G11408" t="inlineStr">
        <is>
          <t>HIIT</t>
        </is>
      </c>
      <c r="H11408" s="18" t="n">
        <v>45711</v>
      </c>
      <c r="I11408" t="n">
        <v>17</v>
      </c>
      <c r="J11408" t="n">
        <v>10</v>
      </c>
    </row>
    <row r="11409">
      <c r="A11409" t="inlineStr">
        <is>
          <t>ATT011408</t>
        </is>
      </c>
      <c r="B11409" t="n">
        <v>101</v>
      </c>
      <c r="C11409" t="n">
        <v>168</v>
      </c>
      <c r="D11409" s="19" t="n">
        <v>45725.43472222222</v>
      </c>
      <c r="E11409" s="19" t="n">
        <v>45725.49513888889</v>
      </c>
      <c r="F11409" t="n">
        <v>87</v>
      </c>
      <c r="G11409" t="inlineStr">
        <is>
          <t>Strength</t>
        </is>
      </c>
      <c r="H11409" s="18" t="n">
        <v>45725</v>
      </c>
      <c r="I11409" t="n">
        <v>10</v>
      </c>
      <c r="J11409" t="n">
        <v>12</v>
      </c>
    </row>
    <row r="11410">
      <c r="A11410" t="inlineStr">
        <is>
          <t>ATT011409</t>
        </is>
      </c>
      <c r="B11410" t="n">
        <v>224</v>
      </c>
      <c r="C11410" t="n">
        <v>358</v>
      </c>
      <c r="D11410" s="19" t="n">
        <v>45821.50138888889</v>
      </c>
      <c r="E11410" s="19" t="n">
        <v>45821.54861111111</v>
      </c>
      <c r="F11410" t="n">
        <v>68</v>
      </c>
      <c r="G11410" t="inlineStr">
        <is>
          <t>Cross Training</t>
        </is>
      </c>
      <c r="H11410" s="18" t="n">
        <v>45821</v>
      </c>
      <c r="I11410" t="n">
        <v>12</v>
      </c>
      <c r="J11410" t="n">
        <v>10</v>
      </c>
    </row>
    <row r="11411">
      <c r="A11411" t="inlineStr">
        <is>
          <t>ATT011410</t>
        </is>
      </c>
      <c r="B11411" t="n">
        <v>375</v>
      </c>
      <c r="C11411" t="n">
        <v>607</v>
      </c>
      <c r="D11411" s="19" t="n">
        <v>45754.50625</v>
      </c>
      <c r="E11411" s="19" t="n">
        <v>45754.56111111111</v>
      </c>
      <c r="F11411" t="n">
        <v>79</v>
      </c>
      <c r="G11411" t="inlineStr">
        <is>
          <t>Cross Training</t>
        </is>
      </c>
      <c r="H11411" s="18" t="n">
        <v>45754</v>
      </c>
      <c r="I11411" t="n">
        <v>12</v>
      </c>
      <c r="J11411" t="n">
        <v>3</v>
      </c>
    </row>
    <row r="11412">
      <c r="A11412" t="inlineStr">
        <is>
          <t>ATT011411</t>
        </is>
      </c>
      <c r="B11412" t="n">
        <v>79</v>
      </c>
      <c r="C11412" t="n">
        <v>129</v>
      </c>
      <c r="D11412" s="19" t="n">
        <v>45554.42638888889</v>
      </c>
      <c r="E11412" s="19" t="n">
        <v>45554.47916666666</v>
      </c>
      <c r="F11412" t="n">
        <v>76</v>
      </c>
      <c r="G11412" t="inlineStr">
        <is>
          <t>Cross Training</t>
        </is>
      </c>
      <c r="H11412" s="18" t="n">
        <v>45554</v>
      </c>
      <c r="I11412" t="n">
        <v>10</v>
      </c>
      <c r="J11412" t="n">
        <v>5</v>
      </c>
    </row>
    <row r="11413">
      <c r="A11413" t="inlineStr">
        <is>
          <t>ATT011412</t>
        </is>
      </c>
      <c r="B11413" t="n">
        <v>299</v>
      </c>
      <c r="C11413" t="n">
        <v>484</v>
      </c>
      <c r="D11413" s="19" t="n">
        <v>45978.55277777778</v>
      </c>
      <c r="E11413" s="19" t="n">
        <v>45978.59861111111</v>
      </c>
      <c r="F11413" t="n">
        <v>66</v>
      </c>
      <c r="G11413" t="inlineStr">
        <is>
          <t>Cardio</t>
        </is>
      </c>
      <c r="H11413" s="18" t="n">
        <v>45978</v>
      </c>
      <c r="I11413" t="n">
        <v>13</v>
      </c>
      <c r="J11413" t="n">
        <v>5</v>
      </c>
    </row>
    <row r="11414">
      <c r="A11414" t="inlineStr">
        <is>
          <t>ATT011413</t>
        </is>
      </c>
      <c r="B11414" t="n">
        <v>95</v>
      </c>
      <c r="C11414" t="n">
        <v>156</v>
      </c>
      <c r="D11414" s="19" t="n">
        <v>45970.58819444444</v>
      </c>
      <c r="E11414" s="19" t="n">
        <v>45970.65763888889</v>
      </c>
      <c r="F11414" t="n">
        <v>100</v>
      </c>
      <c r="G11414" t="inlineStr">
        <is>
          <t>Cross Training</t>
        </is>
      </c>
      <c r="H11414" s="18" t="n">
        <v>45970</v>
      </c>
      <c r="I11414" t="n">
        <v>14</v>
      </c>
      <c r="J11414" t="n">
        <v>1</v>
      </c>
    </row>
    <row r="11415">
      <c r="A11415" t="inlineStr">
        <is>
          <t>ATT011414</t>
        </is>
      </c>
      <c r="B11415" t="n">
        <v>443</v>
      </c>
      <c r="C11415" t="n">
        <v>706</v>
      </c>
      <c r="D11415" s="19" t="n">
        <v>45729.58819444444</v>
      </c>
      <c r="E11415" s="19" t="n">
        <v>45729.64236111111</v>
      </c>
      <c r="F11415" t="n">
        <v>78</v>
      </c>
      <c r="G11415" t="inlineStr">
        <is>
          <t>Cardio</t>
        </is>
      </c>
      <c r="H11415" s="18" t="n">
        <v>45729</v>
      </c>
      <c r="I11415" t="n">
        <v>14</v>
      </c>
      <c r="J11415" t="n">
        <v>9</v>
      </c>
    </row>
    <row r="11416">
      <c r="A11416" t="inlineStr">
        <is>
          <t>ATT011415</t>
        </is>
      </c>
      <c r="B11416" t="n">
        <v>198</v>
      </c>
      <c r="C11416" t="n">
        <v>314</v>
      </c>
      <c r="D11416" s="19" t="n">
        <v>45612.39305555556</v>
      </c>
      <c r="E11416" s="19" t="n">
        <v>45612.45486111111</v>
      </c>
      <c r="F11416" t="n">
        <v>89</v>
      </c>
      <c r="G11416" t="inlineStr">
        <is>
          <t>Strength</t>
        </is>
      </c>
      <c r="H11416" s="18" t="n">
        <v>45612</v>
      </c>
      <c r="I11416" t="n">
        <v>9</v>
      </c>
      <c r="J11416" t="n">
        <v>12</v>
      </c>
    </row>
    <row r="11417">
      <c r="A11417" t="inlineStr">
        <is>
          <t>ATT011416</t>
        </is>
      </c>
      <c r="B11417" t="n">
        <v>450</v>
      </c>
      <c r="C11417" t="n">
        <v>717</v>
      </c>
      <c r="D11417" s="19" t="n">
        <v>45776.73055555556</v>
      </c>
      <c r="E11417" s="19" t="n">
        <v>45776.78194444445</v>
      </c>
      <c r="F11417" t="n">
        <v>74</v>
      </c>
      <c r="G11417" t="inlineStr">
        <is>
          <t>Yoga</t>
        </is>
      </c>
      <c r="H11417" s="18" t="n">
        <v>45776</v>
      </c>
      <c r="I11417" t="n">
        <v>17</v>
      </c>
      <c r="J11417" t="n">
        <v>11</v>
      </c>
    </row>
    <row r="11418">
      <c r="A11418" t="inlineStr">
        <is>
          <t>ATT011417</t>
        </is>
      </c>
      <c r="B11418" t="n">
        <v>305</v>
      </c>
      <c r="C11418" t="n">
        <v>492</v>
      </c>
      <c r="D11418" s="19" t="n">
        <v>45970.36111111111</v>
      </c>
      <c r="E11418" s="19" t="n">
        <v>45970.43611111111</v>
      </c>
      <c r="F11418" t="n">
        <v>108</v>
      </c>
      <c r="G11418" t="inlineStr">
        <is>
          <t>Yoga</t>
        </is>
      </c>
      <c r="H11418" s="18" t="n">
        <v>45970</v>
      </c>
      <c r="I11418" t="n">
        <v>8</v>
      </c>
      <c r="J11418" t="n">
        <v>8</v>
      </c>
    </row>
    <row r="11419">
      <c r="A11419" t="inlineStr">
        <is>
          <t>ATT011418</t>
        </is>
      </c>
      <c r="B11419" t="n">
        <v>469</v>
      </c>
      <c r="C11419" t="n">
        <v>747</v>
      </c>
      <c r="D11419" s="19" t="n">
        <v>45998.59722222222</v>
      </c>
      <c r="E11419" s="19" t="n">
        <v>45998.65486111111</v>
      </c>
      <c r="F11419" t="n">
        <v>83</v>
      </c>
      <c r="G11419" t="inlineStr">
        <is>
          <t>HIIT</t>
        </is>
      </c>
      <c r="H11419" s="18" t="n">
        <v>45998</v>
      </c>
      <c r="I11419" t="n">
        <v>14</v>
      </c>
      <c r="J11419" t="n">
        <v>2</v>
      </c>
    </row>
    <row r="11420">
      <c r="A11420" t="inlineStr">
        <is>
          <t>ATT011419</t>
        </is>
      </c>
      <c r="B11420" t="n">
        <v>434</v>
      </c>
      <c r="C11420" t="n">
        <v>689</v>
      </c>
      <c r="D11420" s="19" t="n">
        <v>45704.57916666667</v>
      </c>
      <c r="E11420" s="19" t="n">
        <v>45704.60902777778</v>
      </c>
      <c r="F11420" t="n">
        <v>43</v>
      </c>
      <c r="G11420" t="inlineStr">
        <is>
          <t>Cross Training</t>
        </is>
      </c>
      <c r="H11420" s="18" t="n">
        <v>45704</v>
      </c>
      <c r="I11420" t="n">
        <v>13</v>
      </c>
      <c r="J11420" t="n">
        <v>11</v>
      </c>
    </row>
    <row r="11421">
      <c r="A11421" t="inlineStr">
        <is>
          <t>ATT011420</t>
        </is>
      </c>
      <c r="B11421" t="n">
        <v>431</v>
      </c>
      <c r="C11421" t="n">
        <v>686</v>
      </c>
      <c r="D11421" s="19" t="n">
        <v>45954.88958333333</v>
      </c>
      <c r="E11421" s="19" t="n">
        <v>45954.91597222222</v>
      </c>
      <c r="F11421" t="n">
        <v>38</v>
      </c>
      <c r="G11421" t="inlineStr">
        <is>
          <t>Functional Training</t>
        </is>
      </c>
      <c r="H11421" s="18" t="n">
        <v>45954</v>
      </c>
      <c r="I11421" t="n">
        <v>21</v>
      </c>
      <c r="J11421" t="n">
        <v>8</v>
      </c>
    </row>
    <row r="11422">
      <c r="A11422" t="inlineStr">
        <is>
          <t>ATT011421</t>
        </is>
      </c>
      <c r="B11422" t="n">
        <v>216</v>
      </c>
      <c r="C11422" t="n">
        <v>344</v>
      </c>
      <c r="D11422" s="19" t="n">
        <v>45807.2625</v>
      </c>
      <c r="E11422" s="19" t="n">
        <v>45807.28819444445</v>
      </c>
      <c r="F11422" t="n">
        <v>37</v>
      </c>
      <c r="G11422" t="inlineStr">
        <is>
          <t>Cross Training</t>
        </is>
      </c>
      <c r="H11422" s="18" t="n">
        <v>45807</v>
      </c>
      <c r="I11422" t="n">
        <v>6</v>
      </c>
      <c r="J11422" t="n">
        <v>12</v>
      </c>
    </row>
    <row r="11423">
      <c r="A11423" t="inlineStr">
        <is>
          <t>ATT011422</t>
        </is>
      </c>
      <c r="B11423" t="n">
        <v>122</v>
      </c>
      <c r="C11423" t="n">
        <v>195</v>
      </c>
      <c r="D11423" s="19" t="n">
        <v>45522.47291666667</v>
      </c>
      <c r="E11423" s="19" t="n">
        <v>45522.54861111111</v>
      </c>
      <c r="F11423" t="n">
        <v>109</v>
      </c>
      <c r="G11423" t="inlineStr">
        <is>
          <t>Functional Training</t>
        </is>
      </c>
      <c r="H11423" s="18" t="n">
        <v>45522</v>
      </c>
      <c r="I11423" t="n">
        <v>11</v>
      </c>
      <c r="J11423" t="n">
        <v>1</v>
      </c>
    </row>
    <row r="11424">
      <c r="A11424" t="inlineStr">
        <is>
          <t>ATT011423</t>
        </is>
      </c>
      <c r="B11424" t="n">
        <v>409</v>
      </c>
      <c r="C11424" t="n">
        <v>653</v>
      </c>
      <c r="D11424" s="19" t="n">
        <v>45828.64305555556</v>
      </c>
      <c r="E11424" s="19" t="n">
        <v>45828.67361111111</v>
      </c>
      <c r="F11424" t="n">
        <v>44</v>
      </c>
      <c r="G11424" t="inlineStr">
        <is>
          <t>Strength</t>
        </is>
      </c>
      <c r="H11424" s="18" t="n">
        <v>45828</v>
      </c>
      <c r="I11424" t="n">
        <v>15</v>
      </c>
      <c r="J11424" t="n">
        <v>3</v>
      </c>
    </row>
    <row r="11425">
      <c r="A11425" t="inlineStr">
        <is>
          <t>ATT011424</t>
        </is>
      </c>
      <c r="B11425" t="n">
        <v>390</v>
      </c>
      <c r="C11425" t="n">
        <v>626</v>
      </c>
      <c r="D11425" s="19" t="n">
        <v>45614.50138888889</v>
      </c>
      <c r="E11425" s="19" t="n">
        <v>45614.53333333333</v>
      </c>
      <c r="F11425" t="n">
        <v>46</v>
      </c>
      <c r="G11425" t="inlineStr">
        <is>
          <t>Cardio</t>
        </is>
      </c>
      <c r="H11425" s="18" t="n">
        <v>45614</v>
      </c>
      <c r="I11425" t="n">
        <v>12</v>
      </c>
      <c r="J11425" t="n">
        <v>2</v>
      </c>
    </row>
    <row r="11426">
      <c r="A11426" t="inlineStr">
        <is>
          <t>ATT011425</t>
        </is>
      </c>
      <c r="B11426" t="n">
        <v>273</v>
      </c>
      <c r="C11426" t="n">
        <v>438</v>
      </c>
      <c r="D11426" s="19" t="n">
        <v>45594.69375</v>
      </c>
      <c r="E11426" s="19" t="n">
        <v>45594.75069444445</v>
      </c>
      <c r="F11426" t="n">
        <v>82</v>
      </c>
      <c r="G11426" t="inlineStr">
        <is>
          <t>Cross Training</t>
        </is>
      </c>
      <c r="H11426" s="18" t="n">
        <v>45594</v>
      </c>
      <c r="I11426" t="n">
        <v>16</v>
      </c>
      <c r="J11426" t="n">
        <v>7</v>
      </c>
    </row>
    <row r="11427">
      <c r="A11427" t="inlineStr">
        <is>
          <t>ATT011426</t>
        </is>
      </c>
      <c r="B11427" t="n">
        <v>107</v>
      </c>
      <c r="C11427" t="n">
        <v>174</v>
      </c>
      <c r="D11427" s="19" t="n">
        <v>45797.72222222222</v>
      </c>
      <c r="E11427" s="19" t="n">
        <v>45797.75833333333</v>
      </c>
      <c r="F11427" t="n">
        <v>52</v>
      </c>
      <c r="G11427" t="inlineStr">
        <is>
          <t>Cross Training</t>
        </is>
      </c>
      <c r="H11427" s="18" t="n">
        <v>45797</v>
      </c>
      <c r="I11427" t="n">
        <v>17</v>
      </c>
      <c r="J11427" t="n">
        <v>3</v>
      </c>
    </row>
    <row r="11428">
      <c r="A11428" t="inlineStr">
        <is>
          <t>ATT011427</t>
        </is>
      </c>
      <c r="B11428" t="n">
        <v>287</v>
      </c>
      <c r="C11428" t="n">
        <v>461</v>
      </c>
      <c r="D11428" s="19" t="n">
        <v>45486.67291666667</v>
      </c>
      <c r="E11428" s="19" t="n">
        <v>45486.69930555556</v>
      </c>
      <c r="F11428" t="n">
        <v>38</v>
      </c>
      <c r="G11428" t="inlineStr">
        <is>
          <t>Cross Training</t>
        </is>
      </c>
      <c r="H11428" s="18" t="n">
        <v>45486</v>
      </c>
      <c r="I11428" t="n">
        <v>16</v>
      </c>
      <c r="J11428" t="n">
        <v>8</v>
      </c>
    </row>
    <row r="11429">
      <c r="A11429" t="inlineStr">
        <is>
          <t>ATT011428</t>
        </is>
      </c>
      <c r="B11429" t="n">
        <v>229</v>
      </c>
      <c r="C11429" t="n">
        <v>367</v>
      </c>
      <c r="D11429" s="19" t="n">
        <v>45605.77569444444</v>
      </c>
      <c r="E11429" s="19" t="n">
        <v>45605.82847222222</v>
      </c>
      <c r="F11429" t="n">
        <v>76</v>
      </c>
      <c r="G11429" t="inlineStr">
        <is>
          <t>Yoga</t>
        </is>
      </c>
      <c r="H11429" s="18" t="n">
        <v>45605</v>
      </c>
      <c r="I11429" t="n">
        <v>18</v>
      </c>
      <c r="J11429" t="n">
        <v>9</v>
      </c>
    </row>
    <row r="11430">
      <c r="A11430" t="inlineStr">
        <is>
          <t>ATT011429</t>
        </is>
      </c>
      <c r="B11430" t="n">
        <v>179</v>
      </c>
      <c r="C11430" t="n">
        <v>282</v>
      </c>
      <c r="D11430" s="19" t="n">
        <v>45561.625</v>
      </c>
      <c r="E11430" s="19" t="n">
        <v>45561.70069444444</v>
      </c>
      <c r="F11430" t="n">
        <v>109</v>
      </c>
      <c r="G11430" t="inlineStr">
        <is>
          <t>HIIT</t>
        </is>
      </c>
      <c r="H11430" s="18" t="n">
        <v>45561</v>
      </c>
      <c r="I11430" t="n">
        <v>15</v>
      </c>
      <c r="J11430" t="n">
        <v>6</v>
      </c>
    </row>
    <row r="11431">
      <c r="A11431" t="inlineStr">
        <is>
          <t>ATT011430</t>
        </is>
      </c>
      <c r="B11431" t="n">
        <v>421</v>
      </c>
      <c r="C11431" t="n">
        <v>671</v>
      </c>
      <c r="D11431" s="19" t="n">
        <v>45736.66111111111</v>
      </c>
      <c r="E11431" s="19" t="n">
        <v>45736.69513888889</v>
      </c>
      <c r="F11431" t="n">
        <v>49</v>
      </c>
      <c r="G11431" t="inlineStr">
        <is>
          <t>HIIT</t>
        </is>
      </c>
      <c r="H11431" s="18" t="n">
        <v>45736</v>
      </c>
      <c r="I11431" t="n">
        <v>15</v>
      </c>
      <c r="J11431" t="n">
        <v>8</v>
      </c>
    </row>
    <row r="11432">
      <c r="A11432" t="inlineStr">
        <is>
          <t>ATT011431</t>
        </is>
      </c>
      <c r="B11432" t="n">
        <v>557</v>
      </c>
      <c r="C11432" t="n">
        <v>878</v>
      </c>
      <c r="D11432" s="19" t="n">
        <v>45642.65347222222</v>
      </c>
      <c r="E11432" s="19" t="n">
        <v>45642.71527777778</v>
      </c>
      <c r="F11432" t="n">
        <v>89</v>
      </c>
      <c r="G11432" t="inlineStr">
        <is>
          <t>Strength</t>
        </is>
      </c>
      <c r="H11432" s="18" t="n">
        <v>45642</v>
      </c>
      <c r="I11432" t="n">
        <v>15</v>
      </c>
      <c r="J11432" t="n">
        <v>5</v>
      </c>
    </row>
    <row r="11433">
      <c r="A11433" t="inlineStr">
        <is>
          <t>ATT011432</t>
        </is>
      </c>
      <c r="B11433" t="n">
        <v>321</v>
      </c>
      <c r="C11433" t="n">
        <v>517</v>
      </c>
      <c r="D11433" s="19" t="n">
        <v>45891.69722222222</v>
      </c>
      <c r="E11433" s="19" t="n">
        <v>45891.76388888889</v>
      </c>
      <c r="F11433" t="n">
        <v>96</v>
      </c>
      <c r="G11433" t="inlineStr">
        <is>
          <t>Functional Training</t>
        </is>
      </c>
      <c r="H11433" s="18" t="n">
        <v>45891</v>
      </c>
      <c r="I11433" t="n">
        <v>16</v>
      </c>
      <c r="J11433" t="n">
        <v>5</v>
      </c>
    </row>
    <row r="11434">
      <c r="A11434" t="inlineStr">
        <is>
          <t>ATT011433</t>
        </is>
      </c>
      <c r="B11434" t="n">
        <v>422</v>
      </c>
      <c r="C11434" t="n">
        <v>673</v>
      </c>
      <c r="D11434" s="19" t="n">
        <v>45910.39861111111</v>
      </c>
      <c r="E11434" s="19" t="n">
        <v>45910.46736111111</v>
      </c>
      <c r="F11434" t="n">
        <v>99</v>
      </c>
      <c r="G11434" t="inlineStr">
        <is>
          <t>Strength</t>
        </is>
      </c>
      <c r="H11434" s="18" t="n">
        <v>45910</v>
      </c>
      <c r="I11434" t="n">
        <v>9</v>
      </c>
      <c r="J11434" t="n">
        <v>8</v>
      </c>
    </row>
    <row r="11435">
      <c r="A11435" t="inlineStr">
        <is>
          <t>ATT011434</t>
        </is>
      </c>
      <c r="B11435" t="n">
        <v>158</v>
      </c>
      <c r="C11435" t="n">
        <v>250</v>
      </c>
      <c r="D11435" s="19" t="n">
        <v>45990.75347222222</v>
      </c>
      <c r="E11435" s="19" t="n">
        <v>45990.78055555555</v>
      </c>
      <c r="F11435" t="n">
        <v>39</v>
      </c>
      <c r="G11435" t="inlineStr">
        <is>
          <t>Strength</t>
        </is>
      </c>
      <c r="H11435" s="18" t="n">
        <v>45990</v>
      </c>
      <c r="I11435" t="n">
        <v>18</v>
      </c>
      <c r="J11435" t="n">
        <v>11</v>
      </c>
    </row>
    <row r="11436">
      <c r="A11436" t="inlineStr">
        <is>
          <t>ATT011435</t>
        </is>
      </c>
      <c r="B11436" t="n">
        <v>148</v>
      </c>
      <c r="C11436" t="n">
        <v>231</v>
      </c>
      <c r="D11436" s="19" t="n">
        <v>45876.64305555556</v>
      </c>
      <c r="E11436" s="19" t="n">
        <v>45876.69236111111</v>
      </c>
      <c r="F11436" t="n">
        <v>71</v>
      </c>
      <c r="G11436" t="inlineStr">
        <is>
          <t>HIIT</t>
        </is>
      </c>
      <c r="H11436" s="18" t="n">
        <v>45876</v>
      </c>
      <c r="I11436" t="n">
        <v>15</v>
      </c>
      <c r="J11436" t="n">
        <v>12</v>
      </c>
    </row>
    <row r="11437">
      <c r="A11437" t="inlineStr">
        <is>
          <t>ATT011436</t>
        </is>
      </c>
      <c r="B11437" t="n">
        <v>191</v>
      </c>
      <c r="C11437" t="n">
        <v>302</v>
      </c>
      <c r="D11437" s="19" t="n">
        <v>45910.65347222222</v>
      </c>
      <c r="E11437" s="19" t="n">
        <v>45910.72083333333</v>
      </c>
      <c r="F11437" t="n">
        <v>97</v>
      </c>
      <c r="G11437" t="inlineStr">
        <is>
          <t>Strength</t>
        </is>
      </c>
      <c r="H11437" s="18" t="n">
        <v>45910</v>
      </c>
      <c r="I11437" t="n">
        <v>15</v>
      </c>
      <c r="J11437" t="n">
        <v>8</v>
      </c>
    </row>
    <row r="11438">
      <c r="A11438" t="inlineStr">
        <is>
          <t>ATT011437</t>
        </is>
      </c>
      <c r="B11438" t="n">
        <v>561</v>
      </c>
      <c r="C11438" t="n">
        <v>885</v>
      </c>
      <c r="D11438" s="19" t="n">
        <v>45350.50833333333</v>
      </c>
      <c r="E11438" s="19" t="n">
        <v>45350.57986111111</v>
      </c>
      <c r="F11438" t="n">
        <v>103</v>
      </c>
      <c r="G11438" t="inlineStr">
        <is>
          <t>HIIT</t>
        </is>
      </c>
      <c r="H11438" s="18" t="n">
        <v>45350</v>
      </c>
      <c r="I11438" t="n">
        <v>12</v>
      </c>
      <c r="J11438" t="n">
        <v>6</v>
      </c>
    </row>
    <row r="11439">
      <c r="A11439" t="inlineStr">
        <is>
          <t>ATT011438</t>
        </is>
      </c>
      <c r="B11439" t="n">
        <v>97</v>
      </c>
      <c r="C11439" t="n">
        <v>160</v>
      </c>
      <c r="D11439" s="19" t="n">
        <v>45925.67847222222</v>
      </c>
      <c r="E11439" s="19" t="n">
        <v>45925.70486111111</v>
      </c>
      <c r="F11439" t="n">
        <v>38</v>
      </c>
      <c r="G11439" t="inlineStr">
        <is>
          <t>HIIT</t>
        </is>
      </c>
      <c r="H11439" s="18" t="n">
        <v>45925</v>
      </c>
      <c r="I11439" t="n">
        <v>16</v>
      </c>
      <c r="J11439" t="n">
        <v>8</v>
      </c>
    </row>
    <row r="11440">
      <c r="A11440" t="inlineStr">
        <is>
          <t>ATT011439</t>
        </is>
      </c>
      <c r="B11440" t="n">
        <v>20</v>
      </c>
      <c r="C11440" t="n">
        <v>35</v>
      </c>
      <c r="D11440" s="19" t="n">
        <v>45602.94166666667</v>
      </c>
      <c r="E11440" s="19" t="n">
        <v>45602.99444444444</v>
      </c>
      <c r="F11440" t="n">
        <v>76</v>
      </c>
      <c r="G11440" t="inlineStr">
        <is>
          <t>Functional Training</t>
        </is>
      </c>
      <c r="H11440" s="18" t="n">
        <v>45602</v>
      </c>
      <c r="I11440" t="n">
        <v>22</v>
      </c>
      <c r="J11440" t="n">
        <v>11</v>
      </c>
    </row>
    <row r="11441">
      <c r="A11441" t="inlineStr">
        <is>
          <t>ATT011440</t>
        </is>
      </c>
      <c r="B11441" t="n">
        <v>557</v>
      </c>
      <c r="C11441" t="n">
        <v>878</v>
      </c>
      <c r="D11441" s="19" t="n">
        <v>45626.85625</v>
      </c>
      <c r="E11441" s="19" t="n">
        <v>45626.89305555556</v>
      </c>
      <c r="F11441" t="n">
        <v>53</v>
      </c>
      <c r="G11441" t="inlineStr">
        <is>
          <t>Cardio</t>
        </is>
      </c>
      <c r="H11441" s="18" t="n">
        <v>45626</v>
      </c>
      <c r="I11441" t="n">
        <v>20</v>
      </c>
      <c r="J11441" t="n">
        <v>5</v>
      </c>
    </row>
    <row r="11442">
      <c r="A11442" t="inlineStr">
        <is>
          <t>ATT011441</t>
        </is>
      </c>
      <c r="B11442" t="n">
        <v>358</v>
      </c>
      <c r="C11442" t="n">
        <v>573</v>
      </c>
      <c r="D11442" s="19" t="n">
        <v>45849.60902777778</v>
      </c>
      <c r="E11442" s="19" t="n">
        <v>45849.67916666667</v>
      </c>
      <c r="F11442" t="n">
        <v>101</v>
      </c>
      <c r="G11442" t="inlineStr">
        <is>
          <t>Functional Training</t>
        </is>
      </c>
      <c r="H11442" s="18" t="n">
        <v>45849</v>
      </c>
      <c r="I11442" t="n">
        <v>14</v>
      </c>
      <c r="J11442" t="n">
        <v>11</v>
      </c>
    </row>
    <row r="11443">
      <c r="A11443" t="inlineStr">
        <is>
          <t>ATT011442</t>
        </is>
      </c>
      <c r="B11443" t="n">
        <v>335</v>
      </c>
      <c r="C11443" t="n">
        <v>538</v>
      </c>
      <c r="D11443" s="19" t="n">
        <v>45775.31666666667</v>
      </c>
      <c r="E11443" s="19" t="n">
        <v>45775.38958333333</v>
      </c>
      <c r="F11443" t="n">
        <v>105</v>
      </c>
      <c r="G11443" t="inlineStr">
        <is>
          <t>Yoga</t>
        </is>
      </c>
      <c r="H11443" s="18" t="n">
        <v>45775</v>
      </c>
      <c r="I11443" t="n">
        <v>7</v>
      </c>
      <c r="J11443" t="n">
        <v>2</v>
      </c>
    </row>
    <row r="11444">
      <c r="A11444" t="inlineStr">
        <is>
          <t>ATT011443</t>
        </is>
      </c>
      <c r="B11444" t="n">
        <v>544</v>
      </c>
      <c r="C11444" t="n">
        <v>858</v>
      </c>
      <c r="D11444" s="19" t="n">
        <v>45605.38472222222</v>
      </c>
      <c r="E11444" s="19" t="n">
        <v>45605.41805555556</v>
      </c>
      <c r="F11444" t="n">
        <v>48</v>
      </c>
      <c r="G11444" t="inlineStr">
        <is>
          <t>Cardio</t>
        </is>
      </c>
      <c r="H11444" s="18" t="n">
        <v>45605</v>
      </c>
      <c r="I11444" t="n">
        <v>9</v>
      </c>
      <c r="J11444" t="n">
        <v>2</v>
      </c>
    </row>
    <row r="11445">
      <c r="A11445" t="inlineStr">
        <is>
          <t>ATT011444</t>
        </is>
      </c>
      <c r="B11445" t="n">
        <v>371</v>
      </c>
      <c r="C11445" t="n">
        <v>596</v>
      </c>
      <c r="D11445" s="19" t="n">
        <v>45625.48611111111</v>
      </c>
      <c r="E11445" s="19" t="n">
        <v>45625.55486111111</v>
      </c>
      <c r="F11445" t="n">
        <v>99</v>
      </c>
      <c r="G11445" t="inlineStr">
        <is>
          <t>Cardio</t>
        </is>
      </c>
      <c r="H11445" s="18" t="n">
        <v>45625</v>
      </c>
      <c r="I11445" t="n">
        <v>11</v>
      </c>
      <c r="J11445" t="n">
        <v>2</v>
      </c>
    </row>
    <row r="11446">
      <c r="A11446" t="inlineStr">
        <is>
          <t>ATT011445</t>
        </is>
      </c>
      <c r="B11446" t="n">
        <v>173</v>
      </c>
      <c r="C11446" t="n">
        <v>272</v>
      </c>
      <c r="D11446" s="19" t="n">
        <v>45337.59027777778</v>
      </c>
      <c r="E11446" s="19" t="n">
        <v>45337.63402777778</v>
      </c>
      <c r="F11446" t="n">
        <v>63</v>
      </c>
      <c r="G11446" t="inlineStr">
        <is>
          <t>Cardio</t>
        </is>
      </c>
      <c r="H11446" s="18" t="n">
        <v>45337</v>
      </c>
      <c r="I11446" t="n">
        <v>14</v>
      </c>
      <c r="J11446" t="n">
        <v>4</v>
      </c>
    </row>
    <row r="11447">
      <c r="A11447" t="inlineStr">
        <is>
          <t>ATT011446</t>
        </is>
      </c>
      <c r="B11447" t="n">
        <v>420</v>
      </c>
      <c r="C11447" t="n">
        <v>670</v>
      </c>
      <c r="D11447" s="19" t="n">
        <v>45973.43125</v>
      </c>
      <c r="E11447" s="19" t="n">
        <v>45973.5</v>
      </c>
      <c r="F11447" t="n">
        <v>99</v>
      </c>
      <c r="G11447" t="inlineStr">
        <is>
          <t>Strength</t>
        </is>
      </c>
      <c r="H11447" s="18" t="n">
        <v>45973</v>
      </c>
      <c r="I11447" t="n">
        <v>10</v>
      </c>
      <c r="J11447" t="n">
        <v>2</v>
      </c>
    </row>
    <row r="11448">
      <c r="A11448" t="inlineStr">
        <is>
          <t>ATT011447</t>
        </is>
      </c>
      <c r="B11448" t="n">
        <v>64</v>
      </c>
      <c r="C11448" t="n">
        <v>109</v>
      </c>
      <c r="D11448" s="19" t="n">
        <v>45346.70347222222</v>
      </c>
      <c r="E11448" s="19" t="n">
        <v>45346.76041666666</v>
      </c>
      <c r="F11448" t="n">
        <v>82</v>
      </c>
      <c r="G11448" t="inlineStr">
        <is>
          <t>Cardio</t>
        </is>
      </c>
      <c r="H11448" s="18" t="n">
        <v>45346</v>
      </c>
      <c r="I11448" t="n">
        <v>16</v>
      </c>
      <c r="J11448" t="n">
        <v>9</v>
      </c>
    </row>
    <row r="11449">
      <c r="A11449" t="inlineStr">
        <is>
          <t>ATT011448</t>
        </is>
      </c>
      <c r="B11449" t="n">
        <v>147</v>
      </c>
      <c r="C11449" t="n">
        <v>229</v>
      </c>
      <c r="D11449" s="19" t="n">
        <v>45480.81527777778</v>
      </c>
      <c r="E11449" s="19" t="n">
        <v>45480.88611111111</v>
      </c>
      <c r="F11449" t="n">
        <v>102</v>
      </c>
      <c r="G11449" t="inlineStr">
        <is>
          <t>Strength</t>
        </is>
      </c>
      <c r="H11449" s="18" t="n">
        <v>45480</v>
      </c>
      <c r="I11449" t="n">
        <v>19</v>
      </c>
      <c r="J11449" t="n">
        <v>4</v>
      </c>
    </row>
    <row r="11450">
      <c r="A11450" t="inlineStr">
        <is>
          <t>ATT011449</t>
        </is>
      </c>
      <c r="B11450" t="n">
        <v>445</v>
      </c>
      <c r="C11450" t="n">
        <v>710</v>
      </c>
      <c r="D11450" s="19" t="n">
        <v>45747.50416666667</v>
      </c>
      <c r="E11450" s="19" t="n">
        <v>45747.53888888889</v>
      </c>
      <c r="F11450" t="n">
        <v>50</v>
      </c>
      <c r="G11450" t="inlineStr">
        <is>
          <t>Cardio</t>
        </is>
      </c>
      <c r="H11450" s="18" t="n">
        <v>45747</v>
      </c>
      <c r="I11450" t="n">
        <v>12</v>
      </c>
      <c r="J11450" t="n">
        <v>8</v>
      </c>
    </row>
    <row r="11451">
      <c r="A11451" t="inlineStr">
        <is>
          <t>ATT011450</t>
        </is>
      </c>
      <c r="B11451" t="n">
        <v>295</v>
      </c>
      <c r="C11451" t="n">
        <v>474</v>
      </c>
      <c r="D11451" s="19" t="n">
        <v>45442.90763888889</v>
      </c>
      <c r="E11451" s="19" t="n">
        <v>45442.97083333333</v>
      </c>
      <c r="F11451" t="n">
        <v>91</v>
      </c>
      <c r="G11451" t="inlineStr">
        <is>
          <t>Yoga</t>
        </is>
      </c>
      <c r="H11451" s="18" t="n">
        <v>45442</v>
      </c>
      <c r="I11451" t="n">
        <v>21</v>
      </c>
      <c r="J11451" t="n">
        <v>3</v>
      </c>
    </row>
    <row r="11452">
      <c r="A11452" t="inlineStr">
        <is>
          <t>ATT011451</t>
        </is>
      </c>
      <c r="B11452" t="n">
        <v>420</v>
      </c>
      <c r="C11452" t="n">
        <v>670</v>
      </c>
      <c r="D11452" s="19" t="n">
        <v>45886.3</v>
      </c>
      <c r="E11452" s="19" t="n">
        <v>45886.32430555556</v>
      </c>
      <c r="F11452" t="n">
        <v>35</v>
      </c>
      <c r="G11452" t="inlineStr">
        <is>
          <t>Cross Training</t>
        </is>
      </c>
      <c r="H11452" s="18" t="n">
        <v>45886</v>
      </c>
      <c r="I11452" t="n">
        <v>7</v>
      </c>
      <c r="J11452" t="n">
        <v>2</v>
      </c>
    </row>
    <row r="11453">
      <c r="A11453" t="inlineStr">
        <is>
          <t>ATT011452</t>
        </is>
      </c>
      <c r="B11453" t="n">
        <v>219</v>
      </c>
      <c r="C11453" t="n">
        <v>350</v>
      </c>
      <c r="D11453" s="19" t="n">
        <v>45918.44583333333</v>
      </c>
      <c r="E11453" s="19" t="n">
        <v>45918.51180555556</v>
      </c>
      <c r="F11453" t="n">
        <v>95</v>
      </c>
      <c r="G11453" t="inlineStr">
        <is>
          <t>Cardio</t>
        </is>
      </c>
      <c r="H11453" s="18" t="n">
        <v>45918</v>
      </c>
      <c r="I11453" t="n">
        <v>10</v>
      </c>
      <c r="J11453" t="n">
        <v>2</v>
      </c>
    </row>
    <row r="11454">
      <c r="A11454" t="inlineStr">
        <is>
          <t>ATT011453</t>
        </is>
      </c>
      <c r="B11454" t="n">
        <v>295</v>
      </c>
      <c r="C11454" t="n">
        <v>475</v>
      </c>
      <c r="D11454" s="19" t="n">
        <v>45944.43402777778</v>
      </c>
      <c r="E11454" s="19" t="n">
        <v>45944.47777777778</v>
      </c>
      <c r="F11454" t="n">
        <v>63</v>
      </c>
      <c r="G11454" t="inlineStr">
        <is>
          <t>Strength</t>
        </is>
      </c>
      <c r="H11454" s="18" t="n">
        <v>45944</v>
      </c>
      <c r="I11454" t="n">
        <v>10</v>
      </c>
      <c r="J11454" t="n">
        <v>9</v>
      </c>
    </row>
    <row r="11455">
      <c r="A11455" t="inlineStr">
        <is>
          <t>ATT011454</t>
        </is>
      </c>
      <c r="B11455" t="n">
        <v>516</v>
      </c>
      <c r="C11455" t="n">
        <v>817</v>
      </c>
      <c r="D11455" s="19" t="n">
        <v>45862.66388888889</v>
      </c>
      <c r="E11455" s="19" t="n">
        <v>45862.73263888889</v>
      </c>
      <c r="F11455" t="n">
        <v>99</v>
      </c>
      <c r="G11455" t="inlineStr">
        <is>
          <t>Functional Training</t>
        </is>
      </c>
      <c r="H11455" s="18" t="n">
        <v>45862</v>
      </c>
      <c r="I11455" t="n">
        <v>15</v>
      </c>
      <c r="J11455" t="n">
        <v>2</v>
      </c>
    </row>
    <row r="11456">
      <c r="A11456" t="inlineStr">
        <is>
          <t>ATT011455</t>
        </is>
      </c>
      <c r="B11456" t="n">
        <v>272</v>
      </c>
      <c r="C11456" t="n">
        <v>435</v>
      </c>
      <c r="D11456" s="19" t="n">
        <v>45681.70972222222</v>
      </c>
      <c r="E11456" s="19" t="n">
        <v>45681.74652777778</v>
      </c>
      <c r="F11456" t="n">
        <v>53</v>
      </c>
      <c r="G11456" t="inlineStr">
        <is>
          <t>HIIT</t>
        </is>
      </c>
      <c r="H11456" s="18" t="n">
        <v>45681</v>
      </c>
      <c r="I11456" t="n">
        <v>17</v>
      </c>
      <c r="J11456" t="n">
        <v>7</v>
      </c>
    </row>
    <row r="11457">
      <c r="A11457" t="inlineStr">
        <is>
          <t>ATT011456</t>
        </is>
      </c>
      <c r="B11457" t="n">
        <v>463</v>
      </c>
      <c r="C11457" t="n">
        <v>738</v>
      </c>
      <c r="D11457" s="19" t="n">
        <v>45834.73680555556</v>
      </c>
      <c r="E11457" s="19" t="n">
        <v>45834.79236111111</v>
      </c>
      <c r="F11457" t="n">
        <v>80</v>
      </c>
      <c r="G11457" t="inlineStr">
        <is>
          <t>Yoga</t>
        </is>
      </c>
      <c r="H11457" s="18" t="n">
        <v>45834</v>
      </c>
      <c r="I11457" t="n">
        <v>17</v>
      </c>
      <c r="J11457" t="n">
        <v>1</v>
      </c>
    </row>
    <row r="11458">
      <c r="A11458" t="inlineStr">
        <is>
          <t>ATT011457</t>
        </is>
      </c>
      <c r="B11458" t="n">
        <v>524</v>
      </c>
      <c r="C11458" t="n">
        <v>826</v>
      </c>
      <c r="D11458" s="19" t="n">
        <v>45689.36666666667</v>
      </c>
      <c r="E11458" s="19" t="n">
        <v>45689.42638888889</v>
      </c>
      <c r="F11458" t="n">
        <v>86</v>
      </c>
      <c r="G11458" t="inlineStr">
        <is>
          <t>HIIT</t>
        </is>
      </c>
      <c r="H11458" s="18" t="n">
        <v>45689</v>
      </c>
      <c r="I11458" t="n">
        <v>8</v>
      </c>
      <c r="J11458" t="n">
        <v>8</v>
      </c>
    </row>
    <row r="11459">
      <c r="A11459" t="inlineStr">
        <is>
          <t>ATT011458</t>
        </is>
      </c>
      <c r="B11459" t="n">
        <v>567</v>
      </c>
      <c r="C11459" t="n">
        <v>895</v>
      </c>
      <c r="D11459" s="19" t="n">
        <v>45873.8125</v>
      </c>
      <c r="E11459" s="19" t="n">
        <v>45873.83888888889</v>
      </c>
      <c r="F11459" t="n">
        <v>38</v>
      </c>
      <c r="G11459" t="inlineStr">
        <is>
          <t>Strength</t>
        </is>
      </c>
      <c r="H11459" s="18" t="n">
        <v>45873</v>
      </c>
      <c r="I11459" t="n">
        <v>19</v>
      </c>
      <c r="J11459" t="n">
        <v>4</v>
      </c>
    </row>
    <row r="11460">
      <c r="A11460" t="inlineStr">
        <is>
          <t>ATT011459</t>
        </is>
      </c>
      <c r="B11460" t="n">
        <v>136</v>
      </c>
      <c r="C11460" t="n">
        <v>215</v>
      </c>
      <c r="D11460" s="19" t="n">
        <v>45946.65902777778</v>
      </c>
      <c r="E11460" s="19" t="n">
        <v>45946.69444444445</v>
      </c>
      <c r="F11460" t="n">
        <v>51</v>
      </c>
      <c r="G11460" t="inlineStr">
        <is>
          <t>Strength</t>
        </is>
      </c>
      <c r="H11460" s="18" t="n">
        <v>45946</v>
      </c>
      <c r="I11460" t="n">
        <v>15</v>
      </c>
      <c r="J11460" t="n">
        <v>6</v>
      </c>
    </row>
    <row r="11461">
      <c r="A11461" t="inlineStr">
        <is>
          <t>ATT011460</t>
        </is>
      </c>
      <c r="B11461" t="n">
        <v>442</v>
      </c>
      <c r="C11461" t="n">
        <v>702</v>
      </c>
      <c r="D11461" s="19" t="n">
        <v>45637.45833333334</v>
      </c>
      <c r="E11461" s="19" t="n">
        <v>45637.52083333334</v>
      </c>
      <c r="F11461" t="n">
        <v>90</v>
      </c>
      <c r="G11461" t="inlineStr">
        <is>
          <t>HIIT</t>
        </is>
      </c>
      <c r="H11461" s="18" t="n">
        <v>45637</v>
      </c>
      <c r="I11461" t="n">
        <v>11</v>
      </c>
      <c r="J11461" t="n">
        <v>9</v>
      </c>
    </row>
    <row r="11462">
      <c r="A11462" t="inlineStr">
        <is>
          <t>ATT011461</t>
        </is>
      </c>
      <c r="B11462" t="n">
        <v>553</v>
      </c>
      <c r="C11462" t="n">
        <v>870</v>
      </c>
      <c r="D11462" s="19" t="n">
        <v>45704.95</v>
      </c>
      <c r="E11462" s="19" t="n">
        <v>45704.99791666667</v>
      </c>
      <c r="F11462" t="n">
        <v>69</v>
      </c>
      <c r="G11462" t="inlineStr">
        <is>
          <t>Cross Training</t>
        </is>
      </c>
      <c r="H11462" s="18" t="n">
        <v>45704</v>
      </c>
      <c r="I11462" t="n">
        <v>22</v>
      </c>
      <c r="J11462" t="n">
        <v>7</v>
      </c>
    </row>
    <row r="11463">
      <c r="A11463" t="inlineStr">
        <is>
          <t>ATT011462</t>
        </is>
      </c>
      <c r="B11463" t="n">
        <v>372</v>
      </c>
      <c r="C11463" t="n">
        <v>600</v>
      </c>
      <c r="D11463" s="19" t="n">
        <v>45884.67013888889</v>
      </c>
      <c r="E11463" s="19" t="n">
        <v>45884.73402777778</v>
      </c>
      <c r="F11463" t="n">
        <v>92</v>
      </c>
      <c r="G11463" t="inlineStr">
        <is>
          <t>Strength</t>
        </is>
      </c>
      <c r="H11463" s="18" t="n">
        <v>45884</v>
      </c>
      <c r="I11463" t="n">
        <v>16</v>
      </c>
      <c r="J11463" t="n">
        <v>5</v>
      </c>
    </row>
    <row r="11464">
      <c r="A11464" t="inlineStr">
        <is>
          <t>ATT011463</t>
        </is>
      </c>
      <c r="B11464" t="n">
        <v>82</v>
      </c>
      <c r="C11464" t="n">
        <v>134</v>
      </c>
      <c r="D11464" s="19" t="n">
        <v>45575.54930555556</v>
      </c>
      <c r="E11464" s="19" t="n">
        <v>45575.59791666667</v>
      </c>
      <c r="F11464" t="n">
        <v>70</v>
      </c>
      <c r="G11464" t="inlineStr">
        <is>
          <t>Functional Training</t>
        </is>
      </c>
      <c r="H11464" s="18" t="n">
        <v>45575</v>
      </c>
      <c r="I11464" t="n">
        <v>13</v>
      </c>
      <c r="J11464" t="n">
        <v>6</v>
      </c>
    </row>
    <row r="11465">
      <c r="A11465" t="inlineStr">
        <is>
          <t>ATT011464</t>
        </is>
      </c>
      <c r="B11465" t="n">
        <v>295</v>
      </c>
      <c r="C11465" t="n">
        <v>475</v>
      </c>
      <c r="D11465" s="19" t="n">
        <v>45701.80416666667</v>
      </c>
      <c r="E11465" s="19" t="n">
        <v>45701.84722222222</v>
      </c>
      <c r="F11465" t="n">
        <v>62</v>
      </c>
      <c r="G11465" t="inlineStr">
        <is>
          <t>Cardio</t>
        </is>
      </c>
      <c r="H11465" s="18" t="n">
        <v>45701</v>
      </c>
      <c r="I11465" t="n">
        <v>19</v>
      </c>
      <c r="J11465" t="n">
        <v>9</v>
      </c>
    </row>
    <row r="11466">
      <c r="A11466" t="inlineStr">
        <is>
          <t>ATT011465</t>
        </is>
      </c>
      <c r="B11466" t="n">
        <v>246</v>
      </c>
      <c r="C11466" t="n">
        <v>394</v>
      </c>
      <c r="D11466" s="19" t="n">
        <v>45584.49305555555</v>
      </c>
      <c r="E11466" s="19" t="n">
        <v>45584.52847222222</v>
      </c>
      <c r="F11466" t="n">
        <v>51</v>
      </c>
      <c r="G11466" t="inlineStr">
        <is>
          <t>HIIT</t>
        </is>
      </c>
      <c r="H11466" s="18" t="n">
        <v>45584</v>
      </c>
      <c r="I11466" t="n">
        <v>11</v>
      </c>
      <c r="J11466" t="n">
        <v>8</v>
      </c>
    </row>
    <row r="11467">
      <c r="A11467" t="inlineStr">
        <is>
          <t>ATT011466</t>
        </is>
      </c>
      <c r="B11467" t="n">
        <v>478</v>
      </c>
      <c r="C11467" t="n">
        <v>762</v>
      </c>
      <c r="D11467" s="19" t="n">
        <v>45689.94722222222</v>
      </c>
      <c r="E11467" s="19" t="n">
        <v>45689.99305555555</v>
      </c>
      <c r="F11467" t="n">
        <v>66</v>
      </c>
      <c r="G11467" t="inlineStr">
        <is>
          <t>Cross Training</t>
        </is>
      </c>
      <c r="H11467" s="18" t="n">
        <v>45689</v>
      </c>
      <c r="I11467" t="n">
        <v>22</v>
      </c>
      <c r="J11467" t="n">
        <v>12</v>
      </c>
    </row>
    <row r="11468">
      <c r="A11468" t="inlineStr">
        <is>
          <t>ATT011467</t>
        </is>
      </c>
      <c r="B11468" t="n">
        <v>85</v>
      </c>
      <c r="C11468" t="n">
        <v>141</v>
      </c>
      <c r="D11468" s="19" t="n">
        <v>45474.88958333333</v>
      </c>
      <c r="E11468" s="19" t="n">
        <v>45474.91527777778</v>
      </c>
      <c r="F11468" t="n">
        <v>37</v>
      </c>
      <c r="G11468" t="inlineStr">
        <is>
          <t>Strength</t>
        </is>
      </c>
      <c r="H11468" s="18" t="n">
        <v>45474</v>
      </c>
      <c r="I11468" t="n">
        <v>21</v>
      </c>
      <c r="J11468" t="n">
        <v>6</v>
      </c>
    </row>
    <row r="11469">
      <c r="A11469" t="inlineStr">
        <is>
          <t>ATT011468</t>
        </is>
      </c>
      <c r="B11469" t="n">
        <v>530</v>
      </c>
      <c r="C11469" t="n">
        <v>836</v>
      </c>
      <c r="D11469" s="19" t="n">
        <v>45929.80694444444</v>
      </c>
      <c r="E11469" s="19" t="n">
        <v>45929.83472222222</v>
      </c>
      <c r="F11469" t="n">
        <v>40</v>
      </c>
      <c r="G11469" t="inlineStr">
        <is>
          <t>HIIT</t>
        </is>
      </c>
      <c r="H11469" s="18" t="n">
        <v>45929</v>
      </c>
      <c r="I11469" t="n">
        <v>19</v>
      </c>
      <c r="J11469" t="n">
        <v>5</v>
      </c>
    </row>
    <row r="11470">
      <c r="A11470" t="inlineStr">
        <is>
          <t>ATT011469</t>
        </is>
      </c>
      <c r="B11470" t="n">
        <v>456</v>
      </c>
      <c r="C11470" t="n">
        <v>728</v>
      </c>
      <c r="D11470" s="19" t="n">
        <v>45704.50208333333</v>
      </c>
      <c r="E11470" s="19" t="n">
        <v>45704.54375</v>
      </c>
      <c r="F11470" t="n">
        <v>60</v>
      </c>
      <c r="G11470" t="inlineStr">
        <is>
          <t>Cross Training</t>
        </is>
      </c>
      <c r="H11470" s="18" t="n">
        <v>45704</v>
      </c>
      <c r="I11470" t="n">
        <v>12</v>
      </c>
      <c r="J11470" t="n">
        <v>11</v>
      </c>
    </row>
    <row r="11471">
      <c r="A11471" t="inlineStr">
        <is>
          <t>ATT011470</t>
        </is>
      </c>
      <c r="B11471" t="n">
        <v>528</v>
      </c>
      <c r="C11471" t="n">
        <v>831</v>
      </c>
      <c r="D11471" s="19" t="n">
        <v>45392.56805555556</v>
      </c>
      <c r="E11471" s="19" t="n">
        <v>45392.60763888889</v>
      </c>
      <c r="F11471" t="n">
        <v>57</v>
      </c>
      <c r="G11471" t="inlineStr">
        <is>
          <t>Cross Training</t>
        </is>
      </c>
      <c r="H11471" s="18" t="n">
        <v>45392</v>
      </c>
      <c r="I11471" t="n">
        <v>13</v>
      </c>
      <c r="J11471" t="n">
        <v>8</v>
      </c>
    </row>
    <row r="11472">
      <c r="A11472" t="inlineStr">
        <is>
          <t>ATT011471</t>
        </is>
      </c>
      <c r="B11472" t="n">
        <v>589</v>
      </c>
      <c r="C11472" t="n">
        <v>933</v>
      </c>
      <c r="D11472" s="19" t="n">
        <v>45607.44722222222</v>
      </c>
      <c r="E11472" s="19" t="n">
        <v>45607.48541666667</v>
      </c>
      <c r="F11472" t="n">
        <v>55</v>
      </c>
      <c r="G11472" t="inlineStr">
        <is>
          <t>Cardio</t>
        </is>
      </c>
      <c r="H11472" s="18" t="n">
        <v>45607</v>
      </c>
      <c r="I11472" t="n">
        <v>10</v>
      </c>
      <c r="J11472" t="n">
        <v>12</v>
      </c>
    </row>
    <row r="11473">
      <c r="A11473" t="inlineStr">
        <is>
          <t>ATT011472</t>
        </is>
      </c>
      <c r="B11473" t="n">
        <v>237</v>
      </c>
      <c r="C11473" t="n">
        <v>381</v>
      </c>
      <c r="D11473" s="19" t="n">
        <v>45939.55277777778</v>
      </c>
      <c r="E11473" s="19" t="n">
        <v>45939.58472222222</v>
      </c>
      <c r="F11473" t="n">
        <v>46</v>
      </c>
      <c r="G11473" t="inlineStr">
        <is>
          <t>HIIT</t>
        </is>
      </c>
      <c r="H11473" s="18" t="n">
        <v>45939</v>
      </c>
      <c r="I11473" t="n">
        <v>13</v>
      </c>
      <c r="J11473" t="n">
        <v>5</v>
      </c>
    </row>
    <row r="11474">
      <c r="A11474" t="inlineStr">
        <is>
          <t>ATT011473</t>
        </is>
      </c>
      <c r="B11474" t="n">
        <v>573</v>
      </c>
      <c r="C11474" t="n">
        <v>907</v>
      </c>
      <c r="D11474" s="19" t="n">
        <v>45966.85555555556</v>
      </c>
      <c r="E11474" s="19" t="n">
        <v>45966.91944444444</v>
      </c>
      <c r="F11474" t="n">
        <v>92</v>
      </c>
      <c r="G11474" t="inlineStr">
        <is>
          <t>Strength</t>
        </is>
      </c>
      <c r="H11474" s="18" t="n">
        <v>45966</v>
      </c>
      <c r="I11474" t="n">
        <v>20</v>
      </c>
      <c r="J11474" t="n">
        <v>1</v>
      </c>
    </row>
    <row r="11475">
      <c r="A11475" t="inlineStr">
        <is>
          <t>ATT011474</t>
        </is>
      </c>
      <c r="B11475" t="n">
        <v>45</v>
      </c>
      <c r="C11475" t="n">
        <v>70</v>
      </c>
      <c r="D11475" s="19" t="n">
        <v>45724.61180555556</v>
      </c>
      <c r="E11475" s="19" t="n">
        <v>45724.64375</v>
      </c>
      <c r="F11475" t="n">
        <v>46</v>
      </c>
      <c r="G11475" t="inlineStr">
        <is>
          <t>Strength</t>
        </is>
      </c>
      <c r="H11475" s="18" t="n">
        <v>45724</v>
      </c>
      <c r="I11475" t="n">
        <v>14</v>
      </c>
      <c r="J11475" t="n">
        <v>6</v>
      </c>
    </row>
    <row r="11476">
      <c r="A11476" t="inlineStr">
        <is>
          <t>ATT011475</t>
        </is>
      </c>
      <c r="B11476" t="n">
        <v>135</v>
      </c>
      <c r="C11476" t="n">
        <v>214</v>
      </c>
      <c r="D11476" s="19" t="n">
        <v>45883.85902777778</v>
      </c>
      <c r="E11476" s="19" t="n">
        <v>45883.92777777778</v>
      </c>
      <c r="F11476" t="n">
        <v>99</v>
      </c>
      <c r="G11476" t="inlineStr">
        <is>
          <t>Yoga</t>
        </is>
      </c>
      <c r="H11476" s="18" t="n">
        <v>45883</v>
      </c>
      <c r="I11476" t="n">
        <v>20</v>
      </c>
      <c r="J11476" t="n">
        <v>12</v>
      </c>
    </row>
    <row r="11477">
      <c r="A11477" t="inlineStr">
        <is>
          <t>ATT011476</t>
        </is>
      </c>
      <c r="B11477" t="n">
        <v>437</v>
      </c>
      <c r="C11477" t="n">
        <v>694</v>
      </c>
      <c r="D11477" s="19" t="n">
        <v>45987.50416666667</v>
      </c>
      <c r="E11477" s="19" t="n">
        <v>45987.54236111111</v>
      </c>
      <c r="F11477" t="n">
        <v>55</v>
      </c>
      <c r="G11477" t="inlineStr">
        <is>
          <t>Strength</t>
        </is>
      </c>
      <c r="H11477" s="18" t="n">
        <v>45987</v>
      </c>
      <c r="I11477" t="n">
        <v>12</v>
      </c>
      <c r="J11477" t="n">
        <v>12</v>
      </c>
    </row>
    <row r="11478">
      <c r="A11478" t="inlineStr">
        <is>
          <t>ATT011477</t>
        </is>
      </c>
      <c r="B11478" t="n">
        <v>418</v>
      </c>
      <c r="C11478" t="n">
        <v>667</v>
      </c>
      <c r="D11478" s="19" t="n">
        <v>45966.70486111111</v>
      </c>
      <c r="E11478" s="19" t="n">
        <v>45966.76875</v>
      </c>
      <c r="F11478" t="n">
        <v>92</v>
      </c>
      <c r="G11478" t="inlineStr">
        <is>
          <t>Cross Training</t>
        </is>
      </c>
      <c r="H11478" s="18" t="n">
        <v>45966</v>
      </c>
      <c r="I11478" t="n">
        <v>16</v>
      </c>
      <c r="J11478" t="n">
        <v>7</v>
      </c>
    </row>
    <row r="11479">
      <c r="A11479" t="inlineStr">
        <is>
          <t>ATT011478</t>
        </is>
      </c>
      <c r="B11479" t="n">
        <v>274</v>
      </c>
      <c r="C11479" t="n">
        <v>440</v>
      </c>
      <c r="D11479" s="19" t="n">
        <v>45784.91597222222</v>
      </c>
      <c r="E11479" s="19" t="n">
        <v>45784.97569444445</v>
      </c>
      <c r="F11479" t="n">
        <v>86</v>
      </c>
      <c r="G11479" t="inlineStr">
        <is>
          <t>Strength</t>
        </is>
      </c>
      <c r="H11479" s="18" t="n">
        <v>45784</v>
      </c>
      <c r="I11479" t="n">
        <v>21</v>
      </c>
      <c r="J11479" t="n">
        <v>3</v>
      </c>
    </row>
    <row r="11480">
      <c r="A11480" t="inlineStr">
        <is>
          <t>ATT011479</t>
        </is>
      </c>
      <c r="B11480" t="n">
        <v>490</v>
      </c>
      <c r="C11480" t="n">
        <v>781</v>
      </c>
      <c r="D11480" s="19" t="n">
        <v>45696.83472222222</v>
      </c>
      <c r="E11480" s="19" t="n">
        <v>45696.90277777778</v>
      </c>
      <c r="F11480" t="n">
        <v>98</v>
      </c>
      <c r="G11480" t="inlineStr">
        <is>
          <t>Cardio</t>
        </is>
      </c>
      <c r="H11480" s="18" t="n">
        <v>45696</v>
      </c>
      <c r="I11480" t="n">
        <v>20</v>
      </c>
      <c r="J11480" t="n">
        <v>6</v>
      </c>
    </row>
    <row r="11481">
      <c r="A11481" t="inlineStr">
        <is>
          <t>ATT011480</t>
        </is>
      </c>
      <c r="B11481" t="n">
        <v>415</v>
      </c>
      <c r="C11481" t="n">
        <v>662</v>
      </c>
      <c r="D11481" s="19" t="n">
        <v>45952.69375</v>
      </c>
      <c r="E11481" s="19" t="n">
        <v>45952.73125</v>
      </c>
      <c r="F11481" t="n">
        <v>54</v>
      </c>
      <c r="G11481" t="inlineStr">
        <is>
          <t>Yoga</t>
        </is>
      </c>
      <c r="H11481" s="18" t="n">
        <v>45952</v>
      </c>
      <c r="I11481" t="n">
        <v>16</v>
      </c>
      <c r="J11481" t="n">
        <v>4</v>
      </c>
    </row>
    <row r="11482">
      <c r="A11482" t="inlineStr">
        <is>
          <t>ATT011481</t>
        </is>
      </c>
      <c r="B11482" t="n">
        <v>54</v>
      </c>
      <c r="C11482" t="n">
        <v>91</v>
      </c>
      <c r="D11482" s="19" t="n">
        <v>45749.65069444444</v>
      </c>
      <c r="E11482" s="19" t="n">
        <v>45749.71944444445</v>
      </c>
      <c r="F11482" t="n">
        <v>99</v>
      </c>
      <c r="G11482" t="inlineStr">
        <is>
          <t>Cardio</t>
        </is>
      </c>
      <c r="H11482" s="18" t="n">
        <v>45749</v>
      </c>
      <c r="I11482" t="n">
        <v>15</v>
      </c>
      <c r="J11482" t="n">
        <v>6</v>
      </c>
    </row>
    <row r="11483">
      <c r="A11483" t="inlineStr">
        <is>
          <t>ATT011482</t>
        </is>
      </c>
      <c r="B11483" t="n">
        <v>324</v>
      </c>
      <c r="C11483" t="n">
        <v>521</v>
      </c>
      <c r="D11483" s="19" t="n">
        <v>45994.74652777778</v>
      </c>
      <c r="E11483" s="19" t="n">
        <v>45994.77083333334</v>
      </c>
      <c r="F11483" t="n">
        <v>35</v>
      </c>
      <c r="G11483" t="inlineStr">
        <is>
          <t>Cardio</t>
        </is>
      </c>
      <c r="H11483" s="18" t="n">
        <v>45994</v>
      </c>
      <c r="I11483" t="n">
        <v>17</v>
      </c>
      <c r="J11483" t="n">
        <v>6</v>
      </c>
    </row>
    <row r="11484">
      <c r="A11484" t="inlineStr">
        <is>
          <t>ATT011483</t>
        </is>
      </c>
      <c r="B11484" t="n">
        <v>130</v>
      </c>
      <c r="C11484" t="n">
        <v>205</v>
      </c>
      <c r="D11484" s="19" t="n">
        <v>45904.82013888889</v>
      </c>
      <c r="E11484" s="19" t="n">
        <v>45904.85902777778</v>
      </c>
      <c r="F11484" t="n">
        <v>56</v>
      </c>
      <c r="G11484" t="inlineStr">
        <is>
          <t>Cardio</t>
        </is>
      </c>
      <c r="H11484" s="18" t="n">
        <v>45904</v>
      </c>
      <c r="I11484" t="n">
        <v>19</v>
      </c>
      <c r="J11484" t="n">
        <v>6</v>
      </c>
    </row>
    <row r="11485">
      <c r="A11485" t="inlineStr">
        <is>
          <t>ATT011484</t>
        </is>
      </c>
      <c r="B11485" t="n">
        <v>227</v>
      </c>
      <c r="C11485" t="n">
        <v>362</v>
      </c>
      <c r="D11485" s="19" t="n">
        <v>45663.60555555556</v>
      </c>
      <c r="E11485" s="19" t="n">
        <v>45663.65416666667</v>
      </c>
      <c r="F11485" t="n">
        <v>70</v>
      </c>
      <c r="G11485" t="inlineStr">
        <is>
          <t>Cardio</t>
        </is>
      </c>
      <c r="H11485" s="18" t="n">
        <v>45663</v>
      </c>
      <c r="I11485" t="n">
        <v>14</v>
      </c>
      <c r="J11485" t="n">
        <v>9</v>
      </c>
    </row>
    <row r="11486">
      <c r="A11486" t="inlineStr">
        <is>
          <t>ATT011485</t>
        </is>
      </c>
      <c r="B11486" t="n">
        <v>198</v>
      </c>
      <c r="C11486" t="n">
        <v>313</v>
      </c>
      <c r="D11486" s="19" t="n">
        <v>45500.72291666667</v>
      </c>
      <c r="E11486" s="19" t="n">
        <v>45500.74930555555</v>
      </c>
      <c r="F11486" t="n">
        <v>38</v>
      </c>
      <c r="G11486" t="inlineStr">
        <is>
          <t>Cardio</t>
        </is>
      </c>
      <c r="H11486" s="18" t="n">
        <v>45500</v>
      </c>
      <c r="I11486" t="n">
        <v>17</v>
      </c>
      <c r="J11486" t="n">
        <v>12</v>
      </c>
    </row>
    <row r="11487">
      <c r="A11487" t="inlineStr">
        <is>
          <t>ATT011486</t>
        </is>
      </c>
      <c r="B11487" t="n">
        <v>422</v>
      </c>
      <c r="C11487" t="n">
        <v>673</v>
      </c>
      <c r="D11487" s="19" t="n">
        <v>45769.63472222222</v>
      </c>
      <c r="E11487" s="19" t="n">
        <v>45769.68125</v>
      </c>
      <c r="F11487" t="n">
        <v>67</v>
      </c>
      <c r="G11487" t="inlineStr">
        <is>
          <t>Strength</t>
        </is>
      </c>
      <c r="H11487" s="18" t="n">
        <v>45769</v>
      </c>
      <c r="I11487" t="n">
        <v>15</v>
      </c>
      <c r="J11487" t="n">
        <v>8</v>
      </c>
    </row>
    <row r="11488">
      <c r="A11488" t="inlineStr">
        <is>
          <t>ATT011487</t>
        </is>
      </c>
      <c r="B11488" t="n">
        <v>319</v>
      </c>
      <c r="C11488" t="n">
        <v>514</v>
      </c>
      <c r="D11488" s="19" t="n">
        <v>45845.69583333333</v>
      </c>
      <c r="E11488" s="19" t="n">
        <v>45845.72083333333</v>
      </c>
      <c r="F11488" t="n">
        <v>36</v>
      </c>
      <c r="G11488" t="inlineStr">
        <is>
          <t>Functional Training</t>
        </is>
      </c>
      <c r="H11488" s="18" t="n">
        <v>45845</v>
      </c>
      <c r="I11488" t="n">
        <v>16</v>
      </c>
      <c r="J11488" t="n">
        <v>8</v>
      </c>
    </row>
    <row r="11489">
      <c r="A11489" t="inlineStr">
        <is>
          <t>ATT011488</t>
        </is>
      </c>
      <c r="B11489" t="n">
        <v>478</v>
      </c>
      <c r="C11489" t="n">
        <v>760</v>
      </c>
      <c r="D11489" s="19" t="n">
        <v>45435.34652777778</v>
      </c>
      <c r="E11489" s="19" t="n">
        <v>45435.42152777778</v>
      </c>
      <c r="F11489" t="n">
        <v>108</v>
      </c>
      <c r="G11489" t="inlineStr">
        <is>
          <t>Functional Training</t>
        </is>
      </c>
      <c r="H11489" s="18" t="n">
        <v>45435</v>
      </c>
      <c r="I11489" t="n">
        <v>8</v>
      </c>
      <c r="J11489" t="n">
        <v>12</v>
      </c>
    </row>
    <row r="11490">
      <c r="A11490" t="inlineStr">
        <is>
          <t>ATT011489</t>
        </is>
      </c>
      <c r="B11490" t="n">
        <v>444</v>
      </c>
      <c r="C11490" t="n">
        <v>708</v>
      </c>
      <c r="D11490" s="19" t="n">
        <v>45952.83125</v>
      </c>
      <c r="E11490" s="19" t="n">
        <v>45952.85625</v>
      </c>
      <c r="F11490" t="n">
        <v>36</v>
      </c>
      <c r="G11490" t="inlineStr">
        <is>
          <t>Yoga</t>
        </is>
      </c>
      <c r="H11490" s="18" t="n">
        <v>45952</v>
      </c>
      <c r="I11490" t="n">
        <v>19</v>
      </c>
      <c r="J11490" t="n">
        <v>8</v>
      </c>
    </row>
    <row r="11491">
      <c r="A11491" t="inlineStr">
        <is>
          <t>ATT011490</t>
        </is>
      </c>
      <c r="B11491" t="n">
        <v>593</v>
      </c>
      <c r="C11491" t="n">
        <v>940</v>
      </c>
      <c r="D11491" s="19" t="n">
        <v>45835.49513888889</v>
      </c>
      <c r="E11491" s="19" t="n">
        <v>45835.53402777778</v>
      </c>
      <c r="F11491" t="n">
        <v>56</v>
      </c>
      <c r="G11491" t="inlineStr">
        <is>
          <t>Cardio</t>
        </is>
      </c>
      <c r="H11491" s="18" t="n">
        <v>45835</v>
      </c>
      <c r="I11491" t="n">
        <v>11</v>
      </c>
      <c r="J11491" t="n">
        <v>4</v>
      </c>
    </row>
    <row r="11492">
      <c r="A11492" t="inlineStr">
        <is>
          <t>ATT011491</t>
        </is>
      </c>
      <c r="B11492" t="n">
        <v>95</v>
      </c>
      <c r="C11492" t="n">
        <v>155</v>
      </c>
      <c r="D11492" s="19" t="n">
        <v>45868.58402777778</v>
      </c>
      <c r="E11492" s="19" t="n">
        <v>45868.62847222222</v>
      </c>
      <c r="F11492" t="n">
        <v>64</v>
      </c>
      <c r="G11492" t="inlineStr">
        <is>
          <t>Yoga</t>
        </is>
      </c>
      <c r="H11492" s="18" t="n">
        <v>45868</v>
      </c>
      <c r="I11492" t="n">
        <v>14</v>
      </c>
      <c r="J11492" t="n">
        <v>7</v>
      </c>
    </row>
    <row r="11493">
      <c r="A11493" t="inlineStr">
        <is>
          <t>ATT011492</t>
        </is>
      </c>
      <c r="B11493" t="n">
        <v>3</v>
      </c>
      <c r="C11493" t="n">
        <v>3</v>
      </c>
      <c r="D11493" s="19" t="n">
        <v>45767.65347222222</v>
      </c>
      <c r="E11493" s="19" t="n">
        <v>45767.70347222222</v>
      </c>
      <c r="F11493" t="n">
        <v>72</v>
      </c>
      <c r="G11493" t="inlineStr">
        <is>
          <t>Cross Training</t>
        </is>
      </c>
      <c r="H11493" s="18" t="n">
        <v>45767</v>
      </c>
      <c r="I11493" t="n">
        <v>15</v>
      </c>
      <c r="J11493" t="n">
        <v>2</v>
      </c>
    </row>
    <row r="11494">
      <c r="A11494" t="inlineStr">
        <is>
          <t>ATT011493</t>
        </is>
      </c>
      <c r="B11494" t="n">
        <v>529</v>
      </c>
      <c r="C11494" t="n">
        <v>834</v>
      </c>
      <c r="D11494" s="19" t="n">
        <v>45706.60208333333</v>
      </c>
      <c r="E11494" s="19" t="n">
        <v>45706.675</v>
      </c>
      <c r="F11494" t="n">
        <v>105</v>
      </c>
      <c r="G11494" t="inlineStr">
        <is>
          <t>Cardio</t>
        </is>
      </c>
      <c r="H11494" s="18" t="n">
        <v>45706</v>
      </c>
      <c r="I11494" t="n">
        <v>14</v>
      </c>
      <c r="J11494" t="n">
        <v>1</v>
      </c>
    </row>
    <row r="11495">
      <c r="A11495" t="inlineStr">
        <is>
          <t>ATT011494</t>
        </is>
      </c>
      <c r="B11495" t="n">
        <v>599</v>
      </c>
      <c r="C11495" t="n">
        <v>951</v>
      </c>
      <c r="D11495" s="19" t="n">
        <v>45862.71527777778</v>
      </c>
      <c r="E11495" s="19" t="n">
        <v>45862.74236111111</v>
      </c>
      <c r="F11495" t="n">
        <v>39</v>
      </c>
      <c r="G11495" t="inlineStr">
        <is>
          <t>Strength</t>
        </is>
      </c>
      <c r="H11495" s="18" t="n">
        <v>45862</v>
      </c>
      <c r="I11495" t="n">
        <v>17</v>
      </c>
      <c r="J11495" t="n">
        <v>11</v>
      </c>
    </row>
    <row r="11496">
      <c r="A11496" t="inlineStr">
        <is>
          <t>ATT011495</t>
        </is>
      </c>
      <c r="B11496" t="n">
        <v>252</v>
      </c>
      <c r="C11496" t="n">
        <v>405</v>
      </c>
      <c r="D11496" s="19" t="n">
        <v>45985.40486111111</v>
      </c>
      <c r="E11496" s="19" t="n">
        <v>45985.46875</v>
      </c>
      <c r="F11496" t="n">
        <v>92</v>
      </c>
      <c r="G11496" t="inlineStr">
        <is>
          <t>Cross Training</t>
        </is>
      </c>
      <c r="H11496" s="18" t="n">
        <v>45985</v>
      </c>
      <c r="I11496" t="n">
        <v>9</v>
      </c>
      <c r="J11496" t="n">
        <v>6</v>
      </c>
    </row>
    <row r="11497">
      <c r="A11497" t="inlineStr">
        <is>
          <t>ATT011496</t>
        </is>
      </c>
      <c r="B11497" t="n">
        <v>22</v>
      </c>
      <c r="C11497" t="n">
        <v>40</v>
      </c>
      <c r="D11497" s="19" t="n">
        <v>45681.78958333333</v>
      </c>
      <c r="E11497" s="19" t="n">
        <v>45681.85138888889</v>
      </c>
      <c r="F11497" t="n">
        <v>89</v>
      </c>
      <c r="G11497" t="inlineStr">
        <is>
          <t>Cardio</t>
        </is>
      </c>
      <c r="H11497" s="18" t="n">
        <v>45681</v>
      </c>
      <c r="I11497" t="n">
        <v>18</v>
      </c>
      <c r="J11497" t="n">
        <v>11</v>
      </c>
    </row>
    <row r="11498">
      <c r="A11498" t="inlineStr">
        <is>
          <t>ATT011497</t>
        </is>
      </c>
      <c r="B11498" t="n">
        <v>158</v>
      </c>
      <c r="C11498" t="n">
        <v>250</v>
      </c>
      <c r="D11498" s="19" t="n">
        <v>45994.94583333333</v>
      </c>
      <c r="E11498" s="19" t="n">
        <v>45995.01944444444</v>
      </c>
      <c r="F11498" t="n">
        <v>106</v>
      </c>
      <c r="G11498" t="inlineStr">
        <is>
          <t>Strength</t>
        </is>
      </c>
      <c r="H11498" s="18" t="n">
        <v>45994</v>
      </c>
      <c r="I11498" t="n">
        <v>22</v>
      </c>
      <c r="J11498" t="n">
        <v>11</v>
      </c>
    </row>
    <row r="11499">
      <c r="A11499" t="inlineStr">
        <is>
          <t>ATT011498</t>
        </is>
      </c>
      <c r="B11499" t="n">
        <v>532</v>
      </c>
      <c r="C11499" t="n">
        <v>839</v>
      </c>
      <c r="D11499" s="19" t="n">
        <v>45964.86041666667</v>
      </c>
      <c r="E11499" s="19" t="n">
        <v>45964.89375</v>
      </c>
      <c r="F11499" t="n">
        <v>48</v>
      </c>
      <c r="G11499" t="inlineStr">
        <is>
          <t>Yoga</t>
        </is>
      </c>
      <c r="H11499" s="18" t="n">
        <v>45964</v>
      </c>
      <c r="I11499" t="n">
        <v>20</v>
      </c>
      <c r="J11499" t="n">
        <v>3</v>
      </c>
    </row>
    <row r="11500">
      <c r="A11500" t="inlineStr">
        <is>
          <t>ATT011499</t>
        </is>
      </c>
      <c r="B11500" t="n">
        <v>50</v>
      </c>
      <c r="C11500" t="n">
        <v>83</v>
      </c>
      <c r="D11500" s="19" t="n">
        <v>45925.64930555555</v>
      </c>
      <c r="E11500" s="19" t="n">
        <v>45925.72083333333</v>
      </c>
      <c r="F11500" t="n">
        <v>103</v>
      </c>
      <c r="G11500" t="inlineStr">
        <is>
          <t>Strength</t>
        </is>
      </c>
      <c r="H11500" s="18" t="n">
        <v>45925</v>
      </c>
      <c r="I11500" t="n">
        <v>15</v>
      </c>
      <c r="J11500" t="n">
        <v>1</v>
      </c>
    </row>
    <row r="11501">
      <c r="A11501" t="inlineStr">
        <is>
          <t>ATT011500</t>
        </is>
      </c>
      <c r="B11501" t="n">
        <v>355</v>
      </c>
      <c r="C11501" t="n">
        <v>570</v>
      </c>
      <c r="D11501" s="19" t="n">
        <v>45956.57083333333</v>
      </c>
      <c r="E11501" s="19" t="n">
        <v>45956.62569444445</v>
      </c>
      <c r="F11501" t="n">
        <v>79</v>
      </c>
      <c r="G11501" t="inlineStr">
        <is>
          <t>Strength</t>
        </is>
      </c>
      <c r="H11501" s="18" t="n">
        <v>45956</v>
      </c>
      <c r="I11501" t="n">
        <v>13</v>
      </c>
      <c r="J11501" t="n">
        <v>4</v>
      </c>
    </row>
    <row r="11502">
      <c r="A11502" t="inlineStr">
        <is>
          <t>ATT011501</t>
        </is>
      </c>
      <c r="B11502" t="n">
        <v>579</v>
      </c>
      <c r="C11502" t="n">
        <v>916</v>
      </c>
      <c r="D11502" s="19" t="n">
        <v>45885.56111111111</v>
      </c>
      <c r="E11502" s="19" t="n">
        <v>45885.60625</v>
      </c>
      <c r="F11502" t="n">
        <v>65</v>
      </c>
      <c r="G11502" t="inlineStr">
        <is>
          <t>Strength</t>
        </is>
      </c>
      <c r="H11502" s="18" t="n">
        <v>45885</v>
      </c>
      <c r="I11502" t="n">
        <v>13</v>
      </c>
      <c r="J11502" t="n">
        <v>5</v>
      </c>
    </row>
    <row r="11503">
      <c r="A11503" t="inlineStr">
        <is>
          <t>ATT011502</t>
        </is>
      </c>
      <c r="B11503" t="n">
        <v>169</v>
      </c>
      <c r="C11503" t="n">
        <v>267</v>
      </c>
      <c r="D11503" s="19" t="n">
        <v>45990.68958333333</v>
      </c>
      <c r="E11503" s="19" t="n">
        <v>45990.72152777778</v>
      </c>
      <c r="F11503" t="n">
        <v>46</v>
      </c>
      <c r="G11503" t="inlineStr">
        <is>
          <t>Strength</t>
        </is>
      </c>
      <c r="H11503" s="18" t="n">
        <v>45990</v>
      </c>
      <c r="I11503" t="n">
        <v>16</v>
      </c>
      <c r="J11503" t="n">
        <v>8</v>
      </c>
    </row>
    <row r="11504">
      <c r="A11504" t="inlineStr">
        <is>
          <t>ATT011503</t>
        </is>
      </c>
      <c r="B11504" t="n">
        <v>495</v>
      </c>
      <c r="C11504" t="n">
        <v>790</v>
      </c>
      <c r="D11504" s="19" t="n">
        <v>45924.82222222222</v>
      </c>
      <c r="E11504" s="19" t="n">
        <v>45924.87083333333</v>
      </c>
      <c r="F11504" t="n">
        <v>70</v>
      </c>
      <c r="G11504" t="inlineStr">
        <is>
          <t>Cardio</t>
        </is>
      </c>
      <c r="H11504" s="18" t="n">
        <v>45924</v>
      </c>
      <c r="I11504" t="n">
        <v>19</v>
      </c>
      <c r="J11504" t="n">
        <v>3</v>
      </c>
    </row>
    <row r="11505">
      <c r="A11505" t="inlineStr">
        <is>
          <t>ATT011504</t>
        </is>
      </c>
      <c r="B11505" t="n">
        <v>50</v>
      </c>
      <c r="C11505" t="n">
        <v>83</v>
      </c>
      <c r="D11505" s="19" t="n">
        <v>45889.39375</v>
      </c>
      <c r="E11505" s="19" t="n">
        <v>45889.45486111111</v>
      </c>
      <c r="F11505" t="n">
        <v>88</v>
      </c>
      <c r="G11505" t="inlineStr">
        <is>
          <t>Strength</t>
        </is>
      </c>
      <c r="H11505" s="18" t="n">
        <v>45889</v>
      </c>
      <c r="I11505" t="n">
        <v>9</v>
      </c>
      <c r="J11505" t="n">
        <v>1</v>
      </c>
    </row>
    <row r="11506">
      <c r="A11506" t="inlineStr">
        <is>
          <t>ATT011505</t>
        </is>
      </c>
      <c r="B11506" t="n">
        <v>475</v>
      </c>
      <c r="C11506" t="n">
        <v>755</v>
      </c>
      <c r="D11506" s="19" t="n">
        <v>45899.33194444444</v>
      </c>
      <c r="E11506" s="19" t="n">
        <v>45899.40138888889</v>
      </c>
      <c r="F11506" t="n">
        <v>100</v>
      </c>
      <c r="G11506" t="inlineStr">
        <is>
          <t>Strength</t>
        </is>
      </c>
      <c r="H11506" s="18" t="n">
        <v>45899</v>
      </c>
      <c r="I11506" t="n">
        <v>7</v>
      </c>
      <c r="J11506" t="n">
        <v>11</v>
      </c>
    </row>
    <row r="11507">
      <c r="A11507" t="inlineStr">
        <is>
          <t>ATT011506</t>
        </is>
      </c>
      <c r="B11507" t="n">
        <v>219</v>
      </c>
      <c r="C11507" t="n">
        <v>350</v>
      </c>
      <c r="D11507" s="19" t="n">
        <v>45866.73680555556</v>
      </c>
      <c r="E11507" s="19" t="n">
        <v>45866.77777777778</v>
      </c>
      <c r="F11507" t="n">
        <v>59</v>
      </c>
      <c r="G11507" t="inlineStr">
        <is>
          <t>Cross Training</t>
        </is>
      </c>
      <c r="H11507" s="18" t="n">
        <v>45866</v>
      </c>
      <c r="I11507" t="n">
        <v>17</v>
      </c>
      <c r="J11507" t="n">
        <v>2</v>
      </c>
    </row>
    <row r="11508">
      <c r="A11508" t="inlineStr">
        <is>
          <t>ATT011507</t>
        </is>
      </c>
      <c r="B11508" t="n">
        <v>541</v>
      </c>
      <c r="C11508" t="n">
        <v>854</v>
      </c>
      <c r="D11508" s="19" t="n">
        <v>45929.38125</v>
      </c>
      <c r="E11508" s="19" t="n">
        <v>45929.42777777778</v>
      </c>
      <c r="F11508" t="n">
        <v>67</v>
      </c>
      <c r="G11508" t="inlineStr">
        <is>
          <t>Strength</t>
        </is>
      </c>
      <c r="H11508" s="18" t="n">
        <v>45929</v>
      </c>
      <c r="I11508" t="n">
        <v>9</v>
      </c>
      <c r="J11508" t="n">
        <v>11</v>
      </c>
    </row>
    <row r="11509">
      <c r="A11509" t="inlineStr">
        <is>
          <t>ATT011508</t>
        </is>
      </c>
      <c r="B11509" t="n">
        <v>312</v>
      </c>
      <c r="C11509" t="n">
        <v>503</v>
      </c>
      <c r="D11509" s="19" t="n">
        <v>45683.55902777778</v>
      </c>
      <c r="E11509" s="19" t="n">
        <v>45683.60763888889</v>
      </c>
      <c r="F11509" t="n">
        <v>70</v>
      </c>
      <c r="G11509" t="inlineStr">
        <is>
          <t>HIIT</t>
        </is>
      </c>
      <c r="H11509" s="18" t="n">
        <v>45683</v>
      </c>
      <c r="I11509" t="n">
        <v>13</v>
      </c>
      <c r="J11509" t="n">
        <v>7</v>
      </c>
    </row>
    <row r="11510">
      <c r="A11510" t="inlineStr">
        <is>
          <t>ATT011509</t>
        </is>
      </c>
      <c r="B11510" t="n">
        <v>53</v>
      </c>
      <c r="C11510" t="n">
        <v>90</v>
      </c>
      <c r="D11510" s="19" t="n">
        <v>46022.54583333333</v>
      </c>
      <c r="E11510" s="19" t="n">
        <v>46022.57222222222</v>
      </c>
      <c r="F11510" t="n">
        <v>38</v>
      </c>
      <c r="G11510" t="inlineStr">
        <is>
          <t>Strength</t>
        </is>
      </c>
      <c r="H11510" s="18" t="n">
        <v>46022</v>
      </c>
      <c r="I11510" t="n">
        <v>13</v>
      </c>
      <c r="J11510" t="n">
        <v>7</v>
      </c>
    </row>
    <row r="11511">
      <c r="A11511" t="inlineStr">
        <is>
          <t>ATT011510</t>
        </is>
      </c>
      <c r="B11511" t="n">
        <v>106</v>
      </c>
      <c r="C11511" t="n">
        <v>173</v>
      </c>
      <c r="D11511" s="19" t="n">
        <v>46015.64444444444</v>
      </c>
      <c r="E11511" s="19" t="n">
        <v>46015.67777777778</v>
      </c>
      <c r="F11511" t="n">
        <v>48</v>
      </c>
      <c r="G11511" t="inlineStr">
        <is>
          <t>Cardio</t>
        </is>
      </c>
      <c r="H11511" s="18" t="n">
        <v>46015</v>
      </c>
      <c r="I11511" t="n">
        <v>15</v>
      </c>
      <c r="J11511" t="n">
        <v>4</v>
      </c>
    </row>
    <row r="11512">
      <c r="A11512" t="inlineStr">
        <is>
          <t>ATT011511</t>
        </is>
      </c>
      <c r="B11512" t="n">
        <v>476</v>
      </c>
      <c r="C11512" t="n">
        <v>757</v>
      </c>
      <c r="D11512" s="19" t="n">
        <v>45370.52986111111</v>
      </c>
      <c r="E11512" s="19" t="n">
        <v>45370.5625</v>
      </c>
      <c r="F11512" t="n">
        <v>47</v>
      </c>
      <c r="G11512" t="inlineStr">
        <is>
          <t>Functional Training</t>
        </is>
      </c>
      <c r="H11512" s="18" t="n">
        <v>45370</v>
      </c>
      <c r="I11512" t="n">
        <v>12</v>
      </c>
      <c r="J11512" t="n">
        <v>6</v>
      </c>
    </row>
    <row r="11513">
      <c r="A11513" t="inlineStr">
        <is>
          <t>ATT011512</t>
        </is>
      </c>
      <c r="B11513" t="n">
        <v>122</v>
      </c>
      <c r="C11513" t="n">
        <v>195</v>
      </c>
      <c r="D11513" s="19" t="n">
        <v>45487.83055555556</v>
      </c>
      <c r="E11513" s="19" t="n">
        <v>45487.88333333333</v>
      </c>
      <c r="F11513" t="n">
        <v>76</v>
      </c>
      <c r="G11513" t="inlineStr">
        <is>
          <t>Strength</t>
        </is>
      </c>
      <c r="H11513" s="18" t="n">
        <v>45487</v>
      </c>
      <c r="I11513" t="n">
        <v>19</v>
      </c>
      <c r="J11513" t="n">
        <v>1</v>
      </c>
    </row>
    <row r="11514">
      <c r="A11514" t="inlineStr">
        <is>
          <t>ATT011513</t>
        </is>
      </c>
      <c r="B11514" t="n">
        <v>47</v>
      </c>
      <c r="C11514" t="n">
        <v>75</v>
      </c>
      <c r="D11514" s="19" t="n">
        <v>45831.26805555556</v>
      </c>
      <c r="E11514" s="19" t="n">
        <v>45831.30138888889</v>
      </c>
      <c r="F11514" t="n">
        <v>48</v>
      </c>
      <c r="G11514" t="inlineStr">
        <is>
          <t>Functional Training</t>
        </is>
      </c>
      <c r="H11514" s="18" t="n">
        <v>45831</v>
      </c>
      <c r="I11514" t="n">
        <v>6</v>
      </c>
      <c r="J11514" t="n">
        <v>5</v>
      </c>
    </row>
    <row r="11515">
      <c r="A11515" t="inlineStr">
        <is>
          <t>ATT011514</t>
        </is>
      </c>
      <c r="B11515" t="n">
        <v>219</v>
      </c>
      <c r="C11515" t="n">
        <v>350</v>
      </c>
      <c r="D11515" s="19" t="n">
        <v>45929.58194444444</v>
      </c>
      <c r="E11515" s="19" t="n">
        <v>45929.64930555555</v>
      </c>
      <c r="F11515" t="n">
        <v>97</v>
      </c>
      <c r="G11515" t="inlineStr">
        <is>
          <t>Strength</t>
        </is>
      </c>
      <c r="H11515" s="18" t="n">
        <v>45929</v>
      </c>
      <c r="I11515" t="n">
        <v>13</v>
      </c>
      <c r="J11515" t="n">
        <v>8</v>
      </c>
    </row>
    <row r="11516">
      <c r="A11516" t="inlineStr">
        <is>
          <t>ATT011515</t>
        </is>
      </c>
      <c r="B11516" t="n">
        <v>303</v>
      </c>
      <c r="C11516" t="n">
        <v>489</v>
      </c>
      <c r="D11516" s="19" t="n">
        <v>45556.42152777778</v>
      </c>
      <c r="E11516" s="19" t="n">
        <v>45556.48333333333</v>
      </c>
      <c r="F11516" t="n">
        <v>89</v>
      </c>
      <c r="G11516" t="inlineStr">
        <is>
          <t>Cardio</t>
        </is>
      </c>
      <c r="H11516" s="18" t="n">
        <v>45556</v>
      </c>
      <c r="I11516" t="n">
        <v>10</v>
      </c>
      <c r="J11516" t="n">
        <v>10</v>
      </c>
    </row>
    <row r="11517">
      <c r="A11517" t="inlineStr">
        <is>
          <t>ATT011516</t>
        </is>
      </c>
      <c r="B11517" t="n">
        <v>40</v>
      </c>
      <c r="C11517" t="n">
        <v>61</v>
      </c>
      <c r="D11517" s="19" t="n">
        <v>45635.75763888889</v>
      </c>
      <c r="E11517" s="19" t="n">
        <v>45635.81041666667</v>
      </c>
      <c r="F11517" t="n">
        <v>76</v>
      </c>
      <c r="G11517" t="inlineStr">
        <is>
          <t>HIIT</t>
        </is>
      </c>
      <c r="H11517" s="18" t="n">
        <v>45635</v>
      </c>
      <c r="I11517" t="n">
        <v>18</v>
      </c>
      <c r="J11517" t="n">
        <v>2</v>
      </c>
    </row>
    <row r="11518">
      <c r="A11518" t="inlineStr">
        <is>
          <t>ATT011517</t>
        </is>
      </c>
      <c r="B11518" t="n">
        <v>166</v>
      </c>
      <c r="C11518" t="n">
        <v>262</v>
      </c>
      <c r="D11518" s="19" t="n">
        <v>45485.52708333333</v>
      </c>
      <c r="E11518" s="19" t="n">
        <v>45485.59305555555</v>
      </c>
      <c r="F11518" t="n">
        <v>95</v>
      </c>
      <c r="G11518" t="inlineStr">
        <is>
          <t>Strength</t>
        </is>
      </c>
      <c r="H11518" s="18" t="n">
        <v>45485</v>
      </c>
      <c r="I11518" t="n">
        <v>12</v>
      </c>
      <c r="J11518" t="n">
        <v>3</v>
      </c>
    </row>
    <row r="11519">
      <c r="A11519" t="inlineStr">
        <is>
          <t>ATT011518</t>
        </is>
      </c>
      <c r="B11519" t="n">
        <v>319</v>
      </c>
      <c r="C11519" t="n">
        <v>514</v>
      </c>
      <c r="D11519" s="19" t="n">
        <v>45903.71666666667</v>
      </c>
      <c r="E11519" s="19" t="n">
        <v>45903.78472222222</v>
      </c>
      <c r="F11519" t="n">
        <v>98</v>
      </c>
      <c r="G11519" t="inlineStr">
        <is>
          <t>Strength</t>
        </is>
      </c>
      <c r="H11519" s="18" t="n">
        <v>45903</v>
      </c>
      <c r="I11519" t="n">
        <v>17</v>
      </c>
      <c r="J11519" t="n">
        <v>8</v>
      </c>
    </row>
    <row r="11520">
      <c r="A11520" t="inlineStr">
        <is>
          <t>ATT011519</t>
        </is>
      </c>
      <c r="B11520" t="n">
        <v>530</v>
      </c>
      <c r="C11520" t="n">
        <v>836</v>
      </c>
      <c r="D11520" s="19" t="n">
        <v>45909.40694444445</v>
      </c>
      <c r="E11520" s="19" t="n">
        <v>45909.47847222222</v>
      </c>
      <c r="F11520" t="n">
        <v>103</v>
      </c>
      <c r="G11520" t="inlineStr">
        <is>
          <t>HIIT</t>
        </is>
      </c>
      <c r="H11520" s="18" t="n">
        <v>45909</v>
      </c>
      <c r="I11520" t="n">
        <v>9</v>
      </c>
      <c r="J11520" t="n">
        <v>5</v>
      </c>
    </row>
    <row r="11521">
      <c r="A11521" t="inlineStr">
        <is>
          <t>ATT011520</t>
        </is>
      </c>
      <c r="B11521" t="n">
        <v>554</v>
      </c>
      <c r="C11521" t="n">
        <v>872</v>
      </c>
      <c r="D11521" s="19" t="n">
        <v>45805.66736111111</v>
      </c>
      <c r="E11521" s="19" t="n">
        <v>45805.70069444444</v>
      </c>
      <c r="F11521" t="n">
        <v>48</v>
      </c>
      <c r="G11521" t="inlineStr">
        <is>
          <t>Cardio</t>
        </is>
      </c>
      <c r="H11521" s="18" t="n">
        <v>45805</v>
      </c>
      <c r="I11521" t="n">
        <v>16</v>
      </c>
      <c r="J11521" t="n">
        <v>6</v>
      </c>
    </row>
    <row r="11522">
      <c r="A11522" t="inlineStr">
        <is>
          <t>ATT011521</t>
        </is>
      </c>
      <c r="B11522" t="n">
        <v>485</v>
      </c>
      <c r="C11522" t="n">
        <v>772</v>
      </c>
      <c r="D11522" s="19" t="n">
        <v>45600.29861111111</v>
      </c>
      <c r="E11522" s="19" t="n">
        <v>45600.36666666667</v>
      </c>
      <c r="F11522" t="n">
        <v>98</v>
      </c>
      <c r="G11522" t="inlineStr">
        <is>
          <t>Strength</t>
        </is>
      </c>
      <c r="H11522" s="18" t="n">
        <v>45600</v>
      </c>
      <c r="I11522" t="n">
        <v>7</v>
      </c>
      <c r="J11522" t="n">
        <v>4</v>
      </c>
    </row>
    <row r="11523">
      <c r="A11523" t="inlineStr">
        <is>
          <t>ATT011522</t>
        </is>
      </c>
      <c r="B11523" t="n">
        <v>254</v>
      </c>
      <c r="C11523" t="n">
        <v>407</v>
      </c>
      <c r="D11523" s="19" t="n">
        <v>45380.72361111111</v>
      </c>
      <c r="E11523" s="19" t="n">
        <v>45380.78958333333</v>
      </c>
      <c r="F11523" t="n">
        <v>95</v>
      </c>
      <c r="G11523" t="inlineStr">
        <is>
          <t>Cardio</t>
        </is>
      </c>
      <c r="H11523" s="18" t="n">
        <v>45380</v>
      </c>
      <c r="I11523" t="n">
        <v>17</v>
      </c>
      <c r="J11523" t="n">
        <v>3</v>
      </c>
    </row>
    <row r="11524">
      <c r="A11524" t="inlineStr">
        <is>
          <t>ATT011523</t>
        </is>
      </c>
      <c r="B11524" t="n">
        <v>230</v>
      </c>
      <c r="C11524" t="n">
        <v>369</v>
      </c>
      <c r="D11524" s="19" t="n">
        <v>45962.75763888889</v>
      </c>
      <c r="E11524" s="19" t="n">
        <v>45962.79861111111</v>
      </c>
      <c r="F11524" t="n">
        <v>59</v>
      </c>
      <c r="G11524" t="inlineStr">
        <is>
          <t>Yoga</t>
        </is>
      </c>
      <c r="H11524" s="18" t="n">
        <v>45962</v>
      </c>
      <c r="I11524" t="n">
        <v>18</v>
      </c>
      <c r="J11524" t="n">
        <v>8</v>
      </c>
    </row>
    <row r="11525">
      <c r="A11525" t="inlineStr">
        <is>
          <t>ATT011524</t>
        </is>
      </c>
      <c r="B11525" t="n">
        <v>530</v>
      </c>
      <c r="C11525" t="n">
        <v>836</v>
      </c>
      <c r="D11525" s="19" t="n">
        <v>45899.50833333333</v>
      </c>
      <c r="E11525" s="19" t="n">
        <v>45899.56111111111</v>
      </c>
      <c r="F11525" t="n">
        <v>76</v>
      </c>
      <c r="G11525" t="inlineStr">
        <is>
          <t>Cardio</t>
        </is>
      </c>
      <c r="H11525" s="18" t="n">
        <v>45899</v>
      </c>
      <c r="I11525" t="n">
        <v>12</v>
      </c>
      <c r="J11525" t="n">
        <v>11</v>
      </c>
    </row>
    <row r="11526">
      <c r="A11526" t="inlineStr">
        <is>
          <t>ATT011525</t>
        </is>
      </c>
      <c r="B11526" t="n">
        <v>355</v>
      </c>
      <c r="C11526" t="n">
        <v>569</v>
      </c>
      <c r="D11526" s="19" t="n">
        <v>45841.34722222222</v>
      </c>
      <c r="E11526" s="19" t="n">
        <v>45841.38680555556</v>
      </c>
      <c r="F11526" t="n">
        <v>57</v>
      </c>
      <c r="G11526" t="inlineStr">
        <is>
          <t>Cardio</t>
        </is>
      </c>
      <c r="H11526" s="18" t="n">
        <v>45841</v>
      </c>
      <c r="I11526" t="n">
        <v>8</v>
      </c>
      <c r="J11526" t="n">
        <v>4</v>
      </c>
    </row>
    <row r="11527">
      <c r="A11527" t="inlineStr">
        <is>
          <t>ATT011526</t>
        </is>
      </c>
      <c r="B11527" t="n">
        <v>311</v>
      </c>
      <c r="C11527" t="n">
        <v>502</v>
      </c>
      <c r="D11527" s="19" t="n">
        <v>45818.65</v>
      </c>
      <c r="E11527" s="19" t="n">
        <v>45818.69305555556</v>
      </c>
      <c r="F11527" t="n">
        <v>62</v>
      </c>
      <c r="G11527" t="inlineStr">
        <is>
          <t>Cardio</t>
        </is>
      </c>
      <c r="H11527" s="18" t="n">
        <v>45818</v>
      </c>
      <c r="I11527" t="n">
        <v>15</v>
      </c>
      <c r="J11527" t="n">
        <v>4</v>
      </c>
    </row>
    <row r="11528">
      <c r="A11528" t="inlineStr">
        <is>
          <t>ATT011527</t>
        </is>
      </c>
      <c r="B11528" t="n">
        <v>364</v>
      </c>
      <c r="C11528" t="n">
        <v>585</v>
      </c>
      <c r="D11528" s="19" t="n">
        <v>45632.74166666667</v>
      </c>
      <c r="E11528" s="19" t="n">
        <v>45632.78958333333</v>
      </c>
      <c r="F11528" t="n">
        <v>69</v>
      </c>
      <c r="G11528" t="inlineStr">
        <is>
          <t>Cardio</t>
        </is>
      </c>
      <c r="H11528" s="18" t="n">
        <v>45632</v>
      </c>
      <c r="I11528" t="n">
        <v>17</v>
      </c>
      <c r="J11528" t="n">
        <v>6</v>
      </c>
    </row>
    <row r="11529">
      <c r="A11529" t="inlineStr">
        <is>
          <t>ATT011528</t>
        </is>
      </c>
      <c r="B11529" t="n">
        <v>457</v>
      </c>
      <c r="C11529" t="n">
        <v>729</v>
      </c>
      <c r="D11529" s="19" t="n">
        <v>45954.55902777778</v>
      </c>
      <c r="E11529" s="19" t="n">
        <v>45954.61180555556</v>
      </c>
      <c r="F11529" t="n">
        <v>76</v>
      </c>
      <c r="G11529" t="inlineStr">
        <is>
          <t>HIIT</t>
        </is>
      </c>
      <c r="H11529" s="18" t="n">
        <v>45954</v>
      </c>
      <c r="I11529" t="n">
        <v>13</v>
      </c>
      <c r="J11529" t="n">
        <v>4</v>
      </c>
    </row>
    <row r="11530">
      <c r="A11530" t="inlineStr">
        <is>
          <t>ATT011529</t>
        </is>
      </c>
      <c r="B11530" t="n">
        <v>183</v>
      </c>
      <c r="C11530" t="n">
        <v>291</v>
      </c>
      <c r="D11530" s="19" t="n">
        <v>45846.50069444445</v>
      </c>
      <c r="E11530" s="19" t="n">
        <v>45846.54444444444</v>
      </c>
      <c r="F11530" t="n">
        <v>63</v>
      </c>
      <c r="G11530" t="inlineStr">
        <is>
          <t>Strength</t>
        </is>
      </c>
      <c r="H11530" s="18" t="n">
        <v>45846</v>
      </c>
      <c r="I11530" t="n">
        <v>12</v>
      </c>
      <c r="J11530" t="n">
        <v>1</v>
      </c>
    </row>
    <row r="11531">
      <c r="A11531" t="inlineStr">
        <is>
          <t>ATT011530</t>
        </is>
      </c>
      <c r="B11531" t="n">
        <v>77</v>
      </c>
      <c r="C11531" t="n">
        <v>127</v>
      </c>
      <c r="D11531" s="19" t="n">
        <v>45761.52222222222</v>
      </c>
      <c r="E11531" s="19" t="n">
        <v>45761.59652777778</v>
      </c>
      <c r="F11531" t="n">
        <v>107</v>
      </c>
      <c r="G11531" t="inlineStr">
        <is>
          <t>Functional Training</t>
        </is>
      </c>
      <c r="H11531" s="18" t="n">
        <v>45761</v>
      </c>
      <c r="I11531" t="n">
        <v>12</v>
      </c>
      <c r="J11531" t="n">
        <v>8</v>
      </c>
    </row>
    <row r="11532">
      <c r="A11532" t="inlineStr">
        <is>
          <t>ATT011531</t>
        </is>
      </c>
      <c r="B11532" t="n">
        <v>534</v>
      </c>
      <c r="C11532" t="n">
        <v>843</v>
      </c>
      <c r="D11532" s="19" t="n">
        <v>45469.58888888889</v>
      </c>
      <c r="E11532" s="19" t="n">
        <v>45469.64236111111</v>
      </c>
      <c r="F11532" t="n">
        <v>77</v>
      </c>
      <c r="G11532" t="inlineStr">
        <is>
          <t>HIIT</t>
        </is>
      </c>
      <c r="H11532" s="18" t="n">
        <v>45469</v>
      </c>
      <c r="I11532" t="n">
        <v>14</v>
      </c>
      <c r="J11532" t="n">
        <v>3</v>
      </c>
    </row>
    <row r="11533">
      <c r="A11533" t="inlineStr">
        <is>
          <t>ATT011532</t>
        </is>
      </c>
      <c r="B11533" t="n">
        <v>230</v>
      </c>
      <c r="C11533" t="n">
        <v>369</v>
      </c>
      <c r="D11533" s="19" t="n">
        <v>46021.55486111111</v>
      </c>
      <c r="E11533" s="19" t="n">
        <v>46021.60833333333</v>
      </c>
      <c r="F11533" t="n">
        <v>77</v>
      </c>
      <c r="G11533" t="inlineStr">
        <is>
          <t>Cross Training</t>
        </is>
      </c>
      <c r="H11533" s="18" t="n">
        <v>46021</v>
      </c>
      <c r="I11533" t="n">
        <v>13</v>
      </c>
      <c r="J11533" t="n">
        <v>2</v>
      </c>
    </row>
    <row r="11534">
      <c r="A11534" t="inlineStr">
        <is>
          <t>ATT011533</t>
        </is>
      </c>
      <c r="B11534" t="n">
        <v>522</v>
      </c>
      <c r="C11534" t="n">
        <v>824</v>
      </c>
      <c r="D11534" s="19" t="n">
        <v>45440.89513888889</v>
      </c>
      <c r="E11534" s="19" t="n">
        <v>45440.93541666667</v>
      </c>
      <c r="F11534" t="n">
        <v>58</v>
      </c>
      <c r="G11534" t="inlineStr">
        <is>
          <t>Strength</t>
        </is>
      </c>
      <c r="H11534" s="18" t="n">
        <v>45440</v>
      </c>
      <c r="I11534" t="n">
        <v>21</v>
      </c>
      <c r="J11534" t="n">
        <v>6</v>
      </c>
    </row>
    <row r="11535">
      <c r="A11535" t="inlineStr">
        <is>
          <t>ATT011534</t>
        </is>
      </c>
      <c r="B11535" t="n">
        <v>278</v>
      </c>
      <c r="C11535" t="n">
        <v>447</v>
      </c>
      <c r="D11535" s="19" t="n">
        <v>45877.75833333333</v>
      </c>
      <c r="E11535" s="19" t="n">
        <v>45877.80625</v>
      </c>
      <c r="F11535" t="n">
        <v>69</v>
      </c>
      <c r="G11535" t="inlineStr">
        <is>
          <t>Strength</t>
        </is>
      </c>
      <c r="H11535" s="18" t="n">
        <v>45877</v>
      </c>
      <c r="I11535" t="n">
        <v>18</v>
      </c>
      <c r="J11535" t="n">
        <v>3</v>
      </c>
    </row>
    <row r="11536">
      <c r="A11536" t="inlineStr">
        <is>
          <t>ATT011535</t>
        </is>
      </c>
      <c r="B11536" t="n">
        <v>335</v>
      </c>
      <c r="C11536" t="n">
        <v>537</v>
      </c>
      <c r="D11536" s="19" t="n">
        <v>45675.84583333333</v>
      </c>
      <c r="E11536" s="19" t="n">
        <v>45675.91666666666</v>
      </c>
      <c r="F11536" t="n">
        <v>102</v>
      </c>
      <c r="G11536" t="inlineStr">
        <is>
          <t>HIIT</t>
        </is>
      </c>
      <c r="H11536" s="18" t="n">
        <v>45675</v>
      </c>
      <c r="I11536" t="n">
        <v>20</v>
      </c>
      <c r="J11536" t="n">
        <v>2</v>
      </c>
    </row>
    <row r="11537">
      <c r="A11537" t="inlineStr">
        <is>
          <t>ATT011536</t>
        </is>
      </c>
      <c r="B11537" t="n">
        <v>8</v>
      </c>
      <c r="C11537" t="n">
        <v>12</v>
      </c>
      <c r="D11537" s="19" t="n">
        <v>45444.31319444445</v>
      </c>
      <c r="E11537" s="19" t="n">
        <v>45444.33819444444</v>
      </c>
      <c r="F11537" t="n">
        <v>36</v>
      </c>
      <c r="G11537" t="inlineStr">
        <is>
          <t>Cross Training</t>
        </is>
      </c>
      <c r="H11537" s="18" t="n">
        <v>45444</v>
      </c>
      <c r="I11537" t="n">
        <v>7</v>
      </c>
      <c r="J11537" t="n">
        <v>8</v>
      </c>
    </row>
    <row r="11538">
      <c r="A11538" t="inlineStr">
        <is>
          <t>ATT011537</t>
        </is>
      </c>
      <c r="B11538" t="n">
        <v>254</v>
      </c>
      <c r="C11538" t="n">
        <v>409</v>
      </c>
      <c r="D11538" s="19" t="n">
        <v>45836.52222222222</v>
      </c>
      <c r="E11538" s="19" t="n">
        <v>45836.55763888889</v>
      </c>
      <c r="F11538" t="n">
        <v>51</v>
      </c>
      <c r="G11538" t="inlineStr">
        <is>
          <t>HIIT</t>
        </is>
      </c>
      <c r="H11538" s="18" t="n">
        <v>45836</v>
      </c>
      <c r="I11538" t="n">
        <v>12</v>
      </c>
      <c r="J11538" t="n">
        <v>3</v>
      </c>
    </row>
    <row r="11539">
      <c r="A11539" t="inlineStr">
        <is>
          <t>ATT011538</t>
        </is>
      </c>
      <c r="B11539" t="n">
        <v>405</v>
      </c>
      <c r="C11539" t="n">
        <v>648</v>
      </c>
      <c r="D11539" s="19" t="n">
        <v>45901.36319444444</v>
      </c>
      <c r="E11539" s="19" t="n">
        <v>45901.43819444445</v>
      </c>
      <c r="F11539" t="n">
        <v>108</v>
      </c>
      <c r="G11539" t="inlineStr">
        <is>
          <t>Strength</t>
        </is>
      </c>
      <c r="H11539" s="18" t="n">
        <v>45901</v>
      </c>
      <c r="I11539" t="n">
        <v>8</v>
      </c>
      <c r="J11539" t="n">
        <v>2</v>
      </c>
    </row>
    <row r="11540">
      <c r="A11540" t="inlineStr">
        <is>
          <t>ATT011539</t>
        </is>
      </c>
      <c r="B11540" t="n">
        <v>154</v>
      </c>
      <c r="C11540" t="n">
        <v>237</v>
      </c>
      <c r="D11540" s="19" t="n">
        <v>45352.52430555555</v>
      </c>
      <c r="E11540" s="19" t="n">
        <v>45352.56388888889</v>
      </c>
      <c r="F11540" t="n">
        <v>57</v>
      </c>
      <c r="G11540" t="inlineStr">
        <is>
          <t>Cross Training</t>
        </is>
      </c>
      <c r="H11540" s="18" t="n">
        <v>45352</v>
      </c>
      <c r="I11540" t="n">
        <v>12</v>
      </c>
      <c r="J11540" t="n">
        <v>10</v>
      </c>
    </row>
    <row r="11541">
      <c r="A11541" t="inlineStr">
        <is>
          <t>ATT011540</t>
        </is>
      </c>
      <c r="B11541" t="n">
        <v>16</v>
      </c>
      <c r="C11541" t="n">
        <v>26</v>
      </c>
      <c r="D11541" s="19" t="n">
        <v>45476.72569444445</v>
      </c>
      <c r="E11541" s="19" t="n">
        <v>45476.79375</v>
      </c>
      <c r="F11541" t="n">
        <v>98</v>
      </c>
      <c r="G11541" t="inlineStr">
        <is>
          <t>Strength</t>
        </is>
      </c>
      <c r="H11541" s="18" t="n">
        <v>45476</v>
      </c>
      <c r="I11541" t="n">
        <v>17</v>
      </c>
      <c r="J11541" t="n">
        <v>1</v>
      </c>
    </row>
    <row r="11542">
      <c r="A11542" t="inlineStr">
        <is>
          <t>ATT011541</t>
        </is>
      </c>
      <c r="B11542" t="n">
        <v>227</v>
      </c>
      <c r="C11542" t="n">
        <v>362</v>
      </c>
      <c r="D11542" s="19" t="n">
        <v>45654.83611111111</v>
      </c>
      <c r="E11542" s="19" t="n">
        <v>45654.89236111111</v>
      </c>
      <c r="F11542" t="n">
        <v>81</v>
      </c>
      <c r="G11542" t="inlineStr">
        <is>
          <t>Cardio</t>
        </is>
      </c>
      <c r="H11542" s="18" t="n">
        <v>45654</v>
      </c>
      <c r="I11542" t="n">
        <v>20</v>
      </c>
      <c r="J11542" t="n">
        <v>3</v>
      </c>
    </row>
    <row r="11543">
      <c r="A11543" t="inlineStr">
        <is>
          <t>ATT011542</t>
        </is>
      </c>
      <c r="B11543" t="n">
        <v>464</v>
      </c>
      <c r="C11543" t="n">
        <v>741</v>
      </c>
      <c r="D11543" s="19" t="n">
        <v>45549.88958333333</v>
      </c>
      <c r="E11543" s="19" t="n">
        <v>45549.93472222222</v>
      </c>
      <c r="F11543" t="n">
        <v>65</v>
      </c>
      <c r="G11543" t="inlineStr">
        <is>
          <t>Cross Training</t>
        </is>
      </c>
      <c r="H11543" s="18" t="n">
        <v>45549</v>
      </c>
      <c r="I11543" t="n">
        <v>21</v>
      </c>
      <c r="J11543" t="n">
        <v>1</v>
      </c>
    </row>
    <row r="11544">
      <c r="A11544" t="inlineStr">
        <is>
          <t>ATT011543</t>
        </is>
      </c>
      <c r="B11544" t="n">
        <v>389</v>
      </c>
      <c r="C11544" t="n">
        <v>624</v>
      </c>
      <c r="D11544" s="19" t="n">
        <v>45727.64166666667</v>
      </c>
      <c r="E11544" s="19" t="n">
        <v>45727.66944444444</v>
      </c>
      <c r="F11544" t="n">
        <v>40</v>
      </c>
      <c r="G11544" t="inlineStr">
        <is>
          <t>Strength</t>
        </is>
      </c>
      <c r="H11544" s="18" t="n">
        <v>45727</v>
      </c>
      <c r="I11544" t="n">
        <v>15</v>
      </c>
      <c r="J11544" t="n">
        <v>3</v>
      </c>
    </row>
    <row r="11545">
      <c r="A11545" t="inlineStr">
        <is>
          <t>ATT011544</t>
        </is>
      </c>
      <c r="B11545" t="n">
        <v>529</v>
      </c>
      <c r="C11545" t="n">
        <v>833</v>
      </c>
      <c r="D11545" s="19" t="n">
        <v>45665.80208333334</v>
      </c>
      <c r="E11545" s="19" t="n">
        <v>45665.8625</v>
      </c>
      <c r="F11545" t="n">
        <v>87</v>
      </c>
      <c r="G11545" t="inlineStr">
        <is>
          <t>HIIT</t>
        </is>
      </c>
      <c r="H11545" s="18" t="n">
        <v>45665</v>
      </c>
      <c r="I11545" t="n">
        <v>19</v>
      </c>
      <c r="J11545" t="n">
        <v>1</v>
      </c>
    </row>
    <row r="11546">
      <c r="A11546" t="inlineStr">
        <is>
          <t>ATT011545</t>
        </is>
      </c>
      <c r="B11546" t="n">
        <v>522</v>
      </c>
      <c r="C11546" t="n">
        <v>824</v>
      </c>
      <c r="D11546" s="19" t="n">
        <v>45443.63333333333</v>
      </c>
      <c r="E11546" s="19" t="n">
        <v>45443.67569444444</v>
      </c>
      <c r="F11546" t="n">
        <v>61</v>
      </c>
      <c r="G11546" t="inlineStr">
        <is>
          <t>Cardio</t>
        </is>
      </c>
      <c r="H11546" s="18" t="n">
        <v>45443</v>
      </c>
      <c r="I11546" t="n">
        <v>15</v>
      </c>
      <c r="J11546" t="n">
        <v>6</v>
      </c>
    </row>
    <row r="11547">
      <c r="A11547" t="inlineStr">
        <is>
          <t>ATT011546</t>
        </is>
      </c>
      <c r="B11547" t="n">
        <v>373</v>
      </c>
      <c r="C11547" t="n">
        <v>601</v>
      </c>
      <c r="D11547" s="19" t="n">
        <v>45524.60416666666</v>
      </c>
      <c r="E11547" s="19" t="n">
        <v>45524.67708333334</v>
      </c>
      <c r="F11547" t="n">
        <v>105</v>
      </c>
      <c r="G11547" t="inlineStr">
        <is>
          <t>Functional Training</t>
        </is>
      </c>
      <c r="H11547" s="18" t="n">
        <v>45524</v>
      </c>
      <c r="I11547" t="n">
        <v>14</v>
      </c>
      <c r="J11547" t="n">
        <v>5</v>
      </c>
    </row>
    <row r="11548">
      <c r="A11548" t="inlineStr">
        <is>
          <t>ATT011547</t>
        </is>
      </c>
      <c r="B11548" t="n">
        <v>7</v>
      </c>
      <c r="C11548" t="n">
        <v>11</v>
      </c>
      <c r="D11548" s="19" t="n">
        <v>45731.70902777778</v>
      </c>
      <c r="E11548" s="19" t="n">
        <v>45731.76597222222</v>
      </c>
      <c r="F11548" t="n">
        <v>82</v>
      </c>
      <c r="G11548" t="inlineStr">
        <is>
          <t>Cardio</t>
        </is>
      </c>
      <c r="H11548" s="18" t="n">
        <v>45731</v>
      </c>
      <c r="I11548" t="n">
        <v>17</v>
      </c>
      <c r="J11548" t="n">
        <v>8</v>
      </c>
    </row>
    <row r="11549">
      <c r="A11549" t="inlineStr">
        <is>
          <t>ATT011548</t>
        </is>
      </c>
      <c r="B11549" t="n">
        <v>51</v>
      </c>
      <c r="C11549" t="n">
        <v>84</v>
      </c>
      <c r="D11549" s="19" t="n">
        <v>45548.64236111111</v>
      </c>
      <c r="E11549" s="19" t="n">
        <v>45548.71527777778</v>
      </c>
      <c r="F11549" t="n">
        <v>105</v>
      </c>
      <c r="G11549" t="inlineStr">
        <is>
          <t>HIIT</t>
        </is>
      </c>
      <c r="H11549" s="18" t="n">
        <v>45548</v>
      </c>
      <c r="I11549" t="n">
        <v>15</v>
      </c>
      <c r="J11549" t="n">
        <v>11</v>
      </c>
    </row>
    <row r="11550">
      <c r="A11550" t="inlineStr">
        <is>
          <t>ATT011549</t>
        </is>
      </c>
      <c r="B11550" t="n">
        <v>550</v>
      </c>
      <c r="C11550" t="n">
        <v>867</v>
      </c>
      <c r="D11550" s="19" t="n">
        <v>45537.65416666667</v>
      </c>
      <c r="E11550" s="19" t="n">
        <v>45537.72638888889</v>
      </c>
      <c r="F11550" t="n">
        <v>104</v>
      </c>
      <c r="G11550" t="inlineStr">
        <is>
          <t>Cardio</t>
        </is>
      </c>
      <c r="H11550" s="18" t="n">
        <v>45537</v>
      </c>
      <c r="I11550" t="n">
        <v>15</v>
      </c>
      <c r="J11550" t="n">
        <v>5</v>
      </c>
    </row>
    <row r="11551">
      <c r="A11551" t="inlineStr">
        <is>
          <t>ATT011550</t>
        </is>
      </c>
      <c r="B11551" t="n">
        <v>592</v>
      </c>
      <c r="C11551" t="n">
        <v>938</v>
      </c>
      <c r="D11551" s="19" t="n">
        <v>45739.7</v>
      </c>
      <c r="E11551" s="19" t="n">
        <v>45739.73263888889</v>
      </c>
      <c r="F11551" t="n">
        <v>47</v>
      </c>
      <c r="G11551" t="inlineStr">
        <is>
          <t>Functional Training</t>
        </is>
      </c>
      <c r="H11551" s="18" t="n">
        <v>45739</v>
      </c>
      <c r="I11551" t="n">
        <v>16</v>
      </c>
      <c r="J11551" t="n">
        <v>6</v>
      </c>
    </row>
    <row r="11552">
      <c r="A11552" t="inlineStr">
        <is>
          <t>ATT011551</t>
        </is>
      </c>
      <c r="B11552" t="n">
        <v>433</v>
      </c>
      <c r="C11552" t="n">
        <v>688</v>
      </c>
      <c r="D11552" s="19" t="n">
        <v>45799.28263888889</v>
      </c>
      <c r="E11552" s="19" t="n">
        <v>45799.31805555556</v>
      </c>
      <c r="F11552" t="n">
        <v>51</v>
      </c>
      <c r="G11552" t="inlineStr">
        <is>
          <t>Functional Training</t>
        </is>
      </c>
      <c r="H11552" s="18" t="n">
        <v>45799</v>
      </c>
      <c r="I11552" t="n">
        <v>6</v>
      </c>
      <c r="J11552" t="n">
        <v>5</v>
      </c>
    </row>
    <row r="11553">
      <c r="A11553" t="inlineStr">
        <is>
          <t>ATT011552</t>
        </is>
      </c>
      <c r="B11553" t="n">
        <v>210</v>
      </c>
      <c r="C11553" t="n">
        <v>335</v>
      </c>
      <c r="D11553" s="19" t="n">
        <v>45911.61944444444</v>
      </c>
      <c r="E11553" s="19" t="n">
        <v>45911.65694444445</v>
      </c>
      <c r="F11553" t="n">
        <v>54</v>
      </c>
      <c r="G11553" t="inlineStr">
        <is>
          <t>Functional Training</t>
        </is>
      </c>
      <c r="H11553" s="18" t="n">
        <v>45911</v>
      </c>
      <c r="I11553" t="n">
        <v>14</v>
      </c>
      <c r="J11553" t="n">
        <v>2</v>
      </c>
    </row>
    <row r="11554">
      <c r="A11554" t="inlineStr">
        <is>
          <t>ATT011553</t>
        </is>
      </c>
      <c r="B11554" t="n">
        <v>342</v>
      </c>
      <c r="C11554" t="n">
        <v>548</v>
      </c>
      <c r="D11554" s="19" t="n">
        <v>45962.74861111111</v>
      </c>
      <c r="E11554" s="19" t="n">
        <v>45962.78125</v>
      </c>
      <c r="F11554" t="n">
        <v>47</v>
      </c>
      <c r="G11554" t="inlineStr">
        <is>
          <t>Cross Training</t>
        </is>
      </c>
      <c r="H11554" s="18" t="n">
        <v>45962</v>
      </c>
      <c r="I11554" t="n">
        <v>17</v>
      </c>
      <c r="J11554" t="n">
        <v>8</v>
      </c>
    </row>
    <row r="11555">
      <c r="A11555" t="inlineStr">
        <is>
          <t>ATT011554</t>
        </is>
      </c>
      <c r="B11555" t="n">
        <v>451</v>
      </c>
      <c r="C11555" t="n">
        <v>720</v>
      </c>
      <c r="D11555" s="19" t="n">
        <v>45515.4375</v>
      </c>
      <c r="E11555" s="19" t="n">
        <v>45515.51388888889</v>
      </c>
      <c r="F11555" t="n">
        <v>110</v>
      </c>
      <c r="G11555" t="inlineStr">
        <is>
          <t>Strength</t>
        </is>
      </c>
      <c r="H11555" s="18" t="n">
        <v>45515</v>
      </c>
      <c r="I11555" t="n">
        <v>10</v>
      </c>
      <c r="J11555" t="n">
        <v>5</v>
      </c>
    </row>
    <row r="11556">
      <c r="A11556" t="inlineStr">
        <is>
          <t>ATT011555</t>
        </is>
      </c>
      <c r="B11556" t="n">
        <v>53</v>
      </c>
      <c r="C11556" t="n">
        <v>90</v>
      </c>
      <c r="D11556" s="19" t="n">
        <v>45924.81736111111</v>
      </c>
      <c r="E11556" s="19" t="n">
        <v>45924.88611111111</v>
      </c>
      <c r="F11556" t="n">
        <v>99</v>
      </c>
      <c r="G11556" t="inlineStr">
        <is>
          <t>Cross Training</t>
        </is>
      </c>
      <c r="H11556" s="18" t="n">
        <v>45924</v>
      </c>
      <c r="I11556" t="n">
        <v>19</v>
      </c>
      <c r="J11556" t="n">
        <v>1</v>
      </c>
    </row>
    <row r="11557">
      <c r="A11557" t="inlineStr">
        <is>
          <t>ATT011556</t>
        </is>
      </c>
      <c r="B11557" t="n">
        <v>565</v>
      </c>
      <c r="C11557" t="n">
        <v>891</v>
      </c>
      <c r="D11557" s="19" t="n">
        <v>45616.62986111111</v>
      </c>
      <c r="E11557" s="19" t="n">
        <v>45616.69027777778</v>
      </c>
      <c r="F11557" t="n">
        <v>87</v>
      </c>
      <c r="G11557" t="inlineStr">
        <is>
          <t>Strength</t>
        </is>
      </c>
      <c r="H11557" s="18" t="n">
        <v>45616</v>
      </c>
      <c r="I11557" t="n">
        <v>15</v>
      </c>
      <c r="J11557" t="n">
        <v>3</v>
      </c>
    </row>
    <row r="11558">
      <c r="A11558" t="inlineStr">
        <is>
          <t>ATT011557</t>
        </is>
      </c>
      <c r="B11558" t="n">
        <v>162</v>
      </c>
      <c r="C11558" t="n">
        <v>256</v>
      </c>
      <c r="D11558" s="19" t="n">
        <v>45555.94097222222</v>
      </c>
      <c r="E11558" s="19" t="n">
        <v>45556.01388888889</v>
      </c>
      <c r="F11558" t="n">
        <v>105</v>
      </c>
      <c r="G11558" t="inlineStr">
        <is>
          <t>Yoga</t>
        </is>
      </c>
      <c r="H11558" s="18" t="n">
        <v>45555</v>
      </c>
      <c r="I11558" t="n">
        <v>22</v>
      </c>
      <c r="J11558" t="n">
        <v>7</v>
      </c>
    </row>
    <row r="11559">
      <c r="A11559" t="inlineStr">
        <is>
          <t>ATT011558</t>
        </is>
      </c>
      <c r="B11559" t="n">
        <v>303</v>
      </c>
      <c r="C11559" t="n">
        <v>490</v>
      </c>
      <c r="D11559" s="19" t="n">
        <v>45600.67083333333</v>
      </c>
      <c r="E11559" s="19" t="n">
        <v>45600.72777777778</v>
      </c>
      <c r="F11559" t="n">
        <v>82</v>
      </c>
      <c r="G11559" t="inlineStr">
        <is>
          <t>HIIT</t>
        </is>
      </c>
      <c r="H11559" s="18" t="n">
        <v>45600</v>
      </c>
      <c r="I11559" t="n">
        <v>16</v>
      </c>
      <c r="J11559" t="n">
        <v>10</v>
      </c>
    </row>
    <row r="11560">
      <c r="A11560" t="inlineStr">
        <is>
          <t>ATT011559</t>
        </is>
      </c>
      <c r="B11560" t="n">
        <v>299</v>
      </c>
      <c r="C11560" t="n">
        <v>484</v>
      </c>
      <c r="D11560" s="19" t="n">
        <v>45955.64027777778</v>
      </c>
      <c r="E11560" s="19" t="n">
        <v>45955.67847222222</v>
      </c>
      <c r="F11560" t="n">
        <v>55</v>
      </c>
      <c r="G11560" t="inlineStr">
        <is>
          <t>HIIT</t>
        </is>
      </c>
      <c r="H11560" s="18" t="n">
        <v>45955</v>
      </c>
      <c r="I11560" t="n">
        <v>15</v>
      </c>
      <c r="J11560" t="n">
        <v>5</v>
      </c>
    </row>
    <row r="11561">
      <c r="A11561" t="inlineStr">
        <is>
          <t>ATT011560</t>
        </is>
      </c>
      <c r="B11561" t="n">
        <v>554</v>
      </c>
      <c r="C11561" t="n">
        <v>873</v>
      </c>
      <c r="D11561" s="19" t="n">
        <v>46005.27916666667</v>
      </c>
      <c r="E11561" s="19" t="n">
        <v>46005.33958333333</v>
      </c>
      <c r="F11561" t="n">
        <v>87</v>
      </c>
      <c r="G11561" t="inlineStr">
        <is>
          <t>Cross Training</t>
        </is>
      </c>
      <c r="H11561" s="18" t="n">
        <v>46005</v>
      </c>
      <c r="I11561" t="n">
        <v>6</v>
      </c>
      <c r="J11561" t="n">
        <v>12</v>
      </c>
    </row>
    <row r="11562">
      <c r="A11562" t="inlineStr">
        <is>
          <t>ATT011561</t>
        </is>
      </c>
      <c r="B11562" t="n">
        <v>393</v>
      </c>
      <c r="C11562" t="n">
        <v>630</v>
      </c>
      <c r="D11562" s="19" t="n">
        <v>46020.30069444444</v>
      </c>
      <c r="E11562" s="19" t="n">
        <v>46020.33680555555</v>
      </c>
      <c r="F11562" t="n">
        <v>52</v>
      </c>
      <c r="G11562" t="inlineStr">
        <is>
          <t>HIIT</t>
        </is>
      </c>
      <c r="H11562" s="18" t="n">
        <v>46020</v>
      </c>
      <c r="I11562" t="n">
        <v>7</v>
      </c>
      <c r="J11562" t="n">
        <v>8</v>
      </c>
    </row>
    <row r="11563">
      <c r="A11563" t="inlineStr">
        <is>
          <t>ATT011562</t>
        </is>
      </c>
      <c r="B11563" t="n">
        <v>463</v>
      </c>
      <c r="C11563" t="n">
        <v>738</v>
      </c>
      <c r="D11563" s="19" t="n">
        <v>45778.65694444445</v>
      </c>
      <c r="E11563" s="19" t="n">
        <v>45778.73125</v>
      </c>
      <c r="F11563" t="n">
        <v>107</v>
      </c>
      <c r="G11563" t="inlineStr">
        <is>
          <t>Yoga</t>
        </is>
      </c>
      <c r="H11563" s="18" t="n">
        <v>45778</v>
      </c>
      <c r="I11563" t="n">
        <v>15</v>
      </c>
      <c r="J11563" t="n">
        <v>7</v>
      </c>
    </row>
    <row r="11564">
      <c r="A11564" t="inlineStr">
        <is>
          <t>ATT011563</t>
        </is>
      </c>
      <c r="B11564" t="n">
        <v>246</v>
      </c>
      <c r="C11564" t="n">
        <v>394</v>
      </c>
      <c r="D11564" s="19" t="n">
        <v>45533.65</v>
      </c>
      <c r="E11564" s="19" t="n">
        <v>45533.67986111111</v>
      </c>
      <c r="F11564" t="n">
        <v>43</v>
      </c>
      <c r="G11564" t="inlineStr">
        <is>
          <t>Strength</t>
        </is>
      </c>
      <c r="H11564" s="18" t="n">
        <v>45533</v>
      </c>
      <c r="I11564" t="n">
        <v>15</v>
      </c>
      <c r="J11564" t="n">
        <v>8</v>
      </c>
    </row>
    <row r="11565">
      <c r="A11565" t="inlineStr">
        <is>
          <t>ATT011564</t>
        </is>
      </c>
      <c r="B11565" t="n">
        <v>44</v>
      </c>
      <c r="C11565" t="n">
        <v>69</v>
      </c>
      <c r="D11565" s="19" t="n">
        <v>46021.45138888889</v>
      </c>
      <c r="E11565" s="19" t="n">
        <v>46021.49375</v>
      </c>
      <c r="F11565" t="n">
        <v>61</v>
      </c>
      <c r="G11565" t="inlineStr">
        <is>
          <t>Yoga</t>
        </is>
      </c>
      <c r="H11565" s="18" t="n">
        <v>46021</v>
      </c>
      <c r="I11565" t="n">
        <v>10</v>
      </c>
      <c r="J11565" t="n">
        <v>4</v>
      </c>
    </row>
    <row r="11566">
      <c r="A11566" t="inlineStr">
        <is>
          <t>ATT011565</t>
        </is>
      </c>
      <c r="B11566" t="n">
        <v>422</v>
      </c>
      <c r="C11566" t="n">
        <v>673</v>
      </c>
      <c r="D11566" s="19" t="n">
        <v>45963.57708333333</v>
      </c>
      <c r="E11566" s="19" t="n">
        <v>45963.63472222222</v>
      </c>
      <c r="F11566" t="n">
        <v>83</v>
      </c>
      <c r="G11566" t="inlineStr">
        <is>
          <t>Cardio</t>
        </is>
      </c>
      <c r="H11566" s="18" t="n">
        <v>45963</v>
      </c>
      <c r="I11566" t="n">
        <v>13</v>
      </c>
      <c r="J11566" t="n">
        <v>8</v>
      </c>
    </row>
    <row r="11567">
      <c r="A11567" t="inlineStr">
        <is>
          <t>ATT011566</t>
        </is>
      </c>
      <c r="B11567" t="n">
        <v>28</v>
      </c>
      <c r="C11567" t="n">
        <v>48</v>
      </c>
      <c r="D11567" s="19" t="n">
        <v>45938.41319444445</v>
      </c>
      <c r="E11567" s="19" t="n">
        <v>45938.43819444445</v>
      </c>
      <c r="F11567" t="n">
        <v>36</v>
      </c>
      <c r="G11567" t="inlineStr">
        <is>
          <t>Cross Training</t>
        </is>
      </c>
      <c r="H11567" s="18" t="n">
        <v>45938</v>
      </c>
      <c r="I11567" t="n">
        <v>9</v>
      </c>
      <c r="J11567" t="n">
        <v>7</v>
      </c>
    </row>
    <row r="11568">
      <c r="A11568" t="inlineStr">
        <is>
          <t>ATT011567</t>
        </is>
      </c>
      <c r="B11568" t="n">
        <v>314</v>
      </c>
      <c r="C11568" t="n">
        <v>506</v>
      </c>
      <c r="D11568" s="19" t="n">
        <v>45750.70069444444</v>
      </c>
      <c r="E11568" s="19" t="n">
        <v>45750.74444444444</v>
      </c>
      <c r="F11568" t="n">
        <v>63</v>
      </c>
      <c r="G11568" t="inlineStr">
        <is>
          <t>Strength</t>
        </is>
      </c>
      <c r="H11568" s="18" t="n">
        <v>45750</v>
      </c>
      <c r="I11568" t="n">
        <v>16</v>
      </c>
      <c r="J11568" t="n">
        <v>4</v>
      </c>
    </row>
    <row r="11569">
      <c r="A11569" t="inlineStr">
        <is>
          <t>ATT011568</t>
        </is>
      </c>
      <c r="B11569" t="n">
        <v>172</v>
      </c>
      <c r="C11569" t="n">
        <v>270</v>
      </c>
      <c r="D11569" s="19" t="n">
        <v>45579.70416666667</v>
      </c>
      <c r="E11569" s="19" t="n">
        <v>45579.76805555556</v>
      </c>
      <c r="F11569" t="n">
        <v>92</v>
      </c>
      <c r="G11569" t="inlineStr">
        <is>
          <t>Strength</t>
        </is>
      </c>
      <c r="H11569" s="18" t="n">
        <v>45579</v>
      </c>
      <c r="I11569" t="n">
        <v>16</v>
      </c>
      <c r="J11569" t="n">
        <v>6</v>
      </c>
    </row>
    <row r="11570">
      <c r="A11570" t="inlineStr">
        <is>
          <t>ATT011569</t>
        </is>
      </c>
      <c r="B11570" t="n">
        <v>181</v>
      </c>
      <c r="C11570" t="n">
        <v>285</v>
      </c>
      <c r="D11570" s="19" t="n">
        <v>45368.80069444444</v>
      </c>
      <c r="E11570" s="19" t="n">
        <v>45368.84375</v>
      </c>
      <c r="F11570" t="n">
        <v>62</v>
      </c>
      <c r="G11570" t="inlineStr">
        <is>
          <t>Cardio</t>
        </is>
      </c>
      <c r="H11570" s="18" t="n">
        <v>45368</v>
      </c>
      <c r="I11570" t="n">
        <v>19</v>
      </c>
      <c r="J11570" t="n">
        <v>12</v>
      </c>
    </row>
    <row r="11571">
      <c r="A11571" t="inlineStr">
        <is>
          <t>ATT011570</t>
        </is>
      </c>
      <c r="B11571" t="n">
        <v>92</v>
      </c>
      <c r="C11571" t="n">
        <v>151</v>
      </c>
      <c r="D11571" s="19" t="n">
        <v>45412.62152777778</v>
      </c>
      <c r="E11571" s="19" t="n">
        <v>45412.65138888889</v>
      </c>
      <c r="F11571" t="n">
        <v>43</v>
      </c>
      <c r="G11571" t="inlineStr">
        <is>
          <t>Cross Training</t>
        </is>
      </c>
      <c r="H11571" s="18" t="n">
        <v>45412</v>
      </c>
      <c r="I11571" t="n">
        <v>14</v>
      </c>
      <c r="J11571" t="n">
        <v>5</v>
      </c>
    </row>
    <row r="11572">
      <c r="A11572" t="inlineStr">
        <is>
          <t>ATT011571</t>
        </is>
      </c>
      <c r="B11572" t="n">
        <v>66</v>
      </c>
      <c r="C11572" t="n">
        <v>112</v>
      </c>
      <c r="D11572" s="19" t="n">
        <v>45849.71805555555</v>
      </c>
      <c r="E11572" s="19" t="n">
        <v>45849.76666666667</v>
      </c>
      <c r="F11572" t="n">
        <v>70</v>
      </c>
      <c r="G11572" t="inlineStr">
        <is>
          <t>Yoga</t>
        </is>
      </c>
      <c r="H11572" s="18" t="n">
        <v>45849</v>
      </c>
      <c r="I11572" t="n">
        <v>17</v>
      </c>
      <c r="J11572" t="n">
        <v>5</v>
      </c>
    </row>
    <row r="11573">
      <c r="A11573" t="inlineStr">
        <is>
          <t>ATT011572</t>
        </is>
      </c>
      <c r="B11573" t="n">
        <v>297</v>
      </c>
      <c r="C11573" t="n">
        <v>479</v>
      </c>
      <c r="D11573" s="19" t="n">
        <v>45851.88263888889</v>
      </c>
      <c r="E11573" s="19" t="n">
        <v>45851.91111111111</v>
      </c>
      <c r="F11573" t="n">
        <v>41</v>
      </c>
      <c r="G11573" t="inlineStr">
        <is>
          <t>HIIT</t>
        </is>
      </c>
      <c r="H11573" s="18" t="n">
        <v>45851</v>
      </c>
      <c r="I11573" t="n">
        <v>21</v>
      </c>
      <c r="J11573" t="n">
        <v>8</v>
      </c>
    </row>
    <row r="11574">
      <c r="A11574" t="inlineStr">
        <is>
          <t>ATT011573</t>
        </is>
      </c>
      <c r="B11574" t="n">
        <v>344</v>
      </c>
      <c r="C11574" t="n">
        <v>551</v>
      </c>
      <c r="D11574" s="19" t="n">
        <v>45948.25069444445</v>
      </c>
      <c r="E11574" s="19" t="n">
        <v>45948.28402777778</v>
      </c>
      <c r="F11574" t="n">
        <v>48</v>
      </c>
      <c r="G11574" t="inlineStr">
        <is>
          <t>Cardio</t>
        </is>
      </c>
      <c r="H11574" s="18" t="n">
        <v>45948</v>
      </c>
      <c r="I11574" t="n">
        <v>6</v>
      </c>
      <c r="J11574" t="n">
        <v>1</v>
      </c>
    </row>
    <row r="11575">
      <c r="A11575" t="inlineStr">
        <is>
          <t>ATT011574</t>
        </is>
      </c>
      <c r="B11575" t="n">
        <v>295</v>
      </c>
      <c r="C11575" t="n">
        <v>475</v>
      </c>
      <c r="D11575" s="19" t="n">
        <v>45764.70138888889</v>
      </c>
      <c r="E11575" s="19" t="n">
        <v>45764.77777777778</v>
      </c>
      <c r="F11575" t="n">
        <v>110</v>
      </c>
      <c r="G11575" t="inlineStr">
        <is>
          <t>HIIT</t>
        </is>
      </c>
      <c r="H11575" s="18" t="n">
        <v>45764</v>
      </c>
      <c r="I11575" t="n">
        <v>16</v>
      </c>
      <c r="J11575" t="n">
        <v>3</v>
      </c>
    </row>
    <row r="11576">
      <c r="A11576" t="inlineStr">
        <is>
          <t>ATT011575</t>
        </is>
      </c>
      <c r="B11576" t="n">
        <v>80</v>
      </c>
      <c r="C11576" t="n">
        <v>131</v>
      </c>
      <c r="D11576" s="19" t="n">
        <v>45903.94027777778</v>
      </c>
      <c r="E11576" s="19" t="n">
        <v>45904.00138888889</v>
      </c>
      <c r="F11576" t="n">
        <v>88</v>
      </c>
      <c r="G11576" t="inlineStr">
        <is>
          <t>Cardio</t>
        </is>
      </c>
      <c r="H11576" s="18" t="n">
        <v>45903</v>
      </c>
      <c r="I11576" t="n">
        <v>22</v>
      </c>
      <c r="J11576" t="n">
        <v>11</v>
      </c>
    </row>
    <row r="11577">
      <c r="A11577" t="inlineStr">
        <is>
          <t>ATT011576</t>
        </is>
      </c>
      <c r="B11577" t="n">
        <v>179</v>
      </c>
      <c r="C11577" t="n">
        <v>282</v>
      </c>
      <c r="D11577" s="19" t="n">
        <v>45682.69305555556</v>
      </c>
      <c r="E11577" s="19" t="n">
        <v>45682.74097222222</v>
      </c>
      <c r="F11577" t="n">
        <v>69</v>
      </c>
      <c r="G11577" t="inlineStr">
        <is>
          <t>Strength</t>
        </is>
      </c>
      <c r="H11577" s="18" t="n">
        <v>45682</v>
      </c>
      <c r="I11577" t="n">
        <v>16</v>
      </c>
      <c r="J11577" t="n">
        <v>12</v>
      </c>
    </row>
    <row r="11578">
      <c r="A11578" t="inlineStr">
        <is>
          <t>ATT011577</t>
        </is>
      </c>
      <c r="B11578" t="n">
        <v>101</v>
      </c>
      <c r="C11578" t="n">
        <v>168</v>
      </c>
      <c r="D11578" s="19" t="n">
        <v>45727.56458333333</v>
      </c>
      <c r="E11578" s="19" t="n">
        <v>45727.60486111111</v>
      </c>
      <c r="F11578" t="n">
        <v>58</v>
      </c>
      <c r="G11578" t="inlineStr">
        <is>
          <t>Functional Training</t>
        </is>
      </c>
      <c r="H11578" s="18" t="n">
        <v>45727</v>
      </c>
      <c r="I11578" t="n">
        <v>13</v>
      </c>
      <c r="J11578" t="n">
        <v>6</v>
      </c>
    </row>
    <row r="11579">
      <c r="A11579" t="inlineStr">
        <is>
          <t>ATT011578</t>
        </is>
      </c>
      <c r="B11579" t="n">
        <v>567</v>
      </c>
      <c r="C11579" t="n">
        <v>895</v>
      </c>
      <c r="D11579" s="19" t="n">
        <v>45869.94166666667</v>
      </c>
      <c r="E11579" s="19" t="n">
        <v>45869.96944444445</v>
      </c>
      <c r="F11579" t="n">
        <v>40</v>
      </c>
      <c r="G11579" t="inlineStr">
        <is>
          <t>Strength</t>
        </is>
      </c>
      <c r="H11579" s="18" t="n">
        <v>45869</v>
      </c>
      <c r="I11579" t="n">
        <v>22</v>
      </c>
      <c r="J11579" t="n">
        <v>10</v>
      </c>
    </row>
    <row r="11580">
      <c r="A11580" t="inlineStr">
        <is>
          <t>ATT011579</t>
        </is>
      </c>
      <c r="B11580" t="n">
        <v>459</v>
      </c>
      <c r="C11580" t="n">
        <v>733</v>
      </c>
      <c r="D11580" s="19" t="n">
        <v>45575.54583333333</v>
      </c>
      <c r="E11580" s="19" t="n">
        <v>45575.60208333333</v>
      </c>
      <c r="F11580" t="n">
        <v>81</v>
      </c>
      <c r="G11580" t="inlineStr">
        <is>
          <t>Strength</t>
        </is>
      </c>
      <c r="H11580" s="18" t="n">
        <v>45575</v>
      </c>
      <c r="I11580" t="n">
        <v>13</v>
      </c>
      <c r="J11580" t="n">
        <v>9</v>
      </c>
    </row>
    <row r="11581">
      <c r="A11581" t="inlineStr">
        <is>
          <t>ATT011580</t>
        </is>
      </c>
      <c r="B11581" t="n">
        <v>313</v>
      </c>
      <c r="C11581" t="n">
        <v>504</v>
      </c>
      <c r="D11581" s="19" t="n">
        <v>45356.90833333333</v>
      </c>
      <c r="E11581" s="19" t="n">
        <v>45356.94652777778</v>
      </c>
      <c r="F11581" t="n">
        <v>55</v>
      </c>
      <c r="G11581" t="inlineStr">
        <is>
          <t>Strength</t>
        </is>
      </c>
      <c r="H11581" s="18" t="n">
        <v>45356</v>
      </c>
      <c r="I11581" t="n">
        <v>21</v>
      </c>
      <c r="J11581" t="n">
        <v>11</v>
      </c>
    </row>
    <row r="11582">
      <c r="A11582" t="inlineStr">
        <is>
          <t>ATT011581</t>
        </is>
      </c>
      <c r="B11582" t="n">
        <v>136</v>
      </c>
      <c r="C11582" t="n">
        <v>215</v>
      </c>
      <c r="D11582" s="19" t="n">
        <v>45968.61111111111</v>
      </c>
      <c r="E11582" s="19" t="n">
        <v>45968.67222222222</v>
      </c>
      <c r="F11582" t="n">
        <v>88</v>
      </c>
      <c r="G11582" t="inlineStr">
        <is>
          <t>Strength</t>
        </is>
      </c>
      <c r="H11582" s="18" t="n">
        <v>45968</v>
      </c>
      <c r="I11582" t="n">
        <v>14</v>
      </c>
      <c r="J11582" t="n">
        <v>12</v>
      </c>
    </row>
    <row r="11583">
      <c r="A11583" t="inlineStr">
        <is>
          <t>ATT011582</t>
        </is>
      </c>
      <c r="B11583" t="n">
        <v>405</v>
      </c>
      <c r="C11583" t="n">
        <v>648</v>
      </c>
      <c r="D11583" s="19" t="n">
        <v>45885.86875</v>
      </c>
      <c r="E11583" s="19" t="n">
        <v>45885.89305555556</v>
      </c>
      <c r="F11583" t="n">
        <v>35</v>
      </c>
      <c r="G11583" t="inlineStr">
        <is>
          <t>Strength</t>
        </is>
      </c>
      <c r="H11583" s="18" t="n">
        <v>45885</v>
      </c>
      <c r="I11583" t="n">
        <v>20</v>
      </c>
      <c r="J11583" t="n">
        <v>8</v>
      </c>
    </row>
    <row r="11584">
      <c r="A11584" t="inlineStr">
        <is>
          <t>ATT011583</t>
        </is>
      </c>
      <c r="B11584" t="n">
        <v>12</v>
      </c>
      <c r="C11584" t="n">
        <v>20</v>
      </c>
      <c r="D11584" s="19" t="n">
        <v>45702.57569444444</v>
      </c>
      <c r="E11584" s="19" t="n">
        <v>45702.60416666666</v>
      </c>
      <c r="F11584" t="n">
        <v>41</v>
      </c>
      <c r="G11584" t="inlineStr">
        <is>
          <t>Yoga</t>
        </is>
      </c>
      <c r="H11584" s="18" t="n">
        <v>45702</v>
      </c>
      <c r="I11584" t="n">
        <v>13</v>
      </c>
      <c r="J11584" t="n">
        <v>4</v>
      </c>
    </row>
    <row r="11585">
      <c r="A11585" t="inlineStr">
        <is>
          <t>ATT011584</t>
        </is>
      </c>
      <c r="B11585" t="n">
        <v>206</v>
      </c>
      <c r="C11585" t="n">
        <v>329</v>
      </c>
      <c r="D11585" s="19" t="n">
        <v>45991.60069444445</v>
      </c>
      <c r="E11585" s="19" t="n">
        <v>45991.65555555555</v>
      </c>
      <c r="F11585" t="n">
        <v>79</v>
      </c>
      <c r="G11585" t="inlineStr">
        <is>
          <t>Strength</t>
        </is>
      </c>
      <c r="H11585" s="18" t="n">
        <v>45991</v>
      </c>
      <c r="I11585" t="n">
        <v>14</v>
      </c>
      <c r="J11585" t="n">
        <v>7</v>
      </c>
    </row>
    <row r="11586">
      <c r="A11586" t="inlineStr">
        <is>
          <t>ATT011585</t>
        </is>
      </c>
      <c r="B11586" t="n">
        <v>20</v>
      </c>
      <c r="C11586" t="n">
        <v>35</v>
      </c>
      <c r="D11586" s="19" t="n">
        <v>45537.32777777778</v>
      </c>
      <c r="E11586" s="19" t="n">
        <v>45537.38402777778</v>
      </c>
      <c r="F11586" t="n">
        <v>81</v>
      </c>
      <c r="G11586" t="inlineStr">
        <is>
          <t>Cross Training</t>
        </is>
      </c>
      <c r="H11586" s="18" t="n">
        <v>45537</v>
      </c>
      <c r="I11586" t="n">
        <v>7</v>
      </c>
      <c r="J11586" t="n">
        <v>11</v>
      </c>
    </row>
    <row r="11587">
      <c r="A11587" t="inlineStr">
        <is>
          <t>ATT011586</t>
        </is>
      </c>
      <c r="B11587" t="n">
        <v>262</v>
      </c>
      <c r="C11587" t="n">
        <v>419</v>
      </c>
      <c r="D11587" s="19" t="n">
        <v>45846.675</v>
      </c>
      <c r="E11587" s="19" t="n">
        <v>45846.73611111111</v>
      </c>
      <c r="F11587" t="n">
        <v>88</v>
      </c>
      <c r="G11587" t="inlineStr">
        <is>
          <t>Functional Training</t>
        </is>
      </c>
      <c r="H11587" s="18" t="n">
        <v>45846</v>
      </c>
      <c r="I11587" t="n">
        <v>16</v>
      </c>
      <c r="J11587" t="n">
        <v>3</v>
      </c>
    </row>
    <row r="11588">
      <c r="A11588" t="inlineStr">
        <is>
          <t>ATT011587</t>
        </is>
      </c>
      <c r="B11588" t="n">
        <v>530</v>
      </c>
      <c r="C11588" t="n">
        <v>837</v>
      </c>
      <c r="D11588" s="19" t="n">
        <v>45974.62986111111</v>
      </c>
      <c r="E11588" s="19" t="n">
        <v>45974.67708333334</v>
      </c>
      <c r="F11588" t="n">
        <v>68</v>
      </c>
      <c r="G11588" t="inlineStr">
        <is>
          <t>Functional Training</t>
        </is>
      </c>
      <c r="H11588" s="18" t="n">
        <v>45974</v>
      </c>
      <c r="I11588" t="n">
        <v>15</v>
      </c>
      <c r="J11588" t="n">
        <v>11</v>
      </c>
    </row>
    <row r="11589">
      <c r="A11589" t="inlineStr">
        <is>
          <t>ATT011588</t>
        </is>
      </c>
      <c r="B11589" t="n">
        <v>445</v>
      </c>
      <c r="C11589" t="n">
        <v>709</v>
      </c>
      <c r="D11589" s="19" t="n">
        <v>45721.84375</v>
      </c>
      <c r="E11589" s="19" t="n">
        <v>45721.89027777778</v>
      </c>
      <c r="F11589" t="n">
        <v>67</v>
      </c>
      <c r="G11589" t="inlineStr">
        <is>
          <t>Strength</t>
        </is>
      </c>
      <c r="H11589" s="18" t="n">
        <v>45721</v>
      </c>
      <c r="I11589" t="n">
        <v>20</v>
      </c>
      <c r="J11589" t="n">
        <v>2</v>
      </c>
    </row>
    <row r="11590">
      <c r="A11590" t="inlineStr">
        <is>
          <t>ATT011589</t>
        </is>
      </c>
      <c r="B11590" t="n">
        <v>380</v>
      </c>
      <c r="C11590" t="n">
        <v>613</v>
      </c>
      <c r="D11590" s="19" t="n">
        <v>45982.75277777778</v>
      </c>
      <c r="E11590" s="19" t="n">
        <v>45982.79236111111</v>
      </c>
      <c r="F11590" t="n">
        <v>57</v>
      </c>
      <c r="G11590" t="inlineStr">
        <is>
          <t>Strength</t>
        </is>
      </c>
      <c r="H11590" s="18" t="n">
        <v>45982</v>
      </c>
      <c r="I11590" t="n">
        <v>18</v>
      </c>
      <c r="J11590" t="n">
        <v>1</v>
      </c>
    </row>
    <row r="11591">
      <c r="A11591" t="inlineStr">
        <is>
          <t>ATT011590</t>
        </is>
      </c>
      <c r="B11591" t="n">
        <v>22</v>
      </c>
      <c r="C11591" t="n">
        <v>39</v>
      </c>
      <c r="D11591" s="19" t="n">
        <v>45515.38472222222</v>
      </c>
      <c r="E11591" s="19" t="n">
        <v>45515.44791666666</v>
      </c>
      <c r="F11591" t="n">
        <v>91</v>
      </c>
      <c r="G11591" t="inlineStr">
        <is>
          <t>Yoga</t>
        </is>
      </c>
      <c r="H11591" s="18" t="n">
        <v>45515</v>
      </c>
      <c r="I11591" t="n">
        <v>9</v>
      </c>
      <c r="J11591" t="n">
        <v>11</v>
      </c>
    </row>
    <row r="11592">
      <c r="A11592" t="inlineStr">
        <is>
          <t>ATT011591</t>
        </is>
      </c>
      <c r="B11592" t="n">
        <v>414</v>
      </c>
      <c r="C11592" t="n">
        <v>661</v>
      </c>
      <c r="D11592" s="19" t="n">
        <v>45601.56875</v>
      </c>
      <c r="E11592" s="19" t="n">
        <v>45601.6375</v>
      </c>
      <c r="F11592" t="n">
        <v>99</v>
      </c>
      <c r="G11592" t="inlineStr">
        <is>
          <t>Cross Training</t>
        </is>
      </c>
      <c r="H11592" s="18" t="n">
        <v>45601</v>
      </c>
      <c r="I11592" t="n">
        <v>13</v>
      </c>
      <c r="J11592" t="n">
        <v>5</v>
      </c>
    </row>
    <row r="11593">
      <c r="A11593" t="inlineStr">
        <is>
          <t>ATT011592</t>
        </is>
      </c>
      <c r="B11593" t="n">
        <v>412</v>
      </c>
      <c r="C11593" t="n">
        <v>657</v>
      </c>
      <c r="D11593" s="19" t="n">
        <v>45612.66041666667</v>
      </c>
      <c r="E11593" s="19" t="n">
        <v>45612.69027777778</v>
      </c>
      <c r="F11593" t="n">
        <v>43</v>
      </c>
      <c r="G11593" t="inlineStr">
        <is>
          <t>Cardio</t>
        </is>
      </c>
      <c r="H11593" s="18" t="n">
        <v>45612</v>
      </c>
      <c r="I11593" t="n">
        <v>15</v>
      </c>
      <c r="J11593" t="n">
        <v>12</v>
      </c>
    </row>
    <row r="11594">
      <c r="A11594" t="inlineStr">
        <is>
          <t>ATT011593</t>
        </is>
      </c>
      <c r="B11594" t="n">
        <v>421</v>
      </c>
      <c r="C11594" t="n">
        <v>671</v>
      </c>
      <c r="D11594" s="19" t="n">
        <v>45716.925</v>
      </c>
      <c r="E11594" s="19" t="n">
        <v>45716.97291666667</v>
      </c>
      <c r="F11594" t="n">
        <v>69</v>
      </c>
      <c r="G11594" t="inlineStr">
        <is>
          <t>HIIT</t>
        </is>
      </c>
      <c r="H11594" s="18" t="n">
        <v>45716</v>
      </c>
      <c r="I11594" t="n">
        <v>22</v>
      </c>
      <c r="J11594" t="n">
        <v>2</v>
      </c>
    </row>
    <row r="11595">
      <c r="A11595" t="inlineStr">
        <is>
          <t>ATT011594</t>
        </is>
      </c>
      <c r="B11595" t="n">
        <v>212</v>
      </c>
      <c r="C11595" t="n">
        <v>338</v>
      </c>
      <c r="D11595" s="19" t="n">
        <v>45891.85</v>
      </c>
      <c r="E11595" s="19" t="n">
        <v>45891.91736111111</v>
      </c>
      <c r="F11595" t="n">
        <v>97</v>
      </c>
      <c r="G11595" t="inlineStr">
        <is>
          <t>Yoga</t>
        </is>
      </c>
      <c r="H11595" s="18" t="n">
        <v>45891</v>
      </c>
      <c r="I11595" t="n">
        <v>20</v>
      </c>
      <c r="J11595" t="n">
        <v>1</v>
      </c>
    </row>
    <row r="11596">
      <c r="A11596" t="inlineStr">
        <is>
          <t>ATT011595</t>
        </is>
      </c>
      <c r="B11596" t="n">
        <v>172</v>
      </c>
      <c r="C11596" t="n">
        <v>271</v>
      </c>
      <c r="D11596" s="19" t="n">
        <v>45621.91041666667</v>
      </c>
      <c r="E11596" s="19" t="n">
        <v>45621.95902777778</v>
      </c>
      <c r="F11596" t="n">
        <v>70</v>
      </c>
      <c r="G11596" t="inlineStr">
        <is>
          <t>Strength</t>
        </is>
      </c>
      <c r="H11596" s="18" t="n">
        <v>45621</v>
      </c>
      <c r="I11596" t="n">
        <v>21</v>
      </c>
      <c r="J11596" t="n">
        <v>12</v>
      </c>
    </row>
    <row r="11597">
      <c r="A11597" t="inlineStr">
        <is>
          <t>ATT011596</t>
        </is>
      </c>
      <c r="B11597" t="n">
        <v>569</v>
      </c>
      <c r="C11597" t="n">
        <v>899</v>
      </c>
      <c r="D11597" s="19" t="n">
        <v>45666.84097222222</v>
      </c>
      <c r="E11597" s="19" t="n">
        <v>45666.90625</v>
      </c>
      <c r="F11597" t="n">
        <v>94</v>
      </c>
      <c r="G11597" t="inlineStr">
        <is>
          <t>Strength</t>
        </is>
      </c>
      <c r="H11597" s="18" t="n">
        <v>45666</v>
      </c>
      <c r="I11597" t="n">
        <v>20</v>
      </c>
      <c r="J11597" t="n">
        <v>9</v>
      </c>
    </row>
    <row r="11598">
      <c r="A11598" t="inlineStr">
        <is>
          <t>ATT011597</t>
        </is>
      </c>
      <c r="B11598" t="n">
        <v>600</v>
      </c>
      <c r="C11598" t="n">
        <v>954</v>
      </c>
      <c r="D11598" s="19" t="n">
        <v>45535.35277777778</v>
      </c>
      <c r="E11598" s="19" t="n">
        <v>45535.40694444445</v>
      </c>
      <c r="F11598" t="n">
        <v>78</v>
      </c>
      <c r="G11598" t="inlineStr">
        <is>
          <t>Cross Training</t>
        </is>
      </c>
      <c r="H11598" s="18" t="n">
        <v>45535</v>
      </c>
      <c r="I11598" t="n">
        <v>8</v>
      </c>
      <c r="J11598" t="n">
        <v>9</v>
      </c>
    </row>
    <row r="11599">
      <c r="A11599" t="inlineStr">
        <is>
          <t>ATT011598</t>
        </is>
      </c>
      <c r="B11599" t="n">
        <v>528</v>
      </c>
      <c r="C11599" t="n">
        <v>831</v>
      </c>
      <c r="D11599" s="19" t="n">
        <v>45394.64305555556</v>
      </c>
      <c r="E11599" s="19" t="n">
        <v>45394.70625</v>
      </c>
      <c r="F11599" t="n">
        <v>91</v>
      </c>
      <c r="G11599" t="inlineStr">
        <is>
          <t>Yoga</t>
        </is>
      </c>
      <c r="H11599" s="18" t="n">
        <v>45394</v>
      </c>
      <c r="I11599" t="n">
        <v>15</v>
      </c>
      <c r="J11599" t="n">
        <v>2</v>
      </c>
    </row>
    <row r="11600">
      <c r="A11600" t="inlineStr">
        <is>
          <t>ATT011599</t>
        </is>
      </c>
      <c r="B11600" t="n">
        <v>172</v>
      </c>
      <c r="C11600" t="n">
        <v>270</v>
      </c>
      <c r="D11600" s="19" t="n">
        <v>45488.58263888889</v>
      </c>
      <c r="E11600" s="19" t="n">
        <v>45488.65416666667</v>
      </c>
      <c r="F11600" t="n">
        <v>103</v>
      </c>
      <c r="G11600" t="inlineStr">
        <is>
          <t>HIIT</t>
        </is>
      </c>
      <c r="H11600" s="18" t="n">
        <v>45488</v>
      </c>
      <c r="I11600" t="n">
        <v>13</v>
      </c>
      <c r="J11600" t="n">
        <v>6</v>
      </c>
    </row>
    <row r="11601">
      <c r="A11601" t="inlineStr">
        <is>
          <t>ATT011600</t>
        </is>
      </c>
      <c r="B11601" t="n">
        <v>548</v>
      </c>
      <c r="C11601" t="n">
        <v>864</v>
      </c>
      <c r="D11601" s="19" t="n">
        <v>45548.35347222222</v>
      </c>
      <c r="E11601" s="19" t="n">
        <v>45548.40555555555</v>
      </c>
      <c r="F11601" t="n">
        <v>75</v>
      </c>
      <c r="G11601" t="inlineStr">
        <is>
          <t>Cross Training</t>
        </is>
      </c>
      <c r="H11601" s="18" t="n">
        <v>45548</v>
      </c>
      <c r="I11601" t="n">
        <v>8</v>
      </c>
      <c r="J11601" t="n">
        <v>3</v>
      </c>
    </row>
    <row r="11602">
      <c r="A11602" t="inlineStr">
        <is>
          <t>ATT011601</t>
        </is>
      </c>
      <c r="B11602" t="n">
        <v>572</v>
      </c>
      <c r="C11602" t="n">
        <v>904</v>
      </c>
      <c r="D11602" s="19" t="n">
        <v>45674.64583333334</v>
      </c>
      <c r="E11602" s="19" t="n">
        <v>45674.67083333333</v>
      </c>
      <c r="F11602" t="n">
        <v>36</v>
      </c>
      <c r="G11602" t="inlineStr">
        <is>
          <t>Strength</t>
        </is>
      </c>
      <c r="H11602" s="18" t="n">
        <v>45674</v>
      </c>
      <c r="I11602" t="n">
        <v>15</v>
      </c>
      <c r="J11602" t="n">
        <v>4</v>
      </c>
    </row>
    <row r="11603">
      <c r="A11603" t="inlineStr">
        <is>
          <t>ATT011602</t>
        </is>
      </c>
      <c r="B11603" t="n">
        <v>236</v>
      </c>
      <c r="C11603" t="n">
        <v>378</v>
      </c>
      <c r="D11603" s="19" t="n">
        <v>45886.85763888889</v>
      </c>
      <c r="E11603" s="19" t="n">
        <v>45886.89652777778</v>
      </c>
      <c r="F11603" t="n">
        <v>56</v>
      </c>
      <c r="G11603" t="inlineStr">
        <is>
          <t>HIIT</t>
        </is>
      </c>
      <c r="H11603" s="18" t="n">
        <v>45886</v>
      </c>
      <c r="I11603" t="n">
        <v>20</v>
      </c>
      <c r="J11603" t="n">
        <v>11</v>
      </c>
    </row>
    <row r="11604">
      <c r="A11604" t="inlineStr">
        <is>
          <t>ATT011603</t>
        </is>
      </c>
      <c r="B11604" t="n">
        <v>27</v>
      </c>
      <c r="C11604" t="n">
        <v>47</v>
      </c>
      <c r="D11604" s="19" t="n">
        <v>45775.74861111111</v>
      </c>
      <c r="E11604" s="19" t="n">
        <v>45775.79444444444</v>
      </c>
      <c r="F11604" t="n">
        <v>66</v>
      </c>
      <c r="G11604" t="inlineStr">
        <is>
          <t>Strength</t>
        </is>
      </c>
      <c r="H11604" s="18" t="n">
        <v>45775</v>
      </c>
      <c r="I11604" t="n">
        <v>17</v>
      </c>
      <c r="J11604" t="n">
        <v>11</v>
      </c>
    </row>
    <row r="11605">
      <c r="A11605" t="inlineStr">
        <is>
          <t>ATT011604</t>
        </is>
      </c>
      <c r="B11605" t="n">
        <v>45</v>
      </c>
      <c r="C11605" t="n">
        <v>71</v>
      </c>
      <c r="D11605" s="19" t="n">
        <v>45995.88194444445</v>
      </c>
      <c r="E11605" s="19" t="n">
        <v>45995.92152777778</v>
      </c>
      <c r="F11605" t="n">
        <v>57</v>
      </c>
      <c r="G11605" t="inlineStr">
        <is>
          <t>Strength</t>
        </is>
      </c>
      <c r="H11605" s="18" t="n">
        <v>45995</v>
      </c>
      <c r="I11605" t="n">
        <v>21</v>
      </c>
      <c r="J11605" t="n">
        <v>6</v>
      </c>
    </row>
    <row r="11606">
      <c r="A11606" t="inlineStr">
        <is>
          <t>ATT011605</t>
        </is>
      </c>
      <c r="B11606" t="n">
        <v>360</v>
      </c>
      <c r="C11606" t="n">
        <v>577</v>
      </c>
      <c r="D11606" s="19" t="n">
        <v>45790.33402777778</v>
      </c>
      <c r="E11606" s="19" t="n">
        <v>45790.40902777778</v>
      </c>
      <c r="F11606" t="n">
        <v>108</v>
      </c>
      <c r="G11606" t="inlineStr">
        <is>
          <t>Functional Training</t>
        </is>
      </c>
      <c r="H11606" s="18" t="n">
        <v>45790</v>
      </c>
      <c r="I11606" t="n">
        <v>8</v>
      </c>
      <c r="J11606" t="n">
        <v>4</v>
      </c>
    </row>
    <row r="11607">
      <c r="A11607" t="inlineStr">
        <is>
          <t>ATT011606</t>
        </is>
      </c>
      <c r="B11607" t="n">
        <v>593</v>
      </c>
      <c r="C11607" t="n">
        <v>942</v>
      </c>
      <c r="D11607" s="19" t="n">
        <v>46017.81875</v>
      </c>
      <c r="E11607" s="19" t="n">
        <v>46017.85972222222</v>
      </c>
      <c r="F11607" t="n">
        <v>59</v>
      </c>
      <c r="G11607" t="inlineStr">
        <is>
          <t>Cardio</t>
        </is>
      </c>
      <c r="H11607" s="18" t="n">
        <v>46017</v>
      </c>
      <c r="I11607" t="n">
        <v>19</v>
      </c>
      <c r="J11607" t="n">
        <v>10</v>
      </c>
    </row>
    <row r="11608">
      <c r="A11608" t="inlineStr">
        <is>
          <t>ATT011607</t>
        </is>
      </c>
      <c r="B11608" t="n">
        <v>598</v>
      </c>
      <c r="C11608" t="n">
        <v>949</v>
      </c>
      <c r="D11608" s="19" t="n">
        <v>45678.84375</v>
      </c>
      <c r="E11608" s="19" t="n">
        <v>45678.88888888889</v>
      </c>
      <c r="F11608" t="n">
        <v>65</v>
      </c>
      <c r="G11608" t="inlineStr">
        <is>
          <t>Strength</t>
        </is>
      </c>
      <c r="H11608" s="18" t="n">
        <v>45678</v>
      </c>
      <c r="I11608" t="n">
        <v>20</v>
      </c>
      <c r="J11608" t="n">
        <v>2</v>
      </c>
    </row>
    <row r="11609">
      <c r="A11609" t="inlineStr">
        <is>
          <t>ATT011608</t>
        </is>
      </c>
      <c r="B11609" t="n">
        <v>591</v>
      </c>
      <c r="C11609" t="n">
        <v>937</v>
      </c>
      <c r="D11609" s="19" t="n">
        <v>45457.66875</v>
      </c>
      <c r="E11609" s="19" t="n">
        <v>45457.69375</v>
      </c>
      <c r="F11609" t="n">
        <v>36</v>
      </c>
      <c r="G11609" t="inlineStr">
        <is>
          <t>Strength</t>
        </is>
      </c>
      <c r="H11609" s="18" t="n">
        <v>45457</v>
      </c>
      <c r="I11609" t="n">
        <v>16</v>
      </c>
      <c r="J11609" t="n">
        <v>2</v>
      </c>
    </row>
    <row r="11610">
      <c r="A11610" t="inlineStr">
        <is>
          <t>ATT011609</t>
        </is>
      </c>
      <c r="B11610" t="n">
        <v>107</v>
      </c>
      <c r="C11610" t="n">
        <v>175</v>
      </c>
      <c r="D11610" s="19" t="n">
        <v>45929.71527777778</v>
      </c>
      <c r="E11610" s="19" t="n">
        <v>45929.75</v>
      </c>
      <c r="F11610" t="n">
        <v>50</v>
      </c>
      <c r="G11610" t="inlineStr">
        <is>
          <t>Strength</t>
        </is>
      </c>
      <c r="H11610" s="18" t="n">
        <v>45929</v>
      </c>
      <c r="I11610" t="n">
        <v>17</v>
      </c>
      <c r="J11610" t="n">
        <v>3</v>
      </c>
    </row>
    <row r="11611">
      <c r="A11611" t="inlineStr">
        <is>
          <t>ATT011610</t>
        </is>
      </c>
      <c r="B11611" t="n">
        <v>22</v>
      </c>
      <c r="C11611" t="n">
        <v>42</v>
      </c>
      <c r="D11611" s="19" t="n">
        <v>45857.79722222222</v>
      </c>
      <c r="E11611" s="19" t="n">
        <v>45857.84513888889</v>
      </c>
      <c r="F11611" t="n">
        <v>69</v>
      </c>
      <c r="G11611" t="inlineStr">
        <is>
          <t>Strength</t>
        </is>
      </c>
      <c r="H11611" s="18" t="n">
        <v>45857</v>
      </c>
      <c r="I11611" t="n">
        <v>19</v>
      </c>
      <c r="J11611" t="n">
        <v>11</v>
      </c>
    </row>
    <row r="11612">
      <c r="A11612" t="inlineStr">
        <is>
          <t>ATT011611</t>
        </is>
      </c>
      <c r="B11612" t="n">
        <v>478</v>
      </c>
      <c r="C11612" t="n">
        <v>761</v>
      </c>
      <c r="D11612" s="19" t="n">
        <v>45612.54236111111</v>
      </c>
      <c r="E11612" s="19" t="n">
        <v>45612.60208333333</v>
      </c>
      <c r="F11612" t="n">
        <v>86</v>
      </c>
      <c r="G11612" t="inlineStr">
        <is>
          <t>Strength</t>
        </is>
      </c>
      <c r="H11612" s="18" t="n">
        <v>45612</v>
      </c>
      <c r="I11612" t="n">
        <v>13</v>
      </c>
      <c r="J11612" t="n">
        <v>6</v>
      </c>
    </row>
    <row r="11613">
      <c r="A11613" t="inlineStr">
        <is>
          <t>ATT011612</t>
        </is>
      </c>
      <c r="B11613" t="n">
        <v>163</v>
      </c>
      <c r="C11613" t="n">
        <v>257</v>
      </c>
      <c r="D11613" s="19" t="n">
        <v>45673.73472222222</v>
      </c>
      <c r="E11613" s="19" t="n">
        <v>45673.76111111111</v>
      </c>
      <c r="F11613" t="n">
        <v>38</v>
      </c>
      <c r="G11613" t="inlineStr">
        <is>
          <t>HIIT</t>
        </is>
      </c>
      <c r="H11613" s="18" t="n">
        <v>45673</v>
      </c>
      <c r="I11613" t="n">
        <v>17</v>
      </c>
      <c r="J11613" t="n">
        <v>4</v>
      </c>
    </row>
    <row r="11614">
      <c r="A11614" t="inlineStr">
        <is>
          <t>ATT011613</t>
        </is>
      </c>
      <c r="B11614" t="n">
        <v>375</v>
      </c>
      <c r="C11614" t="n">
        <v>607</v>
      </c>
      <c r="D11614" s="19" t="n">
        <v>45583.79930555556</v>
      </c>
      <c r="E11614" s="19" t="n">
        <v>45583.86458333334</v>
      </c>
      <c r="F11614" t="n">
        <v>94</v>
      </c>
      <c r="G11614" t="inlineStr">
        <is>
          <t>Cardio</t>
        </is>
      </c>
      <c r="H11614" s="18" t="n">
        <v>45583</v>
      </c>
      <c r="I11614" t="n">
        <v>19</v>
      </c>
      <c r="J11614" t="n">
        <v>3</v>
      </c>
    </row>
    <row r="11615">
      <c r="A11615" t="inlineStr">
        <is>
          <t>ATT011614</t>
        </is>
      </c>
      <c r="B11615" t="n">
        <v>537</v>
      </c>
      <c r="C11615" t="n">
        <v>848</v>
      </c>
      <c r="D11615" s="19" t="n">
        <v>45945.78958333333</v>
      </c>
      <c r="E11615" s="19" t="n">
        <v>45945.84166666667</v>
      </c>
      <c r="F11615" t="n">
        <v>75</v>
      </c>
      <c r="G11615" t="inlineStr">
        <is>
          <t>Strength</t>
        </is>
      </c>
      <c r="H11615" s="18" t="n">
        <v>45945</v>
      </c>
      <c r="I11615" t="n">
        <v>18</v>
      </c>
      <c r="J11615" t="n">
        <v>1</v>
      </c>
    </row>
    <row r="11616">
      <c r="A11616" t="inlineStr">
        <is>
          <t>ATT011615</t>
        </is>
      </c>
      <c r="B11616" t="n">
        <v>10</v>
      </c>
      <c r="C11616" t="n">
        <v>17</v>
      </c>
      <c r="D11616" s="19" t="n">
        <v>45682.67361111111</v>
      </c>
      <c r="E11616" s="19" t="n">
        <v>45682.73611111111</v>
      </c>
      <c r="F11616" t="n">
        <v>90</v>
      </c>
      <c r="G11616" t="inlineStr">
        <is>
          <t>Yoga</t>
        </is>
      </c>
      <c r="H11616" s="18" t="n">
        <v>45682</v>
      </c>
      <c r="I11616" t="n">
        <v>16</v>
      </c>
      <c r="J11616" t="n">
        <v>5</v>
      </c>
    </row>
    <row r="11617">
      <c r="A11617" t="inlineStr">
        <is>
          <t>ATT011616</t>
        </is>
      </c>
      <c r="B11617" t="n">
        <v>292</v>
      </c>
      <c r="C11617" t="n">
        <v>469</v>
      </c>
      <c r="D11617" s="19" t="n">
        <v>45494.44652777778</v>
      </c>
      <c r="E11617" s="19" t="n">
        <v>45494.51388888889</v>
      </c>
      <c r="F11617" t="n">
        <v>97</v>
      </c>
      <c r="G11617" t="inlineStr">
        <is>
          <t>Strength</t>
        </is>
      </c>
      <c r="H11617" s="18" t="n">
        <v>45494</v>
      </c>
      <c r="I11617" t="n">
        <v>10</v>
      </c>
      <c r="J11617" t="n">
        <v>11</v>
      </c>
    </row>
    <row r="11618">
      <c r="A11618" t="inlineStr">
        <is>
          <t>ATT011617</t>
        </is>
      </c>
      <c r="B11618" t="n">
        <v>139</v>
      </c>
      <c r="C11618" t="n">
        <v>219</v>
      </c>
      <c r="D11618" s="19" t="n">
        <v>45928.65555555555</v>
      </c>
      <c r="E11618" s="19" t="n">
        <v>45928.72291666667</v>
      </c>
      <c r="F11618" t="n">
        <v>97</v>
      </c>
      <c r="G11618" t="inlineStr">
        <is>
          <t>Strength</t>
        </is>
      </c>
      <c r="H11618" s="18" t="n">
        <v>45928</v>
      </c>
      <c r="I11618" t="n">
        <v>15</v>
      </c>
      <c r="J11618" t="n">
        <v>4</v>
      </c>
    </row>
    <row r="11619">
      <c r="A11619" t="inlineStr">
        <is>
          <t>ATT011618</t>
        </is>
      </c>
      <c r="B11619" t="n">
        <v>284</v>
      </c>
      <c r="C11619" t="n">
        <v>455</v>
      </c>
      <c r="D11619" s="19" t="n">
        <v>45989.36597222222</v>
      </c>
      <c r="E11619" s="19" t="n">
        <v>45989.40625</v>
      </c>
      <c r="F11619" t="n">
        <v>58</v>
      </c>
      <c r="G11619" t="inlineStr">
        <is>
          <t>Cardio</t>
        </is>
      </c>
      <c r="H11619" s="18" t="n">
        <v>45989</v>
      </c>
      <c r="I11619" t="n">
        <v>8</v>
      </c>
      <c r="J11619" t="n">
        <v>8</v>
      </c>
    </row>
    <row r="11620">
      <c r="A11620" t="inlineStr">
        <is>
          <t>ATT011619</t>
        </is>
      </c>
      <c r="B11620" t="n">
        <v>485</v>
      </c>
      <c r="C11620" t="n">
        <v>772</v>
      </c>
      <c r="D11620" s="19" t="n">
        <v>45584.33263888889</v>
      </c>
      <c r="E11620" s="19" t="n">
        <v>45584.40416666667</v>
      </c>
      <c r="F11620" t="n">
        <v>103</v>
      </c>
      <c r="G11620" t="inlineStr">
        <is>
          <t>Cardio</t>
        </is>
      </c>
      <c r="H11620" s="18" t="n">
        <v>45584</v>
      </c>
      <c r="I11620" t="n">
        <v>7</v>
      </c>
      <c r="J11620" t="n">
        <v>10</v>
      </c>
    </row>
    <row r="11621">
      <c r="A11621" t="inlineStr">
        <is>
          <t>ATT011620</t>
        </is>
      </c>
      <c r="B11621" t="n">
        <v>129</v>
      </c>
      <c r="C11621" t="n">
        <v>204</v>
      </c>
      <c r="D11621" s="19" t="n">
        <v>45617.68472222222</v>
      </c>
      <c r="E11621" s="19" t="n">
        <v>45617.73819444444</v>
      </c>
      <c r="F11621" t="n">
        <v>77</v>
      </c>
      <c r="G11621" t="inlineStr">
        <is>
          <t>Functional Training</t>
        </is>
      </c>
      <c r="H11621" s="18" t="n">
        <v>45617</v>
      </c>
      <c r="I11621" t="n">
        <v>16</v>
      </c>
      <c r="J11621" t="n">
        <v>6</v>
      </c>
    </row>
    <row r="11622">
      <c r="A11622" t="inlineStr">
        <is>
          <t>ATT011621</t>
        </is>
      </c>
      <c r="B11622" t="n">
        <v>72</v>
      </c>
      <c r="C11622" t="n">
        <v>121</v>
      </c>
      <c r="D11622" s="19" t="n">
        <v>45640.93958333333</v>
      </c>
      <c r="E11622" s="19" t="n">
        <v>45640.98472222222</v>
      </c>
      <c r="F11622" t="n">
        <v>65</v>
      </c>
      <c r="G11622" t="inlineStr">
        <is>
          <t>Yoga</t>
        </is>
      </c>
      <c r="H11622" s="18" t="n">
        <v>45640</v>
      </c>
      <c r="I11622" t="n">
        <v>22</v>
      </c>
      <c r="J11622" t="n">
        <v>1</v>
      </c>
    </row>
    <row r="11623">
      <c r="A11623" t="inlineStr">
        <is>
          <t>ATT011622</t>
        </is>
      </c>
      <c r="B11623" t="n">
        <v>287</v>
      </c>
      <c r="C11623" t="n">
        <v>461</v>
      </c>
      <c r="D11623" s="19" t="n">
        <v>45638.36111111111</v>
      </c>
      <c r="E11623" s="19" t="n">
        <v>45638.41319444445</v>
      </c>
      <c r="F11623" t="n">
        <v>75</v>
      </c>
      <c r="G11623" t="inlineStr">
        <is>
          <t>Functional Training</t>
        </is>
      </c>
      <c r="H11623" s="18" t="n">
        <v>45638</v>
      </c>
      <c r="I11623" t="n">
        <v>8</v>
      </c>
      <c r="J11623" t="n">
        <v>8</v>
      </c>
    </row>
    <row r="11624">
      <c r="A11624" t="inlineStr">
        <is>
          <t>ATT011623</t>
        </is>
      </c>
      <c r="B11624" t="n">
        <v>217</v>
      </c>
      <c r="C11624" t="n">
        <v>346</v>
      </c>
      <c r="D11624" s="19" t="n">
        <v>45975.4875</v>
      </c>
      <c r="E11624" s="19" t="n">
        <v>45975.56111111111</v>
      </c>
      <c r="F11624" t="n">
        <v>106</v>
      </c>
      <c r="G11624" t="inlineStr">
        <is>
          <t>Yoga</t>
        </is>
      </c>
      <c r="H11624" s="18" t="n">
        <v>45975</v>
      </c>
      <c r="I11624" t="n">
        <v>11</v>
      </c>
      <c r="J11624" t="n">
        <v>11</v>
      </c>
    </row>
    <row r="11625">
      <c r="A11625" t="inlineStr">
        <is>
          <t>ATT011624</t>
        </is>
      </c>
      <c r="B11625" t="n">
        <v>72</v>
      </c>
      <c r="C11625" t="n">
        <v>121</v>
      </c>
      <c r="D11625" s="19" t="n">
        <v>45658.79722222222</v>
      </c>
      <c r="E11625" s="19" t="n">
        <v>45658.84166666667</v>
      </c>
      <c r="F11625" t="n">
        <v>64</v>
      </c>
      <c r="G11625" t="inlineStr">
        <is>
          <t>Cardio</t>
        </is>
      </c>
      <c r="H11625" s="18" t="n">
        <v>45658</v>
      </c>
      <c r="I11625" t="n">
        <v>19</v>
      </c>
      <c r="J11625" t="n">
        <v>1</v>
      </c>
    </row>
    <row r="11626">
      <c r="A11626" t="inlineStr">
        <is>
          <t>ATT011625</t>
        </is>
      </c>
      <c r="B11626" t="n">
        <v>268</v>
      </c>
      <c r="C11626" t="n">
        <v>427</v>
      </c>
      <c r="D11626" s="19" t="n">
        <v>45366.79930555556</v>
      </c>
      <c r="E11626" s="19" t="n">
        <v>45366.84305555555</v>
      </c>
      <c r="F11626" t="n">
        <v>63</v>
      </c>
      <c r="G11626" t="inlineStr">
        <is>
          <t>Strength</t>
        </is>
      </c>
      <c r="H11626" s="18" t="n">
        <v>45366</v>
      </c>
      <c r="I11626" t="n">
        <v>19</v>
      </c>
      <c r="J11626" t="n">
        <v>3</v>
      </c>
    </row>
    <row r="11627">
      <c r="A11627" t="inlineStr">
        <is>
          <t>ATT011626</t>
        </is>
      </c>
      <c r="B11627" t="n">
        <v>380</v>
      </c>
      <c r="C11627" t="n">
        <v>612</v>
      </c>
      <c r="D11627" s="19" t="n">
        <v>45888.61319444444</v>
      </c>
      <c r="E11627" s="19" t="n">
        <v>45888.65416666667</v>
      </c>
      <c r="F11627" t="n">
        <v>59</v>
      </c>
      <c r="G11627" t="inlineStr">
        <is>
          <t>Functional Training</t>
        </is>
      </c>
      <c r="H11627" s="18" t="n">
        <v>45888</v>
      </c>
      <c r="I11627" t="n">
        <v>14</v>
      </c>
      <c r="J11627" t="n">
        <v>7</v>
      </c>
    </row>
    <row r="11628">
      <c r="A11628" t="inlineStr">
        <is>
          <t>ATT011627</t>
        </is>
      </c>
      <c r="B11628" t="n">
        <v>393</v>
      </c>
      <c r="C11628" t="n">
        <v>630</v>
      </c>
      <c r="D11628" s="19" t="n">
        <v>45904.57569444444</v>
      </c>
      <c r="E11628" s="19" t="n">
        <v>45904.60069444445</v>
      </c>
      <c r="F11628" t="n">
        <v>36</v>
      </c>
      <c r="G11628" t="inlineStr">
        <is>
          <t>Strength</t>
        </is>
      </c>
      <c r="H11628" s="18" t="n">
        <v>45904</v>
      </c>
      <c r="I11628" t="n">
        <v>13</v>
      </c>
      <c r="J11628" t="n">
        <v>2</v>
      </c>
    </row>
    <row r="11629">
      <c r="A11629" t="inlineStr">
        <is>
          <t>ATT011628</t>
        </is>
      </c>
      <c r="B11629" t="n">
        <v>181</v>
      </c>
      <c r="C11629" t="n">
        <v>287</v>
      </c>
      <c r="D11629" s="19" t="n">
        <v>45738.66875</v>
      </c>
      <c r="E11629" s="19" t="n">
        <v>45738.72430555556</v>
      </c>
      <c r="F11629" t="n">
        <v>80</v>
      </c>
      <c r="G11629" t="inlineStr">
        <is>
          <t>Strength</t>
        </is>
      </c>
      <c r="H11629" s="18" t="n">
        <v>45738</v>
      </c>
      <c r="I11629" t="n">
        <v>16</v>
      </c>
      <c r="J11629" t="n">
        <v>12</v>
      </c>
    </row>
    <row r="11630">
      <c r="A11630" t="inlineStr">
        <is>
          <t>ATT011629</t>
        </is>
      </c>
      <c r="B11630" t="n">
        <v>131</v>
      </c>
      <c r="C11630" t="n">
        <v>207</v>
      </c>
      <c r="D11630" s="19" t="n">
        <v>45460.68888888889</v>
      </c>
      <c r="E11630" s="19" t="n">
        <v>45460.71388888889</v>
      </c>
      <c r="F11630" t="n">
        <v>36</v>
      </c>
      <c r="G11630" t="inlineStr">
        <is>
          <t>HIIT</t>
        </is>
      </c>
      <c r="H11630" s="18" t="n">
        <v>45460</v>
      </c>
      <c r="I11630" t="n">
        <v>16</v>
      </c>
      <c r="J11630" t="n">
        <v>8</v>
      </c>
    </row>
    <row r="11631">
      <c r="A11631" t="inlineStr">
        <is>
          <t>ATT011630</t>
        </is>
      </c>
      <c r="B11631" t="n">
        <v>465</v>
      </c>
      <c r="C11631" t="n">
        <v>742</v>
      </c>
      <c r="D11631" s="19" t="n">
        <v>45936.48611111111</v>
      </c>
      <c r="E11631" s="19" t="n">
        <v>45936.55902777778</v>
      </c>
      <c r="F11631" t="n">
        <v>105</v>
      </c>
      <c r="G11631" t="inlineStr">
        <is>
          <t>Cross Training</t>
        </is>
      </c>
      <c r="H11631" s="18" t="n">
        <v>45936</v>
      </c>
      <c r="I11631" t="n">
        <v>11</v>
      </c>
      <c r="J11631" t="n">
        <v>8</v>
      </c>
    </row>
    <row r="11632">
      <c r="A11632" t="inlineStr">
        <is>
          <t>ATT011631</t>
        </is>
      </c>
      <c r="B11632" t="n">
        <v>151</v>
      </c>
      <c r="C11632" t="n">
        <v>234</v>
      </c>
      <c r="D11632" s="19" t="n">
        <v>45934.78611111111</v>
      </c>
      <c r="E11632" s="19" t="n">
        <v>45934.84027777778</v>
      </c>
      <c r="F11632" t="n">
        <v>78</v>
      </c>
      <c r="G11632" t="inlineStr">
        <is>
          <t>Strength</t>
        </is>
      </c>
      <c r="H11632" s="18" t="n">
        <v>45934</v>
      </c>
      <c r="I11632" t="n">
        <v>18</v>
      </c>
      <c r="J11632" t="n">
        <v>6</v>
      </c>
    </row>
    <row r="11633">
      <c r="A11633" t="inlineStr">
        <is>
          <t>ATT011632</t>
        </is>
      </c>
      <c r="B11633" t="n">
        <v>15</v>
      </c>
      <c r="C11633" t="n">
        <v>25</v>
      </c>
      <c r="D11633" s="19" t="n">
        <v>45749.75</v>
      </c>
      <c r="E11633" s="19" t="n">
        <v>45749.78819444445</v>
      </c>
      <c r="F11633" t="n">
        <v>55</v>
      </c>
      <c r="G11633" t="inlineStr">
        <is>
          <t>Cross Training</t>
        </is>
      </c>
      <c r="H11633" s="18" t="n">
        <v>45749</v>
      </c>
      <c r="I11633" t="n">
        <v>18</v>
      </c>
      <c r="J11633" t="n">
        <v>10</v>
      </c>
    </row>
    <row r="11634">
      <c r="A11634" t="inlineStr">
        <is>
          <t>ATT011633</t>
        </is>
      </c>
      <c r="B11634" t="n">
        <v>495</v>
      </c>
      <c r="C11634" t="n">
        <v>789</v>
      </c>
      <c r="D11634" s="19" t="n">
        <v>45745.64930555555</v>
      </c>
      <c r="E11634" s="19" t="n">
        <v>45745.71041666667</v>
      </c>
      <c r="F11634" t="n">
        <v>88</v>
      </c>
      <c r="G11634" t="inlineStr">
        <is>
          <t>HIIT</t>
        </is>
      </c>
      <c r="H11634" s="18" t="n">
        <v>45745</v>
      </c>
      <c r="I11634" t="n">
        <v>15</v>
      </c>
      <c r="J11634" t="n">
        <v>3</v>
      </c>
    </row>
    <row r="11635">
      <c r="A11635" t="inlineStr">
        <is>
          <t>ATT011634</t>
        </is>
      </c>
      <c r="B11635" t="n">
        <v>97</v>
      </c>
      <c r="C11635" t="n">
        <v>161</v>
      </c>
      <c r="D11635" s="19" t="n">
        <v>46018.74652777778</v>
      </c>
      <c r="E11635" s="19" t="n">
        <v>46018.77083333334</v>
      </c>
      <c r="F11635" t="n">
        <v>35</v>
      </c>
      <c r="G11635" t="inlineStr">
        <is>
          <t>Cross Training</t>
        </is>
      </c>
      <c r="H11635" s="18" t="n">
        <v>46018</v>
      </c>
      <c r="I11635" t="n">
        <v>17</v>
      </c>
      <c r="J11635" t="n">
        <v>8</v>
      </c>
    </row>
    <row r="11636">
      <c r="A11636" t="inlineStr">
        <is>
          <t>ATT011635</t>
        </is>
      </c>
      <c r="B11636" t="n">
        <v>18</v>
      </c>
      <c r="C11636" t="n">
        <v>30</v>
      </c>
      <c r="D11636" s="19" t="n">
        <v>45815.425</v>
      </c>
      <c r="E11636" s="19" t="n">
        <v>45815.45069444444</v>
      </c>
      <c r="F11636" t="n">
        <v>37</v>
      </c>
      <c r="G11636" t="inlineStr">
        <is>
          <t>Cross Training</t>
        </is>
      </c>
      <c r="H11636" s="18" t="n">
        <v>45815</v>
      </c>
      <c r="I11636" t="n">
        <v>10</v>
      </c>
      <c r="J11636" t="n">
        <v>1</v>
      </c>
    </row>
    <row r="11637">
      <c r="A11637" t="inlineStr">
        <is>
          <t>ATT011636</t>
        </is>
      </c>
      <c r="B11637" t="n">
        <v>331</v>
      </c>
      <c r="C11637" t="n">
        <v>532</v>
      </c>
      <c r="D11637" s="19" t="n">
        <v>45956.45694444444</v>
      </c>
      <c r="E11637" s="19" t="n">
        <v>45956.48611111111</v>
      </c>
      <c r="F11637" t="n">
        <v>42</v>
      </c>
      <c r="G11637" t="inlineStr">
        <is>
          <t>Strength</t>
        </is>
      </c>
      <c r="H11637" s="18" t="n">
        <v>45956</v>
      </c>
      <c r="I11637" t="n">
        <v>10</v>
      </c>
      <c r="J11637" t="n">
        <v>3</v>
      </c>
    </row>
    <row r="11638">
      <c r="A11638" t="inlineStr">
        <is>
          <t>ATT011637</t>
        </is>
      </c>
      <c r="B11638" t="n">
        <v>142</v>
      </c>
      <c r="C11638" t="n">
        <v>224</v>
      </c>
      <c r="D11638" s="19" t="n">
        <v>45997.25347222222</v>
      </c>
      <c r="E11638" s="19" t="n">
        <v>45997.2875</v>
      </c>
      <c r="F11638" t="n">
        <v>49</v>
      </c>
      <c r="G11638" t="inlineStr">
        <is>
          <t>Strength</t>
        </is>
      </c>
      <c r="H11638" s="18" t="n">
        <v>45997</v>
      </c>
      <c r="I11638" t="n">
        <v>6</v>
      </c>
      <c r="J11638" t="n">
        <v>1</v>
      </c>
    </row>
    <row r="11639">
      <c r="A11639" t="inlineStr">
        <is>
          <t>ATT011638</t>
        </is>
      </c>
      <c r="B11639" t="n">
        <v>32</v>
      </c>
      <c r="C11639" t="n">
        <v>52</v>
      </c>
      <c r="D11639" s="19" t="n">
        <v>45726.91111111111</v>
      </c>
      <c r="E11639" s="19" t="n">
        <v>45726.98472222222</v>
      </c>
      <c r="F11639" t="n">
        <v>106</v>
      </c>
      <c r="G11639" t="inlineStr">
        <is>
          <t>Cross Training</t>
        </is>
      </c>
      <c r="H11639" s="18" t="n">
        <v>45726</v>
      </c>
      <c r="I11639" t="n">
        <v>21</v>
      </c>
      <c r="J11639" t="n">
        <v>4</v>
      </c>
    </row>
    <row r="11640">
      <c r="A11640" t="inlineStr">
        <is>
          <t>ATT011639</t>
        </is>
      </c>
      <c r="B11640" t="n">
        <v>497</v>
      </c>
      <c r="C11640" t="n">
        <v>792</v>
      </c>
      <c r="D11640" s="19" t="n">
        <v>45704.48194444444</v>
      </c>
      <c r="E11640" s="19" t="n">
        <v>45704.55277777778</v>
      </c>
      <c r="F11640" t="n">
        <v>102</v>
      </c>
      <c r="G11640" t="inlineStr">
        <is>
          <t>Cardio</t>
        </is>
      </c>
      <c r="H11640" s="18" t="n">
        <v>45704</v>
      </c>
      <c r="I11640" t="n">
        <v>11</v>
      </c>
      <c r="J11640" t="n">
        <v>6</v>
      </c>
    </row>
    <row r="11641">
      <c r="A11641" t="inlineStr">
        <is>
          <t>ATT011640</t>
        </is>
      </c>
      <c r="B11641" t="n">
        <v>216</v>
      </c>
      <c r="C11641" t="n">
        <v>343</v>
      </c>
      <c r="D11641" s="19" t="n">
        <v>45433.8375</v>
      </c>
      <c r="E11641" s="19" t="n">
        <v>45433.90277777778</v>
      </c>
      <c r="F11641" t="n">
        <v>94</v>
      </c>
      <c r="G11641" t="inlineStr">
        <is>
          <t>HIIT</t>
        </is>
      </c>
      <c r="H11641" s="18" t="n">
        <v>45433</v>
      </c>
      <c r="I11641" t="n">
        <v>20</v>
      </c>
      <c r="J11641" t="n">
        <v>6</v>
      </c>
    </row>
    <row r="11642">
      <c r="A11642" t="inlineStr">
        <is>
          <t>ATT011641</t>
        </is>
      </c>
      <c r="B11642" t="n">
        <v>272</v>
      </c>
      <c r="C11642" t="n">
        <v>436</v>
      </c>
      <c r="D11642" s="19" t="n">
        <v>45860.50208333333</v>
      </c>
      <c r="E11642" s="19" t="n">
        <v>45860.53333333333</v>
      </c>
      <c r="F11642" t="n">
        <v>45</v>
      </c>
      <c r="G11642" t="inlineStr">
        <is>
          <t>Cross Training</t>
        </is>
      </c>
      <c r="H11642" s="18" t="n">
        <v>45860</v>
      </c>
      <c r="I11642" t="n">
        <v>12</v>
      </c>
      <c r="J11642" t="n">
        <v>7</v>
      </c>
    </row>
    <row r="11643">
      <c r="A11643" t="inlineStr">
        <is>
          <t>ATT011642</t>
        </is>
      </c>
      <c r="B11643" t="n">
        <v>111</v>
      </c>
      <c r="C11643" t="n">
        <v>181</v>
      </c>
      <c r="D11643" s="19" t="n">
        <v>45682.81805555556</v>
      </c>
      <c r="E11643" s="19" t="n">
        <v>45682.87361111111</v>
      </c>
      <c r="F11643" t="n">
        <v>80</v>
      </c>
      <c r="G11643" t="inlineStr">
        <is>
          <t>Functional Training</t>
        </is>
      </c>
      <c r="H11643" s="18" t="n">
        <v>45682</v>
      </c>
      <c r="I11643" t="n">
        <v>19</v>
      </c>
      <c r="J11643" t="n">
        <v>11</v>
      </c>
    </row>
    <row r="11644">
      <c r="A11644" t="inlineStr">
        <is>
          <t>ATT011643</t>
        </is>
      </c>
      <c r="B11644" t="n">
        <v>236</v>
      </c>
      <c r="C11644" t="n">
        <v>378</v>
      </c>
      <c r="D11644" s="19" t="n">
        <v>45915.62708333333</v>
      </c>
      <c r="E11644" s="19" t="n">
        <v>45915.70208333333</v>
      </c>
      <c r="F11644" t="n">
        <v>108</v>
      </c>
      <c r="G11644" t="inlineStr">
        <is>
          <t>Cardio</t>
        </is>
      </c>
      <c r="H11644" s="18" t="n">
        <v>45915</v>
      </c>
      <c r="I11644" t="n">
        <v>15</v>
      </c>
      <c r="J11644" t="n">
        <v>5</v>
      </c>
    </row>
    <row r="11645">
      <c r="A11645" t="inlineStr">
        <is>
          <t>ATT011644</t>
        </is>
      </c>
      <c r="B11645" t="n">
        <v>204</v>
      </c>
      <c r="C11645" t="n">
        <v>325</v>
      </c>
      <c r="D11645" s="19" t="n">
        <v>45946.50763888889</v>
      </c>
      <c r="E11645" s="19" t="n">
        <v>45946.53611111111</v>
      </c>
      <c r="F11645" t="n">
        <v>41</v>
      </c>
      <c r="G11645" t="inlineStr">
        <is>
          <t>Cardio</t>
        </is>
      </c>
      <c r="H11645" s="18" t="n">
        <v>45946</v>
      </c>
      <c r="I11645" t="n">
        <v>12</v>
      </c>
      <c r="J11645" t="n">
        <v>2</v>
      </c>
    </row>
    <row r="11646">
      <c r="A11646" t="inlineStr">
        <is>
          <t>ATT011645</t>
        </is>
      </c>
      <c r="B11646" t="n">
        <v>85</v>
      </c>
      <c r="C11646" t="n">
        <v>142</v>
      </c>
      <c r="D11646" s="19" t="n">
        <v>46022.64583333334</v>
      </c>
      <c r="E11646" s="19" t="n">
        <v>46022.67569444444</v>
      </c>
      <c r="F11646" t="n">
        <v>43</v>
      </c>
      <c r="G11646" t="inlineStr">
        <is>
          <t>Yoga</t>
        </is>
      </c>
      <c r="H11646" s="18" t="n">
        <v>46022</v>
      </c>
      <c r="I11646" t="n">
        <v>15</v>
      </c>
      <c r="J11646" t="n">
        <v>12</v>
      </c>
    </row>
    <row r="11647">
      <c r="A11647" t="inlineStr">
        <is>
          <t>ATT011646</t>
        </is>
      </c>
      <c r="B11647" t="n">
        <v>212</v>
      </c>
      <c r="C11647" t="n">
        <v>338</v>
      </c>
      <c r="D11647" s="19" t="n">
        <v>45873.48541666667</v>
      </c>
      <c r="E11647" s="19" t="n">
        <v>45873.54513888889</v>
      </c>
      <c r="F11647" t="n">
        <v>86</v>
      </c>
      <c r="G11647" t="inlineStr">
        <is>
          <t>Strength</t>
        </is>
      </c>
      <c r="H11647" s="18" t="n">
        <v>45873</v>
      </c>
      <c r="I11647" t="n">
        <v>11</v>
      </c>
      <c r="J11647" t="n">
        <v>7</v>
      </c>
    </row>
    <row r="11648">
      <c r="A11648" t="inlineStr">
        <is>
          <t>ATT011647</t>
        </is>
      </c>
      <c r="B11648" t="n">
        <v>549</v>
      </c>
      <c r="C11648" t="n">
        <v>865</v>
      </c>
      <c r="D11648" s="19" t="n">
        <v>45554.95763888889</v>
      </c>
      <c r="E11648" s="19" t="n">
        <v>45555.01666666667</v>
      </c>
      <c r="F11648" t="n">
        <v>85</v>
      </c>
      <c r="G11648" t="inlineStr">
        <is>
          <t>Cardio</t>
        </is>
      </c>
      <c r="H11648" s="18" t="n">
        <v>45554</v>
      </c>
      <c r="I11648" t="n">
        <v>22</v>
      </c>
      <c r="J11648" t="n">
        <v>11</v>
      </c>
    </row>
    <row r="11649">
      <c r="A11649" t="inlineStr">
        <is>
          <t>ATT011648</t>
        </is>
      </c>
      <c r="B11649" t="n">
        <v>308</v>
      </c>
      <c r="C11649" t="n">
        <v>497</v>
      </c>
      <c r="D11649" s="19" t="n">
        <v>45617.64722222222</v>
      </c>
      <c r="E11649" s="19" t="n">
        <v>45617.69513888889</v>
      </c>
      <c r="F11649" t="n">
        <v>69</v>
      </c>
      <c r="G11649" t="inlineStr">
        <is>
          <t>Strength</t>
        </is>
      </c>
      <c r="H11649" s="18" t="n">
        <v>45617</v>
      </c>
      <c r="I11649" t="n">
        <v>15</v>
      </c>
      <c r="J11649" t="n">
        <v>1</v>
      </c>
    </row>
    <row r="11650">
      <c r="A11650" t="inlineStr">
        <is>
          <t>ATT011649</t>
        </is>
      </c>
      <c r="B11650" t="n">
        <v>544</v>
      </c>
      <c r="C11650" t="n">
        <v>858</v>
      </c>
      <c r="D11650" s="19" t="n">
        <v>45613.29583333333</v>
      </c>
      <c r="E11650" s="19" t="n">
        <v>45613.34583333333</v>
      </c>
      <c r="F11650" t="n">
        <v>72</v>
      </c>
      <c r="G11650" t="inlineStr">
        <is>
          <t>Strength</t>
        </is>
      </c>
      <c r="H11650" s="18" t="n">
        <v>45613</v>
      </c>
      <c r="I11650" t="n">
        <v>7</v>
      </c>
      <c r="J11650" t="n">
        <v>2</v>
      </c>
    </row>
    <row r="11651">
      <c r="A11651" t="inlineStr">
        <is>
          <t>ATT011650</t>
        </is>
      </c>
      <c r="B11651" t="n">
        <v>22</v>
      </c>
      <c r="C11651" t="n">
        <v>41</v>
      </c>
      <c r="D11651" s="19" t="n">
        <v>45776.58541666667</v>
      </c>
      <c r="E11651" s="19" t="n">
        <v>45776.64861111111</v>
      </c>
      <c r="F11651" t="n">
        <v>91</v>
      </c>
      <c r="G11651" t="inlineStr">
        <is>
          <t>Yoga</t>
        </is>
      </c>
      <c r="H11651" s="18" t="n">
        <v>45776</v>
      </c>
      <c r="I11651" t="n">
        <v>14</v>
      </c>
      <c r="J11651" t="n">
        <v>11</v>
      </c>
    </row>
    <row r="11652">
      <c r="A11652" t="inlineStr">
        <is>
          <t>ATT011651</t>
        </is>
      </c>
      <c r="B11652" t="n">
        <v>293</v>
      </c>
      <c r="C11652" t="n">
        <v>471</v>
      </c>
      <c r="D11652" s="19" t="n">
        <v>45844.32361111111</v>
      </c>
      <c r="E11652" s="19" t="n">
        <v>45844.36944444444</v>
      </c>
      <c r="F11652" t="n">
        <v>66</v>
      </c>
      <c r="G11652" t="inlineStr">
        <is>
          <t>Strength</t>
        </is>
      </c>
      <c r="H11652" s="18" t="n">
        <v>45844</v>
      </c>
      <c r="I11652" t="n">
        <v>7</v>
      </c>
      <c r="J11652" t="n">
        <v>12</v>
      </c>
    </row>
    <row r="11653">
      <c r="A11653" t="inlineStr">
        <is>
          <t>ATT011652</t>
        </is>
      </c>
      <c r="B11653" t="n">
        <v>66</v>
      </c>
      <c r="C11653" t="n">
        <v>112</v>
      </c>
      <c r="D11653" s="19" t="n">
        <v>45893.47361111111</v>
      </c>
      <c r="E11653" s="19" t="n">
        <v>45893.50069444445</v>
      </c>
      <c r="F11653" t="n">
        <v>39</v>
      </c>
      <c r="G11653" t="inlineStr">
        <is>
          <t>HIIT</t>
        </is>
      </c>
      <c r="H11653" s="18" t="n">
        <v>45893</v>
      </c>
      <c r="I11653" t="n">
        <v>11</v>
      </c>
      <c r="J11653" t="n">
        <v>5</v>
      </c>
    </row>
    <row r="11654">
      <c r="A11654" t="inlineStr">
        <is>
          <t>ATT011653</t>
        </is>
      </c>
      <c r="B11654" t="n">
        <v>237</v>
      </c>
      <c r="C11654" t="n">
        <v>380</v>
      </c>
      <c r="D11654" s="19" t="n">
        <v>45850.80069444444</v>
      </c>
      <c r="E11654" s="19" t="n">
        <v>45850.84444444445</v>
      </c>
      <c r="F11654" t="n">
        <v>63</v>
      </c>
      <c r="G11654" t="inlineStr">
        <is>
          <t>Cross Training</t>
        </is>
      </c>
      <c r="H11654" s="18" t="n">
        <v>45850</v>
      </c>
      <c r="I11654" t="n">
        <v>19</v>
      </c>
      <c r="J11654" t="n">
        <v>11</v>
      </c>
    </row>
    <row r="11655">
      <c r="A11655" t="inlineStr">
        <is>
          <t>ATT011654</t>
        </is>
      </c>
      <c r="B11655" t="n">
        <v>183</v>
      </c>
      <c r="C11655" t="n">
        <v>291</v>
      </c>
      <c r="D11655" s="19" t="n">
        <v>45730.56597222222</v>
      </c>
      <c r="E11655" s="19" t="n">
        <v>45730.60069444445</v>
      </c>
      <c r="F11655" t="n">
        <v>50</v>
      </c>
      <c r="G11655" t="inlineStr">
        <is>
          <t>Yoga</t>
        </is>
      </c>
      <c r="H11655" s="18" t="n">
        <v>45730</v>
      </c>
      <c r="I11655" t="n">
        <v>13</v>
      </c>
      <c r="J11655" t="n">
        <v>7</v>
      </c>
    </row>
    <row r="11656">
      <c r="A11656" t="inlineStr">
        <is>
          <t>ATT011655</t>
        </is>
      </c>
      <c r="B11656" t="n">
        <v>111</v>
      </c>
      <c r="C11656" t="n">
        <v>182</v>
      </c>
      <c r="D11656" s="19" t="n">
        <v>45943.64722222222</v>
      </c>
      <c r="E11656" s="19" t="n">
        <v>45943.68125</v>
      </c>
      <c r="F11656" t="n">
        <v>49</v>
      </c>
      <c r="G11656" t="inlineStr">
        <is>
          <t>Cardio</t>
        </is>
      </c>
      <c r="H11656" s="18" t="n">
        <v>45943</v>
      </c>
      <c r="I11656" t="n">
        <v>15</v>
      </c>
      <c r="J11656" t="n">
        <v>11</v>
      </c>
    </row>
    <row r="11657">
      <c r="A11657" t="inlineStr">
        <is>
          <t>ATT011656</t>
        </is>
      </c>
      <c r="B11657" t="n">
        <v>283</v>
      </c>
      <c r="C11657" t="n">
        <v>453</v>
      </c>
      <c r="D11657" s="19" t="n">
        <v>45875.66388888889</v>
      </c>
      <c r="E11657" s="19" t="n">
        <v>45875.73888888889</v>
      </c>
      <c r="F11657" t="n">
        <v>108</v>
      </c>
      <c r="G11657" t="inlineStr">
        <is>
          <t>Strength</t>
        </is>
      </c>
      <c r="H11657" s="18" t="n">
        <v>45875</v>
      </c>
      <c r="I11657" t="n">
        <v>15</v>
      </c>
      <c r="J11657" t="n">
        <v>6</v>
      </c>
    </row>
    <row r="11658">
      <c r="A11658" t="inlineStr">
        <is>
          <t>ATT011657</t>
        </is>
      </c>
      <c r="B11658" t="n">
        <v>296</v>
      </c>
      <c r="C11658" t="n">
        <v>476</v>
      </c>
      <c r="D11658" s="19" t="n">
        <v>45496.86458333334</v>
      </c>
      <c r="E11658" s="19" t="n">
        <v>45496.94027777778</v>
      </c>
      <c r="F11658" t="n">
        <v>109</v>
      </c>
      <c r="G11658" t="inlineStr">
        <is>
          <t>HIIT</t>
        </is>
      </c>
      <c r="H11658" s="18" t="n">
        <v>45496</v>
      </c>
      <c r="I11658" t="n">
        <v>20</v>
      </c>
      <c r="J11658" t="n">
        <v>11</v>
      </c>
    </row>
    <row r="11659">
      <c r="A11659" t="inlineStr">
        <is>
          <t>ATT011658</t>
        </is>
      </c>
      <c r="B11659" t="n">
        <v>423</v>
      </c>
      <c r="C11659" t="n">
        <v>675</v>
      </c>
      <c r="D11659" s="19" t="n">
        <v>45945.56319444445</v>
      </c>
      <c r="E11659" s="19" t="n">
        <v>45945.60069444445</v>
      </c>
      <c r="F11659" t="n">
        <v>54</v>
      </c>
      <c r="G11659" t="inlineStr">
        <is>
          <t>HIIT</t>
        </is>
      </c>
      <c r="H11659" s="18" t="n">
        <v>45945</v>
      </c>
      <c r="I11659" t="n">
        <v>13</v>
      </c>
      <c r="J11659" t="n">
        <v>9</v>
      </c>
    </row>
    <row r="11660">
      <c r="A11660" t="inlineStr">
        <is>
          <t>ATT011659</t>
        </is>
      </c>
      <c r="B11660" t="n">
        <v>247</v>
      </c>
      <c r="C11660" t="n">
        <v>397</v>
      </c>
      <c r="D11660" s="19" t="n">
        <v>45854.53680555556</v>
      </c>
      <c r="E11660" s="19" t="n">
        <v>45854.56944444445</v>
      </c>
      <c r="F11660" t="n">
        <v>47</v>
      </c>
      <c r="G11660" t="inlineStr">
        <is>
          <t>HIIT</t>
        </is>
      </c>
      <c r="H11660" s="18" t="n">
        <v>45854</v>
      </c>
      <c r="I11660" t="n">
        <v>12</v>
      </c>
      <c r="J11660" t="n">
        <v>2</v>
      </c>
    </row>
    <row r="11661">
      <c r="A11661" t="inlineStr">
        <is>
          <t>ATT011660</t>
        </is>
      </c>
      <c r="B11661" t="n">
        <v>272</v>
      </c>
      <c r="C11661" t="n">
        <v>434</v>
      </c>
      <c r="D11661" s="19" t="n">
        <v>45648.71597222222</v>
      </c>
      <c r="E11661" s="19" t="n">
        <v>45648.77430555555</v>
      </c>
      <c r="F11661" t="n">
        <v>84</v>
      </c>
      <c r="G11661" t="inlineStr">
        <is>
          <t>Strength</t>
        </is>
      </c>
      <c r="H11661" s="18" t="n">
        <v>45648</v>
      </c>
      <c r="I11661" t="n">
        <v>17</v>
      </c>
      <c r="J11661" t="n">
        <v>1</v>
      </c>
    </row>
    <row r="11662">
      <c r="A11662" t="inlineStr">
        <is>
          <t>ATT011661</t>
        </is>
      </c>
      <c r="B11662" t="n">
        <v>556</v>
      </c>
      <c r="C11662" t="n">
        <v>876</v>
      </c>
      <c r="D11662" s="19" t="n">
        <v>45433.42638888889</v>
      </c>
      <c r="E11662" s="19" t="n">
        <v>45433.47638888889</v>
      </c>
      <c r="F11662" t="n">
        <v>72</v>
      </c>
      <c r="G11662" t="inlineStr">
        <is>
          <t>Yoga</t>
        </is>
      </c>
      <c r="H11662" s="18" t="n">
        <v>45433</v>
      </c>
      <c r="I11662" t="n">
        <v>10</v>
      </c>
      <c r="J11662" t="n">
        <v>2</v>
      </c>
    </row>
    <row r="11663">
      <c r="A11663" t="inlineStr">
        <is>
          <t>ATT011662</t>
        </is>
      </c>
      <c r="B11663" t="n">
        <v>295</v>
      </c>
      <c r="C11663" t="n">
        <v>475</v>
      </c>
      <c r="D11663" s="19" t="n">
        <v>45962.69722222222</v>
      </c>
      <c r="E11663" s="19" t="n">
        <v>45962.77222222222</v>
      </c>
      <c r="F11663" t="n">
        <v>108</v>
      </c>
      <c r="G11663" t="inlineStr">
        <is>
          <t>Cardio</t>
        </is>
      </c>
      <c r="H11663" s="18" t="n">
        <v>45962</v>
      </c>
      <c r="I11663" t="n">
        <v>16</v>
      </c>
      <c r="J11663" t="n">
        <v>3</v>
      </c>
    </row>
    <row r="11664">
      <c r="A11664" t="inlineStr">
        <is>
          <t>ATT011663</t>
        </is>
      </c>
      <c r="B11664" t="n">
        <v>95</v>
      </c>
      <c r="C11664" t="n">
        <v>156</v>
      </c>
      <c r="D11664" s="19" t="n">
        <v>45969.80347222222</v>
      </c>
      <c r="E11664" s="19" t="n">
        <v>45969.82986111111</v>
      </c>
      <c r="F11664" t="n">
        <v>38</v>
      </c>
      <c r="G11664" t="inlineStr">
        <is>
          <t>Cardio</t>
        </is>
      </c>
      <c r="H11664" s="18" t="n">
        <v>45969</v>
      </c>
      <c r="I11664" t="n">
        <v>19</v>
      </c>
      <c r="J11664" t="n">
        <v>7</v>
      </c>
    </row>
    <row r="11665">
      <c r="A11665" t="inlineStr">
        <is>
          <t>ATT011664</t>
        </is>
      </c>
      <c r="B11665" t="n">
        <v>174</v>
      </c>
      <c r="C11665" t="n">
        <v>275</v>
      </c>
      <c r="D11665" s="19" t="n">
        <v>45787.57152777778</v>
      </c>
      <c r="E11665" s="19" t="n">
        <v>45787.60763888889</v>
      </c>
      <c r="F11665" t="n">
        <v>52</v>
      </c>
      <c r="G11665" t="inlineStr">
        <is>
          <t>Strength</t>
        </is>
      </c>
      <c r="H11665" s="18" t="n">
        <v>45787</v>
      </c>
      <c r="I11665" t="n">
        <v>13</v>
      </c>
      <c r="J11665" t="n">
        <v>3</v>
      </c>
    </row>
    <row r="11666">
      <c r="A11666" t="inlineStr">
        <is>
          <t>ATT011665</t>
        </is>
      </c>
      <c r="B11666" t="n">
        <v>284</v>
      </c>
      <c r="C11666" t="n">
        <v>455</v>
      </c>
      <c r="D11666" s="19" t="n">
        <v>45957.28333333333</v>
      </c>
      <c r="E11666" s="19" t="n">
        <v>45957.34236111111</v>
      </c>
      <c r="F11666" t="n">
        <v>85</v>
      </c>
      <c r="G11666" t="inlineStr">
        <is>
          <t>Cross Training</t>
        </is>
      </c>
      <c r="H11666" s="18" t="n">
        <v>45957</v>
      </c>
      <c r="I11666" t="n">
        <v>6</v>
      </c>
      <c r="J11666" t="n">
        <v>2</v>
      </c>
    </row>
    <row r="11667">
      <c r="A11667" t="inlineStr">
        <is>
          <t>ATT011666</t>
        </is>
      </c>
      <c r="B11667" t="n">
        <v>274</v>
      </c>
      <c r="C11667" t="n">
        <v>440</v>
      </c>
      <c r="D11667" s="19" t="n">
        <v>45854.79583333333</v>
      </c>
      <c r="E11667" s="19" t="n">
        <v>45854.82361111111</v>
      </c>
      <c r="F11667" t="n">
        <v>40</v>
      </c>
      <c r="G11667" t="inlineStr">
        <is>
          <t>HIIT</t>
        </is>
      </c>
      <c r="H11667" s="18" t="n">
        <v>45854</v>
      </c>
      <c r="I11667" t="n">
        <v>19</v>
      </c>
      <c r="J11667" t="n">
        <v>9</v>
      </c>
    </row>
    <row r="11668">
      <c r="A11668" t="inlineStr">
        <is>
          <t>ATT011667</t>
        </is>
      </c>
      <c r="B11668" t="n">
        <v>192</v>
      </c>
      <c r="C11668" t="n">
        <v>305</v>
      </c>
      <c r="D11668" s="19" t="n">
        <v>46000.58472222222</v>
      </c>
      <c r="E11668" s="19" t="n">
        <v>46000.65208333333</v>
      </c>
      <c r="F11668" t="n">
        <v>97</v>
      </c>
      <c r="G11668" t="inlineStr">
        <is>
          <t>Functional Training</t>
        </is>
      </c>
      <c r="H11668" s="18" t="n">
        <v>46000</v>
      </c>
      <c r="I11668" t="n">
        <v>14</v>
      </c>
      <c r="J11668" t="n">
        <v>11</v>
      </c>
    </row>
    <row r="11669">
      <c r="A11669" t="inlineStr">
        <is>
          <t>ATT011668</t>
        </is>
      </c>
      <c r="B11669" t="n">
        <v>441</v>
      </c>
      <c r="C11669" t="n">
        <v>701</v>
      </c>
      <c r="D11669" s="19" t="n">
        <v>46007.43472222222</v>
      </c>
      <c r="E11669" s="19" t="n">
        <v>46007.50277777778</v>
      </c>
      <c r="F11669" t="n">
        <v>98</v>
      </c>
      <c r="G11669" t="inlineStr">
        <is>
          <t>Functional Training</t>
        </is>
      </c>
      <c r="H11669" s="18" t="n">
        <v>46007</v>
      </c>
      <c r="I11669" t="n">
        <v>10</v>
      </c>
      <c r="J11669" t="n">
        <v>5</v>
      </c>
    </row>
    <row r="11670">
      <c r="A11670" t="inlineStr">
        <is>
          <t>ATT011669</t>
        </is>
      </c>
      <c r="B11670" t="n">
        <v>155</v>
      </c>
      <c r="C11670" t="n">
        <v>238</v>
      </c>
      <c r="D11670" s="19" t="n">
        <v>45472.77708333333</v>
      </c>
      <c r="E11670" s="19" t="n">
        <v>45472.85</v>
      </c>
      <c r="F11670" t="n">
        <v>105</v>
      </c>
      <c r="G11670" t="inlineStr">
        <is>
          <t>Yoga</t>
        </is>
      </c>
      <c r="H11670" s="18" t="n">
        <v>45472</v>
      </c>
      <c r="I11670" t="n">
        <v>18</v>
      </c>
      <c r="J11670" t="n">
        <v>12</v>
      </c>
    </row>
    <row r="11671">
      <c r="A11671" t="inlineStr">
        <is>
          <t>ATT011670</t>
        </is>
      </c>
      <c r="B11671" t="n">
        <v>532</v>
      </c>
      <c r="C11671" t="n">
        <v>840</v>
      </c>
      <c r="D11671" s="19" t="n">
        <v>45993.76388888889</v>
      </c>
      <c r="E11671" s="19" t="n">
        <v>45993.8375</v>
      </c>
      <c r="F11671" t="n">
        <v>106</v>
      </c>
      <c r="G11671" t="inlineStr">
        <is>
          <t>HIIT</t>
        </is>
      </c>
      <c r="H11671" s="18" t="n">
        <v>45993</v>
      </c>
      <c r="I11671" t="n">
        <v>18</v>
      </c>
      <c r="J11671" t="n">
        <v>9</v>
      </c>
    </row>
    <row r="11672">
      <c r="A11672" t="inlineStr">
        <is>
          <t>ATT011671</t>
        </is>
      </c>
      <c r="B11672" t="n">
        <v>364</v>
      </c>
      <c r="C11672" t="n">
        <v>585</v>
      </c>
      <c r="D11672" s="19" t="n">
        <v>45675.54861111111</v>
      </c>
      <c r="E11672" s="19" t="n">
        <v>45675.60416666666</v>
      </c>
      <c r="F11672" t="n">
        <v>80</v>
      </c>
      <c r="G11672" t="inlineStr">
        <is>
          <t>Strength</t>
        </is>
      </c>
      <c r="H11672" s="18" t="n">
        <v>45675</v>
      </c>
      <c r="I11672" t="n">
        <v>13</v>
      </c>
      <c r="J11672" t="n">
        <v>12</v>
      </c>
    </row>
    <row r="11673">
      <c r="A11673" t="inlineStr">
        <is>
          <t>ATT011672</t>
        </is>
      </c>
      <c r="B11673" t="n">
        <v>572</v>
      </c>
      <c r="C11673" t="n">
        <v>903</v>
      </c>
      <c r="D11673" s="19" t="n">
        <v>45552.30208333334</v>
      </c>
      <c r="E11673" s="19" t="n">
        <v>45552.33611111111</v>
      </c>
      <c r="F11673" t="n">
        <v>49</v>
      </c>
      <c r="G11673" t="inlineStr">
        <is>
          <t>Cross Training</t>
        </is>
      </c>
      <c r="H11673" s="18" t="n">
        <v>45552</v>
      </c>
      <c r="I11673" t="n">
        <v>7</v>
      </c>
      <c r="J11673" t="n">
        <v>4</v>
      </c>
    </row>
    <row r="11674">
      <c r="A11674" t="inlineStr">
        <is>
          <t>ATT011673</t>
        </is>
      </c>
      <c r="B11674" t="n">
        <v>384</v>
      </c>
      <c r="C11674" t="n">
        <v>619</v>
      </c>
      <c r="D11674" s="19" t="n">
        <v>46008.55069444444</v>
      </c>
      <c r="E11674" s="19" t="n">
        <v>46008.58055555556</v>
      </c>
      <c r="F11674" t="n">
        <v>43</v>
      </c>
      <c r="G11674" t="inlineStr">
        <is>
          <t>Functional Training</t>
        </is>
      </c>
      <c r="H11674" s="18" t="n">
        <v>46008</v>
      </c>
      <c r="I11674" t="n">
        <v>13</v>
      </c>
      <c r="J11674" t="n">
        <v>5</v>
      </c>
    </row>
    <row r="11675">
      <c r="A11675" t="inlineStr">
        <is>
          <t>ATT011674</t>
        </is>
      </c>
      <c r="B11675" t="n">
        <v>47</v>
      </c>
      <c r="C11675" t="n">
        <v>76</v>
      </c>
      <c r="D11675" s="19" t="n">
        <v>45905.54722222222</v>
      </c>
      <c r="E11675" s="19" t="n">
        <v>45905.57708333333</v>
      </c>
      <c r="F11675" t="n">
        <v>43</v>
      </c>
      <c r="G11675" t="inlineStr">
        <is>
          <t>Cardio</t>
        </is>
      </c>
      <c r="H11675" s="18" t="n">
        <v>45905</v>
      </c>
      <c r="I11675" t="n">
        <v>13</v>
      </c>
      <c r="J11675" t="n">
        <v>11</v>
      </c>
    </row>
    <row r="11676">
      <c r="A11676" t="inlineStr">
        <is>
          <t>ATT011675</t>
        </is>
      </c>
      <c r="B11676" t="n">
        <v>425</v>
      </c>
      <c r="C11676" t="n">
        <v>678</v>
      </c>
      <c r="D11676" s="19" t="n">
        <v>45757.91944444444</v>
      </c>
      <c r="E11676" s="19" t="n">
        <v>45757.98333333333</v>
      </c>
      <c r="F11676" t="n">
        <v>92</v>
      </c>
      <c r="G11676" t="inlineStr">
        <is>
          <t>Strength</t>
        </is>
      </c>
      <c r="H11676" s="18" t="n">
        <v>45757</v>
      </c>
      <c r="I11676" t="n">
        <v>22</v>
      </c>
      <c r="J11676" t="n">
        <v>3</v>
      </c>
    </row>
    <row r="11677">
      <c r="A11677" t="inlineStr">
        <is>
          <t>ATT011676</t>
        </is>
      </c>
      <c r="B11677" t="n">
        <v>387</v>
      </c>
      <c r="C11677" t="n">
        <v>622</v>
      </c>
      <c r="D11677" s="19" t="n">
        <v>45628.86111111111</v>
      </c>
      <c r="E11677" s="19" t="n">
        <v>45628.92152777778</v>
      </c>
      <c r="F11677" t="n">
        <v>87</v>
      </c>
      <c r="G11677" t="inlineStr">
        <is>
          <t>Strength</t>
        </is>
      </c>
      <c r="H11677" s="18" t="n">
        <v>45628</v>
      </c>
      <c r="I11677" t="n">
        <v>20</v>
      </c>
      <c r="J11677" t="n">
        <v>9</v>
      </c>
    </row>
    <row r="11678">
      <c r="A11678" t="inlineStr">
        <is>
          <t>ATT011677</t>
        </is>
      </c>
      <c r="B11678" t="n">
        <v>498</v>
      </c>
      <c r="C11678" t="n">
        <v>793</v>
      </c>
      <c r="D11678" s="19" t="n">
        <v>45631.8375</v>
      </c>
      <c r="E11678" s="19" t="n">
        <v>45631.88819444444</v>
      </c>
      <c r="F11678" t="n">
        <v>73</v>
      </c>
      <c r="G11678" t="inlineStr">
        <is>
          <t>Cardio</t>
        </is>
      </c>
      <c r="H11678" s="18" t="n">
        <v>45631</v>
      </c>
      <c r="I11678" t="n">
        <v>20</v>
      </c>
      <c r="J11678" t="n">
        <v>1</v>
      </c>
    </row>
    <row r="11679">
      <c r="A11679" t="inlineStr">
        <is>
          <t>ATT011678</t>
        </is>
      </c>
      <c r="B11679" t="n">
        <v>273</v>
      </c>
      <c r="C11679" t="n">
        <v>438</v>
      </c>
      <c r="D11679" s="19" t="n">
        <v>45666.54930555556</v>
      </c>
      <c r="E11679" s="19" t="n">
        <v>45666.60208333333</v>
      </c>
      <c r="F11679" t="n">
        <v>76</v>
      </c>
      <c r="G11679" t="inlineStr">
        <is>
          <t>Functional Training</t>
        </is>
      </c>
      <c r="H11679" s="18" t="n">
        <v>45666</v>
      </c>
      <c r="I11679" t="n">
        <v>13</v>
      </c>
      <c r="J11679" t="n">
        <v>7</v>
      </c>
    </row>
    <row r="11680">
      <c r="A11680" t="inlineStr">
        <is>
          <t>ATT011679</t>
        </is>
      </c>
      <c r="B11680" t="n">
        <v>476</v>
      </c>
      <c r="C11680" t="n">
        <v>756</v>
      </c>
      <c r="D11680" s="19" t="n">
        <v>45353.25486111111</v>
      </c>
      <c r="E11680" s="19" t="n">
        <v>45353.32916666667</v>
      </c>
      <c r="F11680" t="n">
        <v>107</v>
      </c>
      <c r="G11680" t="inlineStr">
        <is>
          <t>Yoga</t>
        </is>
      </c>
      <c r="H11680" s="18" t="n">
        <v>45353</v>
      </c>
      <c r="I11680" t="n">
        <v>6</v>
      </c>
      <c r="J11680" t="n">
        <v>12</v>
      </c>
    </row>
    <row r="11681">
      <c r="A11681" t="inlineStr">
        <is>
          <t>ATT011680</t>
        </is>
      </c>
      <c r="B11681" t="n">
        <v>256</v>
      </c>
      <c r="C11681" t="n">
        <v>411</v>
      </c>
      <c r="D11681" s="19" t="n">
        <v>45994.39375</v>
      </c>
      <c r="E11681" s="19" t="n">
        <v>45994.41805555556</v>
      </c>
      <c r="F11681" t="n">
        <v>35</v>
      </c>
      <c r="G11681" t="inlineStr">
        <is>
          <t>HIIT</t>
        </is>
      </c>
      <c r="H11681" s="18" t="n">
        <v>45994</v>
      </c>
      <c r="I11681" t="n">
        <v>9</v>
      </c>
      <c r="J11681" t="n">
        <v>4</v>
      </c>
    </row>
    <row r="11682">
      <c r="A11682" t="inlineStr">
        <is>
          <t>ATT011681</t>
        </is>
      </c>
      <c r="B11682" t="n">
        <v>308</v>
      </c>
      <c r="C11682" t="n">
        <v>497</v>
      </c>
      <c r="D11682" s="19" t="n">
        <v>45677.70694444444</v>
      </c>
      <c r="E11682" s="19" t="n">
        <v>45677.74513888889</v>
      </c>
      <c r="F11682" t="n">
        <v>55</v>
      </c>
      <c r="G11682" t="inlineStr">
        <is>
          <t>Cardio</t>
        </is>
      </c>
      <c r="H11682" s="18" t="n">
        <v>45677</v>
      </c>
      <c r="I11682" t="n">
        <v>16</v>
      </c>
      <c r="J11682" t="n">
        <v>7</v>
      </c>
    </row>
    <row r="11683">
      <c r="A11683" t="inlineStr">
        <is>
          <t>ATT011682</t>
        </is>
      </c>
      <c r="B11683" t="n">
        <v>72</v>
      </c>
      <c r="C11683" t="n">
        <v>121</v>
      </c>
      <c r="D11683" s="19" t="n">
        <v>45768.90833333333</v>
      </c>
      <c r="E11683" s="19" t="n">
        <v>45768.96180555555</v>
      </c>
      <c r="F11683" t="n">
        <v>77</v>
      </c>
      <c r="G11683" t="inlineStr">
        <is>
          <t>Strength</t>
        </is>
      </c>
      <c r="H11683" s="18" t="n">
        <v>45768</v>
      </c>
      <c r="I11683" t="n">
        <v>21</v>
      </c>
      <c r="J11683" t="n">
        <v>7</v>
      </c>
    </row>
    <row r="11684">
      <c r="A11684" t="inlineStr">
        <is>
          <t>ATT011683</t>
        </is>
      </c>
      <c r="B11684" t="n">
        <v>210</v>
      </c>
      <c r="C11684" t="n">
        <v>335</v>
      </c>
      <c r="D11684" s="19" t="n">
        <v>45759.41319444445</v>
      </c>
      <c r="E11684" s="19" t="n">
        <v>45759.48472222222</v>
      </c>
      <c r="F11684" t="n">
        <v>103</v>
      </c>
      <c r="G11684" t="inlineStr">
        <is>
          <t>Functional Training</t>
        </is>
      </c>
      <c r="H11684" s="18" t="n">
        <v>45759</v>
      </c>
      <c r="I11684" t="n">
        <v>9</v>
      </c>
      <c r="J11684" t="n">
        <v>2</v>
      </c>
    </row>
    <row r="11685">
      <c r="A11685" t="inlineStr">
        <is>
          <t>ATT011684</t>
        </is>
      </c>
      <c r="B11685" t="n">
        <v>10</v>
      </c>
      <c r="C11685" t="n">
        <v>16</v>
      </c>
      <c r="D11685" s="19" t="n">
        <v>45593.68194444444</v>
      </c>
      <c r="E11685" s="19" t="n">
        <v>45593.73194444444</v>
      </c>
      <c r="F11685" t="n">
        <v>72</v>
      </c>
      <c r="G11685" t="inlineStr">
        <is>
          <t>Cardio</t>
        </is>
      </c>
      <c r="H11685" s="18" t="n">
        <v>45593</v>
      </c>
      <c r="I11685" t="n">
        <v>16</v>
      </c>
      <c r="J11685" t="n">
        <v>5</v>
      </c>
    </row>
    <row r="11686">
      <c r="A11686" t="inlineStr">
        <is>
          <t>ATT011685</t>
        </is>
      </c>
      <c r="B11686" t="n">
        <v>205</v>
      </c>
      <c r="C11686" t="n">
        <v>327</v>
      </c>
      <c r="D11686" s="19" t="n">
        <v>45792.62708333333</v>
      </c>
      <c r="E11686" s="19" t="n">
        <v>45792.67291666667</v>
      </c>
      <c r="F11686" t="n">
        <v>66</v>
      </c>
      <c r="G11686" t="inlineStr">
        <is>
          <t>HIIT</t>
        </is>
      </c>
      <c r="H11686" s="18" t="n">
        <v>45792</v>
      </c>
      <c r="I11686" t="n">
        <v>15</v>
      </c>
      <c r="J11686" t="n">
        <v>4</v>
      </c>
    </row>
    <row r="11687">
      <c r="A11687" t="inlineStr">
        <is>
          <t>ATT011686</t>
        </is>
      </c>
      <c r="B11687" t="n">
        <v>134</v>
      </c>
      <c r="C11687" t="n">
        <v>211</v>
      </c>
      <c r="D11687" s="19" t="n">
        <v>45872.40833333333</v>
      </c>
      <c r="E11687" s="19" t="n">
        <v>45872.48402777778</v>
      </c>
      <c r="F11687" t="n">
        <v>109</v>
      </c>
      <c r="G11687" t="inlineStr">
        <is>
          <t>Cardio</t>
        </is>
      </c>
      <c r="H11687" s="18" t="n">
        <v>45872</v>
      </c>
      <c r="I11687" t="n">
        <v>9</v>
      </c>
      <c r="J11687" t="n">
        <v>5</v>
      </c>
    </row>
    <row r="11688">
      <c r="A11688" t="inlineStr">
        <is>
          <t>ATT011687</t>
        </is>
      </c>
      <c r="B11688" t="n">
        <v>587</v>
      </c>
      <c r="C11688" t="n">
        <v>931</v>
      </c>
      <c r="D11688" s="19" t="n">
        <v>45835.58472222222</v>
      </c>
      <c r="E11688" s="19" t="n">
        <v>45835.61388888889</v>
      </c>
      <c r="F11688" t="n">
        <v>42</v>
      </c>
      <c r="G11688" t="inlineStr">
        <is>
          <t>Strength</t>
        </is>
      </c>
      <c r="H11688" s="18" t="n">
        <v>45835</v>
      </c>
      <c r="I11688" t="n">
        <v>14</v>
      </c>
      <c r="J11688" t="n">
        <v>11</v>
      </c>
    </row>
    <row r="11689">
      <c r="A11689" t="inlineStr">
        <is>
          <t>ATT011688</t>
        </is>
      </c>
      <c r="B11689" t="n">
        <v>275</v>
      </c>
      <c r="C11689" t="n">
        <v>442</v>
      </c>
      <c r="D11689" s="19" t="n">
        <v>45640.58958333333</v>
      </c>
      <c r="E11689" s="19" t="n">
        <v>45640.66319444445</v>
      </c>
      <c r="F11689" t="n">
        <v>106</v>
      </c>
      <c r="G11689" t="inlineStr">
        <is>
          <t>Yoga</t>
        </is>
      </c>
      <c r="H11689" s="18" t="n">
        <v>45640</v>
      </c>
      <c r="I11689" t="n">
        <v>14</v>
      </c>
      <c r="J11689" t="n">
        <v>10</v>
      </c>
    </row>
    <row r="11690">
      <c r="A11690" t="inlineStr">
        <is>
          <t>ATT011689</t>
        </is>
      </c>
      <c r="B11690" t="n">
        <v>396</v>
      </c>
      <c r="C11690" t="n">
        <v>635</v>
      </c>
      <c r="D11690" s="19" t="n">
        <v>45976.65833333333</v>
      </c>
      <c r="E11690" s="19" t="n">
        <v>45976.71319444444</v>
      </c>
      <c r="F11690" t="n">
        <v>79</v>
      </c>
      <c r="G11690" t="inlineStr">
        <is>
          <t>HIIT</t>
        </is>
      </c>
      <c r="H11690" s="18" t="n">
        <v>45976</v>
      </c>
      <c r="I11690" t="n">
        <v>15</v>
      </c>
      <c r="J11690" t="n">
        <v>8</v>
      </c>
    </row>
    <row r="11691">
      <c r="A11691" t="inlineStr">
        <is>
          <t>ATT011690</t>
        </is>
      </c>
      <c r="B11691" t="n">
        <v>274</v>
      </c>
      <c r="C11691" t="n">
        <v>439</v>
      </c>
      <c r="D11691" s="19" t="n">
        <v>45450.56944444445</v>
      </c>
      <c r="E11691" s="19" t="n">
        <v>45450.62361111111</v>
      </c>
      <c r="F11691" t="n">
        <v>78</v>
      </c>
      <c r="G11691" t="inlineStr">
        <is>
          <t>Functional Training</t>
        </is>
      </c>
      <c r="H11691" s="18" t="n">
        <v>45450</v>
      </c>
      <c r="I11691" t="n">
        <v>13</v>
      </c>
      <c r="J11691" t="n">
        <v>3</v>
      </c>
    </row>
    <row r="11692">
      <c r="A11692" t="inlineStr">
        <is>
          <t>ATT011691</t>
        </is>
      </c>
      <c r="B11692" t="n">
        <v>213</v>
      </c>
      <c r="C11692" t="n">
        <v>339</v>
      </c>
      <c r="D11692" s="19" t="n">
        <v>45945.72013888889</v>
      </c>
      <c r="E11692" s="19" t="n">
        <v>45945.76041666666</v>
      </c>
      <c r="F11692" t="n">
        <v>58</v>
      </c>
      <c r="G11692" t="inlineStr">
        <is>
          <t>Cardio</t>
        </is>
      </c>
      <c r="H11692" s="18" t="n">
        <v>45945</v>
      </c>
      <c r="I11692" t="n">
        <v>17</v>
      </c>
      <c r="J11692" t="n">
        <v>8</v>
      </c>
    </row>
    <row r="11693">
      <c r="A11693" t="inlineStr">
        <is>
          <t>ATT011692</t>
        </is>
      </c>
      <c r="B11693" t="n">
        <v>428</v>
      </c>
      <c r="C11693" t="n">
        <v>682</v>
      </c>
      <c r="D11693" s="19" t="n">
        <v>45586.67083333333</v>
      </c>
      <c r="E11693" s="19" t="n">
        <v>45586.72847222222</v>
      </c>
      <c r="F11693" t="n">
        <v>83</v>
      </c>
      <c r="G11693" t="inlineStr">
        <is>
          <t>Cross Training</t>
        </is>
      </c>
      <c r="H11693" s="18" t="n">
        <v>45586</v>
      </c>
      <c r="I11693" t="n">
        <v>16</v>
      </c>
      <c r="J11693" t="n">
        <v>4</v>
      </c>
    </row>
    <row r="11694">
      <c r="A11694" t="inlineStr">
        <is>
          <t>ATT011693</t>
        </is>
      </c>
      <c r="B11694" t="n">
        <v>216</v>
      </c>
      <c r="C11694" t="n">
        <v>345</v>
      </c>
      <c r="D11694" s="19" t="n">
        <v>45917.86319444444</v>
      </c>
      <c r="E11694" s="19" t="n">
        <v>45917.92222222222</v>
      </c>
      <c r="F11694" t="n">
        <v>85</v>
      </c>
      <c r="G11694" t="inlineStr">
        <is>
          <t>Strength</t>
        </is>
      </c>
      <c r="H11694" s="18" t="n">
        <v>45917</v>
      </c>
      <c r="I11694" t="n">
        <v>20</v>
      </c>
      <c r="J11694" t="n">
        <v>6</v>
      </c>
    </row>
    <row r="11695">
      <c r="A11695" t="inlineStr">
        <is>
          <t>ATT011694</t>
        </is>
      </c>
      <c r="B11695" t="n">
        <v>490</v>
      </c>
      <c r="C11695" t="n">
        <v>783</v>
      </c>
      <c r="D11695" s="19" t="n">
        <v>45870.55138888889</v>
      </c>
      <c r="E11695" s="19" t="n">
        <v>45870.57638888889</v>
      </c>
      <c r="F11695" t="n">
        <v>36</v>
      </c>
      <c r="G11695" t="inlineStr">
        <is>
          <t>Functional Training</t>
        </is>
      </c>
      <c r="H11695" s="18" t="n">
        <v>45870</v>
      </c>
      <c r="I11695" t="n">
        <v>13</v>
      </c>
      <c r="J11695" t="n">
        <v>6</v>
      </c>
    </row>
    <row r="11696">
      <c r="A11696" t="inlineStr">
        <is>
          <t>ATT011695</t>
        </is>
      </c>
      <c r="B11696" t="n">
        <v>5</v>
      </c>
      <c r="C11696" t="n">
        <v>7</v>
      </c>
      <c r="D11696" s="19" t="n">
        <v>45777.51527777778</v>
      </c>
      <c r="E11696" s="19" t="n">
        <v>45777.55416666667</v>
      </c>
      <c r="F11696" t="n">
        <v>56</v>
      </c>
      <c r="G11696" t="inlineStr">
        <is>
          <t>Cross Training</t>
        </is>
      </c>
      <c r="H11696" s="18" t="n">
        <v>45777</v>
      </c>
      <c r="I11696" t="n">
        <v>12</v>
      </c>
      <c r="J11696" t="n">
        <v>1</v>
      </c>
    </row>
    <row r="11697">
      <c r="A11697" t="inlineStr">
        <is>
          <t>ATT011696</t>
        </is>
      </c>
      <c r="B11697" t="n">
        <v>337</v>
      </c>
      <c r="C11697" t="n">
        <v>540</v>
      </c>
      <c r="D11697" s="19" t="n">
        <v>45891.43055555555</v>
      </c>
      <c r="E11697" s="19" t="n">
        <v>45891.45486111111</v>
      </c>
      <c r="F11697" t="n">
        <v>35</v>
      </c>
      <c r="G11697" t="inlineStr">
        <is>
          <t>Cross Training</t>
        </is>
      </c>
      <c r="H11697" s="18" t="n">
        <v>45891</v>
      </c>
      <c r="I11697" t="n">
        <v>10</v>
      </c>
      <c r="J11697" t="n">
        <v>9</v>
      </c>
    </row>
    <row r="11698">
      <c r="A11698" t="inlineStr">
        <is>
          <t>ATT011697</t>
        </is>
      </c>
      <c r="B11698" t="n">
        <v>327</v>
      </c>
      <c r="C11698" t="n">
        <v>526</v>
      </c>
      <c r="D11698" s="19" t="n">
        <v>46016.89722222222</v>
      </c>
      <c r="E11698" s="19" t="n">
        <v>46016.97013888889</v>
      </c>
      <c r="F11698" t="n">
        <v>105</v>
      </c>
      <c r="G11698" t="inlineStr">
        <is>
          <t>Yoga</t>
        </is>
      </c>
      <c r="H11698" s="18" t="n">
        <v>46016</v>
      </c>
      <c r="I11698" t="n">
        <v>21</v>
      </c>
      <c r="J11698" t="n">
        <v>1</v>
      </c>
    </row>
    <row r="11699">
      <c r="A11699" t="inlineStr">
        <is>
          <t>ATT011698</t>
        </is>
      </c>
      <c r="B11699" t="n">
        <v>44</v>
      </c>
      <c r="C11699" t="n">
        <v>69</v>
      </c>
      <c r="D11699" s="19" t="n">
        <v>45997.51736111111</v>
      </c>
      <c r="E11699" s="19" t="n">
        <v>45997.55902777778</v>
      </c>
      <c r="F11699" t="n">
        <v>60</v>
      </c>
      <c r="G11699" t="inlineStr">
        <is>
          <t>Yoga</t>
        </is>
      </c>
      <c r="H11699" s="18" t="n">
        <v>45997</v>
      </c>
      <c r="I11699" t="n">
        <v>12</v>
      </c>
      <c r="J11699" t="n">
        <v>10</v>
      </c>
    </row>
    <row r="11700">
      <c r="A11700" t="inlineStr">
        <is>
          <t>ATT011699</t>
        </is>
      </c>
      <c r="B11700" t="n">
        <v>315</v>
      </c>
      <c r="C11700" t="n">
        <v>508</v>
      </c>
      <c r="D11700" s="19" t="n">
        <v>45972.66527777778</v>
      </c>
      <c r="E11700" s="19" t="n">
        <v>45972.7125</v>
      </c>
      <c r="F11700" t="n">
        <v>68</v>
      </c>
      <c r="G11700" t="inlineStr">
        <is>
          <t>Strength</t>
        </is>
      </c>
      <c r="H11700" s="18" t="n">
        <v>45972</v>
      </c>
      <c r="I11700" t="n">
        <v>15</v>
      </c>
      <c r="J11700" t="n">
        <v>5</v>
      </c>
    </row>
    <row r="11701">
      <c r="A11701" t="inlineStr">
        <is>
          <t>ATT011700</t>
        </is>
      </c>
      <c r="B11701" t="n">
        <v>69</v>
      </c>
      <c r="C11701" t="n">
        <v>116</v>
      </c>
      <c r="D11701" s="19" t="n">
        <v>45903.77083333334</v>
      </c>
      <c r="E11701" s="19" t="n">
        <v>45903.79930555556</v>
      </c>
      <c r="F11701" t="n">
        <v>41</v>
      </c>
      <c r="G11701" t="inlineStr">
        <is>
          <t>Cardio</t>
        </is>
      </c>
      <c r="H11701" s="18" t="n">
        <v>45903</v>
      </c>
      <c r="I11701" t="n">
        <v>18</v>
      </c>
      <c r="J11701" t="n">
        <v>6</v>
      </c>
    </row>
    <row r="11702">
      <c r="A11702" t="inlineStr">
        <is>
          <t>ATT011701</t>
        </is>
      </c>
      <c r="B11702" t="n">
        <v>400</v>
      </c>
      <c r="C11702" t="n">
        <v>641</v>
      </c>
      <c r="D11702" s="19" t="n">
        <v>45668.60902777778</v>
      </c>
      <c r="E11702" s="19" t="n">
        <v>45668.66041666667</v>
      </c>
      <c r="F11702" t="n">
        <v>74</v>
      </c>
      <c r="G11702" t="inlineStr">
        <is>
          <t>Strength</t>
        </is>
      </c>
      <c r="H11702" s="18" t="n">
        <v>45668</v>
      </c>
      <c r="I11702" t="n">
        <v>14</v>
      </c>
      <c r="J11702" t="n">
        <v>9</v>
      </c>
    </row>
    <row r="11703">
      <c r="A11703" t="inlineStr">
        <is>
          <t>ATT011702</t>
        </is>
      </c>
      <c r="B11703" t="n">
        <v>472</v>
      </c>
      <c r="C11703" t="n">
        <v>752</v>
      </c>
      <c r="D11703" s="19" t="n">
        <v>45791.45833333334</v>
      </c>
      <c r="E11703" s="19" t="n">
        <v>45791.48263888889</v>
      </c>
      <c r="F11703" t="n">
        <v>35</v>
      </c>
      <c r="G11703" t="inlineStr">
        <is>
          <t>Yoga</t>
        </is>
      </c>
      <c r="H11703" s="18" t="n">
        <v>45791</v>
      </c>
      <c r="I11703" t="n">
        <v>11</v>
      </c>
      <c r="J11703" t="n">
        <v>4</v>
      </c>
    </row>
    <row r="11704">
      <c r="A11704" t="inlineStr">
        <is>
          <t>ATT011703</t>
        </is>
      </c>
      <c r="B11704" t="n">
        <v>426</v>
      </c>
      <c r="C11704" t="n">
        <v>679</v>
      </c>
      <c r="D11704" s="19" t="n">
        <v>45982.31875</v>
      </c>
      <c r="E11704" s="19" t="n">
        <v>45982.35277777778</v>
      </c>
      <c r="F11704" t="n">
        <v>49</v>
      </c>
      <c r="G11704" t="inlineStr">
        <is>
          <t>Cardio</t>
        </is>
      </c>
      <c r="H11704" s="18" t="n">
        <v>45982</v>
      </c>
      <c r="I11704" t="n">
        <v>7</v>
      </c>
      <c r="J11704" t="n">
        <v>3</v>
      </c>
    </row>
    <row r="11705">
      <c r="A11705" t="inlineStr">
        <is>
          <t>ATT011704</t>
        </is>
      </c>
      <c r="B11705" t="n">
        <v>226</v>
      </c>
      <c r="C11705" t="n">
        <v>361</v>
      </c>
      <c r="D11705" s="19" t="n">
        <v>45757.50625</v>
      </c>
      <c r="E11705" s="19" t="n">
        <v>45757.575</v>
      </c>
      <c r="F11705" t="n">
        <v>99</v>
      </c>
      <c r="G11705" t="inlineStr">
        <is>
          <t>Strength</t>
        </is>
      </c>
      <c r="H11705" s="18" t="n">
        <v>45757</v>
      </c>
      <c r="I11705" t="n">
        <v>12</v>
      </c>
      <c r="J11705" t="n">
        <v>2</v>
      </c>
    </row>
    <row r="11706">
      <c r="A11706" t="inlineStr">
        <is>
          <t>ATT011705</t>
        </is>
      </c>
      <c r="B11706" t="n">
        <v>67</v>
      </c>
      <c r="C11706" t="n">
        <v>113</v>
      </c>
      <c r="D11706" s="19" t="n">
        <v>45742.38958333333</v>
      </c>
      <c r="E11706" s="19" t="n">
        <v>45742.46597222222</v>
      </c>
      <c r="F11706" t="n">
        <v>110</v>
      </c>
      <c r="G11706" t="inlineStr">
        <is>
          <t>Cardio</t>
        </is>
      </c>
      <c r="H11706" s="18" t="n">
        <v>45742</v>
      </c>
      <c r="I11706" t="n">
        <v>9</v>
      </c>
      <c r="J11706" t="n">
        <v>1</v>
      </c>
    </row>
    <row r="11707">
      <c r="A11707" t="inlineStr">
        <is>
          <t>ATT011706</t>
        </is>
      </c>
      <c r="B11707" t="n">
        <v>583</v>
      </c>
      <c r="C11707" t="n">
        <v>923</v>
      </c>
      <c r="D11707" s="19" t="n">
        <v>45617.42777777778</v>
      </c>
      <c r="E11707" s="19" t="n">
        <v>45617.47638888889</v>
      </c>
      <c r="F11707" t="n">
        <v>70</v>
      </c>
      <c r="G11707" t="inlineStr">
        <is>
          <t>Cross Training</t>
        </is>
      </c>
      <c r="H11707" s="18" t="n">
        <v>45617</v>
      </c>
      <c r="I11707" t="n">
        <v>10</v>
      </c>
      <c r="J11707" t="n">
        <v>3</v>
      </c>
    </row>
    <row r="11708">
      <c r="A11708" t="inlineStr">
        <is>
          <t>ATT011707</t>
        </is>
      </c>
      <c r="B11708" t="n">
        <v>254</v>
      </c>
      <c r="C11708" t="n">
        <v>407</v>
      </c>
      <c r="D11708" s="19" t="n">
        <v>45345.72222222222</v>
      </c>
      <c r="E11708" s="19" t="n">
        <v>45345.78333333333</v>
      </c>
      <c r="F11708" t="n">
        <v>88</v>
      </c>
      <c r="G11708" t="inlineStr">
        <is>
          <t>Cardio</t>
        </is>
      </c>
      <c r="H11708" s="18" t="n">
        <v>45345</v>
      </c>
      <c r="I11708" t="n">
        <v>17</v>
      </c>
      <c r="J11708" t="n">
        <v>3</v>
      </c>
    </row>
    <row r="11709">
      <c r="A11709" t="inlineStr">
        <is>
          <t>ATT011708</t>
        </is>
      </c>
      <c r="B11709" t="n">
        <v>448</v>
      </c>
      <c r="C11709" t="n">
        <v>715</v>
      </c>
      <c r="D11709" s="19" t="n">
        <v>45884.64444444444</v>
      </c>
      <c r="E11709" s="19" t="n">
        <v>45884.67777777778</v>
      </c>
      <c r="F11709" t="n">
        <v>48</v>
      </c>
      <c r="G11709" t="inlineStr">
        <is>
          <t>Strength</t>
        </is>
      </c>
      <c r="H11709" s="18" t="n">
        <v>45884</v>
      </c>
      <c r="I11709" t="n">
        <v>15</v>
      </c>
      <c r="J11709" t="n">
        <v>1</v>
      </c>
    </row>
    <row r="11710">
      <c r="A11710" t="inlineStr">
        <is>
          <t>ATT011709</t>
        </is>
      </c>
      <c r="B11710" t="n">
        <v>33</v>
      </c>
      <c r="C11710" t="n">
        <v>54</v>
      </c>
      <c r="D11710" s="19" t="n">
        <v>45996.93055555555</v>
      </c>
      <c r="E11710" s="19" t="n">
        <v>45996.98402777778</v>
      </c>
      <c r="F11710" t="n">
        <v>77</v>
      </c>
      <c r="G11710" t="inlineStr">
        <is>
          <t>Cross Training</t>
        </is>
      </c>
      <c r="H11710" s="18" t="n">
        <v>45996</v>
      </c>
      <c r="I11710" t="n">
        <v>22</v>
      </c>
      <c r="J11710" t="n">
        <v>4</v>
      </c>
    </row>
    <row r="11711">
      <c r="A11711" t="inlineStr">
        <is>
          <t>ATT011710</t>
        </is>
      </c>
      <c r="B11711" t="n">
        <v>397</v>
      </c>
      <c r="C11711" t="n">
        <v>636</v>
      </c>
      <c r="D11711" s="19" t="n">
        <v>45397.53958333333</v>
      </c>
      <c r="E11711" s="19" t="n">
        <v>45397.59722222222</v>
      </c>
      <c r="F11711" t="n">
        <v>83</v>
      </c>
      <c r="G11711" t="inlineStr">
        <is>
          <t>Yoga</t>
        </is>
      </c>
      <c r="H11711" s="18" t="n">
        <v>45397</v>
      </c>
      <c r="I11711" t="n">
        <v>12</v>
      </c>
      <c r="J11711" t="n">
        <v>7</v>
      </c>
    </row>
    <row r="11712">
      <c r="A11712" t="inlineStr">
        <is>
          <t>ATT011711</t>
        </is>
      </c>
      <c r="B11712" t="n">
        <v>366</v>
      </c>
      <c r="C11712" t="n">
        <v>587</v>
      </c>
      <c r="D11712" s="19" t="n">
        <v>45686.50208333333</v>
      </c>
      <c r="E11712" s="19" t="n">
        <v>45686.54513888889</v>
      </c>
      <c r="F11712" t="n">
        <v>62</v>
      </c>
      <c r="G11712" t="inlineStr">
        <is>
          <t>Strength</t>
        </is>
      </c>
      <c r="H11712" s="18" t="n">
        <v>45686</v>
      </c>
      <c r="I11712" t="n">
        <v>12</v>
      </c>
      <c r="J11712" t="n">
        <v>9</v>
      </c>
    </row>
    <row r="11713">
      <c r="A11713" t="inlineStr">
        <is>
          <t>ATT011712</t>
        </is>
      </c>
      <c r="B11713" t="n">
        <v>238</v>
      </c>
      <c r="C11713" t="n">
        <v>382</v>
      </c>
      <c r="D11713" s="19" t="n">
        <v>45581.675</v>
      </c>
      <c r="E11713" s="19" t="n">
        <v>45581.70069444444</v>
      </c>
      <c r="F11713" t="n">
        <v>37</v>
      </c>
      <c r="G11713" t="inlineStr">
        <is>
          <t>Yoga</t>
        </is>
      </c>
      <c r="H11713" s="18" t="n">
        <v>45581</v>
      </c>
      <c r="I11713" t="n">
        <v>16</v>
      </c>
      <c r="J11713" t="n">
        <v>3</v>
      </c>
    </row>
    <row r="11714">
      <c r="A11714" t="inlineStr">
        <is>
          <t>ATT011713</t>
        </is>
      </c>
      <c r="B11714" t="n">
        <v>161</v>
      </c>
      <c r="C11714" t="n">
        <v>254</v>
      </c>
      <c r="D11714" s="19" t="n">
        <v>46005.68055555555</v>
      </c>
      <c r="E11714" s="19" t="n">
        <v>46005.73402777778</v>
      </c>
      <c r="F11714" t="n">
        <v>77</v>
      </c>
      <c r="G11714" t="inlineStr">
        <is>
          <t>Cardio</t>
        </is>
      </c>
      <c r="H11714" s="18" t="n">
        <v>46005</v>
      </c>
      <c r="I11714" t="n">
        <v>16</v>
      </c>
      <c r="J11714" t="n">
        <v>7</v>
      </c>
    </row>
    <row r="11715">
      <c r="A11715" t="inlineStr">
        <is>
          <t>ATT011714</t>
        </is>
      </c>
      <c r="B11715" t="n">
        <v>246</v>
      </c>
      <c r="C11715" t="n">
        <v>394</v>
      </c>
      <c r="D11715" s="19" t="n">
        <v>45521.46597222222</v>
      </c>
      <c r="E11715" s="19" t="n">
        <v>45521.53958333333</v>
      </c>
      <c r="F11715" t="n">
        <v>106</v>
      </c>
      <c r="G11715" t="inlineStr">
        <is>
          <t>Strength</t>
        </is>
      </c>
      <c r="H11715" s="18" t="n">
        <v>45521</v>
      </c>
      <c r="I11715" t="n">
        <v>11</v>
      </c>
      <c r="J11715" t="n">
        <v>2</v>
      </c>
    </row>
    <row r="11716">
      <c r="A11716" t="inlineStr">
        <is>
          <t>ATT011715</t>
        </is>
      </c>
      <c r="B11716" t="n">
        <v>178</v>
      </c>
      <c r="C11716" t="n">
        <v>281</v>
      </c>
      <c r="D11716" s="19" t="n">
        <v>45375.45902777778</v>
      </c>
      <c r="E11716" s="19" t="n">
        <v>45375.50555555556</v>
      </c>
      <c r="F11716" t="n">
        <v>67</v>
      </c>
      <c r="G11716" t="inlineStr">
        <is>
          <t>Cardio</t>
        </is>
      </c>
      <c r="H11716" s="18" t="n">
        <v>45375</v>
      </c>
      <c r="I11716" t="n">
        <v>11</v>
      </c>
      <c r="J11716" t="n">
        <v>10</v>
      </c>
    </row>
    <row r="11717">
      <c r="A11717" t="inlineStr">
        <is>
          <t>ATT011716</t>
        </is>
      </c>
      <c r="B11717" t="n">
        <v>108</v>
      </c>
      <c r="C11717" t="n">
        <v>177</v>
      </c>
      <c r="D11717" s="19" t="n">
        <v>45813.45208333333</v>
      </c>
      <c r="E11717" s="19" t="n">
        <v>45813.47708333333</v>
      </c>
      <c r="F11717" t="n">
        <v>36</v>
      </c>
      <c r="G11717" t="inlineStr">
        <is>
          <t>Cardio</t>
        </is>
      </c>
      <c r="H11717" s="18" t="n">
        <v>45813</v>
      </c>
      <c r="I11717" t="n">
        <v>10</v>
      </c>
      <c r="J11717" t="n">
        <v>1</v>
      </c>
    </row>
    <row r="11718">
      <c r="A11718" t="inlineStr">
        <is>
          <t>ATT011717</t>
        </is>
      </c>
      <c r="B11718" t="n">
        <v>384</v>
      </c>
      <c r="C11718" t="n">
        <v>618</v>
      </c>
      <c r="D11718" s="19" t="n">
        <v>45875.50416666667</v>
      </c>
      <c r="E11718" s="19" t="n">
        <v>45875.55416666667</v>
      </c>
      <c r="F11718" t="n">
        <v>72</v>
      </c>
      <c r="G11718" t="inlineStr">
        <is>
          <t>HIIT</t>
        </is>
      </c>
      <c r="H11718" s="18" t="n">
        <v>45875</v>
      </c>
      <c r="I11718" t="n">
        <v>12</v>
      </c>
      <c r="J11718" t="n">
        <v>5</v>
      </c>
    </row>
    <row r="11719">
      <c r="A11719" t="inlineStr">
        <is>
          <t>ATT011718</t>
        </is>
      </c>
      <c r="B11719" t="n">
        <v>487</v>
      </c>
      <c r="C11719" t="n">
        <v>776</v>
      </c>
      <c r="D11719" s="19" t="n">
        <v>45962.94513888889</v>
      </c>
      <c r="E11719" s="19" t="n">
        <v>45962.97708333333</v>
      </c>
      <c r="F11719" t="n">
        <v>46</v>
      </c>
      <c r="G11719" t="inlineStr">
        <is>
          <t>Strength</t>
        </is>
      </c>
      <c r="H11719" s="18" t="n">
        <v>45962</v>
      </c>
      <c r="I11719" t="n">
        <v>22</v>
      </c>
      <c r="J11719" t="n">
        <v>11</v>
      </c>
    </row>
    <row r="11720">
      <c r="A11720" t="inlineStr">
        <is>
          <t>ATT011719</t>
        </is>
      </c>
      <c r="B11720" t="n">
        <v>92</v>
      </c>
      <c r="C11720" t="n">
        <v>151</v>
      </c>
      <c r="D11720" s="19" t="n">
        <v>45422.86875</v>
      </c>
      <c r="E11720" s="19" t="n">
        <v>45422.92916666667</v>
      </c>
      <c r="F11720" t="n">
        <v>87</v>
      </c>
      <c r="G11720" t="inlineStr">
        <is>
          <t>HIIT</t>
        </is>
      </c>
      <c r="H11720" s="18" t="n">
        <v>45422</v>
      </c>
      <c r="I11720" t="n">
        <v>20</v>
      </c>
      <c r="J11720" t="n">
        <v>11</v>
      </c>
    </row>
    <row r="11721">
      <c r="A11721" t="inlineStr">
        <is>
          <t>ATT011720</t>
        </is>
      </c>
      <c r="B11721" t="n">
        <v>536</v>
      </c>
      <c r="C11721" t="n">
        <v>846</v>
      </c>
      <c r="D11721" s="19" t="n">
        <v>45599.86736111111</v>
      </c>
      <c r="E11721" s="19" t="n">
        <v>45599.90347222222</v>
      </c>
      <c r="F11721" t="n">
        <v>52</v>
      </c>
      <c r="G11721" t="inlineStr">
        <is>
          <t>HIIT</t>
        </is>
      </c>
      <c r="H11721" s="18" t="n">
        <v>45599</v>
      </c>
      <c r="I11721" t="n">
        <v>20</v>
      </c>
      <c r="J11721" t="n">
        <v>9</v>
      </c>
    </row>
    <row r="11722">
      <c r="A11722" t="inlineStr">
        <is>
          <t>ATT011721</t>
        </is>
      </c>
      <c r="B11722" t="n">
        <v>88</v>
      </c>
      <c r="C11722" t="n">
        <v>146</v>
      </c>
      <c r="D11722" s="19" t="n">
        <v>45943.38333333333</v>
      </c>
      <c r="E11722" s="19" t="n">
        <v>45943.44861111111</v>
      </c>
      <c r="F11722" t="n">
        <v>94</v>
      </c>
      <c r="G11722" t="inlineStr">
        <is>
          <t>Cardio</t>
        </is>
      </c>
      <c r="H11722" s="18" t="n">
        <v>45943</v>
      </c>
      <c r="I11722" t="n">
        <v>9</v>
      </c>
      <c r="J11722" t="n">
        <v>7</v>
      </c>
    </row>
    <row r="11723">
      <c r="A11723" t="inlineStr">
        <is>
          <t>ATT011722</t>
        </is>
      </c>
      <c r="B11723" t="n">
        <v>253</v>
      </c>
      <c r="C11723" t="n">
        <v>406</v>
      </c>
      <c r="D11723" s="19" t="n">
        <v>45853.64027777778</v>
      </c>
      <c r="E11723" s="19" t="n">
        <v>45853.69652777778</v>
      </c>
      <c r="F11723" t="n">
        <v>81</v>
      </c>
      <c r="G11723" t="inlineStr">
        <is>
          <t>Cardio</t>
        </is>
      </c>
      <c r="H11723" s="18" t="n">
        <v>45853</v>
      </c>
      <c r="I11723" t="n">
        <v>15</v>
      </c>
      <c r="J11723" t="n">
        <v>5</v>
      </c>
    </row>
    <row r="11724">
      <c r="A11724" t="inlineStr">
        <is>
          <t>ATT011723</t>
        </is>
      </c>
      <c r="B11724" t="n">
        <v>564</v>
      </c>
      <c r="C11724" t="n">
        <v>890</v>
      </c>
      <c r="D11724" s="19" t="n">
        <v>45760.52291666667</v>
      </c>
      <c r="E11724" s="19" t="n">
        <v>45760.56527777778</v>
      </c>
      <c r="F11724" t="n">
        <v>61</v>
      </c>
      <c r="G11724" t="inlineStr">
        <is>
          <t>Strength</t>
        </is>
      </c>
      <c r="H11724" s="18" t="n">
        <v>45760</v>
      </c>
      <c r="I11724" t="n">
        <v>12</v>
      </c>
      <c r="J11724" t="n">
        <v>1</v>
      </c>
    </row>
    <row r="11725">
      <c r="A11725" t="inlineStr">
        <is>
          <t>ATT011724</t>
        </is>
      </c>
      <c r="B11725" t="n">
        <v>556</v>
      </c>
      <c r="C11725" t="n">
        <v>877</v>
      </c>
      <c r="D11725" s="19" t="n">
        <v>45572.52638888889</v>
      </c>
      <c r="E11725" s="19" t="n">
        <v>45572.57430555556</v>
      </c>
      <c r="F11725" t="n">
        <v>69</v>
      </c>
      <c r="G11725" t="inlineStr">
        <is>
          <t>Strength</t>
        </is>
      </c>
      <c r="H11725" s="18" t="n">
        <v>45572</v>
      </c>
      <c r="I11725" t="n">
        <v>12</v>
      </c>
      <c r="J11725" t="n">
        <v>8</v>
      </c>
    </row>
    <row r="11726">
      <c r="A11726" t="inlineStr">
        <is>
          <t>ATT011725</t>
        </is>
      </c>
      <c r="B11726" t="n">
        <v>183</v>
      </c>
      <c r="C11726" t="n">
        <v>289</v>
      </c>
      <c r="D11726" s="19" t="n">
        <v>45561.64722222222</v>
      </c>
      <c r="E11726" s="19" t="n">
        <v>45561.68680555555</v>
      </c>
      <c r="F11726" t="n">
        <v>57</v>
      </c>
      <c r="G11726" t="inlineStr">
        <is>
          <t>Strength</t>
        </is>
      </c>
      <c r="H11726" s="18" t="n">
        <v>45561</v>
      </c>
      <c r="I11726" t="n">
        <v>15</v>
      </c>
      <c r="J11726" t="n">
        <v>7</v>
      </c>
    </row>
    <row r="11727">
      <c r="A11727" t="inlineStr">
        <is>
          <t>ATT011726</t>
        </is>
      </c>
      <c r="B11727" t="n">
        <v>498</v>
      </c>
      <c r="C11727" t="n">
        <v>793</v>
      </c>
      <c r="D11727" s="19" t="n">
        <v>45629.54444444444</v>
      </c>
      <c r="E11727" s="19" t="n">
        <v>45629.58125</v>
      </c>
      <c r="F11727" t="n">
        <v>53</v>
      </c>
      <c r="G11727" t="inlineStr">
        <is>
          <t>Cardio</t>
        </is>
      </c>
      <c r="H11727" s="18" t="n">
        <v>45629</v>
      </c>
      <c r="I11727" t="n">
        <v>13</v>
      </c>
      <c r="J11727" t="n">
        <v>1</v>
      </c>
    </row>
    <row r="11728">
      <c r="A11728" t="inlineStr">
        <is>
          <t>ATT011727</t>
        </is>
      </c>
      <c r="B11728" t="n">
        <v>578</v>
      </c>
      <c r="C11728" t="n">
        <v>915</v>
      </c>
      <c r="D11728" s="19" t="n">
        <v>45787.67291666667</v>
      </c>
      <c r="E11728" s="19" t="n">
        <v>45787.73263888889</v>
      </c>
      <c r="F11728" t="n">
        <v>86</v>
      </c>
      <c r="G11728" t="inlineStr">
        <is>
          <t>Cross Training</t>
        </is>
      </c>
      <c r="H11728" s="18" t="n">
        <v>45787</v>
      </c>
      <c r="I11728" t="n">
        <v>16</v>
      </c>
      <c r="J11728" t="n">
        <v>8</v>
      </c>
    </row>
    <row r="11729">
      <c r="A11729" t="inlineStr">
        <is>
          <t>ATT011728</t>
        </is>
      </c>
      <c r="B11729" t="n">
        <v>54</v>
      </c>
      <c r="C11729" t="n">
        <v>91</v>
      </c>
      <c r="D11729" s="19" t="n">
        <v>45774.79375</v>
      </c>
      <c r="E11729" s="19" t="n">
        <v>45774.85486111111</v>
      </c>
      <c r="F11729" t="n">
        <v>88</v>
      </c>
      <c r="G11729" t="inlineStr">
        <is>
          <t>Strength</t>
        </is>
      </c>
      <c r="H11729" s="18" t="n">
        <v>45774</v>
      </c>
      <c r="I11729" t="n">
        <v>19</v>
      </c>
      <c r="J11729" t="n">
        <v>12</v>
      </c>
    </row>
    <row r="11730">
      <c r="A11730" t="inlineStr">
        <is>
          <t>ATT011729</t>
        </is>
      </c>
      <c r="B11730" t="n">
        <v>196</v>
      </c>
      <c r="C11730" t="n">
        <v>310</v>
      </c>
      <c r="D11730" s="19" t="n">
        <v>45682.29930555556</v>
      </c>
      <c r="E11730" s="19" t="n">
        <v>45682.325</v>
      </c>
      <c r="F11730" t="n">
        <v>37</v>
      </c>
      <c r="G11730" t="inlineStr">
        <is>
          <t>Cross Training</t>
        </is>
      </c>
      <c r="H11730" s="18" t="n">
        <v>45682</v>
      </c>
      <c r="I11730" t="n">
        <v>7</v>
      </c>
      <c r="J11730" t="n">
        <v>5</v>
      </c>
    </row>
    <row r="11731">
      <c r="A11731" t="inlineStr">
        <is>
          <t>ATT011730</t>
        </is>
      </c>
      <c r="B11731" t="n">
        <v>272</v>
      </c>
      <c r="C11731" t="n">
        <v>433</v>
      </c>
      <c r="D11731" s="19" t="n">
        <v>45638.56319444445</v>
      </c>
      <c r="E11731" s="19" t="n">
        <v>45638.59652777778</v>
      </c>
      <c r="F11731" t="n">
        <v>48</v>
      </c>
      <c r="G11731" t="inlineStr">
        <is>
          <t>Cross Training</t>
        </is>
      </c>
      <c r="H11731" s="18" t="n">
        <v>45638</v>
      </c>
      <c r="I11731" t="n">
        <v>13</v>
      </c>
      <c r="J11731" t="n">
        <v>7</v>
      </c>
    </row>
    <row r="11732">
      <c r="A11732" t="inlineStr">
        <is>
          <t>ATT011731</t>
        </is>
      </c>
      <c r="B11732" t="n">
        <v>227</v>
      </c>
      <c r="C11732" t="n">
        <v>363</v>
      </c>
      <c r="D11732" s="19" t="n">
        <v>45779.4875</v>
      </c>
      <c r="E11732" s="19" t="n">
        <v>45779.53680555556</v>
      </c>
      <c r="F11732" t="n">
        <v>71</v>
      </c>
      <c r="G11732" t="inlineStr">
        <is>
          <t>HIIT</t>
        </is>
      </c>
      <c r="H11732" s="18" t="n">
        <v>45779</v>
      </c>
      <c r="I11732" t="n">
        <v>11</v>
      </c>
      <c r="J11732" t="n">
        <v>3</v>
      </c>
    </row>
    <row r="11733">
      <c r="A11733" t="inlineStr">
        <is>
          <t>ATT011732</t>
        </is>
      </c>
      <c r="B11733" t="n">
        <v>47</v>
      </c>
      <c r="C11733" t="n">
        <v>76</v>
      </c>
      <c r="D11733" s="19" t="n">
        <v>45901.95208333333</v>
      </c>
      <c r="E11733" s="19" t="n">
        <v>45901.98125</v>
      </c>
      <c r="F11733" t="n">
        <v>42</v>
      </c>
      <c r="G11733" t="inlineStr">
        <is>
          <t>Cross Training</t>
        </is>
      </c>
      <c r="H11733" s="18" t="n">
        <v>45901</v>
      </c>
      <c r="I11733" t="n">
        <v>22</v>
      </c>
      <c r="J11733" t="n">
        <v>11</v>
      </c>
    </row>
    <row r="11734">
      <c r="A11734" t="inlineStr">
        <is>
          <t>ATT011733</t>
        </is>
      </c>
      <c r="B11734" t="n">
        <v>531</v>
      </c>
      <c r="C11734" t="n">
        <v>838</v>
      </c>
      <c r="D11734" s="19" t="n">
        <v>45322.51111111111</v>
      </c>
      <c r="E11734" s="19" t="n">
        <v>45322.54652777778</v>
      </c>
      <c r="F11734" t="n">
        <v>51</v>
      </c>
      <c r="G11734" t="inlineStr">
        <is>
          <t>Strength</t>
        </is>
      </c>
      <c r="H11734" s="18" t="n">
        <v>45322</v>
      </c>
      <c r="I11734" t="n">
        <v>12</v>
      </c>
      <c r="J11734" t="n">
        <v>1</v>
      </c>
    </row>
    <row r="11735">
      <c r="A11735" t="inlineStr">
        <is>
          <t>ATT011734</t>
        </is>
      </c>
      <c r="B11735" t="n">
        <v>216</v>
      </c>
      <c r="C11735" t="n">
        <v>345</v>
      </c>
      <c r="D11735" s="19" t="n">
        <v>45934.74444444444</v>
      </c>
      <c r="E11735" s="19" t="n">
        <v>45934.81597222222</v>
      </c>
      <c r="F11735" t="n">
        <v>103</v>
      </c>
      <c r="G11735" t="inlineStr">
        <is>
          <t>Strength</t>
        </is>
      </c>
      <c r="H11735" s="18" t="n">
        <v>45934</v>
      </c>
      <c r="I11735" t="n">
        <v>17</v>
      </c>
      <c r="J11735" t="n">
        <v>6</v>
      </c>
    </row>
    <row r="11736">
      <c r="A11736" t="inlineStr">
        <is>
          <t>ATT011735</t>
        </is>
      </c>
      <c r="B11736" t="n">
        <v>359</v>
      </c>
      <c r="C11736" t="n">
        <v>574</v>
      </c>
      <c r="D11736" s="19" t="n">
        <v>45974.6375</v>
      </c>
      <c r="E11736" s="19" t="n">
        <v>45974.68958333333</v>
      </c>
      <c r="F11736" t="n">
        <v>75</v>
      </c>
      <c r="G11736" t="inlineStr">
        <is>
          <t>Cardio</t>
        </is>
      </c>
      <c r="H11736" s="18" t="n">
        <v>45974</v>
      </c>
      <c r="I11736" t="n">
        <v>15</v>
      </c>
      <c r="J11736" t="n">
        <v>9</v>
      </c>
    </row>
    <row r="11737">
      <c r="A11737" t="inlineStr">
        <is>
          <t>ATT011736</t>
        </is>
      </c>
      <c r="B11737" t="n">
        <v>372</v>
      </c>
      <c r="C11737" t="n">
        <v>598</v>
      </c>
      <c r="D11737" s="19" t="n">
        <v>45432.43541666667</v>
      </c>
      <c r="E11737" s="19" t="n">
        <v>45432.47361111111</v>
      </c>
      <c r="F11737" t="n">
        <v>55</v>
      </c>
      <c r="G11737" t="inlineStr">
        <is>
          <t>Cardio</t>
        </is>
      </c>
      <c r="H11737" s="18" t="n">
        <v>45432</v>
      </c>
      <c r="I11737" t="n">
        <v>10</v>
      </c>
      <c r="J11737" t="n">
        <v>11</v>
      </c>
    </row>
    <row r="11738">
      <c r="A11738" t="inlineStr">
        <is>
          <t>ATT011737</t>
        </is>
      </c>
      <c r="B11738" t="n">
        <v>490</v>
      </c>
      <c r="C11738" t="n">
        <v>780</v>
      </c>
      <c r="D11738" s="19" t="n">
        <v>45660.87569444445</v>
      </c>
      <c r="E11738" s="19" t="n">
        <v>45660.94236111111</v>
      </c>
      <c r="F11738" t="n">
        <v>96</v>
      </c>
      <c r="G11738" t="inlineStr">
        <is>
          <t>Yoga</t>
        </is>
      </c>
      <c r="H11738" s="18" t="n">
        <v>45660</v>
      </c>
      <c r="I11738" t="n">
        <v>21</v>
      </c>
      <c r="J11738" t="n">
        <v>6</v>
      </c>
    </row>
    <row r="11739">
      <c r="A11739" t="inlineStr">
        <is>
          <t>ATT011738</t>
        </is>
      </c>
      <c r="B11739" t="n">
        <v>298</v>
      </c>
      <c r="C11739" t="n">
        <v>482</v>
      </c>
      <c r="D11739" s="19" t="n">
        <v>45809.79097222222</v>
      </c>
      <c r="E11739" s="19" t="n">
        <v>45809.86736111111</v>
      </c>
      <c r="F11739" t="n">
        <v>110</v>
      </c>
      <c r="G11739" t="inlineStr">
        <is>
          <t>Yoga</t>
        </is>
      </c>
      <c r="H11739" s="18" t="n">
        <v>45809</v>
      </c>
      <c r="I11739" t="n">
        <v>18</v>
      </c>
      <c r="J11739" t="n">
        <v>9</v>
      </c>
    </row>
    <row r="11740">
      <c r="A11740" t="inlineStr">
        <is>
          <t>ATT011739</t>
        </is>
      </c>
      <c r="B11740" t="n">
        <v>399</v>
      </c>
      <c r="C11740" t="n">
        <v>640</v>
      </c>
      <c r="D11740" s="19" t="n">
        <v>45418.54305555556</v>
      </c>
      <c r="E11740" s="19" t="n">
        <v>45418.59027777778</v>
      </c>
      <c r="F11740" t="n">
        <v>68</v>
      </c>
      <c r="G11740" t="inlineStr">
        <is>
          <t>Strength</t>
        </is>
      </c>
      <c r="H11740" s="18" t="n">
        <v>45418</v>
      </c>
      <c r="I11740" t="n">
        <v>13</v>
      </c>
      <c r="J11740" t="n">
        <v>1</v>
      </c>
    </row>
    <row r="11741">
      <c r="A11741" t="inlineStr">
        <is>
          <t>ATT011740</t>
        </is>
      </c>
      <c r="B11741" t="n">
        <v>495</v>
      </c>
      <c r="C11741" t="n">
        <v>789</v>
      </c>
      <c r="D11741" s="19" t="n">
        <v>45556.69375</v>
      </c>
      <c r="E11741" s="19" t="n">
        <v>45556.75902777778</v>
      </c>
      <c r="F11741" t="n">
        <v>94</v>
      </c>
      <c r="G11741" t="inlineStr">
        <is>
          <t>Cardio</t>
        </is>
      </c>
      <c r="H11741" s="18" t="n">
        <v>45556</v>
      </c>
      <c r="I11741" t="n">
        <v>16</v>
      </c>
      <c r="J11741" t="n">
        <v>3</v>
      </c>
    </row>
    <row r="11742">
      <c r="A11742" t="inlineStr">
        <is>
          <t>ATT011741</t>
        </is>
      </c>
      <c r="B11742" t="n">
        <v>251</v>
      </c>
      <c r="C11742" t="n">
        <v>403</v>
      </c>
      <c r="D11742" s="19" t="n">
        <v>45599.90972222222</v>
      </c>
      <c r="E11742" s="19" t="n">
        <v>45599.96597222222</v>
      </c>
      <c r="F11742" t="n">
        <v>81</v>
      </c>
      <c r="G11742" t="inlineStr">
        <is>
          <t>HIIT</t>
        </is>
      </c>
      <c r="H11742" s="18" t="n">
        <v>45599</v>
      </c>
      <c r="I11742" t="n">
        <v>21</v>
      </c>
      <c r="J11742" t="n">
        <v>5</v>
      </c>
    </row>
    <row r="11743">
      <c r="A11743" t="inlineStr">
        <is>
          <t>ATT011742</t>
        </is>
      </c>
      <c r="B11743" t="n">
        <v>305</v>
      </c>
      <c r="C11743" t="n">
        <v>492</v>
      </c>
      <c r="D11743" s="19" t="n">
        <v>45640.81875</v>
      </c>
      <c r="E11743" s="19" t="n">
        <v>45640.88194444445</v>
      </c>
      <c r="F11743" t="n">
        <v>91</v>
      </c>
      <c r="G11743" t="inlineStr">
        <is>
          <t>Functional Training</t>
        </is>
      </c>
      <c r="H11743" s="18" t="n">
        <v>45640</v>
      </c>
      <c r="I11743" t="n">
        <v>19</v>
      </c>
      <c r="J11743" t="n">
        <v>2</v>
      </c>
    </row>
    <row r="11744">
      <c r="A11744" t="inlineStr">
        <is>
          <t>ATT011743</t>
        </is>
      </c>
      <c r="B11744" t="n">
        <v>297</v>
      </c>
      <c r="C11744" t="n">
        <v>479</v>
      </c>
      <c r="D11744" s="19" t="n">
        <v>45860.47986111111</v>
      </c>
      <c r="E11744" s="19" t="n">
        <v>45860.52291666667</v>
      </c>
      <c r="F11744" t="n">
        <v>62</v>
      </c>
      <c r="G11744" t="inlineStr">
        <is>
          <t>Cardio</t>
        </is>
      </c>
      <c r="H11744" s="18" t="n">
        <v>45860</v>
      </c>
      <c r="I11744" t="n">
        <v>11</v>
      </c>
      <c r="J11744" t="n">
        <v>2</v>
      </c>
    </row>
    <row r="11745">
      <c r="A11745" t="inlineStr">
        <is>
          <t>ATT011744</t>
        </is>
      </c>
      <c r="B11745" t="n">
        <v>499</v>
      </c>
      <c r="C11745" t="n">
        <v>796</v>
      </c>
      <c r="D11745" s="19" t="n">
        <v>46011.75</v>
      </c>
      <c r="E11745" s="19" t="n">
        <v>46011.82569444444</v>
      </c>
      <c r="F11745" t="n">
        <v>109</v>
      </c>
      <c r="G11745" t="inlineStr">
        <is>
          <t>Strength</t>
        </is>
      </c>
      <c r="H11745" s="18" t="n">
        <v>46011</v>
      </c>
      <c r="I11745" t="n">
        <v>18</v>
      </c>
      <c r="J11745" t="n">
        <v>5</v>
      </c>
    </row>
    <row r="11746">
      <c r="A11746" t="inlineStr">
        <is>
          <t>ATT011745</t>
        </is>
      </c>
      <c r="B11746" t="n">
        <v>54</v>
      </c>
      <c r="C11746" t="n">
        <v>92</v>
      </c>
      <c r="D11746" s="19" t="n">
        <v>45922.60555555556</v>
      </c>
      <c r="E11746" s="19" t="n">
        <v>45922.65069444444</v>
      </c>
      <c r="F11746" t="n">
        <v>65</v>
      </c>
      <c r="G11746" t="inlineStr">
        <is>
          <t>Yoga</t>
        </is>
      </c>
      <c r="H11746" s="18" t="n">
        <v>45922</v>
      </c>
      <c r="I11746" t="n">
        <v>14</v>
      </c>
      <c r="J11746" t="n">
        <v>12</v>
      </c>
    </row>
    <row r="11747">
      <c r="A11747" t="inlineStr">
        <is>
          <t>ATT011746</t>
        </is>
      </c>
      <c r="B11747" t="n">
        <v>368</v>
      </c>
      <c r="C11747" t="n">
        <v>590</v>
      </c>
      <c r="D11747" s="19" t="n">
        <v>45536.82222222222</v>
      </c>
      <c r="E11747" s="19" t="n">
        <v>45536.88055555556</v>
      </c>
      <c r="F11747" t="n">
        <v>84</v>
      </c>
      <c r="G11747" t="inlineStr">
        <is>
          <t>HIIT</t>
        </is>
      </c>
      <c r="H11747" s="18" t="n">
        <v>45536</v>
      </c>
      <c r="I11747" t="n">
        <v>19</v>
      </c>
      <c r="J11747" t="n">
        <v>8</v>
      </c>
    </row>
    <row r="11748">
      <c r="A11748" t="inlineStr">
        <is>
          <t>ATT011747</t>
        </is>
      </c>
      <c r="B11748" t="n">
        <v>240</v>
      </c>
      <c r="C11748" t="n">
        <v>386</v>
      </c>
      <c r="D11748" s="19" t="n">
        <v>45711.71805555555</v>
      </c>
      <c r="E11748" s="19" t="n">
        <v>45711.79375</v>
      </c>
      <c r="F11748" t="n">
        <v>109</v>
      </c>
      <c r="G11748" t="inlineStr">
        <is>
          <t>Strength</t>
        </is>
      </c>
      <c r="H11748" s="18" t="n">
        <v>45711</v>
      </c>
      <c r="I11748" t="n">
        <v>17</v>
      </c>
      <c r="J11748" t="n">
        <v>3</v>
      </c>
    </row>
    <row r="11749">
      <c r="A11749" t="inlineStr">
        <is>
          <t>ATT011748</t>
        </is>
      </c>
      <c r="B11749" t="n">
        <v>24</v>
      </c>
      <c r="C11749" t="n">
        <v>44</v>
      </c>
      <c r="D11749" s="19" t="n">
        <v>45938.40555555555</v>
      </c>
      <c r="E11749" s="19" t="n">
        <v>45938.42986111111</v>
      </c>
      <c r="F11749" t="n">
        <v>35</v>
      </c>
      <c r="G11749" t="inlineStr">
        <is>
          <t>Cross Training</t>
        </is>
      </c>
      <c r="H11749" s="18" t="n">
        <v>45938</v>
      </c>
      <c r="I11749" t="n">
        <v>9</v>
      </c>
      <c r="J11749" t="n">
        <v>6</v>
      </c>
    </row>
    <row r="11750">
      <c r="A11750" t="inlineStr">
        <is>
          <t>ATT011749</t>
        </is>
      </c>
      <c r="B11750" t="n">
        <v>401</v>
      </c>
      <c r="C11750" t="n">
        <v>644</v>
      </c>
      <c r="D11750" s="19" t="n">
        <v>45911.77291666667</v>
      </c>
      <c r="E11750" s="19" t="n">
        <v>45911.84930555556</v>
      </c>
      <c r="F11750" t="n">
        <v>110</v>
      </c>
      <c r="G11750" t="inlineStr">
        <is>
          <t>Functional Training</t>
        </is>
      </c>
      <c r="H11750" s="18" t="n">
        <v>45911</v>
      </c>
      <c r="I11750" t="n">
        <v>18</v>
      </c>
      <c r="J11750" t="n">
        <v>10</v>
      </c>
    </row>
    <row r="11751">
      <c r="A11751" t="inlineStr">
        <is>
          <t>ATT011750</t>
        </is>
      </c>
      <c r="B11751" t="n">
        <v>77</v>
      </c>
      <c r="C11751" t="n">
        <v>127</v>
      </c>
      <c r="D11751" s="19" t="n">
        <v>45824.66944444444</v>
      </c>
      <c r="E11751" s="19" t="n">
        <v>45824.73680555556</v>
      </c>
      <c r="F11751" t="n">
        <v>97</v>
      </c>
      <c r="G11751" t="inlineStr">
        <is>
          <t>Yoga</t>
        </is>
      </c>
      <c r="H11751" s="18" t="n">
        <v>45824</v>
      </c>
      <c r="I11751" t="n">
        <v>16</v>
      </c>
      <c r="J11751" t="n">
        <v>8</v>
      </c>
    </row>
    <row r="11752">
      <c r="A11752" t="inlineStr">
        <is>
          <t>ATT011751</t>
        </is>
      </c>
      <c r="B11752" t="n">
        <v>581</v>
      </c>
      <c r="C11752" t="n">
        <v>921</v>
      </c>
      <c r="D11752" s="19" t="n">
        <v>45763.62638888889</v>
      </c>
      <c r="E11752" s="19" t="n">
        <v>45763.69027777778</v>
      </c>
      <c r="F11752" t="n">
        <v>92</v>
      </c>
      <c r="G11752" t="inlineStr">
        <is>
          <t>Yoga</t>
        </is>
      </c>
      <c r="H11752" s="18" t="n">
        <v>45763</v>
      </c>
      <c r="I11752" t="n">
        <v>15</v>
      </c>
      <c r="J11752" t="n">
        <v>1</v>
      </c>
    </row>
    <row r="11753">
      <c r="A11753" t="inlineStr">
        <is>
          <t>ATT011752</t>
        </is>
      </c>
      <c r="B11753" t="n">
        <v>290</v>
      </c>
      <c r="C11753" t="n">
        <v>466</v>
      </c>
      <c r="D11753" s="19" t="n">
        <v>45614.51597222222</v>
      </c>
      <c r="E11753" s="19" t="n">
        <v>45614.54166666666</v>
      </c>
      <c r="F11753" t="n">
        <v>37</v>
      </c>
      <c r="G11753" t="inlineStr">
        <is>
          <t>Cardio</t>
        </is>
      </c>
      <c r="H11753" s="18" t="n">
        <v>45614</v>
      </c>
      <c r="I11753" t="n">
        <v>12</v>
      </c>
      <c r="J11753" t="n">
        <v>11</v>
      </c>
    </row>
    <row r="11754">
      <c r="A11754" t="inlineStr">
        <is>
          <t>ATT011753</t>
        </is>
      </c>
      <c r="B11754" t="n">
        <v>456</v>
      </c>
      <c r="C11754" t="n">
        <v>728</v>
      </c>
      <c r="D11754" s="19" t="n">
        <v>45548.60208333333</v>
      </c>
      <c r="E11754" s="19" t="n">
        <v>45548.675</v>
      </c>
      <c r="F11754" t="n">
        <v>105</v>
      </c>
      <c r="G11754" t="inlineStr">
        <is>
          <t>Strength</t>
        </is>
      </c>
      <c r="H11754" s="18" t="n">
        <v>45548</v>
      </c>
      <c r="I11754" t="n">
        <v>14</v>
      </c>
      <c r="J11754" t="n">
        <v>11</v>
      </c>
    </row>
    <row r="11755">
      <c r="A11755" t="inlineStr">
        <is>
          <t>ATT011754</t>
        </is>
      </c>
      <c r="B11755" t="n">
        <v>316</v>
      </c>
      <c r="C11755" t="n">
        <v>509</v>
      </c>
      <c r="D11755" s="19" t="n">
        <v>46019.94166666667</v>
      </c>
      <c r="E11755" s="19" t="n">
        <v>46019.97013888889</v>
      </c>
      <c r="F11755" t="n">
        <v>41</v>
      </c>
      <c r="G11755" t="inlineStr">
        <is>
          <t>Cross Training</t>
        </is>
      </c>
      <c r="H11755" s="18" t="n">
        <v>46019</v>
      </c>
      <c r="I11755" t="n">
        <v>22</v>
      </c>
      <c r="J11755" t="n">
        <v>3</v>
      </c>
    </row>
    <row r="11756">
      <c r="A11756" t="inlineStr">
        <is>
          <t>ATT011755</t>
        </is>
      </c>
      <c r="B11756" t="n">
        <v>53</v>
      </c>
      <c r="C11756" t="n">
        <v>89</v>
      </c>
      <c r="D11756" s="19" t="n">
        <v>45852.49305555555</v>
      </c>
      <c r="E11756" s="19" t="n">
        <v>45852.56458333333</v>
      </c>
      <c r="F11756" t="n">
        <v>103</v>
      </c>
      <c r="G11756" t="inlineStr">
        <is>
          <t>Cardio</t>
        </is>
      </c>
      <c r="H11756" s="18" t="n">
        <v>45852</v>
      </c>
      <c r="I11756" t="n">
        <v>11</v>
      </c>
      <c r="J11756" t="n">
        <v>7</v>
      </c>
    </row>
    <row r="11757">
      <c r="A11757" t="inlineStr">
        <is>
          <t>ATT011756</t>
        </is>
      </c>
      <c r="B11757" t="n">
        <v>434</v>
      </c>
      <c r="C11757" t="n">
        <v>689</v>
      </c>
      <c r="D11757" s="19" t="n">
        <v>45655.58611111111</v>
      </c>
      <c r="E11757" s="19" t="n">
        <v>45655.66180555556</v>
      </c>
      <c r="F11757" t="n">
        <v>109</v>
      </c>
      <c r="G11757" t="inlineStr">
        <is>
          <t>Cross Training</t>
        </is>
      </c>
      <c r="H11757" s="18" t="n">
        <v>45655</v>
      </c>
      <c r="I11757" t="n">
        <v>14</v>
      </c>
      <c r="J11757" t="n">
        <v>5</v>
      </c>
    </row>
    <row r="11758">
      <c r="A11758" t="inlineStr">
        <is>
          <t>ATT011757</t>
        </is>
      </c>
      <c r="B11758" t="n">
        <v>162</v>
      </c>
      <c r="C11758" t="n">
        <v>256</v>
      </c>
      <c r="D11758" s="19" t="n">
        <v>45605.42152777778</v>
      </c>
      <c r="E11758" s="19" t="n">
        <v>45605.48888888889</v>
      </c>
      <c r="F11758" t="n">
        <v>97</v>
      </c>
      <c r="G11758" t="inlineStr">
        <is>
          <t>Strength</t>
        </is>
      </c>
      <c r="H11758" s="18" t="n">
        <v>45605</v>
      </c>
      <c r="I11758" t="n">
        <v>10</v>
      </c>
      <c r="J11758" t="n">
        <v>7</v>
      </c>
    </row>
    <row r="11759">
      <c r="A11759" t="inlineStr">
        <is>
          <t>ATT011758</t>
        </is>
      </c>
      <c r="B11759" t="n">
        <v>371</v>
      </c>
      <c r="C11759" t="n">
        <v>595</v>
      </c>
      <c r="D11759" s="19" t="n">
        <v>45529.51666666667</v>
      </c>
      <c r="E11759" s="19" t="n">
        <v>45529.59305555555</v>
      </c>
      <c r="F11759" t="n">
        <v>110</v>
      </c>
      <c r="G11759" t="inlineStr">
        <is>
          <t>Cardio</t>
        </is>
      </c>
      <c r="H11759" s="18" t="n">
        <v>45529</v>
      </c>
      <c r="I11759" t="n">
        <v>12</v>
      </c>
      <c r="J11759" t="n">
        <v>8</v>
      </c>
    </row>
    <row r="11760">
      <c r="A11760" t="inlineStr">
        <is>
          <t>ATT011759</t>
        </is>
      </c>
      <c r="B11760" t="n">
        <v>433</v>
      </c>
      <c r="C11760" t="n">
        <v>688</v>
      </c>
      <c r="D11760" s="19" t="n">
        <v>45780.64513888889</v>
      </c>
      <c r="E11760" s="19" t="n">
        <v>45780.71944444445</v>
      </c>
      <c r="F11760" t="n">
        <v>107</v>
      </c>
      <c r="G11760" t="inlineStr">
        <is>
          <t>Strength</t>
        </is>
      </c>
      <c r="H11760" s="18" t="n">
        <v>45780</v>
      </c>
      <c r="I11760" t="n">
        <v>15</v>
      </c>
      <c r="J11760" t="n">
        <v>5</v>
      </c>
    </row>
    <row r="11761">
      <c r="A11761" t="inlineStr">
        <is>
          <t>ATT011760</t>
        </is>
      </c>
      <c r="B11761" t="n">
        <v>249</v>
      </c>
      <c r="C11761" t="n">
        <v>401</v>
      </c>
      <c r="D11761" s="19" t="n">
        <v>46007.50347222222</v>
      </c>
      <c r="E11761" s="19" t="n">
        <v>46007.54722222222</v>
      </c>
      <c r="F11761" t="n">
        <v>63</v>
      </c>
      <c r="G11761" t="inlineStr">
        <is>
          <t>Yoga</t>
        </is>
      </c>
      <c r="H11761" s="18" t="n">
        <v>46007</v>
      </c>
      <c r="I11761" t="n">
        <v>12</v>
      </c>
      <c r="J11761" t="n">
        <v>12</v>
      </c>
    </row>
    <row r="11762">
      <c r="A11762" t="inlineStr">
        <is>
          <t>ATT011761</t>
        </is>
      </c>
      <c r="B11762" t="n">
        <v>81</v>
      </c>
      <c r="C11762" t="n">
        <v>132</v>
      </c>
      <c r="D11762" s="19" t="n">
        <v>45755.69930555556</v>
      </c>
      <c r="E11762" s="19" t="n">
        <v>45755.74791666667</v>
      </c>
      <c r="F11762" t="n">
        <v>70</v>
      </c>
      <c r="G11762" t="inlineStr">
        <is>
          <t>HIIT</t>
        </is>
      </c>
      <c r="H11762" s="18" t="n">
        <v>45755</v>
      </c>
      <c r="I11762" t="n">
        <v>16</v>
      </c>
      <c r="J11762" t="n">
        <v>4</v>
      </c>
    </row>
    <row r="11763">
      <c r="A11763" t="inlineStr">
        <is>
          <t>ATT011762</t>
        </is>
      </c>
      <c r="B11763" t="n">
        <v>224</v>
      </c>
      <c r="C11763" t="n">
        <v>358</v>
      </c>
      <c r="D11763" s="19" t="n">
        <v>45793.50069444445</v>
      </c>
      <c r="E11763" s="19" t="n">
        <v>45793.55208333334</v>
      </c>
      <c r="F11763" t="n">
        <v>74</v>
      </c>
      <c r="G11763" t="inlineStr">
        <is>
          <t>Strength</t>
        </is>
      </c>
      <c r="H11763" s="18" t="n">
        <v>45793</v>
      </c>
      <c r="I11763" t="n">
        <v>12</v>
      </c>
      <c r="J11763" t="n">
        <v>4</v>
      </c>
    </row>
    <row r="11764">
      <c r="A11764" t="inlineStr">
        <is>
          <t>ATT011763</t>
        </is>
      </c>
      <c r="B11764" t="n">
        <v>184</v>
      </c>
      <c r="C11764" t="n">
        <v>293</v>
      </c>
      <c r="D11764" s="19" t="n">
        <v>45918.84375</v>
      </c>
      <c r="E11764" s="19" t="n">
        <v>45918.875</v>
      </c>
      <c r="F11764" t="n">
        <v>45</v>
      </c>
      <c r="G11764" t="inlineStr">
        <is>
          <t>Yoga</t>
        </is>
      </c>
      <c r="H11764" s="18" t="n">
        <v>45918</v>
      </c>
      <c r="I11764" t="n">
        <v>20</v>
      </c>
      <c r="J11764" t="n">
        <v>12</v>
      </c>
    </row>
    <row r="11765">
      <c r="A11765" t="inlineStr">
        <is>
          <t>ATT011764</t>
        </is>
      </c>
      <c r="B11765" t="n">
        <v>480</v>
      </c>
      <c r="C11765" t="n">
        <v>766</v>
      </c>
      <c r="D11765" s="19" t="n">
        <v>45945.56597222222</v>
      </c>
      <c r="E11765" s="19" t="n">
        <v>45945.64236111111</v>
      </c>
      <c r="F11765" t="n">
        <v>110</v>
      </c>
      <c r="G11765" t="inlineStr">
        <is>
          <t>Cross Training</t>
        </is>
      </c>
      <c r="H11765" s="18" t="n">
        <v>45945</v>
      </c>
      <c r="I11765" t="n">
        <v>13</v>
      </c>
      <c r="J11765" t="n">
        <v>10</v>
      </c>
    </row>
    <row r="11766">
      <c r="A11766" t="inlineStr">
        <is>
          <t>ATT011765</t>
        </is>
      </c>
      <c r="B11766" t="n">
        <v>16</v>
      </c>
      <c r="C11766" t="n">
        <v>26</v>
      </c>
      <c r="D11766" s="19" t="n">
        <v>45505.58055555556</v>
      </c>
      <c r="E11766" s="19" t="n">
        <v>45505.62777777778</v>
      </c>
      <c r="F11766" t="n">
        <v>68</v>
      </c>
      <c r="G11766" t="inlineStr">
        <is>
          <t>Strength</t>
        </is>
      </c>
      <c r="H11766" s="18" t="n">
        <v>45505</v>
      </c>
      <c r="I11766" t="n">
        <v>13</v>
      </c>
      <c r="J11766" t="n">
        <v>1</v>
      </c>
    </row>
    <row r="11767">
      <c r="A11767" t="inlineStr">
        <is>
          <t>ATT011766</t>
        </is>
      </c>
      <c r="B11767" t="n">
        <v>276</v>
      </c>
      <c r="C11767" t="n">
        <v>444</v>
      </c>
      <c r="D11767" s="19" t="n">
        <v>45824.62013888889</v>
      </c>
      <c r="E11767" s="19" t="n">
        <v>45824.69375</v>
      </c>
      <c r="F11767" t="n">
        <v>106</v>
      </c>
      <c r="G11767" t="inlineStr">
        <is>
          <t>HIIT</t>
        </is>
      </c>
      <c r="H11767" s="18" t="n">
        <v>45824</v>
      </c>
      <c r="I11767" t="n">
        <v>14</v>
      </c>
      <c r="J11767" t="n">
        <v>5</v>
      </c>
    </row>
    <row r="11768">
      <c r="A11768" t="inlineStr">
        <is>
          <t>ATT011767</t>
        </is>
      </c>
      <c r="B11768" t="n">
        <v>119</v>
      </c>
      <c r="C11768" t="n">
        <v>192</v>
      </c>
      <c r="D11768" s="19" t="n">
        <v>45870.41736111111</v>
      </c>
      <c r="E11768" s="19" t="n">
        <v>45870.44305555556</v>
      </c>
      <c r="F11768" t="n">
        <v>37</v>
      </c>
      <c r="G11768" t="inlineStr">
        <is>
          <t>Strength</t>
        </is>
      </c>
      <c r="H11768" s="18" t="n">
        <v>45870</v>
      </c>
      <c r="I11768" t="n">
        <v>10</v>
      </c>
      <c r="J11768" t="n">
        <v>8</v>
      </c>
    </row>
    <row r="11769">
      <c r="A11769" t="inlineStr">
        <is>
          <t>ATT011768</t>
        </is>
      </c>
      <c r="B11769" t="n">
        <v>324</v>
      </c>
      <c r="C11769" t="n">
        <v>521</v>
      </c>
      <c r="D11769" s="19" t="n">
        <v>45952.60833333333</v>
      </c>
      <c r="E11769" s="19" t="n">
        <v>45952.64305555556</v>
      </c>
      <c r="F11769" t="n">
        <v>50</v>
      </c>
      <c r="G11769" t="inlineStr">
        <is>
          <t>Cross Training</t>
        </is>
      </c>
      <c r="H11769" s="18" t="n">
        <v>45952</v>
      </c>
      <c r="I11769" t="n">
        <v>14</v>
      </c>
      <c r="J11769" t="n">
        <v>12</v>
      </c>
    </row>
    <row r="11770">
      <c r="A11770" t="inlineStr">
        <is>
          <t>ATT011769</t>
        </is>
      </c>
      <c r="B11770" t="n">
        <v>61</v>
      </c>
      <c r="C11770" t="n">
        <v>103</v>
      </c>
      <c r="D11770" s="19" t="n">
        <v>46000.67083333333</v>
      </c>
      <c r="E11770" s="19" t="n">
        <v>46000.74722222222</v>
      </c>
      <c r="F11770" t="n">
        <v>110</v>
      </c>
      <c r="G11770" t="inlineStr">
        <is>
          <t>HIIT</t>
        </is>
      </c>
      <c r="H11770" s="18" t="n">
        <v>46000</v>
      </c>
      <c r="I11770" t="n">
        <v>16</v>
      </c>
      <c r="J11770" t="n">
        <v>1</v>
      </c>
    </row>
    <row r="11771">
      <c r="A11771" t="inlineStr">
        <is>
          <t>ATT011770</t>
        </is>
      </c>
      <c r="B11771" t="n">
        <v>261</v>
      </c>
      <c r="C11771" t="n">
        <v>418</v>
      </c>
      <c r="D11771" s="19" t="n">
        <v>45576.45694444444</v>
      </c>
      <c r="E11771" s="19" t="n">
        <v>45576.48333333333</v>
      </c>
      <c r="F11771" t="n">
        <v>38</v>
      </c>
      <c r="G11771" t="inlineStr">
        <is>
          <t>HIIT</t>
        </is>
      </c>
      <c r="H11771" s="18" t="n">
        <v>45576</v>
      </c>
      <c r="I11771" t="n">
        <v>10</v>
      </c>
      <c r="J11771" t="n">
        <v>7</v>
      </c>
    </row>
    <row r="11772">
      <c r="A11772" t="inlineStr">
        <is>
          <t>ATT011771</t>
        </is>
      </c>
      <c r="B11772" t="n">
        <v>88</v>
      </c>
      <c r="C11772" t="n">
        <v>145</v>
      </c>
      <c r="D11772" s="19" t="n">
        <v>45833.5625</v>
      </c>
      <c r="E11772" s="19" t="n">
        <v>45833.625</v>
      </c>
      <c r="F11772" t="n">
        <v>90</v>
      </c>
      <c r="G11772" t="inlineStr">
        <is>
          <t>Strength</t>
        </is>
      </c>
      <c r="H11772" s="18" t="n">
        <v>45833</v>
      </c>
      <c r="I11772" t="n">
        <v>13</v>
      </c>
      <c r="J11772" t="n">
        <v>7</v>
      </c>
    </row>
    <row r="11773">
      <c r="A11773" t="inlineStr">
        <is>
          <t>ATT011772</t>
        </is>
      </c>
      <c r="B11773" t="n">
        <v>81</v>
      </c>
      <c r="C11773" t="n">
        <v>132</v>
      </c>
      <c r="D11773" s="19" t="n">
        <v>45479.50277777778</v>
      </c>
      <c r="E11773" s="19" t="n">
        <v>45479.55625</v>
      </c>
      <c r="F11773" t="n">
        <v>77</v>
      </c>
      <c r="G11773" t="inlineStr">
        <is>
          <t>Cardio</t>
        </is>
      </c>
      <c r="H11773" s="18" t="n">
        <v>45479</v>
      </c>
      <c r="I11773" t="n">
        <v>12</v>
      </c>
      <c r="J11773" t="n">
        <v>4</v>
      </c>
    </row>
    <row r="11774">
      <c r="A11774" t="inlineStr">
        <is>
          <t>ATT011773</t>
        </is>
      </c>
      <c r="B11774" t="n">
        <v>549</v>
      </c>
      <c r="C11774" t="n">
        <v>866</v>
      </c>
      <c r="D11774" s="19" t="n">
        <v>45794.78541666667</v>
      </c>
      <c r="E11774" s="19" t="n">
        <v>45794.85138888889</v>
      </c>
      <c r="F11774" t="n">
        <v>95</v>
      </c>
      <c r="G11774" t="inlineStr">
        <is>
          <t>Strength</t>
        </is>
      </c>
      <c r="H11774" s="18" t="n">
        <v>45794</v>
      </c>
      <c r="I11774" t="n">
        <v>18</v>
      </c>
      <c r="J11774" t="n">
        <v>11</v>
      </c>
    </row>
    <row r="11775">
      <c r="A11775" t="inlineStr">
        <is>
          <t>ATT011774</t>
        </is>
      </c>
      <c r="B11775" t="n">
        <v>365</v>
      </c>
      <c r="C11775" t="n">
        <v>586</v>
      </c>
      <c r="D11775" s="19" t="n">
        <v>45607.70416666667</v>
      </c>
      <c r="E11775" s="19" t="n">
        <v>45607.73333333333</v>
      </c>
      <c r="F11775" t="n">
        <v>42</v>
      </c>
      <c r="G11775" t="inlineStr">
        <is>
          <t>Cross Training</t>
        </is>
      </c>
      <c r="H11775" s="18" t="n">
        <v>45607</v>
      </c>
      <c r="I11775" t="n">
        <v>16</v>
      </c>
      <c r="J11775" t="n">
        <v>1</v>
      </c>
    </row>
    <row r="11776">
      <c r="A11776" t="inlineStr">
        <is>
          <t>ATT011775</t>
        </is>
      </c>
      <c r="B11776" t="n">
        <v>458</v>
      </c>
      <c r="C11776" t="n">
        <v>731</v>
      </c>
      <c r="D11776" s="19" t="n">
        <v>46010.68958333333</v>
      </c>
      <c r="E11776" s="19" t="n">
        <v>46010.76458333333</v>
      </c>
      <c r="F11776" t="n">
        <v>108</v>
      </c>
      <c r="G11776" t="inlineStr">
        <is>
          <t>Cross Training</t>
        </is>
      </c>
      <c r="H11776" s="18" t="n">
        <v>46010</v>
      </c>
      <c r="I11776" t="n">
        <v>16</v>
      </c>
      <c r="J11776" t="n">
        <v>12</v>
      </c>
    </row>
    <row r="11777">
      <c r="A11777" t="inlineStr">
        <is>
          <t>ATT011776</t>
        </is>
      </c>
      <c r="B11777" t="n">
        <v>272</v>
      </c>
      <c r="C11777" t="n">
        <v>435</v>
      </c>
      <c r="D11777" s="19" t="n">
        <v>45700.86736111111</v>
      </c>
      <c r="E11777" s="19" t="n">
        <v>45700.94236111111</v>
      </c>
      <c r="F11777" t="n">
        <v>108</v>
      </c>
      <c r="G11777" t="inlineStr">
        <is>
          <t>Strength</t>
        </is>
      </c>
      <c r="H11777" s="18" t="n">
        <v>45700</v>
      </c>
      <c r="I11777" t="n">
        <v>20</v>
      </c>
      <c r="J11777" t="n">
        <v>7</v>
      </c>
    </row>
    <row r="11778">
      <c r="A11778" t="inlineStr">
        <is>
          <t>ATT011777</t>
        </is>
      </c>
      <c r="B11778" t="n">
        <v>287</v>
      </c>
      <c r="C11778" t="n">
        <v>461</v>
      </c>
      <c r="D11778" s="19" t="n">
        <v>45547.36180555556</v>
      </c>
      <c r="E11778" s="19" t="n">
        <v>45547.42291666667</v>
      </c>
      <c r="F11778" t="n">
        <v>88</v>
      </c>
      <c r="G11778" t="inlineStr">
        <is>
          <t>Cardio</t>
        </is>
      </c>
      <c r="H11778" s="18" t="n">
        <v>45547</v>
      </c>
      <c r="I11778" t="n">
        <v>8</v>
      </c>
      <c r="J11778" t="n">
        <v>2</v>
      </c>
    </row>
    <row r="11779">
      <c r="A11779" t="inlineStr">
        <is>
          <t>ATT011778</t>
        </is>
      </c>
      <c r="B11779" t="n">
        <v>19</v>
      </c>
      <c r="C11779" t="n">
        <v>32</v>
      </c>
      <c r="D11779" s="19" t="n">
        <v>45613.79930555556</v>
      </c>
      <c r="E11779" s="19" t="n">
        <v>45613.875</v>
      </c>
      <c r="F11779" t="n">
        <v>109</v>
      </c>
      <c r="G11779" t="inlineStr">
        <is>
          <t>Cardio</t>
        </is>
      </c>
      <c r="H11779" s="18" t="n">
        <v>45613</v>
      </c>
      <c r="I11779" t="n">
        <v>19</v>
      </c>
      <c r="J11779" t="n">
        <v>7</v>
      </c>
    </row>
    <row r="11780">
      <c r="A11780" t="inlineStr">
        <is>
          <t>ATT011779</t>
        </is>
      </c>
      <c r="B11780" t="n">
        <v>16</v>
      </c>
      <c r="C11780" t="n">
        <v>26</v>
      </c>
      <c r="D11780" s="19" t="n">
        <v>45518.53958333333</v>
      </c>
      <c r="E11780" s="19" t="n">
        <v>45518.58055555556</v>
      </c>
      <c r="F11780" t="n">
        <v>59</v>
      </c>
      <c r="G11780" t="inlineStr">
        <is>
          <t>Cardio</t>
        </is>
      </c>
      <c r="H11780" s="18" t="n">
        <v>45518</v>
      </c>
      <c r="I11780" t="n">
        <v>12</v>
      </c>
      <c r="J11780" t="n">
        <v>7</v>
      </c>
    </row>
    <row r="11781">
      <c r="A11781" t="inlineStr">
        <is>
          <t>ATT011780</t>
        </is>
      </c>
      <c r="B11781" t="n">
        <v>138</v>
      </c>
      <c r="C11781" t="n">
        <v>218</v>
      </c>
      <c r="D11781" s="19" t="n">
        <v>45960.39166666667</v>
      </c>
      <c r="E11781" s="19" t="n">
        <v>45960.42083333333</v>
      </c>
      <c r="F11781" t="n">
        <v>42</v>
      </c>
      <c r="G11781" t="inlineStr">
        <is>
          <t>Cardio</t>
        </is>
      </c>
      <c r="H11781" s="18" t="n">
        <v>45960</v>
      </c>
      <c r="I11781" t="n">
        <v>9</v>
      </c>
      <c r="J11781" t="n">
        <v>8</v>
      </c>
    </row>
    <row r="11782">
      <c r="A11782" t="inlineStr">
        <is>
          <t>ATT011781</t>
        </is>
      </c>
      <c r="B11782" t="n">
        <v>251</v>
      </c>
      <c r="C11782" t="n">
        <v>403</v>
      </c>
      <c r="D11782" s="19" t="n">
        <v>45657.63541666666</v>
      </c>
      <c r="E11782" s="19" t="n">
        <v>45657.69652777778</v>
      </c>
      <c r="F11782" t="n">
        <v>88</v>
      </c>
      <c r="G11782" t="inlineStr">
        <is>
          <t>Yoga</t>
        </is>
      </c>
      <c r="H11782" s="18" t="n">
        <v>45657</v>
      </c>
      <c r="I11782" t="n">
        <v>15</v>
      </c>
      <c r="J11782" t="n">
        <v>5</v>
      </c>
    </row>
    <row r="11783">
      <c r="A11783" t="inlineStr">
        <is>
          <t>ATT011782</t>
        </is>
      </c>
      <c r="B11783" t="n">
        <v>598</v>
      </c>
      <c r="C11783" t="n">
        <v>949</v>
      </c>
      <c r="D11783" s="19" t="n">
        <v>45692.54305555556</v>
      </c>
      <c r="E11783" s="19" t="n">
        <v>45692.61944444444</v>
      </c>
      <c r="F11783" t="n">
        <v>110</v>
      </c>
      <c r="G11783" t="inlineStr">
        <is>
          <t>Cross Training</t>
        </is>
      </c>
      <c r="H11783" s="18" t="n">
        <v>45692</v>
      </c>
      <c r="I11783" t="n">
        <v>13</v>
      </c>
      <c r="J11783" t="n">
        <v>8</v>
      </c>
    </row>
    <row r="11784">
      <c r="A11784" t="inlineStr">
        <is>
          <t>ATT011783</t>
        </is>
      </c>
      <c r="B11784" t="n">
        <v>240</v>
      </c>
      <c r="C11784" t="n">
        <v>386</v>
      </c>
      <c r="D11784" s="19" t="n">
        <v>45710.87430555555</v>
      </c>
      <c r="E11784" s="19" t="n">
        <v>45710.92361111111</v>
      </c>
      <c r="F11784" t="n">
        <v>71</v>
      </c>
      <c r="G11784" t="inlineStr">
        <is>
          <t>Cardio</t>
        </is>
      </c>
      <c r="H11784" s="18" t="n">
        <v>45710</v>
      </c>
      <c r="I11784" t="n">
        <v>20</v>
      </c>
      <c r="J11784" t="n">
        <v>9</v>
      </c>
    </row>
    <row r="11785">
      <c r="A11785" t="inlineStr">
        <is>
          <t>ATT011784</t>
        </is>
      </c>
      <c r="B11785" t="n">
        <v>168</v>
      </c>
      <c r="C11785" t="n">
        <v>264</v>
      </c>
      <c r="D11785" s="19" t="n">
        <v>45604.55486111111</v>
      </c>
      <c r="E11785" s="19" t="n">
        <v>45604.61666666667</v>
      </c>
      <c r="F11785" t="n">
        <v>89</v>
      </c>
      <c r="G11785" t="inlineStr">
        <is>
          <t>Cross Training</t>
        </is>
      </c>
      <c r="H11785" s="18" t="n">
        <v>45604</v>
      </c>
      <c r="I11785" t="n">
        <v>13</v>
      </c>
      <c r="J11785" t="n">
        <v>4</v>
      </c>
    </row>
    <row r="11786">
      <c r="A11786" t="inlineStr">
        <is>
          <t>ATT011785</t>
        </is>
      </c>
      <c r="B11786" t="n">
        <v>196</v>
      </c>
      <c r="C11786" t="n">
        <v>310</v>
      </c>
      <c r="D11786" s="19" t="n">
        <v>45958.53125</v>
      </c>
      <c r="E11786" s="19" t="n">
        <v>45958.56597222222</v>
      </c>
      <c r="F11786" t="n">
        <v>50</v>
      </c>
      <c r="G11786" t="inlineStr">
        <is>
          <t>HIIT</t>
        </is>
      </c>
      <c r="H11786" s="18" t="n">
        <v>45958</v>
      </c>
      <c r="I11786" t="n">
        <v>12</v>
      </c>
      <c r="J11786" t="n">
        <v>5</v>
      </c>
    </row>
    <row r="11787">
      <c r="A11787" t="inlineStr">
        <is>
          <t>ATT011786</t>
        </is>
      </c>
      <c r="B11787" t="n">
        <v>111</v>
      </c>
      <c r="C11787" t="n">
        <v>182</v>
      </c>
      <c r="D11787" s="19" t="n">
        <v>45939.29930555556</v>
      </c>
      <c r="E11787" s="19" t="n">
        <v>45939.375</v>
      </c>
      <c r="F11787" t="n">
        <v>109</v>
      </c>
      <c r="G11787" t="inlineStr">
        <is>
          <t>Strength</t>
        </is>
      </c>
      <c r="H11787" s="18" t="n">
        <v>45939</v>
      </c>
      <c r="I11787" t="n">
        <v>7</v>
      </c>
      <c r="J11787" t="n">
        <v>5</v>
      </c>
    </row>
    <row r="11788">
      <c r="A11788" t="inlineStr">
        <is>
          <t>ATT011787</t>
        </is>
      </c>
      <c r="B11788" t="n">
        <v>538</v>
      </c>
      <c r="C11788" t="n">
        <v>849</v>
      </c>
      <c r="D11788" s="19" t="n">
        <v>45928.50625</v>
      </c>
      <c r="E11788" s="19" t="n">
        <v>45928.53472222222</v>
      </c>
      <c r="F11788" t="n">
        <v>41</v>
      </c>
      <c r="G11788" t="inlineStr">
        <is>
          <t>Cross Training</t>
        </is>
      </c>
      <c r="H11788" s="18" t="n">
        <v>45928</v>
      </c>
      <c r="I11788" t="n">
        <v>12</v>
      </c>
      <c r="J11788" t="n">
        <v>10</v>
      </c>
    </row>
    <row r="11789">
      <c r="A11789" t="inlineStr">
        <is>
          <t>ATT011788</t>
        </is>
      </c>
      <c r="B11789" t="n">
        <v>319</v>
      </c>
      <c r="C11789" t="n">
        <v>514</v>
      </c>
      <c r="D11789" s="19" t="n">
        <v>45834.34930555556</v>
      </c>
      <c r="E11789" s="19" t="n">
        <v>45834.41388888889</v>
      </c>
      <c r="F11789" t="n">
        <v>93</v>
      </c>
      <c r="G11789" t="inlineStr">
        <is>
          <t>Strength</t>
        </is>
      </c>
      <c r="H11789" s="18" t="n">
        <v>45834</v>
      </c>
      <c r="I11789" t="n">
        <v>8</v>
      </c>
      <c r="J11789" t="n">
        <v>8</v>
      </c>
    </row>
    <row r="11790">
      <c r="A11790" t="inlineStr">
        <is>
          <t>ATT011789</t>
        </is>
      </c>
      <c r="B11790" t="n">
        <v>247</v>
      </c>
      <c r="C11790" t="n">
        <v>395</v>
      </c>
      <c r="D11790" s="19" t="n">
        <v>45451.43680555555</v>
      </c>
      <c r="E11790" s="19" t="n">
        <v>45451.46805555555</v>
      </c>
      <c r="F11790" t="n">
        <v>45</v>
      </c>
      <c r="G11790" t="inlineStr">
        <is>
          <t>HIIT</t>
        </is>
      </c>
      <c r="H11790" s="18" t="n">
        <v>45451</v>
      </c>
      <c r="I11790" t="n">
        <v>10</v>
      </c>
      <c r="J11790" t="n">
        <v>8</v>
      </c>
    </row>
    <row r="11791">
      <c r="A11791" t="inlineStr">
        <is>
          <t>ATT011790</t>
        </is>
      </c>
      <c r="B11791" t="n">
        <v>402</v>
      </c>
      <c r="C11791" t="n">
        <v>645</v>
      </c>
      <c r="D11791" s="19" t="n">
        <v>45988.26597222222</v>
      </c>
      <c r="E11791" s="19" t="n">
        <v>45988.29305555556</v>
      </c>
      <c r="F11791" t="n">
        <v>39</v>
      </c>
      <c r="G11791" t="inlineStr">
        <is>
          <t>Yoga</t>
        </is>
      </c>
      <c r="H11791" s="18" t="n">
        <v>45988</v>
      </c>
      <c r="I11791" t="n">
        <v>6</v>
      </c>
      <c r="J11791" t="n">
        <v>7</v>
      </c>
    </row>
    <row r="11792">
      <c r="A11792" t="inlineStr">
        <is>
          <t>ATT011791</t>
        </is>
      </c>
      <c r="B11792" t="n">
        <v>292</v>
      </c>
      <c r="C11792" t="n">
        <v>469</v>
      </c>
      <c r="D11792" s="19" t="n">
        <v>45424.66458333333</v>
      </c>
      <c r="E11792" s="19" t="n">
        <v>45424.70694444444</v>
      </c>
      <c r="F11792" t="n">
        <v>61</v>
      </c>
      <c r="G11792" t="inlineStr">
        <is>
          <t>Cross Training</t>
        </is>
      </c>
      <c r="H11792" s="18" t="n">
        <v>45424</v>
      </c>
      <c r="I11792" t="n">
        <v>15</v>
      </c>
      <c r="J11792" t="n">
        <v>5</v>
      </c>
    </row>
    <row r="11793">
      <c r="A11793" t="inlineStr">
        <is>
          <t>ATT011792</t>
        </is>
      </c>
      <c r="B11793" t="n">
        <v>274</v>
      </c>
      <c r="C11793" t="n">
        <v>440</v>
      </c>
      <c r="D11793" s="19" t="n">
        <v>45856.79097222222</v>
      </c>
      <c r="E11793" s="19" t="n">
        <v>45856.83611111111</v>
      </c>
      <c r="F11793" t="n">
        <v>65</v>
      </c>
      <c r="G11793" t="inlineStr">
        <is>
          <t>Cross Training</t>
        </is>
      </c>
      <c r="H11793" s="18" t="n">
        <v>45856</v>
      </c>
      <c r="I11793" t="n">
        <v>18</v>
      </c>
      <c r="J11793" t="n">
        <v>3</v>
      </c>
    </row>
    <row r="11794">
      <c r="A11794" t="inlineStr">
        <is>
          <t>ATT011793</t>
        </is>
      </c>
      <c r="B11794" t="n">
        <v>339</v>
      </c>
      <c r="C11794" t="n">
        <v>543</v>
      </c>
      <c r="D11794" s="19" t="n">
        <v>45780.9375</v>
      </c>
      <c r="E11794" s="19" t="n">
        <v>45781.00694444445</v>
      </c>
      <c r="F11794" t="n">
        <v>100</v>
      </c>
      <c r="G11794" t="inlineStr">
        <is>
          <t>Yoga</t>
        </is>
      </c>
      <c r="H11794" s="18" t="n">
        <v>45780</v>
      </c>
      <c r="I11794" t="n">
        <v>22</v>
      </c>
      <c r="J11794" t="n">
        <v>1</v>
      </c>
    </row>
    <row r="11795">
      <c r="A11795" t="inlineStr">
        <is>
          <t>ATT011794</t>
        </is>
      </c>
      <c r="B11795" t="n">
        <v>442</v>
      </c>
      <c r="C11795" t="n">
        <v>702</v>
      </c>
      <c r="D11795" s="19" t="n">
        <v>45586.43125</v>
      </c>
      <c r="E11795" s="19" t="n">
        <v>45586.47152777778</v>
      </c>
      <c r="F11795" t="n">
        <v>58</v>
      </c>
      <c r="G11795" t="inlineStr">
        <is>
          <t>HIIT</t>
        </is>
      </c>
      <c r="H11795" s="18" t="n">
        <v>45586</v>
      </c>
      <c r="I11795" t="n">
        <v>10</v>
      </c>
      <c r="J11795" t="n">
        <v>3</v>
      </c>
    </row>
    <row r="11796">
      <c r="A11796" t="inlineStr">
        <is>
          <t>ATT011795</t>
        </is>
      </c>
      <c r="B11796" t="n">
        <v>229</v>
      </c>
      <c r="C11796" t="n">
        <v>365</v>
      </c>
      <c r="D11796" s="19" t="n">
        <v>45455.48472222222</v>
      </c>
      <c r="E11796" s="19" t="n">
        <v>45455.52361111111</v>
      </c>
      <c r="F11796" t="n">
        <v>56</v>
      </c>
      <c r="G11796" t="inlineStr">
        <is>
          <t>HIIT</t>
        </is>
      </c>
      <c r="H11796" s="18" t="n">
        <v>45455</v>
      </c>
      <c r="I11796" t="n">
        <v>11</v>
      </c>
      <c r="J11796" t="n">
        <v>3</v>
      </c>
    </row>
    <row r="11797">
      <c r="A11797" t="inlineStr">
        <is>
          <t>ATT011796</t>
        </is>
      </c>
      <c r="B11797" t="n">
        <v>451</v>
      </c>
      <c r="C11797" t="n">
        <v>722</v>
      </c>
      <c r="D11797" s="19" t="n">
        <v>45773.30069444444</v>
      </c>
      <c r="E11797" s="19" t="n">
        <v>45773.37638888889</v>
      </c>
      <c r="F11797" t="n">
        <v>109</v>
      </c>
      <c r="G11797" t="inlineStr">
        <is>
          <t>Cross Training</t>
        </is>
      </c>
      <c r="H11797" s="18" t="n">
        <v>45773</v>
      </c>
      <c r="I11797" t="n">
        <v>7</v>
      </c>
      <c r="J11797" t="n">
        <v>11</v>
      </c>
    </row>
    <row r="11798">
      <c r="A11798" t="inlineStr">
        <is>
          <t>ATT011797</t>
        </is>
      </c>
      <c r="B11798" t="n">
        <v>542</v>
      </c>
      <c r="C11798" t="n">
        <v>855</v>
      </c>
      <c r="D11798" s="19" t="n">
        <v>45905.50277777778</v>
      </c>
      <c r="E11798" s="19" t="n">
        <v>45905.54513888889</v>
      </c>
      <c r="F11798" t="n">
        <v>61</v>
      </c>
      <c r="G11798" t="inlineStr">
        <is>
          <t>Strength</t>
        </is>
      </c>
      <c r="H11798" s="18" t="n">
        <v>45905</v>
      </c>
      <c r="I11798" t="n">
        <v>12</v>
      </c>
      <c r="J11798" t="n">
        <v>9</v>
      </c>
    </row>
    <row r="11799">
      <c r="A11799" t="inlineStr">
        <is>
          <t>ATT011798</t>
        </is>
      </c>
      <c r="B11799" t="n">
        <v>42</v>
      </c>
      <c r="C11799" t="n">
        <v>65</v>
      </c>
      <c r="D11799" s="19" t="n">
        <v>45426.48055555556</v>
      </c>
      <c r="E11799" s="19" t="n">
        <v>45426.54930555556</v>
      </c>
      <c r="F11799" t="n">
        <v>99</v>
      </c>
      <c r="G11799" t="inlineStr">
        <is>
          <t>Yoga</t>
        </is>
      </c>
      <c r="H11799" s="18" t="n">
        <v>45426</v>
      </c>
      <c r="I11799" t="n">
        <v>11</v>
      </c>
      <c r="J11799" t="n">
        <v>5</v>
      </c>
    </row>
    <row r="11800">
      <c r="A11800" t="inlineStr">
        <is>
          <t>ATT011799</t>
        </is>
      </c>
      <c r="B11800" t="n">
        <v>321</v>
      </c>
      <c r="C11800" t="n">
        <v>517</v>
      </c>
      <c r="D11800" s="19" t="n">
        <v>45987.93611111111</v>
      </c>
      <c r="E11800" s="19" t="n">
        <v>45987.97013888889</v>
      </c>
      <c r="F11800" t="n">
        <v>49</v>
      </c>
      <c r="G11800" t="inlineStr">
        <is>
          <t>Strength</t>
        </is>
      </c>
      <c r="H11800" s="18" t="n">
        <v>45987</v>
      </c>
      <c r="I11800" t="n">
        <v>22</v>
      </c>
      <c r="J11800" t="n">
        <v>11</v>
      </c>
    </row>
    <row r="11801">
      <c r="A11801" t="inlineStr">
        <is>
          <t>ATT011800</t>
        </is>
      </c>
      <c r="B11801" t="n">
        <v>207</v>
      </c>
      <c r="C11801" t="n">
        <v>330</v>
      </c>
      <c r="D11801" s="19" t="n">
        <v>45792.73194444444</v>
      </c>
      <c r="E11801" s="19" t="n">
        <v>45792.7625</v>
      </c>
      <c r="F11801" t="n">
        <v>44</v>
      </c>
      <c r="G11801" t="inlineStr">
        <is>
          <t>Strength</t>
        </is>
      </c>
      <c r="H11801" s="18" t="n">
        <v>45792</v>
      </c>
      <c r="I11801" t="n">
        <v>17</v>
      </c>
      <c r="J11801" t="n">
        <v>3</v>
      </c>
    </row>
    <row r="11802">
      <c r="A11802" t="inlineStr">
        <is>
          <t>ATT011801</t>
        </is>
      </c>
      <c r="B11802" t="n">
        <v>394</v>
      </c>
      <c r="C11802" t="n">
        <v>631</v>
      </c>
      <c r="D11802" s="19" t="n">
        <v>45423.39375</v>
      </c>
      <c r="E11802" s="19" t="n">
        <v>45423.41875</v>
      </c>
      <c r="F11802" t="n">
        <v>36</v>
      </c>
      <c r="G11802" t="inlineStr">
        <is>
          <t>Yoga</t>
        </is>
      </c>
      <c r="H11802" s="18" t="n">
        <v>45423</v>
      </c>
      <c r="I11802" t="n">
        <v>9</v>
      </c>
      <c r="J11802" t="n">
        <v>5</v>
      </c>
    </row>
    <row r="11803">
      <c r="A11803" t="inlineStr">
        <is>
          <t>ATT011802</t>
        </is>
      </c>
      <c r="B11803" t="n">
        <v>459</v>
      </c>
      <c r="C11803" t="n">
        <v>733</v>
      </c>
      <c r="D11803" s="19" t="n">
        <v>45539.42152777778</v>
      </c>
      <c r="E11803" s="19" t="n">
        <v>45539.47222222222</v>
      </c>
      <c r="F11803" t="n">
        <v>73</v>
      </c>
      <c r="G11803" t="inlineStr">
        <is>
          <t>Functional Training</t>
        </is>
      </c>
      <c r="H11803" s="18" t="n">
        <v>45539</v>
      </c>
      <c r="I11803" t="n">
        <v>10</v>
      </c>
      <c r="J11803" t="n">
        <v>3</v>
      </c>
    </row>
    <row r="11804">
      <c r="A11804" t="inlineStr">
        <is>
          <t>ATT011803</t>
        </is>
      </c>
      <c r="B11804" t="n">
        <v>173</v>
      </c>
      <c r="C11804" t="n">
        <v>273</v>
      </c>
      <c r="D11804" s="19" t="n">
        <v>45380.6375</v>
      </c>
      <c r="E11804" s="19" t="n">
        <v>45380.66458333333</v>
      </c>
      <c r="F11804" t="n">
        <v>39</v>
      </c>
      <c r="G11804" t="inlineStr">
        <is>
          <t>Strength</t>
        </is>
      </c>
      <c r="H11804" s="18" t="n">
        <v>45380</v>
      </c>
      <c r="I11804" t="n">
        <v>15</v>
      </c>
      <c r="J11804" t="n">
        <v>4</v>
      </c>
    </row>
    <row r="11805">
      <c r="A11805" t="inlineStr">
        <is>
          <t>ATT011804</t>
        </is>
      </c>
      <c r="B11805" t="n">
        <v>218</v>
      </c>
      <c r="C11805" t="n">
        <v>348</v>
      </c>
      <c r="D11805" s="19" t="n">
        <v>45525.66736111111</v>
      </c>
      <c r="E11805" s="19" t="n">
        <v>45525.70902777778</v>
      </c>
      <c r="F11805" t="n">
        <v>60</v>
      </c>
      <c r="G11805" t="inlineStr">
        <is>
          <t>Strength</t>
        </is>
      </c>
      <c r="H11805" s="18" t="n">
        <v>45525</v>
      </c>
      <c r="I11805" t="n">
        <v>16</v>
      </c>
      <c r="J11805" t="n">
        <v>10</v>
      </c>
    </row>
    <row r="11806">
      <c r="A11806" t="inlineStr">
        <is>
          <t>ATT011805</t>
        </is>
      </c>
      <c r="B11806" t="n">
        <v>392</v>
      </c>
      <c r="C11806" t="n">
        <v>628</v>
      </c>
      <c r="D11806" s="19" t="n">
        <v>45745.79375</v>
      </c>
      <c r="E11806" s="19" t="n">
        <v>45745.82291666666</v>
      </c>
      <c r="F11806" t="n">
        <v>42</v>
      </c>
      <c r="G11806" t="inlineStr">
        <is>
          <t>Cross Training</t>
        </is>
      </c>
      <c r="H11806" s="18" t="n">
        <v>45745</v>
      </c>
      <c r="I11806" t="n">
        <v>19</v>
      </c>
      <c r="J11806" t="n">
        <v>11</v>
      </c>
    </row>
    <row r="11807">
      <c r="A11807" t="inlineStr">
        <is>
          <t>ATT011806</t>
        </is>
      </c>
      <c r="B11807" t="n">
        <v>22</v>
      </c>
      <c r="C11807" t="n">
        <v>41</v>
      </c>
      <c r="D11807" s="19" t="n">
        <v>45784.50069444445</v>
      </c>
      <c r="E11807" s="19" t="n">
        <v>45784.5625</v>
      </c>
      <c r="F11807" t="n">
        <v>89</v>
      </c>
      <c r="G11807" t="inlineStr">
        <is>
          <t>Cross Training</t>
        </is>
      </c>
      <c r="H11807" s="18" t="n">
        <v>45784</v>
      </c>
      <c r="I11807" t="n">
        <v>12</v>
      </c>
      <c r="J11807" t="n">
        <v>11</v>
      </c>
    </row>
    <row r="11808">
      <c r="A11808" t="inlineStr">
        <is>
          <t>ATT011807</t>
        </is>
      </c>
      <c r="B11808" t="n">
        <v>286</v>
      </c>
      <c r="C11808" t="n">
        <v>458</v>
      </c>
      <c r="D11808" s="19" t="n">
        <v>45655.65069444444</v>
      </c>
      <c r="E11808" s="19" t="n">
        <v>45655.72083333333</v>
      </c>
      <c r="F11808" t="n">
        <v>101</v>
      </c>
      <c r="G11808" t="inlineStr">
        <is>
          <t>Cardio</t>
        </is>
      </c>
      <c r="H11808" s="18" t="n">
        <v>45655</v>
      </c>
      <c r="I11808" t="n">
        <v>15</v>
      </c>
      <c r="J11808" t="n">
        <v>1</v>
      </c>
    </row>
    <row r="11809">
      <c r="A11809" t="inlineStr">
        <is>
          <t>ATT011808</t>
        </is>
      </c>
      <c r="B11809" t="n">
        <v>40</v>
      </c>
      <c r="C11809" t="n">
        <v>61</v>
      </c>
      <c r="D11809" s="19" t="n">
        <v>45651.60208333333</v>
      </c>
      <c r="E11809" s="19" t="n">
        <v>45651.64166666667</v>
      </c>
      <c r="F11809" t="n">
        <v>57</v>
      </c>
      <c r="G11809" t="inlineStr">
        <is>
          <t>Cardio</t>
        </is>
      </c>
      <c r="H11809" s="18" t="n">
        <v>45651</v>
      </c>
      <c r="I11809" t="n">
        <v>14</v>
      </c>
      <c r="J11809" t="n">
        <v>8</v>
      </c>
    </row>
    <row r="11810">
      <c r="A11810" t="inlineStr">
        <is>
          <t>ATT011809</t>
        </is>
      </c>
      <c r="B11810" t="n">
        <v>472</v>
      </c>
      <c r="C11810" t="n">
        <v>752</v>
      </c>
      <c r="D11810" s="19" t="n">
        <v>45950.44791666666</v>
      </c>
      <c r="E11810" s="19" t="n">
        <v>45950.51458333333</v>
      </c>
      <c r="F11810" t="n">
        <v>96</v>
      </c>
      <c r="G11810" t="inlineStr">
        <is>
          <t>Yoga</t>
        </is>
      </c>
      <c r="H11810" s="18" t="n">
        <v>45950</v>
      </c>
      <c r="I11810" t="n">
        <v>10</v>
      </c>
      <c r="J11810" t="n">
        <v>10</v>
      </c>
    </row>
    <row r="11811">
      <c r="A11811" t="inlineStr">
        <is>
          <t>ATT011810</t>
        </is>
      </c>
      <c r="B11811" t="n">
        <v>159</v>
      </c>
      <c r="C11811" t="n">
        <v>252</v>
      </c>
      <c r="D11811" s="19" t="n">
        <v>46015.65833333333</v>
      </c>
      <c r="E11811" s="19" t="n">
        <v>46015.71805555555</v>
      </c>
      <c r="F11811" t="n">
        <v>86</v>
      </c>
      <c r="G11811" t="inlineStr">
        <is>
          <t>HIIT</t>
        </is>
      </c>
      <c r="H11811" s="18" t="n">
        <v>46015</v>
      </c>
      <c r="I11811" t="n">
        <v>15</v>
      </c>
      <c r="J11811" t="n">
        <v>10</v>
      </c>
    </row>
    <row r="11812">
      <c r="A11812" t="inlineStr">
        <is>
          <t>ATT011811</t>
        </is>
      </c>
      <c r="B11812" t="n">
        <v>352</v>
      </c>
      <c r="C11812" t="n">
        <v>564</v>
      </c>
      <c r="D11812" s="19" t="n">
        <v>45856.58263888889</v>
      </c>
      <c r="E11812" s="19" t="n">
        <v>45856.61180555556</v>
      </c>
      <c r="F11812" t="n">
        <v>42</v>
      </c>
      <c r="G11812" t="inlineStr">
        <is>
          <t>Yoga</t>
        </is>
      </c>
      <c r="H11812" s="18" t="n">
        <v>45856</v>
      </c>
      <c r="I11812" t="n">
        <v>13</v>
      </c>
      <c r="J11812" t="n">
        <v>6</v>
      </c>
    </row>
    <row r="11813">
      <c r="A11813" t="inlineStr">
        <is>
          <t>ATT011812</t>
        </is>
      </c>
      <c r="B11813" t="n">
        <v>359</v>
      </c>
      <c r="C11813" t="n">
        <v>575</v>
      </c>
      <c r="D11813" s="19" t="n">
        <v>46007.51944444444</v>
      </c>
      <c r="E11813" s="19" t="n">
        <v>46007.57638888889</v>
      </c>
      <c r="F11813" t="n">
        <v>82</v>
      </c>
      <c r="G11813" t="inlineStr">
        <is>
          <t>HIIT</t>
        </is>
      </c>
      <c r="H11813" s="18" t="n">
        <v>46007</v>
      </c>
      <c r="I11813" t="n">
        <v>12</v>
      </c>
      <c r="J11813" t="n">
        <v>3</v>
      </c>
    </row>
    <row r="11814">
      <c r="A11814" t="inlineStr">
        <is>
          <t>ATT011813</t>
        </is>
      </c>
      <c r="B11814" t="n">
        <v>23</v>
      </c>
      <c r="C11814" t="n">
        <v>43</v>
      </c>
      <c r="D11814" s="19" t="n">
        <v>45727.46041666667</v>
      </c>
      <c r="E11814" s="19" t="n">
        <v>45727.48680555556</v>
      </c>
      <c r="F11814" t="n">
        <v>38</v>
      </c>
      <c r="G11814" t="inlineStr">
        <is>
          <t>Functional Training</t>
        </is>
      </c>
      <c r="H11814" s="18" t="n">
        <v>45727</v>
      </c>
      <c r="I11814" t="n">
        <v>11</v>
      </c>
      <c r="J11814" t="n">
        <v>9</v>
      </c>
    </row>
    <row r="11815">
      <c r="A11815" t="inlineStr">
        <is>
          <t>ATT011814</t>
        </is>
      </c>
      <c r="B11815" t="n">
        <v>246</v>
      </c>
      <c r="C11815" t="n">
        <v>394</v>
      </c>
      <c r="D11815" s="19" t="n">
        <v>45561.29930555556</v>
      </c>
      <c r="E11815" s="19" t="n">
        <v>45561.36944444444</v>
      </c>
      <c r="F11815" t="n">
        <v>101</v>
      </c>
      <c r="G11815" t="inlineStr">
        <is>
          <t>Cross Training</t>
        </is>
      </c>
      <c r="H11815" s="18" t="n">
        <v>45561</v>
      </c>
      <c r="I11815" t="n">
        <v>7</v>
      </c>
      <c r="J11815" t="n">
        <v>8</v>
      </c>
    </row>
    <row r="11816">
      <c r="A11816" t="inlineStr">
        <is>
          <t>ATT011815</t>
        </is>
      </c>
      <c r="B11816" t="n">
        <v>41</v>
      </c>
      <c r="C11816" t="n">
        <v>62</v>
      </c>
      <c r="D11816" s="19" t="n">
        <v>45349.63680555556</v>
      </c>
      <c r="E11816" s="19" t="n">
        <v>45349.7</v>
      </c>
      <c r="F11816" t="n">
        <v>91</v>
      </c>
      <c r="G11816" t="inlineStr">
        <is>
          <t>Cross Training</t>
        </is>
      </c>
      <c r="H11816" s="18" t="n">
        <v>45349</v>
      </c>
      <c r="I11816" t="n">
        <v>15</v>
      </c>
      <c r="J11816" t="n">
        <v>1</v>
      </c>
    </row>
    <row r="11817">
      <c r="A11817" t="inlineStr">
        <is>
          <t>ATT011816</t>
        </is>
      </c>
      <c r="B11817" t="n">
        <v>5</v>
      </c>
      <c r="C11817" t="n">
        <v>7</v>
      </c>
      <c r="D11817" s="19" t="n">
        <v>45976.66180555556</v>
      </c>
      <c r="E11817" s="19" t="n">
        <v>45976.72986111111</v>
      </c>
      <c r="F11817" t="n">
        <v>98</v>
      </c>
      <c r="G11817" t="inlineStr">
        <is>
          <t>Strength</t>
        </is>
      </c>
      <c r="H11817" s="18" t="n">
        <v>45976</v>
      </c>
      <c r="I11817" t="n">
        <v>15</v>
      </c>
      <c r="J11817" t="n">
        <v>1</v>
      </c>
    </row>
    <row r="11818">
      <c r="A11818" t="inlineStr">
        <is>
          <t>ATT011817</t>
        </is>
      </c>
      <c r="B11818" t="n">
        <v>297</v>
      </c>
      <c r="C11818" t="n">
        <v>480</v>
      </c>
      <c r="D11818" s="19" t="n">
        <v>45964.62013888889</v>
      </c>
      <c r="E11818" s="19" t="n">
        <v>45964.65763888889</v>
      </c>
      <c r="F11818" t="n">
        <v>54</v>
      </c>
      <c r="G11818" t="inlineStr">
        <is>
          <t>Strength</t>
        </is>
      </c>
      <c r="H11818" s="18" t="n">
        <v>45964</v>
      </c>
      <c r="I11818" t="n">
        <v>14</v>
      </c>
      <c r="J11818" t="n">
        <v>2</v>
      </c>
    </row>
    <row r="11819">
      <c r="A11819" t="inlineStr">
        <is>
          <t>ATT011818</t>
        </is>
      </c>
      <c r="B11819" t="n">
        <v>39</v>
      </c>
      <c r="C11819" t="n">
        <v>60</v>
      </c>
      <c r="D11819" s="19" t="n">
        <v>45786.73541666667</v>
      </c>
      <c r="E11819" s="19" t="n">
        <v>45786.78541666667</v>
      </c>
      <c r="F11819" t="n">
        <v>72</v>
      </c>
      <c r="G11819" t="inlineStr">
        <is>
          <t>Functional Training</t>
        </is>
      </c>
      <c r="H11819" s="18" t="n">
        <v>45786</v>
      </c>
      <c r="I11819" t="n">
        <v>17</v>
      </c>
      <c r="J11819" t="n">
        <v>9</v>
      </c>
    </row>
    <row r="11820">
      <c r="A11820" t="inlineStr">
        <is>
          <t>ATT011819</t>
        </is>
      </c>
      <c r="B11820" t="n">
        <v>228</v>
      </c>
      <c r="C11820" t="n">
        <v>364</v>
      </c>
      <c r="D11820" s="19" t="n">
        <v>45953.4625</v>
      </c>
      <c r="E11820" s="19" t="n">
        <v>45953.50138888889</v>
      </c>
      <c r="F11820" t="n">
        <v>56</v>
      </c>
      <c r="G11820" t="inlineStr">
        <is>
          <t>Strength</t>
        </is>
      </c>
      <c r="H11820" s="18" t="n">
        <v>45953</v>
      </c>
      <c r="I11820" t="n">
        <v>11</v>
      </c>
      <c r="J11820" t="n">
        <v>11</v>
      </c>
    </row>
    <row r="11821">
      <c r="A11821" t="inlineStr">
        <is>
          <t>ATT011820</t>
        </is>
      </c>
      <c r="B11821" t="n">
        <v>147</v>
      </c>
      <c r="C11821" t="n">
        <v>229</v>
      </c>
      <c r="D11821" s="19" t="n">
        <v>45414.79444444444</v>
      </c>
      <c r="E11821" s="19" t="n">
        <v>45414.85208333333</v>
      </c>
      <c r="F11821" t="n">
        <v>83</v>
      </c>
      <c r="G11821" t="inlineStr">
        <is>
          <t>Strength</t>
        </is>
      </c>
      <c r="H11821" s="18" t="n">
        <v>45414</v>
      </c>
      <c r="I11821" t="n">
        <v>19</v>
      </c>
      <c r="J11821" t="n">
        <v>10</v>
      </c>
    </row>
    <row r="11822">
      <c r="A11822" t="inlineStr">
        <is>
          <t>ATT011821</t>
        </is>
      </c>
      <c r="B11822" t="n">
        <v>319</v>
      </c>
      <c r="C11822" t="n">
        <v>513</v>
      </c>
      <c r="D11822" s="19" t="n">
        <v>45662.36666666667</v>
      </c>
      <c r="E11822" s="19" t="n">
        <v>45662.42083333333</v>
      </c>
      <c r="F11822" t="n">
        <v>78</v>
      </c>
      <c r="G11822" t="inlineStr">
        <is>
          <t>Strength</t>
        </is>
      </c>
      <c r="H11822" s="18" t="n">
        <v>45662</v>
      </c>
      <c r="I11822" t="n">
        <v>8</v>
      </c>
      <c r="J11822" t="n">
        <v>8</v>
      </c>
    </row>
    <row r="11823">
      <c r="A11823" t="inlineStr">
        <is>
          <t>ATT011822</t>
        </is>
      </c>
      <c r="B11823" t="n">
        <v>491</v>
      </c>
      <c r="C11823" t="n">
        <v>784</v>
      </c>
      <c r="D11823" s="19" t="n">
        <v>45389.91041666667</v>
      </c>
      <c r="E11823" s="19" t="n">
        <v>45389.96388888889</v>
      </c>
      <c r="F11823" t="n">
        <v>77</v>
      </c>
      <c r="G11823" t="inlineStr">
        <is>
          <t>HIIT</t>
        </is>
      </c>
      <c r="H11823" s="18" t="n">
        <v>45389</v>
      </c>
      <c r="I11823" t="n">
        <v>21</v>
      </c>
      <c r="J11823" t="n">
        <v>9</v>
      </c>
    </row>
    <row r="11824">
      <c r="A11824" t="inlineStr">
        <is>
          <t>ATT011823</t>
        </is>
      </c>
      <c r="B11824" t="n">
        <v>502</v>
      </c>
      <c r="C11824" t="n">
        <v>799</v>
      </c>
      <c r="D11824" s="19" t="n">
        <v>45559.62083333333</v>
      </c>
      <c r="E11824" s="19" t="n">
        <v>45559.67291666667</v>
      </c>
      <c r="F11824" t="n">
        <v>75</v>
      </c>
      <c r="G11824" t="inlineStr">
        <is>
          <t>HIIT</t>
        </is>
      </c>
      <c r="H11824" s="18" t="n">
        <v>45559</v>
      </c>
      <c r="I11824" t="n">
        <v>14</v>
      </c>
      <c r="J11824" t="n">
        <v>12</v>
      </c>
    </row>
    <row r="11825">
      <c r="A11825" t="inlineStr">
        <is>
          <t>ATT011824</t>
        </is>
      </c>
      <c r="B11825" t="n">
        <v>502</v>
      </c>
      <c r="C11825" t="n">
        <v>799</v>
      </c>
      <c r="D11825" s="19" t="n">
        <v>45595.83819444444</v>
      </c>
      <c r="E11825" s="19" t="n">
        <v>45595.87638888889</v>
      </c>
      <c r="F11825" t="n">
        <v>55</v>
      </c>
      <c r="G11825" t="inlineStr">
        <is>
          <t>Functional Training</t>
        </is>
      </c>
      <c r="H11825" s="18" t="n">
        <v>45595</v>
      </c>
      <c r="I11825" t="n">
        <v>20</v>
      </c>
      <c r="J11825" t="n">
        <v>6</v>
      </c>
    </row>
    <row r="11826">
      <c r="A11826" t="inlineStr">
        <is>
          <t>ATT011825</t>
        </is>
      </c>
      <c r="B11826" t="n">
        <v>584</v>
      </c>
      <c r="C11826" t="n">
        <v>925</v>
      </c>
      <c r="D11826" s="19" t="n">
        <v>45765.66041666667</v>
      </c>
      <c r="E11826" s="19" t="n">
        <v>45765.73263888889</v>
      </c>
      <c r="F11826" t="n">
        <v>104</v>
      </c>
      <c r="G11826" t="inlineStr">
        <is>
          <t>Yoga</t>
        </is>
      </c>
      <c r="H11826" s="18" t="n">
        <v>45765</v>
      </c>
      <c r="I11826" t="n">
        <v>15</v>
      </c>
      <c r="J11826" t="n">
        <v>11</v>
      </c>
    </row>
    <row r="11827">
      <c r="A11827" t="inlineStr">
        <is>
          <t>ATT011826</t>
        </is>
      </c>
      <c r="B11827" t="n">
        <v>125</v>
      </c>
      <c r="C11827" t="n">
        <v>200</v>
      </c>
      <c r="D11827" s="19" t="n">
        <v>45634.63125</v>
      </c>
      <c r="E11827" s="19" t="n">
        <v>45634.66805555556</v>
      </c>
      <c r="F11827" t="n">
        <v>53</v>
      </c>
      <c r="G11827" t="inlineStr">
        <is>
          <t>HIIT</t>
        </is>
      </c>
      <c r="H11827" s="18" t="n">
        <v>45634</v>
      </c>
      <c r="I11827" t="n">
        <v>15</v>
      </c>
      <c r="J11827" t="n">
        <v>4</v>
      </c>
    </row>
    <row r="11828">
      <c r="A11828" t="inlineStr">
        <is>
          <t>ATT011827</t>
        </is>
      </c>
      <c r="B11828" t="n">
        <v>557</v>
      </c>
      <c r="C11828" t="n">
        <v>879</v>
      </c>
      <c r="D11828" s="19" t="n">
        <v>45925.55833333333</v>
      </c>
      <c r="E11828" s="19" t="n">
        <v>45925.59722222222</v>
      </c>
      <c r="F11828" t="n">
        <v>56</v>
      </c>
      <c r="G11828" t="inlineStr">
        <is>
          <t>Yoga</t>
        </is>
      </c>
      <c r="H11828" s="18" t="n">
        <v>45925</v>
      </c>
      <c r="I11828" t="n">
        <v>13</v>
      </c>
      <c r="J11828" t="n">
        <v>5</v>
      </c>
    </row>
    <row r="11829">
      <c r="A11829" t="inlineStr">
        <is>
          <t>ATT011828</t>
        </is>
      </c>
      <c r="B11829" t="n">
        <v>247</v>
      </c>
      <c r="C11829" t="n">
        <v>395</v>
      </c>
      <c r="D11829" s="19" t="n">
        <v>45414.46180555555</v>
      </c>
      <c r="E11829" s="19" t="n">
        <v>45414.52222222222</v>
      </c>
      <c r="F11829" t="n">
        <v>87</v>
      </c>
      <c r="G11829" t="inlineStr">
        <is>
          <t>Yoga</t>
        </is>
      </c>
      <c r="H11829" s="18" t="n">
        <v>45414</v>
      </c>
      <c r="I11829" t="n">
        <v>11</v>
      </c>
      <c r="J11829" t="n">
        <v>2</v>
      </c>
    </row>
    <row r="11830">
      <c r="A11830" t="inlineStr">
        <is>
          <t>ATT011829</t>
        </is>
      </c>
      <c r="B11830" t="n">
        <v>478</v>
      </c>
      <c r="C11830" t="n">
        <v>761</v>
      </c>
      <c r="D11830" s="19" t="n">
        <v>45588.75625</v>
      </c>
      <c r="E11830" s="19" t="n">
        <v>45588.80763888889</v>
      </c>
      <c r="F11830" t="n">
        <v>74</v>
      </c>
      <c r="G11830" t="inlineStr">
        <is>
          <t>HIIT</t>
        </is>
      </c>
      <c r="H11830" s="18" t="n">
        <v>45588</v>
      </c>
      <c r="I11830" t="n">
        <v>18</v>
      </c>
      <c r="J11830" t="n">
        <v>12</v>
      </c>
    </row>
    <row r="11831">
      <c r="A11831" t="inlineStr">
        <is>
          <t>ATT011830</t>
        </is>
      </c>
      <c r="B11831" t="n">
        <v>563</v>
      </c>
      <c r="C11831" t="n">
        <v>888</v>
      </c>
      <c r="D11831" s="19" t="n">
        <v>45964.75763888889</v>
      </c>
      <c r="E11831" s="19" t="n">
        <v>45964.81180555555</v>
      </c>
      <c r="F11831" t="n">
        <v>78</v>
      </c>
      <c r="G11831" t="inlineStr">
        <is>
          <t>Functional Training</t>
        </is>
      </c>
      <c r="H11831" s="18" t="n">
        <v>45964</v>
      </c>
      <c r="I11831" t="n">
        <v>18</v>
      </c>
      <c r="J11831" t="n">
        <v>10</v>
      </c>
    </row>
    <row r="11832">
      <c r="A11832" t="inlineStr">
        <is>
          <t>ATT011831</t>
        </is>
      </c>
      <c r="B11832" t="n">
        <v>445</v>
      </c>
      <c r="C11832" t="n">
        <v>709</v>
      </c>
      <c r="D11832" s="19" t="n">
        <v>45731.68958333333</v>
      </c>
      <c r="E11832" s="19" t="n">
        <v>45731.76111111111</v>
      </c>
      <c r="F11832" t="n">
        <v>103</v>
      </c>
      <c r="G11832" t="inlineStr">
        <is>
          <t>Strength</t>
        </is>
      </c>
      <c r="H11832" s="18" t="n">
        <v>45731</v>
      </c>
      <c r="I11832" t="n">
        <v>16</v>
      </c>
      <c r="J11832" t="n">
        <v>2</v>
      </c>
    </row>
    <row r="11833">
      <c r="A11833" t="inlineStr">
        <is>
          <t>ATT011832</t>
        </is>
      </c>
      <c r="B11833" t="n">
        <v>224</v>
      </c>
      <c r="C11833" t="n">
        <v>359</v>
      </c>
      <c r="D11833" s="19" t="n">
        <v>45950.8125</v>
      </c>
      <c r="E11833" s="19" t="n">
        <v>45950.84930555556</v>
      </c>
      <c r="F11833" t="n">
        <v>53</v>
      </c>
      <c r="G11833" t="inlineStr">
        <is>
          <t>Cross Training</t>
        </is>
      </c>
      <c r="H11833" s="18" t="n">
        <v>45950</v>
      </c>
      <c r="I11833" t="n">
        <v>19</v>
      </c>
      <c r="J11833" t="n">
        <v>4</v>
      </c>
    </row>
    <row r="11834">
      <c r="A11834" t="inlineStr">
        <is>
          <t>ATT011833</t>
        </is>
      </c>
      <c r="B11834" t="n">
        <v>25</v>
      </c>
      <c r="C11834" t="n">
        <v>45</v>
      </c>
      <c r="D11834" s="19" t="n">
        <v>45866.51041666666</v>
      </c>
      <c r="E11834" s="19" t="n">
        <v>45866.57569444444</v>
      </c>
      <c r="F11834" t="n">
        <v>94</v>
      </c>
      <c r="G11834" t="inlineStr">
        <is>
          <t>Functional Training</t>
        </is>
      </c>
      <c r="H11834" s="18" t="n">
        <v>45866</v>
      </c>
      <c r="I11834" t="n">
        <v>12</v>
      </c>
      <c r="J11834" t="n">
        <v>6</v>
      </c>
    </row>
    <row r="11835">
      <c r="A11835" t="inlineStr">
        <is>
          <t>ATT011834</t>
        </is>
      </c>
      <c r="B11835" t="n">
        <v>350</v>
      </c>
      <c r="C11835" t="n">
        <v>560</v>
      </c>
      <c r="D11835" s="19" t="n">
        <v>45825.67430555556</v>
      </c>
      <c r="E11835" s="19" t="n">
        <v>45825.7375</v>
      </c>
      <c r="F11835" t="n">
        <v>91</v>
      </c>
      <c r="G11835" t="inlineStr">
        <is>
          <t>Strength</t>
        </is>
      </c>
      <c r="H11835" s="18" t="n">
        <v>45825</v>
      </c>
      <c r="I11835" t="n">
        <v>16</v>
      </c>
      <c r="J11835" t="n">
        <v>8</v>
      </c>
    </row>
    <row r="11836">
      <c r="A11836" t="inlineStr">
        <is>
          <t>ATT011835</t>
        </is>
      </c>
      <c r="B11836" t="n">
        <v>155</v>
      </c>
      <c r="C11836" t="n">
        <v>238</v>
      </c>
      <c r="D11836" s="19" t="n">
        <v>45461.69375</v>
      </c>
      <c r="E11836" s="19" t="n">
        <v>45461.74722222222</v>
      </c>
      <c r="F11836" t="n">
        <v>77</v>
      </c>
      <c r="G11836" t="inlineStr">
        <is>
          <t>Functional Training</t>
        </is>
      </c>
      <c r="H11836" s="18" t="n">
        <v>45461</v>
      </c>
      <c r="I11836" t="n">
        <v>16</v>
      </c>
      <c r="J11836" t="n">
        <v>6</v>
      </c>
    </row>
    <row r="11837">
      <c r="A11837" t="inlineStr">
        <is>
          <t>ATT011836</t>
        </is>
      </c>
      <c r="B11837" t="n">
        <v>41</v>
      </c>
      <c r="C11837" t="n">
        <v>62</v>
      </c>
      <c r="D11837" s="19" t="n">
        <v>45368.55277777778</v>
      </c>
      <c r="E11837" s="19" t="n">
        <v>45368.58333333334</v>
      </c>
      <c r="F11837" t="n">
        <v>44</v>
      </c>
      <c r="G11837" t="inlineStr">
        <is>
          <t>Yoga</t>
        </is>
      </c>
      <c r="H11837" s="18" t="n">
        <v>45368</v>
      </c>
      <c r="I11837" t="n">
        <v>13</v>
      </c>
      <c r="J11837" t="n">
        <v>1</v>
      </c>
    </row>
    <row r="11838">
      <c r="A11838" t="inlineStr">
        <is>
          <t>ATT011837</t>
        </is>
      </c>
      <c r="B11838" t="n">
        <v>523</v>
      </c>
      <c r="C11838" t="n">
        <v>825</v>
      </c>
      <c r="D11838" s="19" t="n">
        <v>45844.29861111111</v>
      </c>
      <c r="E11838" s="19" t="n">
        <v>45844.32708333333</v>
      </c>
      <c r="F11838" t="n">
        <v>41</v>
      </c>
      <c r="G11838" t="inlineStr">
        <is>
          <t>Cross Training</t>
        </is>
      </c>
      <c r="H11838" s="18" t="n">
        <v>45844</v>
      </c>
      <c r="I11838" t="n">
        <v>7</v>
      </c>
      <c r="J11838" t="n">
        <v>6</v>
      </c>
    </row>
    <row r="11839">
      <c r="A11839" t="inlineStr">
        <is>
          <t>ATT011838</t>
        </is>
      </c>
      <c r="B11839" t="n">
        <v>106</v>
      </c>
      <c r="C11839" t="n">
        <v>173</v>
      </c>
      <c r="D11839" s="19" t="n">
        <v>45916.825</v>
      </c>
      <c r="E11839" s="19" t="n">
        <v>45916.86111111111</v>
      </c>
      <c r="F11839" t="n">
        <v>52</v>
      </c>
      <c r="G11839" t="inlineStr">
        <is>
          <t>Cardio</t>
        </is>
      </c>
      <c r="H11839" s="18" t="n">
        <v>45916</v>
      </c>
      <c r="I11839" t="n">
        <v>19</v>
      </c>
      <c r="J11839" t="n">
        <v>10</v>
      </c>
    </row>
    <row r="11840">
      <c r="A11840" t="inlineStr">
        <is>
          <t>ATT011839</t>
        </is>
      </c>
      <c r="B11840" t="n">
        <v>507</v>
      </c>
      <c r="C11840" t="n">
        <v>805</v>
      </c>
      <c r="D11840" s="19" t="n">
        <v>45897.58958333333</v>
      </c>
      <c r="E11840" s="19" t="n">
        <v>45897.63472222222</v>
      </c>
      <c r="F11840" t="n">
        <v>65</v>
      </c>
      <c r="G11840" t="inlineStr">
        <is>
          <t>HIIT</t>
        </is>
      </c>
      <c r="H11840" s="18" t="n">
        <v>45897</v>
      </c>
      <c r="I11840" t="n">
        <v>14</v>
      </c>
      <c r="J11840" t="n">
        <v>10</v>
      </c>
    </row>
    <row r="11841">
      <c r="A11841" t="inlineStr">
        <is>
          <t>ATT011840</t>
        </is>
      </c>
      <c r="B11841" t="n">
        <v>329</v>
      </c>
      <c r="C11841" t="n">
        <v>528</v>
      </c>
      <c r="D11841" s="19" t="n">
        <v>45531.85555555556</v>
      </c>
      <c r="E11841" s="19" t="n">
        <v>45531.93055555555</v>
      </c>
      <c r="F11841" t="n">
        <v>108</v>
      </c>
      <c r="G11841" t="inlineStr">
        <is>
          <t>Functional Training</t>
        </is>
      </c>
      <c r="H11841" s="18" t="n">
        <v>45531</v>
      </c>
      <c r="I11841" t="n">
        <v>20</v>
      </c>
      <c r="J11841" t="n">
        <v>5</v>
      </c>
    </row>
    <row r="11842">
      <c r="A11842" t="inlineStr">
        <is>
          <t>ATT011841</t>
        </is>
      </c>
      <c r="B11842" t="n">
        <v>490</v>
      </c>
      <c r="C11842" t="n">
        <v>781</v>
      </c>
      <c r="D11842" s="19" t="n">
        <v>45778.58194444444</v>
      </c>
      <c r="E11842" s="19" t="n">
        <v>45778.65069444444</v>
      </c>
      <c r="F11842" t="n">
        <v>99</v>
      </c>
      <c r="G11842" t="inlineStr">
        <is>
          <t>Strength</t>
        </is>
      </c>
      <c r="H11842" s="18" t="n">
        <v>45778</v>
      </c>
      <c r="I11842" t="n">
        <v>13</v>
      </c>
      <c r="J11842" t="n">
        <v>6</v>
      </c>
    </row>
    <row r="11843">
      <c r="A11843" t="inlineStr">
        <is>
          <t>ATT011842</t>
        </is>
      </c>
      <c r="B11843" t="n">
        <v>104</v>
      </c>
      <c r="C11843" t="n">
        <v>171</v>
      </c>
      <c r="D11843" s="19" t="n">
        <v>45705.94166666667</v>
      </c>
      <c r="E11843" s="19" t="n">
        <v>45705.975</v>
      </c>
      <c r="F11843" t="n">
        <v>48</v>
      </c>
      <c r="G11843" t="inlineStr">
        <is>
          <t>Strength</t>
        </is>
      </c>
      <c r="H11843" s="18" t="n">
        <v>45705</v>
      </c>
      <c r="I11843" t="n">
        <v>22</v>
      </c>
      <c r="J11843" t="n">
        <v>10</v>
      </c>
    </row>
    <row r="11844">
      <c r="A11844" t="inlineStr">
        <is>
          <t>ATT011843</t>
        </is>
      </c>
      <c r="B11844" t="n">
        <v>453</v>
      </c>
      <c r="C11844" t="n">
        <v>724</v>
      </c>
      <c r="D11844" s="19" t="n">
        <v>45604.62847222222</v>
      </c>
      <c r="E11844" s="19" t="n">
        <v>45604.67152777778</v>
      </c>
      <c r="F11844" t="n">
        <v>62</v>
      </c>
      <c r="G11844" t="inlineStr">
        <is>
          <t>Cardio</t>
        </is>
      </c>
      <c r="H11844" s="18" t="n">
        <v>45604</v>
      </c>
      <c r="I11844" t="n">
        <v>15</v>
      </c>
      <c r="J11844" t="n">
        <v>12</v>
      </c>
    </row>
    <row r="11845">
      <c r="A11845" t="inlineStr">
        <is>
          <t>ATT011844</t>
        </is>
      </c>
      <c r="B11845" t="n">
        <v>115</v>
      </c>
      <c r="C11845" t="n">
        <v>186</v>
      </c>
      <c r="D11845" s="19" t="n">
        <v>45576.50347222222</v>
      </c>
      <c r="E11845" s="19" t="n">
        <v>45576.55555555555</v>
      </c>
      <c r="F11845" t="n">
        <v>75</v>
      </c>
      <c r="G11845" t="inlineStr">
        <is>
          <t>Yoga</t>
        </is>
      </c>
      <c r="H11845" s="18" t="n">
        <v>45576</v>
      </c>
      <c r="I11845" t="n">
        <v>12</v>
      </c>
      <c r="J11845" t="n">
        <v>3</v>
      </c>
    </row>
    <row r="11846">
      <c r="A11846" t="inlineStr">
        <is>
          <t>ATT011845</t>
        </is>
      </c>
      <c r="B11846" t="n">
        <v>363</v>
      </c>
      <c r="C11846" t="n">
        <v>582</v>
      </c>
      <c r="D11846" s="19" t="n">
        <v>45965.57986111111</v>
      </c>
      <c r="E11846" s="19" t="n">
        <v>45965.61458333334</v>
      </c>
      <c r="F11846" t="n">
        <v>50</v>
      </c>
      <c r="G11846" t="inlineStr">
        <is>
          <t>Strength</t>
        </is>
      </c>
      <c r="H11846" s="18" t="n">
        <v>45965</v>
      </c>
      <c r="I11846" t="n">
        <v>13</v>
      </c>
      <c r="J11846" t="n">
        <v>12</v>
      </c>
    </row>
    <row r="11847">
      <c r="A11847" t="inlineStr">
        <is>
          <t>ATT011846</t>
        </is>
      </c>
      <c r="B11847" t="n">
        <v>258</v>
      </c>
      <c r="C11847" t="n">
        <v>414</v>
      </c>
      <c r="D11847" s="19" t="n">
        <v>45376.56527777778</v>
      </c>
      <c r="E11847" s="19" t="n">
        <v>45376.64166666667</v>
      </c>
      <c r="F11847" t="n">
        <v>110</v>
      </c>
      <c r="G11847" t="inlineStr">
        <is>
          <t>HIIT</t>
        </is>
      </c>
      <c r="H11847" s="18" t="n">
        <v>45376</v>
      </c>
      <c r="I11847" t="n">
        <v>13</v>
      </c>
      <c r="J11847" t="n">
        <v>10</v>
      </c>
    </row>
    <row r="11848">
      <c r="A11848" t="inlineStr">
        <is>
          <t>ATT011847</t>
        </is>
      </c>
      <c r="B11848" t="n">
        <v>73</v>
      </c>
      <c r="C11848" t="n">
        <v>123</v>
      </c>
      <c r="D11848" s="19" t="n">
        <v>45886.30486111111</v>
      </c>
      <c r="E11848" s="19" t="n">
        <v>45886.35486111111</v>
      </c>
      <c r="F11848" t="n">
        <v>72</v>
      </c>
      <c r="G11848" t="inlineStr">
        <is>
          <t>Yoga</t>
        </is>
      </c>
      <c r="H11848" s="18" t="n">
        <v>45886</v>
      </c>
      <c r="I11848" t="n">
        <v>7</v>
      </c>
      <c r="J11848" t="n">
        <v>10</v>
      </c>
    </row>
    <row r="11849">
      <c r="A11849" t="inlineStr">
        <is>
          <t>ATT011848</t>
        </is>
      </c>
      <c r="B11849" t="n">
        <v>478</v>
      </c>
      <c r="C11849" t="n">
        <v>762</v>
      </c>
      <c r="D11849" s="19" t="n">
        <v>45681.57222222222</v>
      </c>
      <c r="E11849" s="19" t="n">
        <v>45681.60555555556</v>
      </c>
      <c r="F11849" t="n">
        <v>48</v>
      </c>
      <c r="G11849" t="inlineStr">
        <is>
          <t>Yoga</t>
        </is>
      </c>
      <c r="H11849" s="18" t="n">
        <v>45681</v>
      </c>
      <c r="I11849" t="n">
        <v>13</v>
      </c>
      <c r="J11849" t="n">
        <v>12</v>
      </c>
    </row>
    <row r="11850">
      <c r="A11850" t="inlineStr">
        <is>
          <t>ATT011849</t>
        </is>
      </c>
      <c r="B11850" t="n">
        <v>366</v>
      </c>
      <c r="C11850" t="n">
        <v>587</v>
      </c>
      <c r="D11850" s="19" t="n">
        <v>45707.5125</v>
      </c>
      <c r="E11850" s="19" t="n">
        <v>45707.5375</v>
      </c>
      <c r="F11850" t="n">
        <v>36</v>
      </c>
      <c r="G11850" t="inlineStr">
        <is>
          <t>Cardio</t>
        </is>
      </c>
      <c r="H11850" s="18" t="n">
        <v>45707</v>
      </c>
      <c r="I11850" t="n">
        <v>12</v>
      </c>
      <c r="J11850" t="n">
        <v>3</v>
      </c>
    </row>
    <row r="11851">
      <c r="A11851" t="inlineStr">
        <is>
          <t>ATT011850</t>
        </is>
      </c>
      <c r="B11851" t="n">
        <v>154</v>
      </c>
      <c r="C11851" t="n">
        <v>237</v>
      </c>
      <c r="D11851" s="19" t="n">
        <v>45362.79027777778</v>
      </c>
      <c r="E11851" s="19" t="n">
        <v>45362.85138888889</v>
      </c>
      <c r="F11851" t="n">
        <v>88</v>
      </c>
      <c r="G11851" t="inlineStr">
        <is>
          <t>Functional Training</t>
        </is>
      </c>
      <c r="H11851" s="18" t="n">
        <v>45362</v>
      </c>
      <c r="I11851" t="n">
        <v>18</v>
      </c>
      <c r="J11851" t="n">
        <v>4</v>
      </c>
    </row>
    <row r="11852">
      <c r="A11852" t="inlineStr">
        <is>
          <t>ATT011851</t>
        </is>
      </c>
      <c r="B11852" t="n">
        <v>540</v>
      </c>
      <c r="C11852" t="n">
        <v>852</v>
      </c>
      <c r="D11852" s="19" t="n">
        <v>45736.52986111111</v>
      </c>
      <c r="E11852" s="19" t="n">
        <v>45736.58680555555</v>
      </c>
      <c r="F11852" t="n">
        <v>82</v>
      </c>
      <c r="G11852" t="inlineStr">
        <is>
          <t>Cardio</t>
        </is>
      </c>
      <c r="H11852" s="18" t="n">
        <v>45736</v>
      </c>
      <c r="I11852" t="n">
        <v>12</v>
      </c>
      <c r="J11852" t="n">
        <v>12</v>
      </c>
    </row>
    <row r="11853">
      <c r="A11853" t="inlineStr">
        <is>
          <t>ATT011852</t>
        </is>
      </c>
      <c r="B11853" t="n">
        <v>527</v>
      </c>
      <c r="C11853" t="n">
        <v>829</v>
      </c>
      <c r="D11853" s="19" t="n">
        <v>45611.72430555556</v>
      </c>
      <c r="E11853" s="19" t="n">
        <v>45611.76319444444</v>
      </c>
      <c r="F11853" t="n">
        <v>56</v>
      </c>
      <c r="G11853" t="inlineStr">
        <is>
          <t>Strength</t>
        </is>
      </c>
      <c r="H11853" s="18" t="n">
        <v>45611</v>
      </c>
      <c r="I11853" t="n">
        <v>17</v>
      </c>
      <c r="J11853" t="n">
        <v>8</v>
      </c>
    </row>
    <row r="11854">
      <c r="A11854" t="inlineStr">
        <is>
          <t>ATT011853</t>
        </is>
      </c>
      <c r="B11854" t="n">
        <v>485</v>
      </c>
      <c r="C11854" t="n">
        <v>772</v>
      </c>
      <c r="D11854" s="19" t="n">
        <v>45559.63055555556</v>
      </c>
      <c r="E11854" s="19" t="n">
        <v>45559.70625</v>
      </c>
      <c r="F11854" t="n">
        <v>109</v>
      </c>
      <c r="G11854" t="inlineStr">
        <is>
          <t>Cross Training</t>
        </is>
      </c>
      <c r="H11854" s="18" t="n">
        <v>45559</v>
      </c>
      <c r="I11854" t="n">
        <v>15</v>
      </c>
      <c r="J11854" t="n">
        <v>10</v>
      </c>
    </row>
    <row r="11855">
      <c r="A11855" t="inlineStr">
        <is>
          <t>ATT011854</t>
        </is>
      </c>
      <c r="B11855" t="n">
        <v>4</v>
      </c>
      <c r="C11855" t="n">
        <v>4</v>
      </c>
      <c r="D11855" s="19" t="n">
        <v>45565.75625</v>
      </c>
      <c r="E11855" s="19" t="n">
        <v>45565.80486111111</v>
      </c>
      <c r="F11855" t="n">
        <v>70</v>
      </c>
      <c r="G11855" t="inlineStr">
        <is>
          <t>Strength</t>
        </is>
      </c>
      <c r="H11855" s="18" t="n">
        <v>45565</v>
      </c>
      <c r="I11855" t="n">
        <v>18</v>
      </c>
      <c r="J11855" t="n">
        <v>1</v>
      </c>
    </row>
    <row r="11856">
      <c r="A11856" t="inlineStr">
        <is>
          <t>ATT011855</t>
        </is>
      </c>
      <c r="B11856" t="n">
        <v>331</v>
      </c>
      <c r="C11856" t="n">
        <v>532</v>
      </c>
      <c r="D11856" s="19" t="n">
        <v>45944.67013888889</v>
      </c>
      <c r="E11856" s="19" t="n">
        <v>45944.72291666667</v>
      </c>
      <c r="F11856" t="n">
        <v>76</v>
      </c>
      <c r="G11856" t="inlineStr">
        <is>
          <t>Cardio</t>
        </is>
      </c>
      <c r="H11856" s="18" t="n">
        <v>45944</v>
      </c>
      <c r="I11856" t="n">
        <v>16</v>
      </c>
      <c r="J11856" t="n">
        <v>3</v>
      </c>
    </row>
    <row r="11857">
      <c r="A11857" t="inlineStr">
        <is>
          <t>ATT011856</t>
        </is>
      </c>
      <c r="B11857" t="n">
        <v>108</v>
      </c>
      <c r="C11857" t="n">
        <v>177</v>
      </c>
      <c r="D11857" s="19" t="n">
        <v>45817.86319444444</v>
      </c>
      <c r="E11857" s="19" t="n">
        <v>45817.90416666667</v>
      </c>
      <c r="F11857" t="n">
        <v>59</v>
      </c>
      <c r="G11857" t="inlineStr">
        <is>
          <t>Strength</t>
        </is>
      </c>
      <c r="H11857" s="18" t="n">
        <v>45817</v>
      </c>
      <c r="I11857" t="n">
        <v>20</v>
      </c>
      <c r="J11857" t="n">
        <v>7</v>
      </c>
    </row>
    <row r="11858">
      <c r="A11858" t="inlineStr">
        <is>
          <t>ATT011857</t>
        </is>
      </c>
      <c r="B11858" t="n">
        <v>105</v>
      </c>
      <c r="C11858" t="n">
        <v>172</v>
      </c>
      <c r="D11858" s="19" t="n">
        <v>45978.59930555556</v>
      </c>
      <c r="E11858" s="19" t="n">
        <v>45978.64930555555</v>
      </c>
      <c r="F11858" t="n">
        <v>72</v>
      </c>
      <c r="G11858" t="inlineStr">
        <is>
          <t>HIIT</t>
        </is>
      </c>
      <c r="H11858" s="18" t="n">
        <v>45978</v>
      </c>
      <c r="I11858" t="n">
        <v>14</v>
      </c>
      <c r="J11858" t="n">
        <v>8</v>
      </c>
    </row>
    <row r="11859">
      <c r="A11859" t="inlineStr">
        <is>
          <t>ATT011858</t>
        </is>
      </c>
      <c r="B11859" t="n">
        <v>179</v>
      </c>
      <c r="C11859" t="n">
        <v>282</v>
      </c>
      <c r="D11859" s="19" t="n">
        <v>45749.73402777778</v>
      </c>
      <c r="E11859" s="19" t="n">
        <v>45749.78611111111</v>
      </c>
      <c r="F11859" t="n">
        <v>75</v>
      </c>
      <c r="G11859" t="inlineStr">
        <is>
          <t>Cardio</t>
        </is>
      </c>
      <c r="H11859" s="18" t="n">
        <v>45749</v>
      </c>
      <c r="I11859" t="n">
        <v>17</v>
      </c>
      <c r="J11859" t="n">
        <v>12</v>
      </c>
    </row>
    <row r="11860">
      <c r="A11860" t="inlineStr">
        <is>
          <t>ATT011859</t>
        </is>
      </c>
      <c r="B11860" t="n">
        <v>135</v>
      </c>
      <c r="C11860" t="n">
        <v>213</v>
      </c>
      <c r="D11860" s="19" t="n">
        <v>45745.64097222222</v>
      </c>
      <c r="E11860" s="19" t="n">
        <v>45745.69444444445</v>
      </c>
      <c r="F11860" t="n">
        <v>77</v>
      </c>
      <c r="G11860" t="inlineStr">
        <is>
          <t>Yoga</t>
        </is>
      </c>
      <c r="H11860" s="18" t="n">
        <v>45745</v>
      </c>
      <c r="I11860" t="n">
        <v>15</v>
      </c>
      <c r="J11860" t="n">
        <v>6</v>
      </c>
    </row>
    <row r="11861">
      <c r="A11861" t="inlineStr">
        <is>
          <t>ATT011860</t>
        </is>
      </c>
      <c r="B11861" t="n">
        <v>97</v>
      </c>
      <c r="C11861" t="n">
        <v>159</v>
      </c>
      <c r="D11861" s="19" t="n">
        <v>45807.66736111111</v>
      </c>
      <c r="E11861" s="19" t="n">
        <v>45807.73263888889</v>
      </c>
      <c r="F11861" t="n">
        <v>94</v>
      </c>
      <c r="G11861" t="inlineStr">
        <is>
          <t>Functional Training</t>
        </is>
      </c>
      <c r="H11861" s="18" t="n">
        <v>45807</v>
      </c>
      <c r="I11861" t="n">
        <v>16</v>
      </c>
      <c r="J11861" t="n">
        <v>8</v>
      </c>
    </row>
    <row r="11862">
      <c r="A11862" t="inlineStr">
        <is>
          <t>ATT011861</t>
        </is>
      </c>
      <c r="B11862" t="n">
        <v>441</v>
      </c>
      <c r="C11862" t="n">
        <v>701</v>
      </c>
      <c r="D11862" s="19" t="n">
        <v>45902.78888888889</v>
      </c>
      <c r="E11862" s="19" t="n">
        <v>45902.82708333333</v>
      </c>
      <c r="F11862" t="n">
        <v>55</v>
      </c>
      <c r="G11862" t="inlineStr">
        <is>
          <t>HIIT</t>
        </is>
      </c>
      <c r="H11862" s="18" t="n">
        <v>45902</v>
      </c>
      <c r="I11862" t="n">
        <v>18</v>
      </c>
      <c r="J11862" t="n">
        <v>11</v>
      </c>
    </row>
    <row r="11863">
      <c r="A11863" t="inlineStr">
        <is>
          <t>ATT011862</t>
        </is>
      </c>
      <c r="B11863" t="n">
        <v>50</v>
      </c>
      <c r="C11863" t="n">
        <v>82</v>
      </c>
      <c r="D11863" s="19" t="n">
        <v>45787.62222222222</v>
      </c>
      <c r="E11863" s="19" t="n">
        <v>45787.69166666667</v>
      </c>
      <c r="F11863" t="n">
        <v>100</v>
      </c>
      <c r="G11863" t="inlineStr">
        <is>
          <t>Cardio</t>
        </is>
      </c>
      <c r="H11863" s="18" t="n">
        <v>45787</v>
      </c>
      <c r="I11863" t="n">
        <v>14</v>
      </c>
      <c r="J11863" t="n">
        <v>1</v>
      </c>
    </row>
    <row r="11864">
      <c r="A11864" t="inlineStr">
        <is>
          <t>ATT011863</t>
        </is>
      </c>
      <c r="B11864" t="n">
        <v>175</v>
      </c>
      <c r="C11864" t="n">
        <v>276</v>
      </c>
      <c r="D11864" s="19" t="n">
        <v>45667.58541666667</v>
      </c>
      <c r="E11864" s="19" t="n">
        <v>45667.65972222222</v>
      </c>
      <c r="F11864" t="n">
        <v>107</v>
      </c>
      <c r="G11864" t="inlineStr">
        <is>
          <t>HIIT</t>
        </is>
      </c>
      <c r="H11864" s="18" t="n">
        <v>45667</v>
      </c>
      <c r="I11864" t="n">
        <v>14</v>
      </c>
      <c r="J11864" t="n">
        <v>5</v>
      </c>
    </row>
    <row r="11865">
      <c r="A11865" t="inlineStr">
        <is>
          <t>ATT011864</t>
        </is>
      </c>
      <c r="B11865" t="n">
        <v>517</v>
      </c>
      <c r="C11865" t="n">
        <v>818</v>
      </c>
      <c r="D11865" s="19" t="n">
        <v>45310.41527777778</v>
      </c>
      <c r="E11865" s="19" t="n">
        <v>45310.45277777778</v>
      </c>
      <c r="F11865" t="n">
        <v>54</v>
      </c>
      <c r="G11865" t="inlineStr">
        <is>
          <t>Cross Training</t>
        </is>
      </c>
      <c r="H11865" s="18" t="n">
        <v>45310</v>
      </c>
      <c r="I11865" t="n">
        <v>9</v>
      </c>
      <c r="J11865" t="n">
        <v>3</v>
      </c>
    </row>
    <row r="11866">
      <c r="A11866" t="inlineStr">
        <is>
          <t>ATT011865</t>
        </is>
      </c>
      <c r="B11866" t="n">
        <v>64</v>
      </c>
      <c r="C11866" t="n">
        <v>109</v>
      </c>
      <c r="D11866" s="19" t="n">
        <v>45345.66875</v>
      </c>
      <c r="E11866" s="19" t="n">
        <v>45345.70277777778</v>
      </c>
      <c r="F11866" t="n">
        <v>49</v>
      </c>
      <c r="G11866" t="inlineStr">
        <is>
          <t>Cross Training</t>
        </is>
      </c>
      <c r="H11866" s="18" t="n">
        <v>45345</v>
      </c>
      <c r="I11866" t="n">
        <v>16</v>
      </c>
      <c r="J11866" t="n">
        <v>3</v>
      </c>
    </row>
    <row r="11867">
      <c r="A11867" t="inlineStr">
        <is>
          <t>ATT011866</t>
        </is>
      </c>
      <c r="B11867" t="n">
        <v>86</v>
      </c>
      <c r="C11867" t="n">
        <v>143</v>
      </c>
      <c r="D11867" s="19" t="n">
        <v>45946.88541666666</v>
      </c>
      <c r="E11867" s="19" t="n">
        <v>45946.95694444444</v>
      </c>
      <c r="F11867" t="n">
        <v>103</v>
      </c>
      <c r="G11867" t="inlineStr">
        <is>
          <t>HIIT</t>
        </is>
      </c>
      <c r="H11867" s="18" t="n">
        <v>45946</v>
      </c>
      <c r="I11867" t="n">
        <v>21</v>
      </c>
      <c r="J11867" t="n">
        <v>9</v>
      </c>
    </row>
    <row r="11868">
      <c r="A11868" t="inlineStr">
        <is>
          <t>ATT011867</t>
        </is>
      </c>
      <c r="B11868" t="n">
        <v>375</v>
      </c>
      <c r="C11868" t="n">
        <v>607</v>
      </c>
      <c r="D11868" s="19" t="n">
        <v>45684.60625</v>
      </c>
      <c r="E11868" s="19" t="n">
        <v>45684.66597222222</v>
      </c>
      <c r="F11868" t="n">
        <v>86</v>
      </c>
      <c r="G11868" t="inlineStr">
        <is>
          <t>Cardio</t>
        </is>
      </c>
      <c r="H11868" s="18" t="n">
        <v>45684</v>
      </c>
      <c r="I11868" t="n">
        <v>14</v>
      </c>
      <c r="J11868" t="n">
        <v>9</v>
      </c>
    </row>
    <row r="11869">
      <c r="A11869" t="inlineStr">
        <is>
          <t>ATT011868</t>
        </is>
      </c>
      <c r="B11869" t="n">
        <v>473</v>
      </c>
      <c r="C11869" t="n">
        <v>753</v>
      </c>
      <c r="D11869" s="19" t="n">
        <v>45723.39027777778</v>
      </c>
      <c r="E11869" s="19" t="n">
        <v>45723.43541666667</v>
      </c>
      <c r="F11869" t="n">
        <v>65</v>
      </c>
      <c r="G11869" t="inlineStr">
        <is>
          <t>Functional Training</t>
        </is>
      </c>
      <c r="H11869" s="18" t="n">
        <v>45723</v>
      </c>
      <c r="I11869" t="n">
        <v>9</v>
      </c>
      <c r="J11869" t="n">
        <v>6</v>
      </c>
    </row>
    <row r="11870">
      <c r="A11870" t="inlineStr">
        <is>
          <t>ATT011869</t>
        </is>
      </c>
      <c r="B11870" t="n">
        <v>117</v>
      </c>
      <c r="C11870" t="n">
        <v>188</v>
      </c>
      <c r="D11870" s="19" t="n">
        <v>45916.83680555555</v>
      </c>
      <c r="E11870" s="19" t="n">
        <v>45916.86180555556</v>
      </c>
      <c r="F11870" t="n">
        <v>36</v>
      </c>
      <c r="G11870" t="inlineStr">
        <is>
          <t>Strength</t>
        </is>
      </c>
      <c r="H11870" s="18" t="n">
        <v>45916</v>
      </c>
      <c r="I11870" t="n">
        <v>20</v>
      </c>
      <c r="J11870" t="n">
        <v>9</v>
      </c>
    </row>
    <row r="11871">
      <c r="A11871" t="inlineStr">
        <is>
          <t>ATT011870</t>
        </is>
      </c>
      <c r="B11871" t="n">
        <v>19</v>
      </c>
      <c r="C11871" t="n">
        <v>34</v>
      </c>
      <c r="D11871" s="19" t="n">
        <v>46014.525</v>
      </c>
      <c r="E11871" s="19" t="n">
        <v>46014.55416666667</v>
      </c>
      <c r="F11871" t="n">
        <v>42</v>
      </c>
      <c r="G11871" t="inlineStr">
        <is>
          <t>Strength</t>
        </is>
      </c>
      <c r="H11871" s="18" t="n">
        <v>46014</v>
      </c>
      <c r="I11871" t="n">
        <v>12</v>
      </c>
      <c r="J11871" t="n">
        <v>1</v>
      </c>
    </row>
    <row r="11872">
      <c r="A11872" t="inlineStr">
        <is>
          <t>ATT011871</t>
        </is>
      </c>
      <c r="B11872" t="n">
        <v>266</v>
      </c>
      <c r="C11872" t="n">
        <v>423</v>
      </c>
      <c r="D11872" s="19" t="n">
        <v>45738.53194444445</v>
      </c>
      <c r="E11872" s="19" t="n">
        <v>45738.57847222222</v>
      </c>
      <c r="F11872" t="n">
        <v>67</v>
      </c>
      <c r="G11872" t="inlineStr">
        <is>
          <t>Strength</t>
        </is>
      </c>
      <c r="H11872" s="18" t="n">
        <v>45738</v>
      </c>
      <c r="I11872" t="n">
        <v>12</v>
      </c>
      <c r="J11872" t="n">
        <v>12</v>
      </c>
    </row>
    <row r="11873">
      <c r="A11873" t="inlineStr">
        <is>
          <t>ATT011872</t>
        </is>
      </c>
      <c r="B11873" t="n">
        <v>484</v>
      </c>
      <c r="C11873" t="n">
        <v>771</v>
      </c>
      <c r="D11873" s="19" t="n">
        <v>45936.50555555556</v>
      </c>
      <c r="E11873" s="19" t="n">
        <v>45936.53541666667</v>
      </c>
      <c r="F11873" t="n">
        <v>43</v>
      </c>
      <c r="G11873" t="inlineStr">
        <is>
          <t>Yoga</t>
        </is>
      </c>
      <c r="H11873" s="18" t="n">
        <v>45936</v>
      </c>
      <c r="I11873" t="n">
        <v>12</v>
      </c>
      <c r="J11873" t="n">
        <v>6</v>
      </c>
    </row>
    <row r="11874">
      <c r="A11874" t="inlineStr">
        <is>
          <t>ATT011873</t>
        </is>
      </c>
      <c r="B11874" t="n">
        <v>264</v>
      </c>
      <c r="C11874" t="n">
        <v>421</v>
      </c>
      <c r="D11874" s="19" t="n">
        <v>45995.27708333333</v>
      </c>
      <c r="E11874" s="19" t="n">
        <v>45995.30486111111</v>
      </c>
      <c r="F11874" t="n">
        <v>40</v>
      </c>
      <c r="G11874" t="inlineStr">
        <is>
          <t>Functional Training</t>
        </is>
      </c>
      <c r="H11874" s="18" t="n">
        <v>45995</v>
      </c>
      <c r="I11874" t="n">
        <v>6</v>
      </c>
      <c r="J11874" t="n">
        <v>1</v>
      </c>
    </row>
    <row r="11875">
      <c r="A11875" t="inlineStr">
        <is>
          <t>ATT011874</t>
        </is>
      </c>
      <c r="B11875" t="n">
        <v>406</v>
      </c>
      <c r="C11875" t="n">
        <v>649</v>
      </c>
      <c r="D11875" s="19" t="n">
        <v>45896.29861111111</v>
      </c>
      <c r="E11875" s="19" t="n">
        <v>45896.35902777778</v>
      </c>
      <c r="F11875" t="n">
        <v>87</v>
      </c>
      <c r="G11875" t="inlineStr">
        <is>
          <t>Cross Training</t>
        </is>
      </c>
      <c r="H11875" s="18" t="n">
        <v>45896</v>
      </c>
      <c r="I11875" t="n">
        <v>7</v>
      </c>
      <c r="J11875" t="n">
        <v>5</v>
      </c>
    </row>
    <row r="11876">
      <c r="A11876" t="inlineStr">
        <is>
          <t>ATT011875</t>
        </is>
      </c>
      <c r="B11876" t="n">
        <v>562</v>
      </c>
      <c r="C11876" t="n">
        <v>887</v>
      </c>
      <c r="D11876" s="19" t="n">
        <v>45882.39930555555</v>
      </c>
      <c r="E11876" s="19" t="n">
        <v>45882.46458333333</v>
      </c>
      <c r="F11876" t="n">
        <v>94</v>
      </c>
      <c r="G11876" t="inlineStr">
        <is>
          <t>Strength</t>
        </is>
      </c>
      <c r="H11876" s="18" t="n">
        <v>45882</v>
      </c>
      <c r="I11876" t="n">
        <v>9</v>
      </c>
      <c r="J11876" t="n">
        <v>10</v>
      </c>
    </row>
    <row r="11877">
      <c r="A11877" t="inlineStr">
        <is>
          <t>ATT011876</t>
        </is>
      </c>
      <c r="B11877" t="n">
        <v>12</v>
      </c>
      <c r="C11877" t="n">
        <v>21</v>
      </c>
      <c r="D11877" s="19" t="n">
        <v>45982.51875</v>
      </c>
      <c r="E11877" s="19" t="n">
        <v>45982.56597222222</v>
      </c>
      <c r="F11877" t="n">
        <v>68</v>
      </c>
      <c r="G11877" t="inlineStr">
        <is>
          <t>Yoga</t>
        </is>
      </c>
      <c r="H11877" s="18" t="n">
        <v>45982</v>
      </c>
      <c r="I11877" t="n">
        <v>12</v>
      </c>
      <c r="J11877" t="n">
        <v>10</v>
      </c>
    </row>
    <row r="11878">
      <c r="A11878" t="inlineStr">
        <is>
          <t>ATT011877</t>
        </is>
      </c>
      <c r="B11878" t="n">
        <v>152</v>
      </c>
      <c r="C11878" t="n">
        <v>235</v>
      </c>
      <c r="D11878" s="19" t="n">
        <v>45979.65069444444</v>
      </c>
      <c r="E11878" s="19" t="n">
        <v>45979.68819444445</v>
      </c>
      <c r="F11878" t="n">
        <v>54</v>
      </c>
      <c r="G11878" t="inlineStr">
        <is>
          <t>Strength</t>
        </is>
      </c>
      <c r="H11878" s="18" t="n">
        <v>45979</v>
      </c>
      <c r="I11878" t="n">
        <v>15</v>
      </c>
      <c r="J11878" t="n">
        <v>10</v>
      </c>
    </row>
    <row r="11879">
      <c r="A11879" t="inlineStr">
        <is>
          <t>ATT011878</t>
        </is>
      </c>
      <c r="B11879" t="n">
        <v>22</v>
      </c>
      <c r="C11879" t="n">
        <v>40</v>
      </c>
      <c r="D11879" s="19" t="n">
        <v>45669.90694444445</v>
      </c>
      <c r="E11879" s="19" t="n">
        <v>45669.95347222222</v>
      </c>
      <c r="F11879" t="n">
        <v>67</v>
      </c>
      <c r="G11879" t="inlineStr">
        <is>
          <t>Yoga</t>
        </is>
      </c>
      <c r="H11879" s="18" t="n">
        <v>45669</v>
      </c>
      <c r="I11879" t="n">
        <v>21</v>
      </c>
      <c r="J11879" t="n">
        <v>11</v>
      </c>
    </row>
    <row r="11880">
      <c r="A11880" t="inlineStr">
        <is>
          <t>ATT011879</t>
        </is>
      </c>
      <c r="B11880" t="n">
        <v>365</v>
      </c>
      <c r="C11880" t="n">
        <v>586</v>
      </c>
      <c r="D11880" s="19" t="n">
        <v>45586.74861111111</v>
      </c>
      <c r="E11880" s="19" t="n">
        <v>45586.80277777778</v>
      </c>
      <c r="F11880" t="n">
        <v>78</v>
      </c>
      <c r="G11880" t="inlineStr">
        <is>
          <t>HIIT</t>
        </is>
      </c>
      <c r="H11880" s="18" t="n">
        <v>45586</v>
      </c>
      <c r="I11880" t="n">
        <v>17</v>
      </c>
      <c r="J11880" t="n">
        <v>1</v>
      </c>
    </row>
    <row r="11881">
      <c r="A11881" t="inlineStr">
        <is>
          <t>ATT011880</t>
        </is>
      </c>
      <c r="B11881" t="n">
        <v>209</v>
      </c>
      <c r="C11881" t="n">
        <v>334</v>
      </c>
      <c r="D11881" s="19" t="n">
        <v>45992.34513888889</v>
      </c>
      <c r="E11881" s="19" t="n">
        <v>45992.37916666667</v>
      </c>
      <c r="F11881" t="n">
        <v>49</v>
      </c>
      <c r="G11881" t="inlineStr">
        <is>
          <t>Cardio</t>
        </is>
      </c>
      <c r="H11881" s="18" t="n">
        <v>45992</v>
      </c>
      <c r="I11881" t="n">
        <v>8</v>
      </c>
      <c r="J11881" t="n">
        <v>1</v>
      </c>
    </row>
    <row r="11882">
      <c r="A11882" t="inlineStr">
        <is>
          <t>ATT011881</t>
        </is>
      </c>
      <c r="B11882" t="n">
        <v>326</v>
      </c>
      <c r="C11882" t="n">
        <v>524</v>
      </c>
      <c r="D11882" s="19" t="n">
        <v>45655.74791666667</v>
      </c>
      <c r="E11882" s="19" t="n">
        <v>45655.81111111111</v>
      </c>
      <c r="F11882" t="n">
        <v>91</v>
      </c>
      <c r="G11882" t="inlineStr">
        <is>
          <t>Functional Training</t>
        </is>
      </c>
      <c r="H11882" s="18" t="n">
        <v>45655</v>
      </c>
      <c r="I11882" t="n">
        <v>17</v>
      </c>
      <c r="J11882" t="n">
        <v>6</v>
      </c>
    </row>
    <row r="11883">
      <c r="A11883" t="inlineStr">
        <is>
          <t>ATT011882</t>
        </is>
      </c>
      <c r="B11883" t="n">
        <v>490</v>
      </c>
      <c r="C11883" t="n">
        <v>783</v>
      </c>
      <c r="D11883" s="19" t="n">
        <v>45862.57152777778</v>
      </c>
      <c r="E11883" s="19" t="n">
        <v>45862.64583333334</v>
      </c>
      <c r="F11883" t="n">
        <v>107</v>
      </c>
      <c r="G11883" t="inlineStr">
        <is>
          <t>Cross Training</t>
        </is>
      </c>
      <c r="H11883" s="18" t="n">
        <v>45862</v>
      </c>
      <c r="I11883" t="n">
        <v>13</v>
      </c>
      <c r="J11883" t="n">
        <v>6</v>
      </c>
    </row>
    <row r="11884">
      <c r="A11884" t="inlineStr">
        <is>
          <t>ATT011883</t>
        </is>
      </c>
      <c r="B11884" t="n">
        <v>62</v>
      </c>
      <c r="C11884" t="n">
        <v>106</v>
      </c>
      <c r="D11884" s="19" t="n">
        <v>45836.48680555556</v>
      </c>
      <c r="E11884" s="19" t="n">
        <v>45836.51319444444</v>
      </c>
      <c r="F11884" t="n">
        <v>38</v>
      </c>
      <c r="G11884" t="inlineStr">
        <is>
          <t>Yoga</t>
        </is>
      </c>
      <c r="H11884" s="18" t="n">
        <v>45836</v>
      </c>
      <c r="I11884" t="n">
        <v>11</v>
      </c>
      <c r="J11884" t="n">
        <v>3</v>
      </c>
    </row>
    <row r="11885">
      <c r="A11885" t="inlineStr">
        <is>
          <t>ATT011884</t>
        </is>
      </c>
      <c r="B11885" t="n">
        <v>209</v>
      </c>
      <c r="C11885" t="n">
        <v>334</v>
      </c>
      <c r="D11885" s="19" t="n">
        <v>46018.30972222222</v>
      </c>
      <c r="E11885" s="19" t="n">
        <v>46018.37638888889</v>
      </c>
      <c r="F11885" t="n">
        <v>96</v>
      </c>
      <c r="G11885" t="inlineStr">
        <is>
          <t>Yoga</t>
        </is>
      </c>
      <c r="H11885" s="18" t="n">
        <v>46018</v>
      </c>
      <c r="I11885" t="n">
        <v>7</v>
      </c>
      <c r="J11885" t="n">
        <v>7</v>
      </c>
    </row>
    <row r="11886">
      <c r="A11886" t="inlineStr">
        <is>
          <t>ATT011885</t>
        </is>
      </c>
      <c r="B11886" t="n">
        <v>492</v>
      </c>
      <c r="C11886" t="n">
        <v>786</v>
      </c>
      <c r="D11886" s="19" t="n">
        <v>46011.86111111111</v>
      </c>
      <c r="E11886" s="19" t="n">
        <v>46011.89583333334</v>
      </c>
      <c r="F11886" t="n">
        <v>50</v>
      </c>
      <c r="G11886" t="inlineStr">
        <is>
          <t>Cross Training</t>
        </is>
      </c>
      <c r="H11886" s="18" t="n">
        <v>46011</v>
      </c>
      <c r="I11886" t="n">
        <v>20</v>
      </c>
      <c r="J11886" t="n">
        <v>10</v>
      </c>
    </row>
    <row r="11887">
      <c r="A11887" t="inlineStr">
        <is>
          <t>ATT011886</t>
        </is>
      </c>
      <c r="B11887" t="n">
        <v>393</v>
      </c>
      <c r="C11887" t="n">
        <v>629</v>
      </c>
      <c r="D11887" s="19" t="n">
        <v>45720.71041666667</v>
      </c>
      <c r="E11887" s="19" t="n">
        <v>45720.75208333333</v>
      </c>
      <c r="F11887" t="n">
        <v>60</v>
      </c>
      <c r="G11887" t="inlineStr">
        <is>
          <t>Yoga</t>
        </is>
      </c>
      <c r="H11887" s="18" t="n">
        <v>45720</v>
      </c>
      <c r="I11887" t="n">
        <v>17</v>
      </c>
      <c r="J11887" t="n">
        <v>2</v>
      </c>
    </row>
    <row r="11888">
      <c r="A11888" t="inlineStr">
        <is>
          <t>ATT011887</t>
        </is>
      </c>
      <c r="B11888" t="n">
        <v>19</v>
      </c>
      <c r="C11888" t="n">
        <v>34</v>
      </c>
      <c r="D11888" s="19" t="n">
        <v>46006.48402777778</v>
      </c>
      <c r="E11888" s="19" t="n">
        <v>46006.52916666667</v>
      </c>
      <c r="F11888" t="n">
        <v>65</v>
      </c>
      <c r="G11888" t="inlineStr">
        <is>
          <t>Cardio</t>
        </is>
      </c>
      <c r="H11888" s="18" t="n">
        <v>46006</v>
      </c>
      <c r="I11888" t="n">
        <v>11</v>
      </c>
      <c r="J11888" t="n">
        <v>1</v>
      </c>
    </row>
    <row r="11889">
      <c r="A11889" t="inlineStr">
        <is>
          <t>ATT011888</t>
        </is>
      </c>
      <c r="B11889" t="n">
        <v>499</v>
      </c>
      <c r="C11889" t="n">
        <v>795</v>
      </c>
      <c r="D11889" s="19" t="n">
        <v>45736.73888888889</v>
      </c>
      <c r="E11889" s="19" t="n">
        <v>45736.77152777778</v>
      </c>
      <c r="F11889" t="n">
        <v>47</v>
      </c>
      <c r="G11889" t="inlineStr">
        <is>
          <t>Cross Training</t>
        </is>
      </c>
      <c r="H11889" s="18" t="n">
        <v>45736</v>
      </c>
      <c r="I11889" t="n">
        <v>17</v>
      </c>
      <c r="J11889" t="n">
        <v>5</v>
      </c>
    </row>
    <row r="11890">
      <c r="A11890" t="inlineStr">
        <is>
          <t>ATT011889</t>
        </is>
      </c>
      <c r="B11890" t="n">
        <v>293</v>
      </c>
      <c r="C11890" t="n">
        <v>471</v>
      </c>
      <c r="D11890" s="19" t="n">
        <v>45824.69791666666</v>
      </c>
      <c r="E11890" s="19" t="n">
        <v>45824.74722222222</v>
      </c>
      <c r="F11890" t="n">
        <v>71</v>
      </c>
      <c r="G11890" t="inlineStr">
        <is>
          <t>Strength</t>
        </is>
      </c>
      <c r="H11890" s="18" t="n">
        <v>45824</v>
      </c>
      <c r="I11890" t="n">
        <v>16</v>
      </c>
      <c r="J11890" t="n">
        <v>12</v>
      </c>
    </row>
    <row r="11891">
      <c r="A11891" t="inlineStr">
        <is>
          <t>ATT011890</t>
        </is>
      </c>
      <c r="B11891" t="n">
        <v>569</v>
      </c>
      <c r="C11891" t="n">
        <v>899</v>
      </c>
      <c r="D11891" s="19" t="n">
        <v>45653.33611111111</v>
      </c>
      <c r="E11891" s="19" t="n">
        <v>45653.37847222222</v>
      </c>
      <c r="F11891" t="n">
        <v>61</v>
      </c>
      <c r="G11891" t="inlineStr">
        <is>
          <t>Strength</t>
        </is>
      </c>
      <c r="H11891" s="18" t="n">
        <v>45653</v>
      </c>
      <c r="I11891" t="n">
        <v>8</v>
      </c>
      <c r="J11891" t="n">
        <v>3</v>
      </c>
    </row>
    <row r="11892">
      <c r="A11892" t="inlineStr">
        <is>
          <t>ATT011891</t>
        </is>
      </c>
      <c r="B11892" t="n">
        <v>118</v>
      </c>
      <c r="C11892" t="n">
        <v>189</v>
      </c>
      <c r="D11892" s="19" t="n">
        <v>45600.29652777778</v>
      </c>
      <c r="E11892" s="19" t="n">
        <v>45600.35486111111</v>
      </c>
      <c r="F11892" t="n">
        <v>84</v>
      </c>
      <c r="G11892" t="inlineStr">
        <is>
          <t>HIIT</t>
        </is>
      </c>
      <c r="H11892" s="18" t="n">
        <v>45600</v>
      </c>
      <c r="I11892" t="n">
        <v>7</v>
      </c>
      <c r="J11892" t="n">
        <v>9</v>
      </c>
    </row>
    <row r="11893">
      <c r="A11893" t="inlineStr">
        <is>
          <t>ATT011892</t>
        </is>
      </c>
      <c r="B11893" t="n">
        <v>138</v>
      </c>
      <c r="C11893" t="n">
        <v>218</v>
      </c>
      <c r="D11893" s="19" t="n">
        <v>45997.91875</v>
      </c>
      <c r="E11893" s="19" t="n">
        <v>45997.97986111111</v>
      </c>
      <c r="F11893" t="n">
        <v>88</v>
      </c>
      <c r="G11893" t="inlineStr">
        <is>
          <t>Cardio</t>
        </is>
      </c>
      <c r="H11893" s="18" t="n">
        <v>45997</v>
      </c>
      <c r="I11893" t="n">
        <v>22</v>
      </c>
      <c r="J11893" t="n">
        <v>8</v>
      </c>
    </row>
    <row r="11894">
      <c r="A11894" t="inlineStr">
        <is>
          <t>ATT011893</t>
        </is>
      </c>
      <c r="B11894" t="n">
        <v>253</v>
      </c>
      <c r="C11894" t="n">
        <v>406</v>
      </c>
      <c r="D11894" s="19" t="n">
        <v>45859.64583333334</v>
      </c>
      <c r="E11894" s="19" t="n">
        <v>45859.67013888889</v>
      </c>
      <c r="F11894" t="n">
        <v>35</v>
      </c>
      <c r="G11894" t="inlineStr">
        <is>
          <t>Strength</t>
        </is>
      </c>
      <c r="H11894" s="18" t="n">
        <v>45859</v>
      </c>
      <c r="I11894" t="n">
        <v>15</v>
      </c>
      <c r="J11894" t="n">
        <v>5</v>
      </c>
    </row>
    <row r="11895">
      <c r="A11895" t="inlineStr">
        <is>
          <t>ATT011894</t>
        </is>
      </c>
      <c r="B11895" t="n">
        <v>551</v>
      </c>
      <c r="C11895" t="n">
        <v>868</v>
      </c>
      <c r="D11895" s="19" t="n">
        <v>45380.5875</v>
      </c>
      <c r="E11895" s="19" t="n">
        <v>45380.65347222222</v>
      </c>
      <c r="F11895" t="n">
        <v>95</v>
      </c>
      <c r="G11895" t="inlineStr">
        <is>
          <t>Cardio</t>
        </is>
      </c>
      <c r="H11895" s="18" t="n">
        <v>45380</v>
      </c>
      <c r="I11895" t="n">
        <v>14</v>
      </c>
      <c r="J11895" t="n">
        <v>1</v>
      </c>
    </row>
    <row r="11896">
      <c r="A11896" t="inlineStr">
        <is>
          <t>ATT011895</t>
        </is>
      </c>
      <c r="B11896" t="n">
        <v>254</v>
      </c>
      <c r="C11896" t="n">
        <v>408</v>
      </c>
      <c r="D11896" s="19" t="n">
        <v>45731.69791666666</v>
      </c>
      <c r="E11896" s="19" t="n">
        <v>45731.76597222222</v>
      </c>
      <c r="F11896" t="n">
        <v>98</v>
      </c>
      <c r="G11896" t="inlineStr">
        <is>
          <t>HIIT</t>
        </is>
      </c>
      <c r="H11896" s="18" t="n">
        <v>45731</v>
      </c>
      <c r="I11896" t="n">
        <v>16</v>
      </c>
      <c r="J11896" t="n">
        <v>3</v>
      </c>
    </row>
    <row r="11897">
      <c r="A11897" t="inlineStr">
        <is>
          <t>ATT011896</t>
        </is>
      </c>
      <c r="B11897" t="n">
        <v>41</v>
      </c>
      <c r="C11897" t="n">
        <v>62</v>
      </c>
      <c r="D11897" s="19" t="n">
        <v>45368.54722222222</v>
      </c>
      <c r="E11897" s="19" t="n">
        <v>45368.61597222222</v>
      </c>
      <c r="F11897" t="n">
        <v>99</v>
      </c>
      <c r="G11897" t="inlineStr">
        <is>
          <t>HIIT</t>
        </is>
      </c>
      <c r="H11897" s="18" t="n">
        <v>45368</v>
      </c>
      <c r="I11897" t="n">
        <v>13</v>
      </c>
      <c r="J11897" t="n">
        <v>1</v>
      </c>
    </row>
    <row r="11898">
      <c r="A11898" t="inlineStr">
        <is>
          <t>ATT011897</t>
        </is>
      </c>
      <c r="B11898" t="n">
        <v>263</v>
      </c>
      <c r="C11898" t="n">
        <v>420</v>
      </c>
      <c r="D11898" s="19" t="n">
        <v>46013.74375</v>
      </c>
      <c r="E11898" s="19" t="n">
        <v>46013.80555555555</v>
      </c>
      <c r="F11898" t="n">
        <v>89</v>
      </c>
      <c r="G11898" t="inlineStr">
        <is>
          <t>Cross Training</t>
        </is>
      </c>
      <c r="H11898" s="18" t="n">
        <v>46013</v>
      </c>
      <c r="I11898" t="n">
        <v>17</v>
      </c>
      <c r="J11898" t="n">
        <v>6</v>
      </c>
    </row>
    <row r="11899">
      <c r="A11899" t="inlineStr">
        <is>
          <t>ATT011898</t>
        </is>
      </c>
      <c r="B11899" t="n">
        <v>319</v>
      </c>
      <c r="C11899" t="n">
        <v>513</v>
      </c>
      <c r="D11899" s="19" t="n">
        <v>45724.57083333333</v>
      </c>
      <c r="E11899" s="19" t="n">
        <v>45724.62291666667</v>
      </c>
      <c r="F11899" t="n">
        <v>75</v>
      </c>
      <c r="G11899" t="inlineStr">
        <is>
          <t>Cardio</t>
        </is>
      </c>
      <c r="H11899" s="18" t="n">
        <v>45724</v>
      </c>
      <c r="I11899" t="n">
        <v>13</v>
      </c>
      <c r="J11899" t="n">
        <v>8</v>
      </c>
    </row>
    <row r="11900">
      <c r="A11900" t="inlineStr">
        <is>
          <t>ATT011899</t>
        </is>
      </c>
      <c r="B11900" t="n">
        <v>451</v>
      </c>
      <c r="C11900" t="n">
        <v>721</v>
      </c>
      <c r="D11900" s="19" t="n">
        <v>45717.65208333333</v>
      </c>
      <c r="E11900" s="19" t="n">
        <v>45717.67638888889</v>
      </c>
      <c r="F11900" t="n">
        <v>35</v>
      </c>
      <c r="G11900" t="inlineStr">
        <is>
          <t>Cardio</t>
        </is>
      </c>
      <c r="H11900" s="18" t="n">
        <v>45717</v>
      </c>
      <c r="I11900" t="n">
        <v>15</v>
      </c>
      <c r="J11900" t="n">
        <v>11</v>
      </c>
    </row>
    <row r="11901">
      <c r="A11901" t="inlineStr">
        <is>
          <t>ATT011900</t>
        </is>
      </c>
      <c r="B11901" t="n">
        <v>595</v>
      </c>
      <c r="C11901" t="n">
        <v>945</v>
      </c>
      <c r="D11901" s="19" t="n">
        <v>45491.85208333333</v>
      </c>
      <c r="E11901" s="19" t="n">
        <v>45491.90972222222</v>
      </c>
      <c r="F11901" t="n">
        <v>83</v>
      </c>
      <c r="G11901" t="inlineStr">
        <is>
          <t>HIIT</t>
        </is>
      </c>
      <c r="H11901" s="18" t="n">
        <v>45491</v>
      </c>
      <c r="I11901" t="n">
        <v>20</v>
      </c>
      <c r="J11901" t="n">
        <v>5</v>
      </c>
    </row>
    <row r="11902">
      <c r="A11902" t="inlineStr">
        <is>
          <t>ATT011901</t>
        </is>
      </c>
      <c r="B11902" t="n">
        <v>53</v>
      </c>
      <c r="C11902" t="n">
        <v>89</v>
      </c>
      <c r="D11902" s="19" t="n">
        <v>45713.45902777778</v>
      </c>
      <c r="E11902" s="19" t="n">
        <v>45713.51111111111</v>
      </c>
      <c r="F11902" t="n">
        <v>75</v>
      </c>
      <c r="G11902" t="inlineStr">
        <is>
          <t>Strength</t>
        </is>
      </c>
      <c r="H11902" s="18" t="n">
        <v>45713</v>
      </c>
      <c r="I11902" t="n">
        <v>11</v>
      </c>
      <c r="J11902" t="n">
        <v>7</v>
      </c>
    </row>
    <row r="11903">
      <c r="A11903" t="inlineStr">
        <is>
          <t>ATT011902</t>
        </is>
      </c>
      <c r="B11903" t="n">
        <v>86</v>
      </c>
      <c r="C11903" t="n">
        <v>143</v>
      </c>
      <c r="D11903" s="19" t="n">
        <v>45955.90138888889</v>
      </c>
      <c r="E11903" s="19" t="n">
        <v>45955.96180555555</v>
      </c>
      <c r="F11903" t="n">
        <v>87</v>
      </c>
      <c r="G11903" t="inlineStr">
        <is>
          <t>Yoga</t>
        </is>
      </c>
      <c r="H11903" s="18" t="n">
        <v>45955</v>
      </c>
      <c r="I11903" t="n">
        <v>21</v>
      </c>
      <c r="J11903" t="n">
        <v>9</v>
      </c>
    </row>
    <row r="11904">
      <c r="A11904" t="inlineStr">
        <is>
          <t>ATT011903</t>
        </is>
      </c>
      <c r="B11904" t="n">
        <v>364</v>
      </c>
      <c r="C11904" t="n">
        <v>584</v>
      </c>
      <c r="D11904" s="19" t="n">
        <v>45479.60625</v>
      </c>
      <c r="E11904" s="19" t="n">
        <v>45479.66805555556</v>
      </c>
      <c r="F11904" t="n">
        <v>89</v>
      </c>
      <c r="G11904" t="inlineStr">
        <is>
          <t>HIIT</t>
        </is>
      </c>
      <c r="H11904" s="18" t="n">
        <v>45479</v>
      </c>
      <c r="I11904" t="n">
        <v>14</v>
      </c>
      <c r="J11904" t="n">
        <v>6</v>
      </c>
    </row>
    <row r="11905">
      <c r="A11905" t="inlineStr">
        <is>
          <t>ATT011904</t>
        </is>
      </c>
      <c r="B11905" t="n">
        <v>33</v>
      </c>
      <c r="C11905" t="n">
        <v>53</v>
      </c>
      <c r="D11905" s="19" t="n">
        <v>45831.64722222222</v>
      </c>
      <c r="E11905" s="19" t="n">
        <v>45831.68194444444</v>
      </c>
      <c r="F11905" t="n">
        <v>50</v>
      </c>
      <c r="G11905" t="inlineStr">
        <is>
          <t>Cardio</t>
        </is>
      </c>
      <c r="H11905" s="18" t="n">
        <v>45831</v>
      </c>
      <c r="I11905" t="n">
        <v>15</v>
      </c>
      <c r="J11905" t="n">
        <v>4</v>
      </c>
    </row>
    <row r="11906">
      <c r="A11906" t="inlineStr">
        <is>
          <t>ATT011905</t>
        </is>
      </c>
      <c r="B11906" t="n">
        <v>170</v>
      </c>
      <c r="C11906" t="n">
        <v>268</v>
      </c>
      <c r="D11906" s="19" t="n">
        <v>45711.72986111111</v>
      </c>
      <c r="E11906" s="19" t="n">
        <v>45711.80625</v>
      </c>
      <c r="F11906" t="n">
        <v>110</v>
      </c>
      <c r="G11906" t="inlineStr">
        <is>
          <t>Cross Training</t>
        </is>
      </c>
      <c r="H11906" s="18" t="n">
        <v>45711</v>
      </c>
      <c r="I11906" t="n">
        <v>17</v>
      </c>
      <c r="J11906" t="n">
        <v>7</v>
      </c>
    </row>
    <row r="11907">
      <c r="A11907" t="inlineStr">
        <is>
          <t>ATT011906</t>
        </is>
      </c>
      <c r="B11907" t="n">
        <v>176</v>
      </c>
      <c r="C11907" t="n">
        <v>278</v>
      </c>
      <c r="D11907" s="19" t="n">
        <v>45870.33194444444</v>
      </c>
      <c r="E11907" s="19" t="n">
        <v>45870.40625</v>
      </c>
      <c r="F11907" t="n">
        <v>107</v>
      </c>
      <c r="G11907" t="inlineStr">
        <is>
          <t>Functional Training</t>
        </is>
      </c>
      <c r="H11907" s="18" t="n">
        <v>45870</v>
      </c>
      <c r="I11907" t="n">
        <v>7</v>
      </c>
      <c r="J11907" t="n">
        <v>9</v>
      </c>
    </row>
    <row r="11908">
      <c r="A11908" t="inlineStr">
        <is>
          <t>ATT011907</t>
        </is>
      </c>
      <c r="B11908" t="n">
        <v>24</v>
      </c>
      <c r="C11908" t="n">
        <v>44</v>
      </c>
      <c r="D11908" s="19" t="n">
        <v>45842.63819444444</v>
      </c>
      <c r="E11908" s="19" t="n">
        <v>45842.67083333333</v>
      </c>
      <c r="F11908" t="n">
        <v>47</v>
      </c>
      <c r="G11908" t="inlineStr">
        <is>
          <t>Strength</t>
        </is>
      </c>
      <c r="H11908" s="18" t="n">
        <v>45842</v>
      </c>
      <c r="I11908" t="n">
        <v>15</v>
      </c>
      <c r="J11908" t="n">
        <v>6</v>
      </c>
    </row>
    <row r="11909">
      <c r="A11909" t="inlineStr">
        <is>
          <t>ATT011908</t>
        </is>
      </c>
      <c r="B11909" t="n">
        <v>567</v>
      </c>
      <c r="C11909" t="n">
        <v>897</v>
      </c>
      <c r="D11909" s="19" t="n">
        <v>46005.34861111111</v>
      </c>
      <c r="E11909" s="19" t="n">
        <v>46005.41597222222</v>
      </c>
      <c r="F11909" t="n">
        <v>97</v>
      </c>
      <c r="G11909" t="inlineStr">
        <is>
          <t>Yoga</t>
        </is>
      </c>
      <c r="H11909" s="18" t="n">
        <v>46005</v>
      </c>
      <c r="I11909" t="n">
        <v>8</v>
      </c>
      <c r="J11909" t="n">
        <v>10</v>
      </c>
    </row>
    <row r="11910">
      <c r="A11910" t="inlineStr">
        <is>
          <t>ATT011909</t>
        </is>
      </c>
      <c r="B11910" t="n">
        <v>35</v>
      </c>
      <c r="C11910" t="n">
        <v>56</v>
      </c>
      <c r="D11910" s="19" t="n">
        <v>45470.625</v>
      </c>
      <c r="E11910" s="19" t="n">
        <v>45470.69097222222</v>
      </c>
      <c r="F11910" t="n">
        <v>95</v>
      </c>
      <c r="G11910" t="inlineStr">
        <is>
          <t>HIIT</t>
        </is>
      </c>
      <c r="H11910" s="18" t="n">
        <v>45470</v>
      </c>
      <c r="I11910" t="n">
        <v>15</v>
      </c>
      <c r="J11910" t="n">
        <v>4</v>
      </c>
    </row>
    <row r="11911">
      <c r="A11911" t="inlineStr">
        <is>
          <t>ATT011910</t>
        </is>
      </c>
      <c r="B11911" t="n">
        <v>321</v>
      </c>
      <c r="C11911" t="n">
        <v>517</v>
      </c>
      <c r="D11911" s="19" t="n">
        <v>45877.72361111111</v>
      </c>
      <c r="E11911" s="19" t="n">
        <v>45877.78125</v>
      </c>
      <c r="F11911" t="n">
        <v>83</v>
      </c>
      <c r="G11911" t="inlineStr">
        <is>
          <t>Strength</t>
        </is>
      </c>
      <c r="H11911" s="18" t="n">
        <v>45877</v>
      </c>
      <c r="I11911" t="n">
        <v>17</v>
      </c>
      <c r="J11911" t="n">
        <v>11</v>
      </c>
    </row>
    <row r="11912">
      <c r="A11912" t="inlineStr">
        <is>
          <t>ATT011911</t>
        </is>
      </c>
      <c r="B11912" t="n">
        <v>594</v>
      </c>
      <c r="C11912" t="n">
        <v>943</v>
      </c>
      <c r="D11912" s="19" t="n">
        <v>45366.83402777778</v>
      </c>
      <c r="E11912" s="19" t="n">
        <v>45366.86875</v>
      </c>
      <c r="F11912" t="n">
        <v>50</v>
      </c>
      <c r="G11912" t="inlineStr">
        <is>
          <t>Functional Training</t>
        </is>
      </c>
      <c r="H11912" s="18" t="n">
        <v>45366</v>
      </c>
      <c r="I11912" t="n">
        <v>20</v>
      </c>
      <c r="J11912" t="n">
        <v>2</v>
      </c>
    </row>
    <row r="11913">
      <c r="A11913" t="inlineStr">
        <is>
          <t>ATT011912</t>
        </is>
      </c>
      <c r="B11913" t="n">
        <v>95</v>
      </c>
      <c r="C11913" t="n">
        <v>155</v>
      </c>
      <c r="D11913" s="19" t="n">
        <v>45869.75555555556</v>
      </c>
      <c r="E11913" s="19" t="n">
        <v>45869.79722222222</v>
      </c>
      <c r="F11913" t="n">
        <v>60</v>
      </c>
      <c r="G11913" t="inlineStr">
        <is>
          <t>HIIT</t>
        </is>
      </c>
      <c r="H11913" s="18" t="n">
        <v>45869</v>
      </c>
      <c r="I11913" t="n">
        <v>18</v>
      </c>
      <c r="J11913" t="n">
        <v>1</v>
      </c>
    </row>
    <row r="11914">
      <c r="A11914" t="inlineStr">
        <is>
          <t>ATT011913</t>
        </is>
      </c>
      <c r="B11914" t="n">
        <v>418</v>
      </c>
      <c r="C11914" t="n">
        <v>666</v>
      </c>
      <c r="D11914" s="19" t="n">
        <v>45763.51041666666</v>
      </c>
      <c r="E11914" s="19" t="n">
        <v>45763.56736111111</v>
      </c>
      <c r="F11914" t="n">
        <v>82</v>
      </c>
      <c r="G11914" t="inlineStr">
        <is>
          <t>Cardio</t>
        </is>
      </c>
      <c r="H11914" s="18" t="n">
        <v>45763</v>
      </c>
      <c r="I11914" t="n">
        <v>12</v>
      </c>
      <c r="J11914" t="n">
        <v>1</v>
      </c>
    </row>
    <row r="11915">
      <c r="A11915" t="inlineStr">
        <is>
          <t>ATT011914</t>
        </is>
      </c>
      <c r="B11915" t="n">
        <v>556</v>
      </c>
      <c r="C11915" t="n">
        <v>877</v>
      </c>
      <c r="D11915" s="19" t="n">
        <v>45563.76111111111</v>
      </c>
      <c r="E11915" s="19" t="n">
        <v>45563.80763888889</v>
      </c>
      <c r="F11915" t="n">
        <v>67</v>
      </c>
      <c r="G11915" t="inlineStr">
        <is>
          <t>Cardio</t>
        </is>
      </c>
      <c r="H11915" s="18" t="n">
        <v>45563</v>
      </c>
      <c r="I11915" t="n">
        <v>18</v>
      </c>
      <c r="J11915" t="n">
        <v>8</v>
      </c>
    </row>
    <row r="11916">
      <c r="A11916" t="inlineStr">
        <is>
          <t>ATT011915</t>
        </is>
      </c>
      <c r="B11916" t="n">
        <v>354</v>
      </c>
      <c r="C11916" t="n">
        <v>566</v>
      </c>
      <c r="D11916" s="19" t="n">
        <v>45631.37986111111</v>
      </c>
      <c r="E11916" s="19" t="n">
        <v>45631.43819444445</v>
      </c>
      <c r="F11916" t="n">
        <v>84</v>
      </c>
      <c r="G11916" t="inlineStr">
        <is>
          <t>Functional Training</t>
        </is>
      </c>
      <c r="H11916" s="18" t="n">
        <v>45631</v>
      </c>
      <c r="I11916" t="n">
        <v>9</v>
      </c>
      <c r="J11916" t="n">
        <v>12</v>
      </c>
    </row>
    <row r="11917">
      <c r="A11917" t="inlineStr">
        <is>
          <t>ATT011916</t>
        </is>
      </c>
      <c r="B11917" t="n">
        <v>411</v>
      </c>
      <c r="C11917" t="n">
        <v>656</v>
      </c>
      <c r="D11917" s="19" t="n">
        <v>46017.77083333334</v>
      </c>
      <c r="E11917" s="19" t="n">
        <v>46017.81527777778</v>
      </c>
      <c r="F11917" t="n">
        <v>64</v>
      </c>
      <c r="G11917" t="inlineStr">
        <is>
          <t>Cross Training</t>
        </is>
      </c>
      <c r="H11917" s="18" t="n">
        <v>46017</v>
      </c>
      <c r="I11917" t="n">
        <v>18</v>
      </c>
      <c r="J11917" t="n">
        <v>3</v>
      </c>
    </row>
    <row r="11918">
      <c r="A11918" t="inlineStr">
        <is>
          <t>ATT011917</t>
        </is>
      </c>
      <c r="B11918" t="n">
        <v>207</v>
      </c>
      <c r="C11918" t="n">
        <v>330</v>
      </c>
      <c r="D11918" s="19" t="n">
        <v>45893.9</v>
      </c>
      <c r="E11918" s="19" t="n">
        <v>45893.95763888889</v>
      </c>
      <c r="F11918" t="n">
        <v>83</v>
      </c>
      <c r="G11918" t="inlineStr">
        <is>
          <t>Strength</t>
        </is>
      </c>
      <c r="H11918" s="18" t="n">
        <v>45893</v>
      </c>
      <c r="I11918" t="n">
        <v>21</v>
      </c>
      <c r="J11918" t="n">
        <v>9</v>
      </c>
    </row>
    <row r="11919">
      <c r="A11919" t="inlineStr">
        <is>
          <t>ATT011918</t>
        </is>
      </c>
      <c r="B11919" t="n">
        <v>276</v>
      </c>
      <c r="C11919" t="n">
        <v>444</v>
      </c>
      <c r="D11919" s="19" t="n">
        <v>45596.60208333333</v>
      </c>
      <c r="E11919" s="19" t="n">
        <v>45596.6625</v>
      </c>
      <c r="F11919" t="n">
        <v>87</v>
      </c>
      <c r="G11919" t="inlineStr">
        <is>
          <t>Strength</t>
        </is>
      </c>
      <c r="H11919" s="18" t="n">
        <v>45596</v>
      </c>
      <c r="I11919" t="n">
        <v>14</v>
      </c>
      <c r="J11919" t="n">
        <v>5</v>
      </c>
    </row>
    <row r="11920">
      <c r="A11920" t="inlineStr">
        <is>
          <t>ATT011919</t>
        </is>
      </c>
      <c r="B11920" t="n">
        <v>92</v>
      </c>
      <c r="C11920" t="n">
        <v>151</v>
      </c>
      <c r="D11920" s="19" t="n">
        <v>45420.49027777778</v>
      </c>
      <c r="E11920" s="19" t="n">
        <v>45420.55</v>
      </c>
      <c r="F11920" t="n">
        <v>86</v>
      </c>
      <c r="G11920" t="inlineStr">
        <is>
          <t>HIIT</t>
        </is>
      </c>
      <c r="H11920" s="18" t="n">
        <v>45420</v>
      </c>
      <c r="I11920" t="n">
        <v>11</v>
      </c>
      <c r="J11920" t="n">
        <v>5</v>
      </c>
    </row>
    <row r="11921">
      <c r="A11921" t="inlineStr">
        <is>
          <t>ATT011920</t>
        </is>
      </c>
      <c r="B11921" t="n">
        <v>171</v>
      </c>
      <c r="C11921" t="n">
        <v>269</v>
      </c>
      <c r="D11921" s="19" t="n">
        <v>45796.52569444444</v>
      </c>
      <c r="E11921" s="19" t="n">
        <v>45796.59027777778</v>
      </c>
      <c r="F11921" t="n">
        <v>93</v>
      </c>
      <c r="G11921" t="inlineStr">
        <is>
          <t>Cardio</t>
        </is>
      </c>
      <c r="H11921" s="18" t="n">
        <v>45796</v>
      </c>
      <c r="I11921" t="n">
        <v>12</v>
      </c>
      <c r="J11921" t="n">
        <v>9</v>
      </c>
    </row>
    <row r="11922">
      <c r="A11922" t="inlineStr">
        <is>
          <t>ATT011921</t>
        </is>
      </c>
      <c r="B11922" t="n">
        <v>544</v>
      </c>
      <c r="C11922" t="n">
        <v>857</v>
      </c>
      <c r="D11922" s="19" t="n">
        <v>45553.66180555556</v>
      </c>
      <c r="E11922" s="19" t="n">
        <v>45553.68958333333</v>
      </c>
      <c r="F11922" t="n">
        <v>40</v>
      </c>
      <c r="G11922" t="inlineStr">
        <is>
          <t>Strength</t>
        </is>
      </c>
      <c r="H11922" s="18" t="n">
        <v>45553</v>
      </c>
      <c r="I11922" t="n">
        <v>15</v>
      </c>
      <c r="J11922" t="n">
        <v>2</v>
      </c>
    </row>
    <row r="11923">
      <c r="A11923" t="inlineStr">
        <is>
          <t>ATT011922</t>
        </is>
      </c>
      <c r="B11923" t="n">
        <v>92</v>
      </c>
      <c r="C11923" t="n">
        <v>152</v>
      </c>
      <c r="D11923" s="19" t="n">
        <v>45475.6875</v>
      </c>
      <c r="E11923" s="19" t="n">
        <v>45475.73263888889</v>
      </c>
      <c r="F11923" t="n">
        <v>65</v>
      </c>
      <c r="G11923" t="inlineStr">
        <is>
          <t>Cardio</t>
        </is>
      </c>
      <c r="H11923" s="18" t="n">
        <v>45475</v>
      </c>
      <c r="I11923" t="n">
        <v>16</v>
      </c>
      <c r="J11923" t="n">
        <v>11</v>
      </c>
    </row>
    <row r="11924">
      <c r="A11924" t="inlineStr">
        <is>
          <t>ATT011923</t>
        </is>
      </c>
      <c r="B11924" t="n">
        <v>600</v>
      </c>
      <c r="C11924" t="n">
        <v>953</v>
      </c>
      <c r="D11924" s="19" t="n">
        <v>45379.91458333333</v>
      </c>
      <c r="E11924" s="19" t="n">
        <v>45379.94375</v>
      </c>
      <c r="F11924" t="n">
        <v>42</v>
      </c>
      <c r="G11924" t="inlineStr">
        <is>
          <t>Strength</t>
        </is>
      </c>
      <c r="H11924" s="18" t="n">
        <v>45379</v>
      </c>
      <c r="I11924" t="n">
        <v>21</v>
      </c>
      <c r="J11924" t="n">
        <v>3</v>
      </c>
    </row>
    <row r="11925">
      <c r="A11925" t="inlineStr">
        <is>
          <t>ATT011924</t>
        </is>
      </c>
      <c r="B11925" t="n">
        <v>532</v>
      </c>
      <c r="C11925" t="n">
        <v>839</v>
      </c>
      <c r="D11925" s="19" t="n">
        <v>45959.37638888889</v>
      </c>
      <c r="E11925" s="19" t="n">
        <v>45959.43055555555</v>
      </c>
      <c r="F11925" t="n">
        <v>78</v>
      </c>
      <c r="G11925" t="inlineStr">
        <is>
          <t>HIIT</t>
        </is>
      </c>
      <c r="H11925" s="18" t="n">
        <v>45959</v>
      </c>
      <c r="I11925" t="n">
        <v>9</v>
      </c>
      <c r="J11925" t="n">
        <v>9</v>
      </c>
    </row>
    <row r="11926">
      <c r="A11926" t="inlineStr">
        <is>
          <t>ATT011925</t>
        </is>
      </c>
      <c r="B11926" t="n">
        <v>355</v>
      </c>
      <c r="C11926" t="n">
        <v>568</v>
      </c>
      <c r="D11926" s="19" t="n">
        <v>45455.86597222222</v>
      </c>
      <c r="E11926" s="19" t="n">
        <v>45455.91041666667</v>
      </c>
      <c r="F11926" t="n">
        <v>64</v>
      </c>
      <c r="G11926" t="inlineStr">
        <is>
          <t>Strength</t>
        </is>
      </c>
      <c r="H11926" s="18" t="n">
        <v>45455</v>
      </c>
      <c r="I11926" t="n">
        <v>20</v>
      </c>
      <c r="J11926" t="n">
        <v>10</v>
      </c>
    </row>
    <row r="11927">
      <c r="A11927" t="inlineStr">
        <is>
          <t>ATT011926</t>
        </is>
      </c>
      <c r="B11927" t="n">
        <v>399</v>
      </c>
      <c r="C11927" t="n">
        <v>640</v>
      </c>
      <c r="D11927" s="19" t="n">
        <v>45748.56597222222</v>
      </c>
      <c r="E11927" s="19" t="n">
        <v>45748.61041666667</v>
      </c>
      <c r="F11927" t="n">
        <v>64</v>
      </c>
      <c r="G11927" t="inlineStr">
        <is>
          <t>Cross Training</t>
        </is>
      </c>
      <c r="H11927" s="18" t="n">
        <v>45748</v>
      </c>
      <c r="I11927" t="n">
        <v>13</v>
      </c>
      <c r="J11927" t="n">
        <v>7</v>
      </c>
    </row>
    <row r="11928">
      <c r="A11928" t="inlineStr">
        <is>
          <t>ATT011927</t>
        </is>
      </c>
      <c r="B11928" t="n">
        <v>71</v>
      </c>
      <c r="C11928" t="n">
        <v>120</v>
      </c>
      <c r="D11928" s="19" t="n">
        <v>45479.61388888889</v>
      </c>
      <c r="E11928" s="19" t="n">
        <v>45479.64444444444</v>
      </c>
      <c r="F11928" t="n">
        <v>44</v>
      </c>
      <c r="G11928" t="inlineStr">
        <is>
          <t>Yoga</t>
        </is>
      </c>
      <c r="H11928" s="18" t="n">
        <v>45479</v>
      </c>
      <c r="I11928" t="n">
        <v>14</v>
      </c>
      <c r="J11928" t="n">
        <v>12</v>
      </c>
    </row>
    <row r="11929">
      <c r="A11929" t="inlineStr">
        <is>
          <t>ATT011928</t>
        </is>
      </c>
      <c r="B11929" t="n">
        <v>222</v>
      </c>
      <c r="C11929" t="n">
        <v>355</v>
      </c>
      <c r="D11929" s="19" t="n">
        <v>45677.50416666667</v>
      </c>
      <c r="E11929" s="19" t="n">
        <v>45677.54722222222</v>
      </c>
      <c r="F11929" t="n">
        <v>62</v>
      </c>
      <c r="G11929" t="inlineStr">
        <is>
          <t>HIIT</t>
        </is>
      </c>
      <c r="H11929" s="18" t="n">
        <v>45677</v>
      </c>
      <c r="I11929" t="n">
        <v>12</v>
      </c>
      <c r="J11929" t="n">
        <v>5</v>
      </c>
    </row>
    <row r="11930">
      <c r="A11930" t="inlineStr">
        <is>
          <t>ATT011929</t>
        </is>
      </c>
      <c r="B11930" t="n">
        <v>102</v>
      </c>
      <c r="C11930" t="n">
        <v>169</v>
      </c>
      <c r="D11930" s="19" t="n">
        <v>45753.45069444444</v>
      </c>
      <c r="E11930" s="19" t="n">
        <v>45753.49236111111</v>
      </c>
      <c r="F11930" t="n">
        <v>60</v>
      </c>
      <c r="G11930" t="inlineStr">
        <is>
          <t>Cardio</t>
        </is>
      </c>
      <c r="H11930" s="18" t="n">
        <v>45753</v>
      </c>
      <c r="I11930" t="n">
        <v>10</v>
      </c>
      <c r="J11930" t="n">
        <v>7</v>
      </c>
    </row>
    <row r="11931">
      <c r="A11931" t="inlineStr">
        <is>
          <t>ATT011930</t>
        </is>
      </c>
      <c r="B11931" t="n">
        <v>326</v>
      </c>
      <c r="C11931" t="n">
        <v>524</v>
      </c>
      <c r="D11931" s="19" t="n">
        <v>45653.47013888889</v>
      </c>
      <c r="E11931" s="19" t="n">
        <v>45653.52847222222</v>
      </c>
      <c r="F11931" t="n">
        <v>84</v>
      </c>
      <c r="G11931" t="inlineStr">
        <is>
          <t>Cross Training</t>
        </is>
      </c>
      <c r="H11931" s="18" t="n">
        <v>45653</v>
      </c>
      <c r="I11931" t="n">
        <v>11</v>
      </c>
      <c r="J11931" t="n">
        <v>12</v>
      </c>
    </row>
    <row r="11932">
      <c r="A11932" t="inlineStr">
        <is>
          <t>ATT011931</t>
        </is>
      </c>
      <c r="B11932" t="n">
        <v>94</v>
      </c>
      <c r="C11932" t="n">
        <v>154</v>
      </c>
      <c r="D11932" s="19" t="n">
        <v>45697.72152777778</v>
      </c>
      <c r="E11932" s="19" t="n">
        <v>45697.79375</v>
      </c>
      <c r="F11932" t="n">
        <v>104</v>
      </c>
      <c r="G11932" t="inlineStr">
        <is>
          <t>HIIT</t>
        </is>
      </c>
      <c r="H11932" s="18" t="n">
        <v>45697</v>
      </c>
      <c r="I11932" t="n">
        <v>17</v>
      </c>
      <c r="J11932" t="n">
        <v>9</v>
      </c>
    </row>
    <row r="11933">
      <c r="A11933" t="inlineStr">
        <is>
          <t>ATT011932</t>
        </is>
      </c>
      <c r="B11933" t="n">
        <v>91</v>
      </c>
      <c r="C11933" t="n">
        <v>149</v>
      </c>
      <c r="D11933" s="19" t="n">
        <v>45616.77013888889</v>
      </c>
      <c r="E11933" s="19" t="n">
        <v>45616.80069444444</v>
      </c>
      <c r="F11933" t="n">
        <v>44</v>
      </c>
      <c r="G11933" t="inlineStr">
        <is>
          <t>Yoga</t>
        </is>
      </c>
      <c r="H11933" s="18" t="n">
        <v>45616</v>
      </c>
      <c r="I11933" t="n">
        <v>18</v>
      </c>
      <c r="J11933" t="n">
        <v>10</v>
      </c>
    </row>
    <row r="11934">
      <c r="A11934" t="inlineStr">
        <is>
          <t>ATT011933</t>
        </is>
      </c>
      <c r="B11934" t="n">
        <v>56</v>
      </c>
      <c r="C11934" t="n">
        <v>94</v>
      </c>
      <c r="D11934" s="19" t="n">
        <v>45533.60833333333</v>
      </c>
      <c r="E11934" s="19" t="n">
        <v>45533.65763888889</v>
      </c>
      <c r="F11934" t="n">
        <v>71</v>
      </c>
      <c r="G11934" t="inlineStr">
        <is>
          <t>Cross Training</t>
        </is>
      </c>
      <c r="H11934" s="18" t="n">
        <v>45533</v>
      </c>
      <c r="I11934" t="n">
        <v>14</v>
      </c>
      <c r="J11934" t="n">
        <v>11</v>
      </c>
    </row>
    <row r="11935">
      <c r="A11935" t="inlineStr">
        <is>
          <t>ATT011934</t>
        </is>
      </c>
      <c r="B11935" t="n">
        <v>541</v>
      </c>
      <c r="C11935" t="n">
        <v>854</v>
      </c>
      <c r="D11935" s="19" t="n">
        <v>45928.81180555555</v>
      </c>
      <c r="E11935" s="19" t="n">
        <v>45928.84236111111</v>
      </c>
      <c r="F11935" t="n">
        <v>44</v>
      </c>
      <c r="G11935" t="inlineStr">
        <is>
          <t>HIIT</t>
        </is>
      </c>
      <c r="H11935" s="18" t="n">
        <v>45928</v>
      </c>
      <c r="I11935" t="n">
        <v>19</v>
      </c>
      <c r="J11935" t="n">
        <v>5</v>
      </c>
    </row>
    <row r="11936">
      <c r="A11936" t="inlineStr">
        <is>
          <t>ATT011935</t>
        </is>
      </c>
      <c r="B11936" t="n">
        <v>378</v>
      </c>
      <c r="C11936" t="n">
        <v>610</v>
      </c>
      <c r="D11936" s="19" t="n">
        <v>45759.69027777778</v>
      </c>
      <c r="E11936" s="19" t="n">
        <v>45759.71458333333</v>
      </c>
      <c r="F11936" t="n">
        <v>35</v>
      </c>
      <c r="G11936" t="inlineStr">
        <is>
          <t>Cross Training</t>
        </is>
      </c>
      <c r="H11936" s="18" t="n">
        <v>45759</v>
      </c>
      <c r="I11936" t="n">
        <v>16</v>
      </c>
      <c r="J11936" t="n">
        <v>9</v>
      </c>
    </row>
    <row r="11937">
      <c r="A11937" t="inlineStr">
        <is>
          <t>ATT011936</t>
        </is>
      </c>
      <c r="B11937" t="n">
        <v>576</v>
      </c>
      <c r="C11937" t="n">
        <v>912</v>
      </c>
      <c r="D11937" s="19" t="n">
        <v>45656.62430555555</v>
      </c>
      <c r="E11937" s="19" t="n">
        <v>45656.68055555555</v>
      </c>
      <c r="F11937" t="n">
        <v>81</v>
      </c>
      <c r="G11937" t="inlineStr">
        <is>
          <t>Strength</t>
        </is>
      </c>
      <c r="H11937" s="18" t="n">
        <v>45656</v>
      </c>
      <c r="I11937" t="n">
        <v>14</v>
      </c>
      <c r="J11937" t="n">
        <v>6</v>
      </c>
    </row>
    <row r="11938">
      <c r="A11938" t="inlineStr">
        <is>
          <t>ATT011937</t>
        </is>
      </c>
      <c r="B11938" t="n">
        <v>423</v>
      </c>
      <c r="C11938" t="n">
        <v>674</v>
      </c>
      <c r="D11938" s="19" t="n">
        <v>45871.62361111111</v>
      </c>
      <c r="E11938" s="19" t="n">
        <v>45871.69375</v>
      </c>
      <c r="F11938" t="n">
        <v>101</v>
      </c>
      <c r="G11938" t="inlineStr">
        <is>
          <t>Cardio</t>
        </is>
      </c>
      <c r="H11938" s="18" t="n">
        <v>45871</v>
      </c>
      <c r="I11938" t="n">
        <v>14</v>
      </c>
      <c r="J11938" t="n">
        <v>3</v>
      </c>
    </row>
    <row r="11939">
      <c r="A11939" t="inlineStr">
        <is>
          <t>ATT011938</t>
        </is>
      </c>
      <c r="B11939" t="n">
        <v>50</v>
      </c>
      <c r="C11939" t="n">
        <v>83</v>
      </c>
      <c r="D11939" s="19" t="n">
        <v>45913.54444444444</v>
      </c>
      <c r="E11939" s="19" t="n">
        <v>45913.58125</v>
      </c>
      <c r="F11939" t="n">
        <v>53</v>
      </c>
      <c r="G11939" t="inlineStr">
        <is>
          <t>Strength</t>
        </is>
      </c>
      <c r="H11939" s="18" t="n">
        <v>45913</v>
      </c>
      <c r="I11939" t="n">
        <v>13</v>
      </c>
      <c r="J11939" t="n">
        <v>1</v>
      </c>
    </row>
    <row r="11940">
      <c r="A11940" t="inlineStr">
        <is>
          <t>ATT011939</t>
        </is>
      </c>
      <c r="B11940" t="n">
        <v>271</v>
      </c>
      <c r="C11940" t="n">
        <v>432</v>
      </c>
      <c r="D11940" s="19" t="n">
        <v>45863.55902777778</v>
      </c>
      <c r="E11940" s="19" t="n">
        <v>45863.59236111111</v>
      </c>
      <c r="F11940" t="n">
        <v>48</v>
      </c>
      <c r="G11940" t="inlineStr">
        <is>
          <t>Strength</t>
        </is>
      </c>
      <c r="H11940" s="18" t="n">
        <v>45863</v>
      </c>
      <c r="I11940" t="n">
        <v>13</v>
      </c>
      <c r="J11940" t="n">
        <v>7</v>
      </c>
    </row>
    <row r="11941">
      <c r="A11941" t="inlineStr">
        <is>
          <t>ATT011940</t>
        </is>
      </c>
      <c r="B11941" t="n">
        <v>415</v>
      </c>
      <c r="C11941" t="n">
        <v>662</v>
      </c>
      <c r="D11941" s="19" t="n">
        <v>45955.44652777778</v>
      </c>
      <c r="E11941" s="19" t="n">
        <v>45955.5</v>
      </c>
      <c r="F11941" t="n">
        <v>77</v>
      </c>
      <c r="G11941" t="inlineStr">
        <is>
          <t>HIIT</t>
        </is>
      </c>
      <c r="H11941" s="18" t="n">
        <v>45955</v>
      </c>
      <c r="I11941" t="n">
        <v>10</v>
      </c>
      <c r="J11941" t="n">
        <v>10</v>
      </c>
    </row>
    <row r="11942">
      <c r="A11942" t="inlineStr">
        <is>
          <t>ATT011941</t>
        </is>
      </c>
      <c r="B11942" t="n">
        <v>245</v>
      </c>
      <c r="C11942" t="n">
        <v>392</v>
      </c>
      <c r="D11942" s="19" t="n">
        <v>45742.53541666667</v>
      </c>
      <c r="E11942" s="19" t="n">
        <v>45742.56805555556</v>
      </c>
      <c r="F11942" t="n">
        <v>47</v>
      </c>
      <c r="G11942" t="inlineStr">
        <is>
          <t>Yoga</t>
        </is>
      </c>
      <c r="H11942" s="18" t="n">
        <v>45742</v>
      </c>
      <c r="I11942" t="n">
        <v>12</v>
      </c>
      <c r="J11942" t="n">
        <v>1</v>
      </c>
    </row>
    <row r="11943">
      <c r="A11943" t="inlineStr">
        <is>
          <t>ATT011942</t>
        </is>
      </c>
      <c r="B11943" t="n">
        <v>327</v>
      </c>
      <c r="C11943" t="n">
        <v>525</v>
      </c>
      <c r="D11943" s="19" t="n">
        <v>45897.63402777778</v>
      </c>
      <c r="E11943" s="19" t="n">
        <v>45897.68680555555</v>
      </c>
      <c r="F11943" t="n">
        <v>76</v>
      </c>
      <c r="G11943" t="inlineStr">
        <is>
          <t>Cross Training</t>
        </is>
      </c>
      <c r="H11943" s="18" t="n">
        <v>45897</v>
      </c>
      <c r="I11943" t="n">
        <v>15</v>
      </c>
      <c r="J11943" t="n">
        <v>1</v>
      </c>
    </row>
    <row r="11944">
      <c r="A11944" t="inlineStr">
        <is>
          <t>ATT011943</t>
        </is>
      </c>
      <c r="B11944" t="n">
        <v>170</v>
      </c>
      <c r="C11944" t="n">
        <v>268</v>
      </c>
      <c r="D11944" s="19" t="n">
        <v>45728.31944444445</v>
      </c>
      <c r="E11944" s="19" t="n">
        <v>45728.39444444444</v>
      </c>
      <c r="F11944" t="n">
        <v>108</v>
      </c>
      <c r="G11944" t="inlineStr">
        <is>
          <t>Strength</t>
        </is>
      </c>
      <c r="H11944" s="18" t="n">
        <v>45728</v>
      </c>
      <c r="I11944" t="n">
        <v>7</v>
      </c>
      <c r="J11944" t="n">
        <v>7</v>
      </c>
    </row>
    <row r="11945">
      <c r="A11945" t="inlineStr">
        <is>
          <t>ATT011944</t>
        </is>
      </c>
      <c r="B11945" t="n">
        <v>572</v>
      </c>
      <c r="C11945" t="n">
        <v>905</v>
      </c>
      <c r="D11945" s="19" t="n">
        <v>45770.85069444445</v>
      </c>
      <c r="E11945" s="19" t="n">
        <v>45770.89166666667</v>
      </c>
      <c r="F11945" t="n">
        <v>59</v>
      </c>
      <c r="G11945" t="inlineStr">
        <is>
          <t>Cross Training</t>
        </is>
      </c>
      <c r="H11945" s="18" t="n">
        <v>45770</v>
      </c>
      <c r="I11945" t="n">
        <v>20</v>
      </c>
      <c r="J11945" t="n">
        <v>10</v>
      </c>
    </row>
    <row r="11946">
      <c r="A11946" t="inlineStr">
        <is>
          <t>ATT011945</t>
        </is>
      </c>
      <c r="B11946" t="n">
        <v>580</v>
      </c>
      <c r="C11946" t="n">
        <v>920</v>
      </c>
      <c r="D11946" s="19" t="n">
        <v>45792.54513888889</v>
      </c>
      <c r="E11946" s="19" t="n">
        <v>45792.57291666666</v>
      </c>
      <c r="F11946" t="n">
        <v>40</v>
      </c>
      <c r="G11946" t="inlineStr">
        <is>
          <t>Functional Training</t>
        </is>
      </c>
      <c r="H11946" s="18" t="n">
        <v>45792</v>
      </c>
      <c r="I11946" t="n">
        <v>13</v>
      </c>
      <c r="J11946" t="n">
        <v>8</v>
      </c>
    </row>
    <row r="11947">
      <c r="A11947" t="inlineStr">
        <is>
          <t>ATT011946</t>
        </is>
      </c>
      <c r="B11947" t="n">
        <v>416</v>
      </c>
      <c r="C11947" t="n">
        <v>663</v>
      </c>
      <c r="D11947" s="19" t="n">
        <v>45411.29236111111</v>
      </c>
      <c r="E11947" s="19" t="n">
        <v>45411.34236111111</v>
      </c>
      <c r="F11947" t="n">
        <v>72</v>
      </c>
      <c r="G11947" t="inlineStr">
        <is>
          <t>Cardio</t>
        </is>
      </c>
      <c r="H11947" s="18" t="n">
        <v>45411</v>
      </c>
      <c r="I11947" t="n">
        <v>7</v>
      </c>
      <c r="J11947" t="n">
        <v>1</v>
      </c>
    </row>
    <row r="11948">
      <c r="A11948" t="inlineStr">
        <is>
          <t>ATT011947</t>
        </is>
      </c>
      <c r="B11948" t="n">
        <v>20</v>
      </c>
      <c r="C11948" t="n">
        <v>35</v>
      </c>
      <c r="D11948" s="19" t="n">
        <v>45483.44375</v>
      </c>
      <c r="E11948" s="19" t="n">
        <v>45483.47152777778</v>
      </c>
      <c r="F11948" t="n">
        <v>40</v>
      </c>
      <c r="G11948" t="inlineStr">
        <is>
          <t>Strength</t>
        </is>
      </c>
      <c r="H11948" s="18" t="n">
        <v>45483</v>
      </c>
      <c r="I11948" t="n">
        <v>10</v>
      </c>
      <c r="J11948" t="n">
        <v>11</v>
      </c>
    </row>
    <row r="11949">
      <c r="A11949" t="inlineStr">
        <is>
          <t>ATT011948</t>
        </is>
      </c>
      <c r="B11949" t="n">
        <v>190</v>
      </c>
      <c r="C11949" t="n">
        <v>301</v>
      </c>
      <c r="D11949" s="19" t="n">
        <v>45526.76875</v>
      </c>
      <c r="E11949" s="19" t="n">
        <v>45526.80069444444</v>
      </c>
      <c r="F11949" t="n">
        <v>46</v>
      </c>
      <c r="G11949" t="inlineStr">
        <is>
          <t>Cardio</t>
        </is>
      </c>
      <c r="H11949" s="18" t="n">
        <v>45526</v>
      </c>
      <c r="I11949" t="n">
        <v>18</v>
      </c>
      <c r="J11949" t="n">
        <v>5</v>
      </c>
    </row>
    <row r="11950">
      <c r="A11950" t="inlineStr">
        <is>
          <t>ATT011949</t>
        </is>
      </c>
      <c r="B11950" t="n">
        <v>221</v>
      </c>
      <c r="C11950" t="n">
        <v>354</v>
      </c>
      <c r="D11950" s="19" t="n">
        <v>45849.52847222222</v>
      </c>
      <c r="E11950" s="19" t="n">
        <v>45849.59722222222</v>
      </c>
      <c r="F11950" t="n">
        <v>99</v>
      </c>
      <c r="G11950" t="inlineStr">
        <is>
          <t>Functional Training</t>
        </is>
      </c>
      <c r="H11950" s="18" t="n">
        <v>45849</v>
      </c>
      <c r="I11950" t="n">
        <v>12</v>
      </c>
      <c r="J11950" t="n">
        <v>10</v>
      </c>
    </row>
    <row r="11951">
      <c r="A11951" t="inlineStr">
        <is>
          <t>ATT011950</t>
        </is>
      </c>
      <c r="B11951" t="n">
        <v>535</v>
      </c>
      <c r="C11951" t="n">
        <v>845</v>
      </c>
      <c r="D11951" s="19" t="n">
        <v>45885.72916666666</v>
      </c>
      <c r="E11951" s="19" t="n">
        <v>45885.76666666667</v>
      </c>
      <c r="F11951" t="n">
        <v>54</v>
      </c>
      <c r="G11951" t="inlineStr">
        <is>
          <t>HIIT</t>
        </is>
      </c>
      <c r="H11951" s="18" t="n">
        <v>45885</v>
      </c>
      <c r="I11951" t="n">
        <v>17</v>
      </c>
      <c r="J11951" t="n">
        <v>10</v>
      </c>
    </row>
    <row r="11952">
      <c r="A11952" t="inlineStr">
        <is>
          <t>ATT011951</t>
        </is>
      </c>
      <c r="B11952" t="n">
        <v>534</v>
      </c>
      <c r="C11952" t="n">
        <v>843</v>
      </c>
      <c r="D11952" s="19" t="n">
        <v>45466.42152777778</v>
      </c>
      <c r="E11952" s="19" t="n">
        <v>45466.45902777778</v>
      </c>
      <c r="F11952" t="n">
        <v>54</v>
      </c>
      <c r="G11952" t="inlineStr">
        <is>
          <t>Cardio</t>
        </is>
      </c>
      <c r="H11952" s="18" t="n">
        <v>45466</v>
      </c>
      <c r="I11952" t="n">
        <v>10</v>
      </c>
      <c r="J11952" t="n">
        <v>9</v>
      </c>
    </row>
    <row r="11953">
      <c r="A11953" t="inlineStr">
        <is>
          <t>ATT011952</t>
        </is>
      </c>
      <c r="B11953" t="n">
        <v>53</v>
      </c>
      <c r="C11953" t="n">
        <v>88</v>
      </c>
      <c r="D11953" s="19" t="n">
        <v>45489.78125</v>
      </c>
      <c r="E11953" s="19" t="n">
        <v>45489.84861111111</v>
      </c>
      <c r="F11953" t="n">
        <v>97</v>
      </c>
      <c r="G11953" t="inlineStr">
        <is>
          <t>HIIT</t>
        </is>
      </c>
      <c r="H11953" s="18" t="n">
        <v>45489</v>
      </c>
      <c r="I11953" t="n">
        <v>18</v>
      </c>
      <c r="J11953" t="n">
        <v>1</v>
      </c>
    </row>
    <row r="11954">
      <c r="A11954" t="inlineStr">
        <is>
          <t>ATT011953</t>
        </is>
      </c>
      <c r="B11954" t="n">
        <v>529</v>
      </c>
      <c r="C11954" t="n">
        <v>833</v>
      </c>
      <c r="D11954" s="19" t="n">
        <v>45628.46041666667</v>
      </c>
      <c r="E11954" s="19" t="n">
        <v>45628.52222222222</v>
      </c>
      <c r="F11954" t="n">
        <v>89</v>
      </c>
      <c r="G11954" t="inlineStr">
        <is>
          <t>Cardio</t>
        </is>
      </c>
      <c r="H11954" s="18" t="n">
        <v>45628</v>
      </c>
      <c r="I11954" t="n">
        <v>11</v>
      </c>
      <c r="J11954" t="n">
        <v>7</v>
      </c>
    </row>
    <row r="11955">
      <c r="A11955" t="inlineStr">
        <is>
          <t>ATT011954</t>
        </is>
      </c>
      <c r="B11955" t="n">
        <v>495</v>
      </c>
      <c r="C11955" t="n">
        <v>790</v>
      </c>
      <c r="D11955" s="19" t="n">
        <v>45993.34861111111</v>
      </c>
      <c r="E11955" s="19" t="n">
        <v>45993.40277777778</v>
      </c>
      <c r="F11955" t="n">
        <v>78</v>
      </c>
      <c r="G11955" t="inlineStr">
        <is>
          <t>Strength</t>
        </is>
      </c>
      <c r="H11955" s="18" t="n">
        <v>45993</v>
      </c>
      <c r="I11955" t="n">
        <v>8</v>
      </c>
      <c r="J11955" t="n">
        <v>3</v>
      </c>
    </row>
    <row r="11956">
      <c r="A11956" t="inlineStr">
        <is>
          <t>ATT011955</t>
        </is>
      </c>
      <c r="B11956" t="n">
        <v>4</v>
      </c>
      <c r="C11956" t="n">
        <v>5</v>
      </c>
      <c r="D11956" s="19" t="n">
        <v>45801.87361111111</v>
      </c>
      <c r="E11956" s="19" t="n">
        <v>45801.90902777778</v>
      </c>
      <c r="F11956" t="n">
        <v>51</v>
      </c>
      <c r="G11956" t="inlineStr">
        <is>
          <t>Functional Training</t>
        </is>
      </c>
      <c r="H11956" s="18" t="n">
        <v>45801</v>
      </c>
      <c r="I11956" t="n">
        <v>20</v>
      </c>
      <c r="J11956" t="n">
        <v>7</v>
      </c>
    </row>
    <row r="11957">
      <c r="A11957" t="inlineStr">
        <is>
          <t>ATT011956</t>
        </is>
      </c>
      <c r="B11957" t="n">
        <v>397</v>
      </c>
      <c r="C11957" t="n">
        <v>636</v>
      </c>
      <c r="D11957" s="19" t="n">
        <v>45520.39652777778</v>
      </c>
      <c r="E11957" s="19" t="n">
        <v>45520.46111111111</v>
      </c>
      <c r="F11957" t="n">
        <v>93</v>
      </c>
      <c r="G11957" t="inlineStr">
        <is>
          <t>Functional Training</t>
        </is>
      </c>
      <c r="H11957" s="18" t="n">
        <v>45520</v>
      </c>
      <c r="I11957" t="n">
        <v>9</v>
      </c>
      <c r="J11957" t="n">
        <v>1</v>
      </c>
    </row>
    <row r="11958">
      <c r="A11958" t="inlineStr">
        <is>
          <t>ATT011957</t>
        </is>
      </c>
      <c r="B11958" t="n">
        <v>20</v>
      </c>
      <c r="C11958" t="n">
        <v>35</v>
      </c>
      <c r="D11958" s="19" t="n">
        <v>45496.77361111111</v>
      </c>
      <c r="E11958" s="19" t="n">
        <v>45496.80138888889</v>
      </c>
      <c r="F11958" t="n">
        <v>40</v>
      </c>
      <c r="G11958" t="inlineStr">
        <is>
          <t>HIIT</t>
        </is>
      </c>
      <c r="H11958" s="18" t="n">
        <v>45496</v>
      </c>
      <c r="I11958" t="n">
        <v>18</v>
      </c>
      <c r="J11958" t="n">
        <v>11</v>
      </c>
    </row>
    <row r="11959">
      <c r="A11959" t="inlineStr">
        <is>
          <t>ATT011958</t>
        </is>
      </c>
      <c r="B11959" t="n">
        <v>444</v>
      </c>
      <c r="C11959" t="n">
        <v>708</v>
      </c>
      <c r="D11959" s="19" t="n">
        <v>45874.61180555556</v>
      </c>
      <c r="E11959" s="19" t="n">
        <v>45874.68819444445</v>
      </c>
      <c r="F11959" t="n">
        <v>110</v>
      </c>
      <c r="G11959" t="inlineStr">
        <is>
          <t>Strength</t>
        </is>
      </c>
      <c r="H11959" s="18" t="n">
        <v>45874</v>
      </c>
      <c r="I11959" t="n">
        <v>14</v>
      </c>
      <c r="J11959" t="n">
        <v>2</v>
      </c>
    </row>
    <row r="11960">
      <c r="A11960" t="inlineStr">
        <is>
          <t>ATT011959</t>
        </is>
      </c>
      <c r="B11960" t="n">
        <v>145</v>
      </c>
      <c r="C11960" t="n">
        <v>227</v>
      </c>
      <c r="D11960" s="19" t="n">
        <v>45951.39722222222</v>
      </c>
      <c r="E11960" s="19" t="n">
        <v>45951.47222222222</v>
      </c>
      <c r="F11960" t="n">
        <v>108</v>
      </c>
      <c r="G11960" t="inlineStr">
        <is>
          <t>Cardio</t>
        </is>
      </c>
      <c r="H11960" s="18" t="n">
        <v>45951</v>
      </c>
      <c r="I11960" t="n">
        <v>9</v>
      </c>
      <c r="J11960" t="n">
        <v>1</v>
      </c>
    </row>
    <row r="11961">
      <c r="A11961" t="inlineStr">
        <is>
          <t>ATT011960</t>
        </is>
      </c>
      <c r="B11961" t="n">
        <v>233</v>
      </c>
      <c r="C11961" t="n">
        <v>372</v>
      </c>
      <c r="D11961" s="19" t="n">
        <v>45426.29722222222</v>
      </c>
      <c r="E11961" s="19" t="n">
        <v>45426.35</v>
      </c>
      <c r="F11961" t="n">
        <v>76</v>
      </c>
      <c r="G11961" t="inlineStr">
        <is>
          <t>HIIT</t>
        </is>
      </c>
      <c r="H11961" s="18" t="n">
        <v>45426</v>
      </c>
      <c r="I11961" t="n">
        <v>7</v>
      </c>
      <c r="J11961" t="n">
        <v>11</v>
      </c>
    </row>
    <row r="11962">
      <c r="A11962" t="inlineStr">
        <is>
          <t>ATT011961</t>
        </is>
      </c>
      <c r="B11962" t="n">
        <v>13</v>
      </c>
      <c r="C11962" t="n">
        <v>22</v>
      </c>
      <c r="D11962" s="19" t="n">
        <v>45992.79236111111</v>
      </c>
      <c r="E11962" s="19" t="n">
        <v>45992.84652777778</v>
      </c>
      <c r="F11962" t="n">
        <v>78</v>
      </c>
      <c r="G11962" t="inlineStr">
        <is>
          <t>Cardio</t>
        </is>
      </c>
      <c r="H11962" s="18" t="n">
        <v>45992</v>
      </c>
      <c r="I11962" t="n">
        <v>19</v>
      </c>
      <c r="J11962" t="n">
        <v>6</v>
      </c>
    </row>
    <row r="11963">
      <c r="A11963" t="inlineStr">
        <is>
          <t>ATT011962</t>
        </is>
      </c>
      <c r="B11963" t="n">
        <v>589</v>
      </c>
      <c r="C11963" t="n">
        <v>934</v>
      </c>
      <c r="D11963" s="19" t="n">
        <v>45679.79166666666</v>
      </c>
      <c r="E11963" s="19" t="n">
        <v>45679.82013888889</v>
      </c>
      <c r="F11963" t="n">
        <v>41</v>
      </c>
      <c r="G11963" t="inlineStr">
        <is>
          <t>HIIT</t>
        </is>
      </c>
      <c r="H11963" s="18" t="n">
        <v>45679</v>
      </c>
      <c r="I11963" t="n">
        <v>19</v>
      </c>
      <c r="J11963" t="n">
        <v>12</v>
      </c>
    </row>
    <row r="11964">
      <c r="A11964" t="inlineStr">
        <is>
          <t>ATT011963</t>
        </is>
      </c>
      <c r="B11964" t="n">
        <v>7</v>
      </c>
      <c r="C11964" t="n">
        <v>11</v>
      </c>
      <c r="D11964" s="19" t="n">
        <v>45755.63958333333</v>
      </c>
      <c r="E11964" s="19" t="n">
        <v>45755.70763888889</v>
      </c>
      <c r="F11964" t="n">
        <v>98</v>
      </c>
      <c r="G11964" t="inlineStr">
        <is>
          <t>Yoga</t>
        </is>
      </c>
      <c r="H11964" s="18" t="n">
        <v>45755</v>
      </c>
      <c r="I11964" t="n">
        <v>15</v>
      </c>
      <c r="J11964" t="n">
        <v>8</v>
      </c>
    </row>
    <row r="11965">
      <c r="A11965" t="inlineStr">
        <is>
          <t>ATT011964</t>
        </is>
      </c>
      <c r="B11965" t="n">
        <v>209</v>
      </c>
      <c r="C11965" t="n">
        <v>334</v>
      </c>
      <c r="D11965" s="19" t="n">
        <v>45960.76875</v>
      </c>
      <c r="E11965" s="19" t="n">
        <v>45960.81458333333</v>
      </c>
      <c r="F11965" t="n">
        <v>66</v>
      </c>
      <c r="G11965" t="inlineStr">
        <is>
          <t>Functional Training</t>
        </is>
      </c>
      <c r="H11965" s="18" t="n">
        <v>45960</v>
      </c>
      <c r="I11965" t="n">
        <v>18</v>
      </c>
      <c r="J11965" t="n">
        <v>7</v>
      </c>
    </row>
    <row r="11966">
      <c r="A11966" t="inlineStr">
        <is>
          <t>ATT011965</t>
        </is>
      </c>
      <c r="B11966" t="n">
        <v>107</v>
      </c>
      <c r="C11966" t="n">
        <v>175</v>
      </c>
      <c r="D11966" s="19" t="n">
        <v>45879.66458333333</v>
      </c>
      <c r="E11966" s="19" t="n">
        <v>45879.70416666667</v>
      </c>
      <c r="F11966" t="n">
        <v>57</v>
      </c>
      <c r="G11966" t="inlineStr">
        <is>
          <t>Cross Training</t>
        </is>
      </c>
      <c r="H11966" s="18" t="n">
        <v>45879</v>
      </c>
      <c r="I11966" t="n">
        <v>15</v>
      </c>
      <c r="J11966" t="n">
        <v>3</v>
      </c>
    </row>
    <row r="11967">
      <c r="A11967" t="inlineStr">
        <is>
          <t>ATT011966</t>
        </is>
      </c>
      <c r="B11967" t="n">
        <v>212</v>
      </c>
      <c r="C11967" t="n">
        <v>337</v>
      </c>
      <c r="D11967" s="19" t="n">
        <v>45483.56388888889</v>
      </c>
      <c r="E11967" s="19" t="n">
        <v>45483.62291666667</v>
      </c>
      <c r="F11967" t="n">
        <v>85</v>
      </c>
      <c r="G11967" t="inlineStr">
        <is>
          <t>Cardio</t>
        </is>
      </c>
      <c r="H11967" s="18" t="n">
        <v>45483</v>
      </c>
      <c r="I11967" t="n">
        <v>13</v>
      </c>
      <c r="J11967" t="n">
        <v>1</v>
      </c>
    </row>
    <row r="11968">
      <c r="A11968" t="inlineStr">
        <is>
          <t>ATT011967</t>
        </is>
      </c>
      <c r="B11968" t="n">
        <v>58</v>
      </c>
      <c r="C11968" t="n">
        <v>96</v>
      </c>
      <c r="D11968" s="19" t="n">
        <v>45712.48263888889</v>
      </c>
      <c r="E11968" s="19" t="n">
        <v>45712.53055555555</v>
      </c>
      <c r="F11968" t="n">
        <v>69</v>
      </c>
      <c r="G11968" t="inlineStr">
        <is>
          <t>HIIT</t>
        </is>
      </c>
      <c r="H11968" s="18" t="n">
        <v>45712</v>
      </c>
      <c r="I11968" t="n">
        <v>11</v>
      </c>
      <c r="J11968" t="n">
        <v>11</v>
      </c>
    </row>
    <row r="11969">
      <c r="A11969" t="inlineStr">
        <is>
          <t>ATT011968</t>
        </is>
      </c>
      <c r="B11969" t="n">
        <v>96</v>
      </c>
      <c r="C11969" t="n">
        <v>158</v>
      </c>
      <c r="D11969" s="19" t="n">
        <v>45933.62847222222</v>
      </c>
      <c r="E11969" s="19" t="n">
        <v>45933.69930555556</v>
      </c>
      <c r="F11969" t="n">
        <v>102</v>
      </c>
      <c r="G11969" t="inlineStr">
        <is>
          <t>Strength</t>
        </is>
      </c>
      <c r="H11969" s="18" t="n">
        <v>45933</v>
      </c>
      <c r="I11969" t="n">
        <v>15</v>
      </c>
      <c r="J11969" t="n">
        <v>7</v>
      </c>
    </row>
    <row r="11970">
      <c r="A11970" t="inlineStr">
        <is>
          <t>ATT011969</t>
        </is>
      </c>
      <c r="B11970" t="n">
        <v>275</v>
      </c>
      <c r="C11970" t="n">
        <v>442</v>
      </c>
      <c r="D11970" s="19" t="n">
        <v>45659.91805555556</v>
      </c>
      <c r="E11970" s="19" t="n">
        <v>45659.96597222222</v>
      </c>
      <c r="F11970" t="n">
        <v>69</v>
      </c>
      <c r="G11970" t="inlineStr">
        <is>
          <t>Cross Training</t>
        </is>
      </c>
      <c r="H11970" s="18" t="n">
        <v>45659</v>
      </c>
      <c r="I11970" t="n">
        <v>22</v>
      </c>
      <c r="J11970" t="n">
        <v>4</v>
      </c>
    </row>
    <row r="11971">
      <c r="A11971" t="inlineStr">
        <is>
          <t>ATT011970</t>
        </is>
      </c>
      <c r="B11971" t="n">
        <v>199</v>
      </c>
      <c r="C11971" t="n">
        <v>316</v>
      </c>
      <c r="D11971" s="19" t="n">
        <v>45615.93819444445</v>
      </c>
      <c r="E11971" s="19" t="n">
        <v>45616.01388888889</v>
      </c>
      <c r="F11971" t="n">
        <v>109</v>
      </c>
      <c r="G11971" t="inlineStr">
        <is>
          <t>Cardio</t>
        </is>
      </c>
      <c r="H11971" s="18" t="n">
        <v>45615</v>
      </c>
      <c r="I11971" t="n">
        <v>22</v>
      </c>
      <c r="J11971" t="n">
        <v>11</v>
      </c>
    </row>
    <row r="11972">
      <c r="A11972" t="inlineStr">
        <is>
          <t>ATT011971</t>
        </is>
      </c>
      <c r="B11972" t="n">
        <v>122</v>
      </c>
      <c r="C11972" t="n">
        <v>197</v>
      </c>
      <c r="D11972" s="19" t="n">
        <v>45777.78958333333</v>
      </c>
      <c r="E11972" s="19" t="n">
        <v>45777.82777777778</v>
      </c>
      <c r="F11972" t="n">
        <v>55</v>
      </c>
      <c r="G11972" t="inlineStr">
        <is>
          <t>Cross Training</t>
        </is>
      </c>
      <c r="H11972" s="18" t="n">
        <v>45777</v>
      </c>
      <c r="I11972" t="n">
        <v>18</v>
      </c>
      <c r="J11972" t="n">
        <v>1</v>
      </c>
    </row>
    <row r="11973">
      <c r="A11973" t="inlineStr">
        <is>
          <t>ATT011972</t>
        </is>
      </c>
      <c r="B11973" t="n">
        <v>65</v>
      </c>
      <c r="C11973" t="n">
        <v>111</v>
      </c>
      <c r="D11973" s="19" t="n">
        <v>45961.64722222222</v>
      </c>
      <c r="E11973" s="19" t="n">
        <v>45961.68541666667</v>
      </c>
      <c r="F11973" t="n">
        <v>55</v>
      </c>
      <c r="G11973" t="inlineStr">
        <is>
          <t>Yoga</t>
        </is>
      </c>
      <c r="H11973" s="18" t="n">
        <v>45961</v>
      </c>
      <c r="I11973" t="n">
        <v>15</v>
      </c>
      <c r="J11973" t="n">
        <v>1</v>
      </c>
    </row>
    <row r="11974">
      <c r="A11974" t="inlineStr">
        <is>
          <t>ATT011973</t>
        </is>
      </c>
      <c r="B11974" t="n">
        <v>560</v>
      </c>
      <c r="C11974" t="n">
        <v>883</v>
      </c>
      <c r="D11974" s="19" t="n">
        <v>45685.30347222222</v>
      </c>
      <c r="E11974" s="19" t="n">
        <v>45685.34652777778</v>
      </c>
      <c r="F11974" t="n">
        <v>62</v>
      </c>
      <c r="G11974" t="inlineStr">
        <is>
          <t>HIIT</t>
        </is>
      </c>
      <c r="H11974" s="18" t="n">
        <v>45685</v>
      </c>
      <c r="I11974" t="n">
        <v>7</v>
      </c>
      <c r="J11974" t="n">
        <v>8</v>
      </c>
    </row>
    <row r="11975">
      <c r="A11975" t="inlineStr">
        <is>
          <t>ATT011974</t>
        </is>
      </c>
      <c r="B11975" t="n">
        <v>492</v>
      </c>
      <c r="C11975" t="n">
        <v>785</v>
      </c>
      <c r="D11975" s="19" t="n">
        <v>45920.59097222222</v>
      </c>
      <c r="E11975" s="19" t="n">
        <v>45920.61875</v>
      </c>
      <c r="F11975" t="n">
        <v>40</v>
      </c>
      <c r="G11975" t="inlineStr">
        <is>
          <t>Strength</t>
        </is>
      </c>
      <c r="H11975" s="18" t="n">
        <v>45920</v>
      </c>
      <c r="I11975" t="n">
        <v>14</v>
      </c>
      <c r="J11975" t="n">
        <v>4</v>
      </c>
    </row>
    <row r="11976">
      <c r="A11976" t="inlineStr">
        <is>
          <t>ATT011975</t>
        </is>
      </c>
      <c r="B11976" t="n">
        <v>53</v>
      </c>
      <c r="C11976" t="n">
        <v>87</v>
      </c>
      <c r="D11976" s="19" t="n">
        <v>45379.62222222222</v>
      </c>
      <c r="E11976" s="19" t="n">
        <v>45379.65694444445</v>
      </c>
      <c r="F11976" t="n">
        <v>50</v>
      </c>
      <c r="G11976" t="inlineStr">
        <is>
          <t>Functional Training</t>
        </is>
      </c>
      <c r="H11976" s="18" t="n">
        <v>45379</v>
      </c>
      <c r="I11976" t="n">
        <v>14</v>
      </c>
      <c r="J11976" t="n">
        <v>7</v>
      </c>
    </row>
    <row r="11977">
      <c r="A11977" t="inlineStr">
        <is>
          <t>ATT011976</t>
        </is>
      </c>
      <c r="B11977" t="n">
        <v>571</v>
      </c>
      <c r="C11977" t="n">
        <v>902</v>
      </c>
      <c r="D11977" s="19" t="n">
        <v>45402.62083333333</v>
      </c>
      <c r="E11977" s="19" t="n">
        <v>45402.68541666667</v>
      </c>
      <c r="F11977" t="n">
        <v>93</v>
      </c>
      <c r="G11977" t="inlineStr">
        <is>
          <t>Strength</t>
        </is>
      </c>
      <c r="H11977" s="18" t="n">
        <v>45402</v>
      </c>
      <c r="I11977" t="n">
        <v>14</v>
      </c>
      <c r="J11977" t="n">
        <v>2</v>
      </c>
    </row>
    <row r="11978">
      <c r="A11978" t="inlineStr">
        <is>
          <t>ATT011977</t>
        </is>
      </c>
      <c r="B11978" t="n">
        <v>280</v>
      </c>
      <c r="C11978" t="n">
        <v>450</v>
      </c>
      <c r="D11978" s="19" t="n">
        <v>45446.35347222222</v>
      </c>
      <c r="E11978" s="19" t="n">
        <v>45446.38958333333</v>
      </c>
      <c r="F11978" t="n">
        <v>52</v>
      </c>
      <c r="G11978" t="inlineStr">
        <is>
          <t>Cross Training</t>
        </is>
      </c>
      <c r="H11978" s="18" t="n">
        <v>45446</v>
      </c>
      <c r="I11978" t="n">
        <v>8</v>
      </c>
      <c r="J11978" t="n">
        <v>12</v>
      </c>
    </row>
    <row r="11979">
      <c r="A11979" t="inlineStr">
        <is>
          <t>ATT011978</t>
        </is>
      </c>
      <c r="B11979" t="n">
        <v>423</v>
      </c>
      <c r="C11979" t="n">
        <v>675</v>
      </c>
      <c r="D11979" s="19" t="n">
        <v>45940.65625</v>
      </c>
      <c r="E11979" s="19" t="n">
        <v>45940.72361111111</v>
      </c>
      <c r="F11979" t="n">
        <v>97</v>
      </c>
      <c r="G11979" t="inlineStr">
        <is>
          <t>Yoga</t>
        </is>
      </c>
      <c r="H11979" s="18" t="n">
        <v>45940</v>
      </c>
      <c r="I11979" t="n">
        <v>15</v>
      </c>
      <c r="J11979" t="n">
        <v>9</v>
      </c>
    </row>
    <row r="11980">
      <c r="A11980" t="inlineStr">
        <is>
          <t>ATT011979</t>
        </is>
      </c>
      <c r="B11980" t="n">
        <v>412</v>
      </c>
      <c r="C11980" t="n">
        <v>658</v>
      </c>
      <c r="D11980" s="19" t="n">
        <v>45986.68819444445</v>
      </c>
      <c r="E11980" s="19" t="n">
        <v>45986.73333333333</v>
      </c>
      <c r="F11980" t="n">
        <v>65</v>
      </c>
      <c r="G11980" t="inlineStr">
        <is>
          <t>Strength</t>
        </is>
      </c>
      <c r="H11980" s="18" t="n">
        <v>45986</v>
      </c>
      <c r="I11980" t="n">
        <v>16</v>
      </c>
      <c r="J11980" t="n">
        <v>12</v>
      </c>
    </row>
    <row r="11981">
      <c r="A11981" t="inlineStr">
        <is>
          <t>ATT011980</t>
        </is>
      </c>
      <c r="B11981" t="n">
        <v>17</v>
      </c>
      <c r="C11981" t="n">
        <v>28</v>
      </c>
      <c r="D11981" s="19" t="n">
        <v>45729.7</v>
      </c>
      <c r="E11981" s="19" t="n">
        <v>45729.72708333333</v>
      </c>
      <c r="F11981" t="n">
        <v>39</v>
      </c>
      <c r="G11981" t="inlineStr">
        <is>
          <t>Cardio</t>
        </is>
      </c>
      <c r="H11981" s="18" t="n">
        <v>45729</v>
      </c>
      <c r="I11981" t="n">
        <v>16</v>
      </c>
      <c r="J11981" t="n">
        <v>4</v>
      </c>
    </row>
    <row r="11982">
      <c r="A11982" t="inlineStr">
        <is>
          <t>ATT011981</t>
        </is>
      </c>
      <c r="B11982" t="n">
        <v>445</v>
      </c>
      <c r="C11982" t="n">
        <v>710</v>
      </c>
      <c r="D11982" s="19" t="n">
        <v>45735.38055555556</v>
      </c>
      <c r="E11982" s="19" t="n">
        <v>45735.43402777778</v>
      </c>
      <c r="F11982" t="n">
        <v>77</v>
      </c>
      <c r="G11982" t="inlineStr">
        <is>
          <t>Strength</t>
        </is>
      </c>
      <c r="H11982" s="18" t="n">
        <v>45735</v>
      </c>
      <c r="I11982" t="n">
        <v>9</v>
      </c>
      <c r="J11982" t="n">
        <v>8</v>
      </c>
    </row>
    <row r="11983">
      <c r="A11983" t="inlineStr">
        <is>
          <t>ATT011982</t>
        </is>
      </c>
      <c r="B11983" t="n">
        <v>326</v>
      </c>
      <c r="C11983" t="n">
        <v>524</v>
      </c>
      <c r="D11983" s="19" t="n">
        <v>45662.82569444444</v>
      </c>
      <c r="E11983" s="19" t="n">
        <v>45662.86875</v>
      </c>
      <c r="F11983" t="n">
        <v>62</v>
      </c>
      <c r="G11983" t="inlineStr">
        <is>
          <t>Cardio</t>
        </is>
      </c>
      <c r="H11983" s="18" t="n">
        <v>45662</v>
      </c>
      <c r="I11983" t="n">
        <v>19</v>
      </c>
      <c r="J11983" t="n">
        <v>6</v>
      </c>
    </row>
    <row r="11984">
      <c r="A11984" t="inlineStr">
        <is>
          <t>ATT011983</t>
        </is>
      </c>
      <c r="B11984" t="n">
        <v>212</v>
      </c>
      <c r="C11984" t="n">
        <v>338</v>
      </c>
      <c r="D11984" s="19" t="n">
        <v>45888.36736111111</v>
      </c>
      <c r="E11984" s="19" t="n">
        <v>45888.39583333334</v>
      </c>
      <c r="F11984" t="n">
        <v>41</v>
      </c>
      <c r="G11984" t="inlineStr">
        <is>
          <t>HIIT</t>
        </is>
      </c>
      <c r="H11984" s="18" t="n">
        <v>45888</v>
      </c>
      <c r="I11984" t="n">
        <v>8</v>
      </c>
      <c r="J11984" t="n">
        <v>7</v>
      </c>
    </row>
    <row r="11985">
      <c r="A11985" t="inlineStr">
        <is>
          <t>ATT011984</t>
        </is>
      </c>
      <c r="B11985" t="n">
        <v>593</v>
      </c>
      <c r="C11985" t="n">
        <v>941</v>
      </c>
      <c r="D11985" s="19" t="n">
        <v>45990.87291666667</v>
      </c>
      <c r="E11985" s="19" t="n">
        <v>45990.92847222222</v>
      </c>
      <c r="F11985" t="n">
        <v>80</v>
      </c>
      <c r="G11985" t="inlineStr">
        <is>
          <t>Yoga</t>
        </is>
      </c>
      <c r="H11985" s="18" t="n">
        <v>45990</v>
      </c>
      <c r="I11985" t="n">
        <v>20</v>
      </c>
      <c r="J11985" t="n">
        <v>10</v>
      </c>
    </row>
    <row r="11986">
      <c r="A11986" t="inlineStr">
        <is>
          <t>ATT011985</t>
        </is>
      </c>
      <c r="B11986" t="n">
        <v>418</v>
      </c>
      <c r="C11986" t="n">
        <v>665</v>
      </c>
      <c r="D11986" s="19" t="n">
        <v>45458.56180555555</v>
      </c>
      <c r="E11986" s="19" t="n">
        <v>45458.60833333333</v>
      </c>
      <c r="F11986" t="n">
        <v>67</v>
      </c>
      <c r="G11986" t="inlineStr">
        <is>
          <t>Cardio</t>
        </is>
      </c>
      <c r="H11986" s="18" t="n">
        <v>45458</v>
      </c>
      <c r="I11986" t="n">
        <v>13</v>
      </c>
      <c r="J11986" t="n">
        <v>1</v>
      </c>
    </row>
    <row r="11987">
      <c r="A11987" t="inlineStr">
        <is>
          <t>ATT011986</t>
        </is>
      </c>
      <c r="B11987" t="n">
        <v>184</v>
      </c>
      <c r="C11987" t="n">
        <v>293</v>
      </c>
      <c r="D11987" s="19" t="n">
        <v>45904.49166666667</v>
      </c>
      <c r="E11987" s="19" t="n">
        <v>45904.52708333333</v>
      </c>
      <c r="F11987" t="n">
        <v>51</v>
      </c>
      <c r="G11987" t="inlineStr">
        <is>
          <t>Functional Training</t>
        </is>
      </c>
      <c r="H11987" s="18" t="n">
        <v>45904</v>
      </c>
      <c r="I11987" t="n">
        <v>11</v>
      </c>
      <c r="J11987" t="n">
        <v>6</v>
      </c>
    </row>
    <row r="11988">
      <c r="A11988" t="inlineStr">
        <is>
          <t>ATT011987</t>
        </is>
      </c>
      <c r="B11988" t="n">
        <v>286</v>
      </c>
      <c r="C11988" t="n">
        <v>457</v>
      </c>
      <c r="D11988" s="19" t="n">
        <v>45581.79097222222</v>
      </c>
      <c r="E11988" s="19" t="n">
        <v>45581.83263888889</v>
      </c>
      <c r="F11988" t="n">
        <v>60</v>
      </c>
      <c r="G11988" t="inlineStr">
        <is>
          <t>Strength</t>
        </is>
      </c>
      <c r="H11988" s="18" t="n">
        <v>45581</v>
      </c>
      <c r="I11988" t="n">
        <v>18</v>
      </c>
      <c r="J11988" t="n">
        <v>7</v>
      </c>
    </row>
    <row r="11989">
      <c r="A11989" t="inlineStr">
        <is>
          <t>ATT011988</t>
        </is>
      </c>
      <c r="B11989" t="n">
        <v>136</v>
      </c>
      <c r="C11989" t="n">
        <v>216</v>
      </c>
      <c r="D11989" s="19" t="n">
        <v>45997.37569444445</v>
      </c>
      <c r="E11989" s="19" t="n">
        <v>45997.42638888889</v>
      </c>
      <c r="F11989" t="n">
        <v>73</v>
      </c>
      <c r="G11989" t="inlineStr">
        <is>
          <t>Cardio</t>
        </is>
      </c>
      <c r="H11989" s="18" t="n">
        <v>45997</v>
      </c>
      <c r="I11989" t="n">
        <v>9</v>
      </c>
      <c r="J11989" t="n">
        <v>12</v>
      </c>
    </row>
    <row r="11990">
      <c r="A11990" t="inlineStr">
        <is>
          <t>ATT011989</t>
        </is>
      </c>
      <c r="B11990" t="n">
        <v>7</v>
      </c>
      <c r="C11990" t="n">
        <v>10</v>
      </c>
      <c r="D11990" s="19" t="n">
        <v>45691.30347222222</v>
      </c>
      <c r="E11990" s="19" t="n">
        <v>45691.35902777778</v>
      </c>
      <c r="F11990" t="n">
        <v>80</v>
      </c>
      <c r="G11990" t="inlineStr">
        <is>
          <t>Strength</t>
        </is>
      </c>
      <c r="H11990" s="18" t="n">
        <v>45691</v>
      </c>
      <c r="I11990" t="n">
        <v>7</v>
      </c>
      <c r="J11990" t="n">
        <v>8</v>
      </c>
    </row>
    <row r="11991">
      <c r="A11991" t="inlineStr">
        <is>
          <t>ATT011990</t>
        </is>
      </c>
      <c r="B11991" t="n">
        <v>178</v>
      </c>
      <c r="C11991" t="n">
        <v>281</v>
      </c>
      <c r="D11991" s="19" t="n">
        <v>45406.75763888889</v>
      </c>
      <c r="E11991" s="19" t="n">
        <v>45406.79652777778</v>
      </c>
      <c r="F11991" t="n">
        <v>56</v>
      </c>
      <c r="G11991" t="inlineStr">
        <is>
          <t>Cardio</t>
        </is>
      </c>
      <c r="H11991" s="18" t="n">
        <v>45406</v>
      </c>
      <c r="I11991" t="n">
        <v>18</v>
      </c>
      <c r="J11991" t="n">
        <v>4</v>
      </c>
    </row>
    <row r="11992">
      <c r="A11992" t="inlineStr">
        <is>
          <t>ATT011991</t>
        </is>
      </c>
      <c r="B11992" t="n">
        <v>319</v>
      </c>
      <c r="C11992" t="n">
        <v>513</v>
      </c>
      <c r="D11992" s="19" t="n">
        <v>45651.60416666666</v>
      </c>
      <c r="E11992" s="19" t="n">
        <v>45651.64375</v>
      </c>
      <c r="F11992" t="n">
        <v>57</v>
      </c>
      <c r="G11992" t="inlineStr">
        <is>
          <t>Strength</t>
        </is>
      </c>
      <c r="H11992" s="18" t="n">
        <v>45651</v>
      </c>
      <c r="I11992" t="n">
        <v>14</v>
      </c>
      <c r="J11992" t="n">
        <v>2</v>
      </c>
    </row>
    <row r="11993">
      <c r="A11993" t="inlineStr">
        <is>
          <t>ATT011992</t>
        </is>
      </c>
      <c r="B11993" t="n">
        <v>128</v>
      </c>
      <c r="C11993" t="n">
        <v>203</v>
      </c>
      <c r="D11993" s="19" t="n">
        <v>45933.59027777778</v>
      </c>
      <c r="E11993" s="19" t="n">
        <v>45933.61597222222</v>
      </c>
      <c r="F11993" t="n">
        <v>37</v>
      </c>
      <c r="G11993" t="inlineStr">
        <is>
          <t>Strength</t>
        </is>
      </c>
      <c r="H11993" s="18" t="n">
        <v>45933</v>
      </c>
      <c r="I11993" t="n">
        <v>14</v>
      </c>
      <c r="J11993" t="n">
        <v>10</v>
      </c>
    </row>
    <row r="11994">
      <c r="A11994" t="inlineStr">
        <is>
          <t>ATT011993</t>
        </is>
      </c>
      <c r="B11994" t="n">
        <v>185</v>
      </c>
      <c r="C11994" t="n">
        <v>294</v>
      </c>
      <c r="D11994" s="19" t="n">
        <v>45400.89652777778</v>
      </c>
      <c r="E11994" s="19" t="n">
        <v>45400.95486111111</v>
      </c>
      <c r="F11994" t="n">
        <v>84</v>
      </c>
      <c r="G11994" t="inlineStr">
        <is>
          <t>Functional Training</t>
        </is>
      </c>
      <c r="H11994" s="18" t="n">
        <v>45400</v>
      </c>
      <c r="I11994" t="n">
        <v>21</v>
      </c>
      <c r="J11994" t="n">
        <v>6</v>
      </c>
    </row>
    <row r="11995">
      <c r="A11995" t="inlineStr">
        <is>
          <t>ATT011994</t>
        </is>
      </c>
      <c r="B11995" t="n">
        <v>410</v>
      </c>
      <c r="C11995" t="n">
        <v>654</v>
      </c>
      <c r="D11995" s="19" t="n">
        <v>45663.76458333333</v>
      </c>
      <c r="E11995" s="19" t="n">
        <v>45663.82152777778</v>
      </c>
      <c r="F11995" t="n">
        <v>82</v>
      </c>
      <c r="G11995" t="inlineStr">
        <is>
          <t>HIIT</t>
        </is>
      </c>
      <c r="H11995" s="18" t="n">
        <v>45663</v>
      </c>
      <c r="I11995" t="n">
        <v>18</v>
      </c>
      <c r="J11995" t="n">
        <v>12</v>
      </c>
    </row>
    <row r="11996">
      <c r="A11996" t="inlineStr">
        <is>
          <t>ATT011995</t>
        </is>
      </c>
      <c r="B11996" t="n">
        <v>516</v>
      </c>
      <c r="C11996" t="n">
        <v>817</v>
      </c>
      <c r="D11996" s="19" t="n">
        <v>45853.50694444445</v>
      </c>
      <c r="E11996" s="19" t="n">
        <v>45853.575</v>
      </c>
      <c r="F11996" t="n">
        <v>98</v>
      </c>
      <c r="G11996" t="inlineStr">
        <is>
          <t>Cardio</t>
        </is>
      </c>
      <c r="H11996" s="18" t="n">
        <v>45853</v>
      </c>
      <c r="I11996" t="n">
        <v>12</v>
      </c>
      <c r="J11996" t="n">
        <v>8</v>
      </c>
    </row>
    <row r="11997">
      <c r="A11997" t="inlineStr">
        <is>
          <t>ATT011996</t>
        </is>
      </c>
      <c r="B11997" t="n">
        <v>234</v>
      </c>
      <c r="C11997" t="n">
        <v>374</v>
      </c>
      <c r="D11997" s="19" t="n">
        <v>45424.64652777778</v>
      </c>
      <c r="E11997" s="19" t="n">
        <v>45424.70902777778</v>
      </c>
      <c r="F11997" t="n">
        <v>90</v>
      </c>
      <c r="G11997" t="inlineStr">
        <is>
          <t>Cross Training</t>
        </is>
      </c>
      <c r="H11997" s="18" t="n">
        <v>45424</v>
      </c>
      <c r="I11997" t="n">
        <v>15</v>
      </c>
      <c r="J11997" t="n">
        <v>10</v>
      </c>
    </row>
    <row r="11998">
      <c r="A11998" t="inlineStr">
        <is>
          <t>ATT011997</t>
        </is>
      </c>
      <c r="B11998" t="n">
        <v>64</v>
      </c>
      <c r="C11998" t="n">
        <v>109</v>
      </c>
      <c r="D11998" s="19" t="n">
        <v>45350.45902777778</v>
      </c>
      <c r="E11998" s="19" t="n">
        <v>45350.48333333333</v>
      </c>
      <c r="F11998" t="n">
        <v>35</v>
      </c>
      <c r="G11998" t="inlineStr">
        <is>
          <t>HIIT</t>
        </is>
      </c>
      <c r="H11998" s="18" t="n">
        <v>45350</v>
      </c>
      <c r="I11998" t="n">
        <v>11</v>
      </c>
      <c r="J11998" t="n">
        <v>9</v>
      </c>
    </row>
    <row r="11999">
      <c r="A11999" t="inlineStr">
        <is>
          <t>ATT011998</t>
        </is>
      </c>
      <c r="B11999" t="n">
        <v>58</v>
      </c>
      <c r="C11999" t="n">
        <v>96</v>
      </c>
      <c r="D11999" s="19" t="n">
        <v>45709.59305555555</v>
      </c>
      <c r="E11999" s="19" t="n">
        <v>45709.64652777778</v>
      </c>
      <c r="F11999" t="n">
        <v>77</v>
      </c>
      <c r="G11999" t="inlineStr">
        <is>
          <t>Yoga</t>
        </is>
      </c>
      <c r="H11999" s="18" t="n">
        <v>45709</v>
      </c>
      <c r="I11999" t="n">
        <v>14</v>
      </c>
      <c r="J11999" t="n">
        <v>5</v>
      </c>
    </row>
    <row r="12000">
      <c r="A12000" t="inlineStr">
        <is>
          <t>ATT011999</t>
        </is>
      </c>
      <c r="B12000" t="n">
        <v>252</v>
      </c>
      <c r="C12000" t="n">
        <v>404</v>
      </c>
      <c r="D12000" s="19" t="n">
        <v>45948.4625</v>
      </c>
      <c r="E12000" s="19" t="n">
        <v>45948.53125</v>
      </c>
      <c r="F12000" t="n">
        <v>99</v>
      </c>
      <c r="G12000" t="inlineStr">
        <is>
          <t>Strength</t>
        </is>
      </c>
      <c r="H12000" s="18" t="n">
        <v>45948</v>
      </c>
      <c r="I12000" t="n">
        <v>11</v>
      </c>
      <c r="J12000" t="n">
        <v>12</v>
      </c>
    </row>
    <row r="12001">
      <c r="A12001" t="inlineStr">
        <is>
          <t>ATT012000</t>
        </is>
      </c>
      <c r="B12001" t="n">
        <v>478</v>
      </c>
      <c r="C12001" t="n">
        <v>763</v>
      </c>
      <c r="D12001" s="19" t="n">
        <v>45737.83055555556</v>
      </c>
      <c r="E12001" s="19" t="n">
        <v>45737.88888888889</v>
      </c>
      <c r="F12001" t="n">
        <v>84</v>
      </c>
      <c r="G12001" t="inlineStr">
        <is>
          <t>Yoga</t>
        </is>
      </c>
      <c r="H12001" s="18" t="n">
        <v>45737</v>
      </c>
      <c r="I12001" t="n">
        <v>19</v>
      </c>
      <c r="J12001" t="n">
        <v>12</v>
      </c>
    </row>
    <row r="12002">
      <c r="A12002" t="inlineStr">
        <is>
          <t>ATT012001</t>
        </is>
      </c>
      <c r="B12002" t="n">
        <v>549</v>
      </c>
      <c r="C12002" t="n">
        <v>865</v>
      </c>
      <c r="D12002" s="19" t="n">
        <v>45618.80833333333</v>
      </c>
      <c r="E12002" s="19" t="n">
        <v>45618.86180555556</v>
      </c>
      <c r="F12002" t="n">
        <v>77</v>
      </c>
      <c r="G12002" t="inlineStr">
        <is>
          <t>Cardio</t>
        </is>
      </c>
      <c r="H12002" s="18" t="n">
        <v>45618</v>
      </c>
      <c r="I12002" t="n">
        <v>19</v>
      </c>
      <c r="J12002" t="n">
        <v>11</v>
      </c>
    </row>
    <row r="12003">
      <c r="A12003" t="inlineStr">
        <is>
          <t>ATT012002</t>
        </is>
      </c>
      <c r="B12003" t="n">
        <v>8</v>
      </c>
      <c r="C12003" t="n">
        <v>12</v>
      </c>
      <c r="D12003" s="19" t="n">
        <v>45418.68819444445</v>
      </c>
      <c r="E12003" s="19" t="n">
        <v>45418.75</v>
      </c>
      <c r="F12003" t="n">
        <v>89</v>
      </c>
      <c r="G12003" t="inlineStr">
        <is>
          <t>HIIT</t>
        </is>
      </c>
      <c r="H12003" s="18" t="n">
        <v>45418</v>
      </c>
      <c r="I12003" t="n">
        <v>16</v>
      </c>
      <c r="J12003" t="n">
        <v>8</v>
      </c>
    </row>
    <row r="12004">
      <c r="A12004" t="inlineStr">
        <is>
          <t>ATT012003</t>
        </is>
      </c>
      <c r="B12004" t="n">
        <v>517</v>
      </c>
      <c r="C12004" t="n">
        <v>819</v>
      </c>
      <c r="D12004" s="19" t="n">
        <v>45501.37291666667</v>
      </c>
      <c r="E12004" s="19" t="n">
        <v>45501.41805555556</v>
      </c>
      <c r="F12004" t="n">
        <v>65</v>
      </c>
      <c r="G12004" t="inlineStr">
        <is>
          <t>Yoga</t>
        </is>
      </c>
      <c r="H12004" s="18" t="n">
        <v>45501</v>
      </c>
      <c r="I12004" t="n">
        <v>8</v>
      </c>
      <c r="J12004" t="n">
        <v>9</v>
      </c>
    </row>
    <row r="12005">
      <c r="A12005" t="inlineStr">
        <is>
          <t>ATT012004</t>
        </is>
      </c>
      <c r="B12005" t="n">
        <v>68</v>
      </c>
      <c r="C12005" t="n">
        <v>115</v>
      </c>
      <c r="D12005" s="19" t="n">
        <v>45783.59305555555</v>
      </c>
      <c r="E12005" s="19" t="n">
        <v>45783.64305555556</v>
      </c>
      <c r="F12005" t="n">
        <v>72</v>
      </c>
      <c r="G12005" t="inlineStr">
        <is>
          <t>Yoga</t>
        </is>
      </c>
      <c r="H12005" s="18" t="n">
        <v>45783</v>
      </c>
      <c r="I12005" t="n">
        <v>14</v>
      </c>
      <c r="J12005" t="n">
        <v>10</v>
      </c>
    </row>
    <row r="12006">
      <c r="A12006" t="inlineStr">
        <is>
          <t>ATT012005</t>
        </is>
      </c>
      <c r="B12006" t="n">
        <v>535</v>
      </c>
      <c r="C12006" t="n">
        <v>845</v>
      </c>
      <c r="D12006" s="19" t="n">
        <v>45860.78402777778</v>
      </c>
      <c r="E12006" s="19" t="n">
        <v>45860.83541666667</v>
      </c>
      <c r="F12006" t="n">
        <v>74</v>
      </c>
      <c r="G12006" t="inlineStr">
        <is>
          <t>Functional Training</t>
        </is>
      </c>
      <c r="H12006" s="18" t="n">
        <v>45860</v>
      </c>
      <c r="I12006" t="n">
        <v>18</v>
      </c>
      <c r="J12006" t="n">
        <v>10</v>
      </c>
    </row>
    <row r="12007">
      <c r="A12007" t="inlineStr">
        <is>
          <t>ATT012006</t>
        </is>
      </c>
      <c r="B12007" t="n">
        <v>48</v>
      </c>
      <c r="C12007" t="n">
        <v>77</v>
      </c>
      <c r="D12007" s="19" t="n">
        <v>45694.65555555555</v>
      </c>
      <c r="E12007" s="19" t="n">
        <v>45694.70625</v>
      </c>
      <c r="F12007" t="n">
        <v>73</v>
      </c>
      <c r="G12007" t="inlineStr">
        <is>
          <t>Strength</t>
        </is>
      </c>
      <c r="H12007" s="18" t="n">
        <v>45694</v>
      </c>
      <c r="I12007" t="n">
        <v>15</v>
      </c>
      <c r="J12007" t="n">
        <v>8</v>
      </c>
    </row>
    <row r="12008">
      <c r="A12008" t="inlineStr">
        <is>
          <t>ATT012007</t>
        </is>
      </c>
      <c r="B12008" t="n">
        <v>436</v>
      </c>
      <c r="C12008" t="n">
        <v>693</v>
      </c>
      <c r="D12008" s="19" t="n">
        <v>45539.63888888889</v>
      </c>
      <c r="E12008" s="19" t="n">
        <v>45539.68263888889</v>
      </c>
      <c r="F12008" t="n">
        <v>63</v>
      </c>
      <c r="G12008" t="inlineStr">
        <is>
          <t>Cardio</t>
        </is>
      </c>
      <c r="H12008" s="18" t="n">
        <v>45539</v>
      </c>
      <c r="I12008" t="n">
        <v>15</v>
      </c>
      <c r="J12008" t="n">
        <v>4</v>
      </c>
    </row>
    <row r="12009">
      <c r="A12009" t="inlineStr">
        <is>
          <t>ATT012008</t>
        </is>
      </c>
      <c r="B12009" t="n">
        <v>235</v>
      </c>
      <c r="C12009" t="n">
        <v>377</v>
      </c>
      <c r="D12009" s="19" t="n">
        <v>45998.80694444444</v>
      </c>
      <c r="E12009" s="19" t="n">
        <v>45998.85486111111</v>
      </c>
      <c r="F12009" t="n">
        <v>69</v>
      </c>
      <c r="G12009" t="inlineStr">
        <is>
          <t>HIIT</t>
        </is>
      </c>
      <c r="H12009" s="18" t="n">
        <v>45998</v>
      </c>
      <c r="I12009" t="n">
        <v>19</v>
      </c>
      <c r="J12009" t="n">
        <v>6</v>
      </c>
    </row>
    <row r="12010">
      <c r="A12010" t="inlineStr">
        <is>
          <t>ATT012009</t>
        </is>
      </c>
      <c r="B12010" t="n">
        <v>213</v>
      </c>
      <c r="C12010" t="n">
        <v>339</v>
      </c>
      <c r="D12010" s="19" t="n">
        <v>45956.59513888889</v>
      </c>
      <c r="E12010" s="19" t="n">
        <v>45956.62986111111</v>
      </c>
      <c r="F12010" t="n">
        <v>50</v>
      </c>
      <c r="G12010" t="inlineStr">
        <is>
          <t>Cardio</t>
        </is>
      </c>
      <c r="H12010" s="18" t="n">
        <v>45956</v>
      </c>
      <c r="I12010" t="n">
        <v>14</v>
      </c>
      <c r="J12010" t="n">
        <v>2</v>
      </c>
    </row>
    <row r="12011">
      <c r="A12011" t="inlineStr">
        <is>
          <t>ATT012010</t>
        </is>
      </c>
      <c r="B12011" t="n">
        <v>109</v>
      </c>
      <c r="C12011" t="n">
        <v>178</v>
      </c>
      <c r="D12011" s="19" t="n">
        <v>45658.44305555556</v>
      </c>
      <c r="E12011" s="19" t="n">
        <v>45658.49652777778</v>
      </c>
      <c r="F12011" t="n">
        <v>77</v>
      </c>
      <c r="G12011" t="inlineStr">
        <is>
          <t>Strength</t>
        </is>
      </c>
      <c r="H12011" s="18" t="n">
        <v>45658</v>
      </c>
      <c r="I12011" t="n">
        <v>10</v>
      </c>
      <c r="J12011" t="n">
        <v>9</v>
      </c>
    </row>
    <row r="12012">
      <c r="A12012" t="inlineStr">
        <is>
          <t>ATT012011</t>
        </is>
      </c>
      <c r="B12012" t="n">
        <v>426</v>
      </c>
      <c r="C12012" t="n">
        <v>679</v>
      </c>
      <c r="D12012" s="19" t="n">
        <v>45980.64166666667</v>
      </c>
      <c r="E12012" s="19" t="n">
        <v>45980.71111111111</v>
      </c>
      <c r="F12012" t="n">
        <v>100</v>
      </c>
      <c r="G12012" t="inlineStr">
        <is>
          <t>Strength</t>
        </is>
      </c>
      <c r="H12012" s="18" t="n">
        <v>45980</v>
      </c>
      <c r="I12012" t="n">
        <v>15</v>
      </c>
      <c r="J12012" t="n">
        <v>9</v>
      </c>
    </row>
    <row r="12013">
      <c r="A12013" t="inlineStr">
        <is>
          <t>ATT012012</t>
        </is>
      </c>
      <c r="B12013" t="n">
        <v>451</v>
      </c>
      <c r="C12013" t="n">
        <v>720</v>
      </c>
      <c r="D12013" s="19" t="n">
        <v>45548.57847222222</v>
      </c>
      <c r="E12013" s="19" t="n">
        <v>45548.64861111111</v>
      </c>
      <c r="F12013" t="n">
        <v>101</v>
      </c>
      <c r="G12013" t="inlineStr">
        <is>
          <t>HIIT</t>
        </is>
      </c>
      <c r="H12013" s="18" t="n">
        <v>45548</v>
      </c>
      <c r="I12013" t="n">
        <v>13</v>
      </c>
      <c r="J12013" t="n">
        <v>11</v>
      </c>
    </row>
    <row r="12014">
      <c r="A12014" t="inlineStr">
        <is>
          <t>ATT012013</t>
        </is>
      </c>
      <c r="B12014" t="n">
        <v>378</v>
      </c>
      <c r="C12014" t="n">
        <v>610</v>
      </c>
      <c r="D12014" s="19" t="n">
        <v>45749.81111111111</v>
      </c>
      <c r="E12014" s="19" t="n">
        <v>45749.87291666667</v>
      </c>
      <c r="F12014" t="n">
        <v>89</v>
      </c>
      <c r="G12014" t="inlineStr">
        <is>
          <t>HIIT</t>
        </is>
      </c>
      <c r="H12014" s="18" t="n">
        <v>45749</v>
      </c>
      <c r="I12014" t="n">
        <v>19</v>
      </c>
      <c r="J12014" t="n">
        <v>3</v>
      </c>
    </row>
    <row r="12015">
      <c r="A12015" t="inlineStr">
        <is>
          <t>ATT012014</t>
        </is>
      </c>
      <c r="B12015" t="n">
        <v>528</v>
      </c>
      <c r="C12015" t="n">
        <v>831</v>
      </c>
      <c r="D12015" s="19" t="n">
        <v>45396.60763888889</v>
      </c>
      <c r="E12015" s="19" t="n">
        <v>45396.63402777778</v>
      </c>
      <c r="F12015" t="n">
        <v>38</v>
      </c>
      <c r="G12015" t="inlineStr">
        <is>
          <t>Strength</t>
        </is>
      </c>
      <c r="H12015" s="18" t="n">
        <v>45396</v>
      </c>
      <c r="I12015" t="n">
        <v>14</v>
      </c>
      <c r="J12015" t="n">
        <v>8</v>
      </c>
    </row>
    <row r="12016">
      <c r="A12016" t="inlineStr">
        <is>
          <t>ATT012015</t>
        </is>
      </c>
      <c r="B12016" t="n">
        <v>496</v>
      </c>
      <c r="C12016" t="n">
        <v>791</v>
      </c>
      <c r="D12016" s="19" t="n">
        <v>46008.32083333333</v>
      </c>
      <c r="E12016" s="19" t="n">
        <v>46008.34583333333</v>
      </c>
      <c r="F12016" t="n">
        <v>36</v>
      </c>
      <c r="G12016" t="inlineStr">
        <is>
          <t>Cross Training</t>
        </is>
      </c>
      <c r="H12016" s="18" t="n">
        <v>46008</v>
      </c>
      <c r="I12016" t="n">
        <v>7</v>
      </c>
      <c r="J12016" t="n">
        <v>3</v>
      </c>
    </row>
    <row r="12017">
      <c r="A12017" t="inlineStr">
        <is>
          <t>ATT012016</t>
        </is>
      </c>
      <c r="B12017" t="n">
        <v>240</v>
      </c>
      <c r="C12017" t="n">
        <v>386</v>
      </c>
      <c r="D12017" s="19" t="n">
        <v>45714.60555555556</v>
      </c>
      <c r="E12017" s="19" t="n">
        <v>45714.64236111111</v>
      </c>
      <c r="F12017" t="n">
        <v>53</v>
      </c>
      <c r="G12017" t="inlineStr">
        <is>
          <t>Strength</t>
        </is>
      </c>
      <c r="H12017" s="18" t="n">
        <v>45714</v>
      </c>
      <c r="I12017" t="n">
        <v>14</v>
      </c>
      <c r="J12017" t="n">
        <v>3</v>
      </c>
    </row>
    <row r="12018">
      <c r="A12018" t="inlineStr">
        <is>
          <t>ATT012017</t>
        </is>
      </c>
      <c r="B12018" t="n">
        <v>472</v>
      </c>
      <c r="C12018" t="n">
        <v>752</v>
      </c>
      <c r="D12018" s="19" t="n">
        <v>45994.63541666666</v>
      </c>
      <c r="E12018" s="19" t="n">
        <v>45994.68680555555</v>
      </c>
      <c r="F12018" t="n">
        <v>74</v>
      </c>
      <c r="G12018" t="inlineStr">
        <is>
          <t>Strength</t>
        </is>
      </c>
      <c r="H12018" s="18" t="n">
        <v>45994</v>
      </c>
      <c r="I12018" t="n">
        <v>15</v>
      </c>
      <c r="J12018" t="n">
        <v>10</v>
      </c>
    </row>
    <row r="12019">
      <c r="A12019" t="inlineStr">
        <is>
          <t>ATT012018</t>
        </is>
      </c>
      <c r="B12019" t="n">
        <v>175</v>
      </c>
      <c r="C12019" t="n">
        <v>276</v>
      </c>
      <c r="D12019" s="19" t="n">
        <v>45694.64722222222</v>
      </c>
      <c r="E12019" s="19" t="n">
        <v>45694.69722222222</v>
      </c>
      <c r="F12019" t="n">
        <v>72</v>
      </c>
      <c r="G12019" t="inlineStr">
        <is>
          <t>Cardio</t>
        </is>
      </c>
      <c r="H12019" s="18" t="n">
        <v>45694</v>
      </c>
      <c r="I12019" t="n">
        <v>15</v>
      </c>
      <c r="J12019" t="n">
        <v>5</v>
      </c>
    </row>
    <row r="12020">
      <c r="A12020" t="inlineStr">
        <is>
          <t>ATT012019</t>
        </is>
      </c>
      <c r="B12020" t="n">
        <v>102</v>
      </c>
      <c r="C12020" t="n">
        <v>169</v>
      </c>
      <c r="D12020" s="19" t="n">
        <v>45776.76597222222</v>
      </c>
      <c r="E12020" s="19" t="n">
        <v>45776.82013888889</v>
      </c>
      <c r="F12020" t="n">
        <v>78</v>
      </c>
      <c r="G12020" t="inlineStr">
        <is>
          <t>Strength</t>
        </is>
      </c>
      <c r="H12020" s="18" t="n">
        <v>45776</v>
      </c>
      <c r="I12020" t="n">
        <v>18</v>
      </c>
      <c r="J12020" t="n">
        <v>7</v>
      </c>
    </row>
    <row r="12021">
      <c r="A12021" t="inlineStr">
        <is>
          <t>ATT012020</t>
        </is>
      </c>
      <c r="B12021" t="n">
        <v>119</v>
      </c>
      <c r="C12021" t="n">
        <v>191</v>
      </c>
      <c r="D12021" s="19" t="n">
        <v>45735.52708333333</v>
      </c>
      <c r="E12021" s="19" t="n">
        <v>45735.57152777778</v>
      </c>
      <c r="F12021" t="n">
        <v>64</v>
      </c>
      <c r="G12021" t="inlineStr">
        <is>
          <t>Yoga</t>
        </is>
      </c>
      <c r="H12021" s="18" t="n">
        <v>45735</v>
      </c>
      <c r="I12021" t="n">
        <v>12</v>
      </c>
      <c r="J12021" t="n">
        <v>2</v>
      </c>
    </row>
    <row r="12022">
      <c r="A12022" t="inlineStr">
        <is>
          <t>ATT012021</t>
        </is>
      </c>
      <c r="B12022" t="n">
        <v>375</v>
      </c>
      <c r="C12022" t="n">
        <v>607</v>
      </c>
      <c r="D12022" s="19" t="n">
        <v>45733.54027777778</v>
      </c>
      <c r="E12022" s="19" t="n">
        <v>45733.57638888889</v>
      </c>
      <c r="F12022" t="n">
        <v>52</v>
      </c>
      <c r="G12022" t="inlineStr">
        <is>
          <t>Strength</t>
        </is>
      </c>
      <c r="H12022" s="18" t="n">
        <v>45733</v>
      </c>
      <c r="I12022" t="n">
        <v>12</v>
      </c>
      <c r="J12022" t="n">
        <v>3</v>
      </c>
    </row>
    <row r="12023">
      <c r="A12023" t="inlineStr">
        <is>
          <t>ATT012022</t>
        </is>
      </c>
      <c r="B12023" t="n">
        <v>20</v>
      </c>
      <c r="C12023" t="n">
        <v>35</v>
      </c>
      <c r="D12023" s="19" t="n">
        <v>45498.55416666667</v>
      </c>
      <c r="E12023" s="19" t="n">
        <v>45498.59027777778</v>
      </c>
      <c r="F12023" t="n">
        <v>52</v>
      </c>
      <c r="G12023" t="inlineStr">
        <is>
          <t>Cross Training</t>
        </is>
      </c>
      <c r="H12023" s="18" t="n">
        <v>45498</v>
      </c>
      <c r="I12023" t="n">
        <v>13</v>
      </c>
      <c r="J12023" t="n">
        <v>5</v>
      </c>
    </row>
    <row r="12024">
      <c r="A12024" t="inlineStr">
        <is>
          <t>ATT012023</t>
        </is>
      </c>
      <c r="B12024" t="n">
        <v>481</v>
      </c>
      <c r="C12024" t="n">
        <v>767</v>
      </c>
      <c r="D12024" s="19" t="n">
        <v>45537.61041666667</v>
      </c>
      <c r="E12024" s="19" t="n">
        <v>45537.67708333334</v>
      </c>
      <c r="F12024" t="n">
        <v>96</v>
      </c>
      <c r="G12024" t="inlineStr">
        <is>
          <t>Yoga</t>
        </is>
      </c>
      <c r="H12024" s="18" t="n">
        <v>45537</v>
      </c>
      <c r="I12024" t="n">
        <v>14</v>
      </c>
      <c r="J12024" t="n">
        <v>1</v>
      </c>
    </row>
    <row r="12025">
      <c r="A12025" t="inlineStr">
        <is>
          <t>ATT012024</t>
        </is>
      </c>
      <c r="B12025" t="n">
        <v>365</v>
      </c>
      <c r="C12025" t="n">
        <v>586</v>
      </c>
      <c r="D12025" s="19" t="n">
        <v>45615.6</v>
      </c>
      <c r="E12025" s="19" t="n">
        <v>45615.67013888889</v>
      </c>
      <c r="F12025" t="n">
        <v>101</v>
      </c>
      <c r="G12025" t="inlineStr">
        <is>
          <t>Functional Training</t>
        </is>
      </c>
      <c r="H12025" s="18" t="n">
        <v>45615</v>
      </c>
      <c r="I12025" t="n">
        <v>14</v>
      </c>
      <c r="J12025" t="n">
        <v>7</v>
      </c>
    </row>
    <row r="12026">
      <c r="A12026" t="inlineStr">
        <is>
          <t>ATT012025</t>
        </is>
      </c>
      <c r="B12026" t="n">
        <v>292</v>
      </c>
      <c r="C12026" t="n">
        <v>469</v>
      </c>
      <c r="D12026" s="19" t="n">
        <v>45476.89097222222</v>
      </c>
      <c r="E12026" s="19" t="n">
        <v>45476.91666666666</v>
      </c>
      <c r="F12026" t="n">
        <v>37</v>
      </c>
      <c r="G12026" t="inlineStr">
        <is>
          <t>Yoga</t>
        </is>
      </c>
      <c r="H12026" s="18" t="n">
        <v>45476</v>
      </c>
      <c r="I12026" t="n">
        <v>21</v>
      </c>
      <c r="J12026" t="n">
        <v>11</v>
      </c>
    </row>
    <row r="12027">
      <c r="A12027" t="inlineStr">
        <is>
          <t>ATT012026</t>
        </is>
      </c>
      <c r="B12027" t="n">
        <v>298</v>
      </c>
      <c r="C12027" t="n">
        <v>482</v>
      </c>
      <c r="D12027" s="19" t="n">
        <v>45793.66458333333</v>
      </c>
      <c r="E12027" s="19" t="n">
        <v>45793.73958333334</v>
      </c>
      <c r="F12027" t="n">
        <v>108</v>
      </c>
      <c r="G12027" t="inlineStr">
        <is>
          <t>Cardio</t>
        </is>
      </c>
      <c r="H12027" s="18" t="n">
        <v>45793</v>
      </c>
      <c r="I12027" t="n">
        <v>15</v>
      </c>
      <c r="J12027" t="n">
        <v>3</v>
      </c>
    </row>
    <row r="12028">
      <c r="A12028" t="inlineStr">
        <is>
          <t>ATT012027</t>
        </is>
      </c>
      <c r="B12028" t="n">
        <v>474</v>
      </c>
      <c r="C12028" t="n">
        <v>754</v>
      </c>
      <c r="D12028" s="19" t="n">
        <v>45956.95277777778</v>
      </c>
      <c r="E12028" s="19" t="n">
        <v>45957.02708333333</v>
      </c>
      <c r="F12028" t="n">
        <v>107</v>
      </c>
      <c r="G12028" t="inlineStr">
        <is>
          <t>Yoga</t>
        </is>
      </c>
      <c r="H12028" s="18" t="n">
        <v>45956</v>
      </c>
      <c r="I12028" t="n">
        <v>22</v>
      </c>
      <c r="J12028" t="n">
        <v>2</v>
      </c>
    </row>
    <row r="12029">
      <c r="A12029" t="inlineStr">
        <is>
          <t>ATT012028</t>
        </is>
      </c>
      <c r="B12029" t="n">
        <v>341</v>
      </c>
      <c r="C12029" t="n">
        <v>546</v>
      </c>
      <c r="D12029" s="19" t="n">
        <v>45907.77847222222</v>
      </c>
      <c r="E12029" s="19" t="n">
        <v>45907.81180555555</v>
      </c>
      <c r="F12029" t="n">
        <v>48</v>
      </c>
      <c r="G12029" t="inlineStr">
        <is>
          <t>HIIT</t>
        </is>
      </c>
      <c r="H12029" s="18" t="n">
        <v>45907</v>
      </c>
      <c r="I12029" t="n">
        <v>18</v>
      </c>
      <c r="J12029" t="n">
        <v>3</v>
      </c>
    </row>
    <row r="12030">
      <c r="A12030" t="inlineStr">
        <is>
          <t>ATT012029</t>
        </is>
      </c>
      <c r="B12030" t="n">
        <v>221</v>
      </c>
      <c r="C12030" t="n">
        <v>353</v>
      </c>
      <c r="D12030" s="19" t="n">
        <v>45767.62013888889</v>
      </c>
      <c r="E12030" s="19" t="n">
        <v>45767.66666666666</v>
      </c>
      <c r="F12030" t="n">
        <v>67</v>
      </c>
      <c r="G12030" t="inlineStr">
        <is>
          <t>Cardio</t>
        </is>
      </c>
      <c r="H12030" s="18" t="n">
        <v>45767</v>
      </c>
      <c r="I12030" t="n">
        <v>14</v>
      </c>
      <c r="J12030" t="n">
        <v>10</v>
      </c>
    </row>
    <row r="12031">
      <c r="A12031" t="inlineStr">
        <is>
          <t>ATT012030</t>
        </is>
      </c>
      <c r="B12031" t="n">
        <v>593</v>
      </c>
      <c r="C12031" t="n">
        <v>942</v>
      </c>
      <c r="D12031" s="19" t="n">
        <v>46006.62847222222</v>
      </c>
      <c r="E12031" s="19" t="n">
        <v>46006.7</v>
      </c>
      <c r="F12031" t="n">
        <v>103</v>
      </c>
      <c r="G12031" t="inlineStr">
        <is>
          <t>HIIT</t>
        </is>
      </c>
      <c r="H12031" s="18" t="n">
        <v>46006</v>
      </c>
      <c r="I12031" t="n">
        <v>15</v>
      </c>
      <c r="J12031" t="n">
        <v>4</v>
      </c>
    </row>
    <row r="12032">
      <c r="A12032" t="inlineStr">
        <is>
          <t>ATT012031</t>
        </is>
      </c>
      <c r="B12032" t="n">
        <v>231</v>
      </c>
      <c r="C12032" t="n">
        <v>370</v>
      </c>
      <c r="D12032" s="19" t="n">
        <v>46018.35694444444</v>
      </c>
      <c r="E12032" s="19" t="n">
        <v>46018.39861111111</v>
      </c>
      <c r="F12032" t="n">
        <v>60</v>
      </c>
      <c r="G12032" t="inlineStr">
        <is>
          <t>Strength</t>
        </is>
      </c>
      <c r="H12032" s="18" t="n">
        <v>46018</v>
      </c>
      <c r="I12032" t="n">
        <v>8</v>
      </c>
      <c r="J12032" t="n">
        <v>11</v>
      </c>
    </row>
    <row r="12033">
      <c r="A12033" t="inlineStr">
        <is>
          <t>ATT012032</t>
        </is>
      </c>
      <c r="B12033" t="n">
        <v>529</v>
      </c>
      <c r="C12033" t="n">
        <v>834</v>
      </c>
      <c r="D12033" s="19" t="n">
        <v>45713.45277777778</v>
      </c>
      <c r="E12033" s="19" t="n">
        <v>45713.47708333333</v>
      </c>
      <c r="F12033" t="n">
        <v>35</v>
      </c>
      <c r="G12033" t="inlineStr">
        <is>
          <t>Functional Training</t>
        </is>
      </c>
      <c r="H12033" s="18" t="n">
        <v>45713</v>
      </c>
      <c r="I12033" t="n">
        <v>10</v>
      </c>
      <c r="J12033" t="n">
        <v>7</v>
      </c>
    </row>
    <row r="12034">
      <c r="A12034" t="inlineStr">
        <is>
          <t>ATT012033</t>
        </is>
      </c>
      <c r="B12034" t="n">
        <v>561</v>
      </c>
      <c r="C12034" t="n">
        <v>884</v>
      </c>
      <c r="D12034" s="19" t="n">
        <v>45297.54791666667</v>
      </c>
      <c r="E12034" s="19" t="n">
        <v>45297.59652777778</v>
      </c>
      <c r="F12034" t="n">
        <v>70</v>
      </c>
      <c r="G12034" t="inlineStr">
        <is>
          <t>Strength</t>
        </is>
      </c>
      <c r="H12034" s="18" t="n">
        <v>45297</v>
      </c>
      <c r="I12034" t="n">
        <v>13</v>
      </c>
      <c r="J12034" t="n">
        <v>6</v>
      </c>
    </row>
    <row r="12035">
      <c r="A12035" t="inlineStr">
        <is>
          <t>ATT012034</t>
        </is>
      </c>
      <c r="B12035" t="n">
        <v>58</v>
      </c>
      <c r="C12035" t="n">
        <v>96</v>
      </c>
      <c r="D12035" s="19" t="n">
        <v>45723.74166666667</v>
      </c>
      <c r="E12035" s="19" t="n">
        <v>45723.81041666667</v>
      </c>
      <c r="F12035" t="n">
        <v>99</v>
      </c>
      <c r="G12035" t="inlineStr">
        <is>
          <t>Strength</t>
        </is>
      </c>
      <c r="H12035" s="18" t="n">
        <v>45723</v>
      </c>
      <c r="I12035" t="n">
        <v>17</v>
      </c>
      <c r="J12035" t="n">
        <v>11</v>
      </c>
    </row>
    <row r="12036">
      <c r="A12036" t="inlineStr">
        <is>
          <t>ATT012035</t>
        </is>
      </c>
      <c r="B12036" t="n">
        <v>96</v>
      </c>
      <c r="C12036" t="n">
        <v>158</v>
      </c>
      <c r="D12036" s="19" t="n">
        <v>45983.53125</v>
      </c>
      <c r="E12036" s="19" t="n">
        <v>45983.59166666667</v>
      </c>
      <c r="F12036" t="n">
        <v>87</v>
      </c>
      <c r="G12036" t="inlineStr">
        <is>
          <t>HIIT</t>
        </is>
      </c>
      <c r="H12036" s="18" t="n">
        <v>45983</v>
      </c>
      <c r="I12036" t="n">
        <v>12</v>
      </c>
      <c r="J12036" t="n">
        <v>7</v>
      </c>
    </row>
    <row r="12037">
      <c r="A12037" t="inlineStr">
        <is>
          <t>ATT012036</t>
        </is>
      </c>
      <c r="B12037" t="n">
        <v>348</v>
      </c>
      <c r="C12037" t="n">
        <v>555</v>
      </c>
      <c r="D12037" s="19" t="n">
        <v>45675.29236111111</v>
      </c>
      <c r="E12037" s="19" t="n">
        <v>45675.32222222222</v>
      </c>
      <c r="F12037" t="n">
        <v>43</v>
      </c>
      <c r="G12037" t="inlineStr">
        <is>
          <t>Strength</t>
        </is>
      </c>
      <c r="H12037" s="18" t="n">
        <v>45675</v>
      </c>
      <c r="I12037" t="n">
        <v>7</v>
      </c>
      <c r="J12037" t="n">
        <v>11</v>
      </c>
    </row>
    <row r="12038">
      <c r="A12038" t="inlineStr">
        <is>
          <t>ATT012037</t>
        </is>
      </c>
      <c r="B12038" t="n">
        <v>86</v>
      </c>
      <c r="C12038" t="n">
        <v>143</v>
      </c>
      <c r="D12038" s="19" t="n">
        <v>45891.49027777778</v>
      </c>
      <c r="E12038" s="19" t="n">
        <v>45891.54236111111</v>
      </c>
      <c r="F12038" t="n">
        <v>75</v>
      </c>
      <c r="G12038" t="inlineStr">
        <is>
          <t>Yoga</t>
        </is>
      </c>
      <c r="H12038" s="18" t="n">
        <v>45891</v>
      </c>
      <c r="I12038" t="n">
        <v>11</v>
      </c>
      <c r="J12038" t="n">
        <v>9</v>
      </c>
    </row>
    <row r="12039">
      <c r="A12039" t="inlineStr">
        <is>
          <t>ATT012038</t>
        </is>
      </c>
      <c r="B12039" t="n">
        <v>198</v>
      </c>
      <c r="C12039" t="n">
        <v>314</v>
      </c>
      <c r="D12039" s="19" t="n">
        <v>45625.72430555556</v>
      </c>
      <c r="E12039" s="19" t="n">
        <v>45625.79236111111</v>
      </c>
      <c r="F12039" t="n">
        <v>98</v>
      </c>
      <c r="G12039" t="inlineStr">
        <is>
          <t>Yoga</t>
        </is>
      </c>
      <c r="H12039" s="18" t="n">
        <v>45625</v>
      </c>
      <c r="I12039" t="n">
        <v>17</v>
      </c>
      <c r="J12039" t="n">
        <v>6</v>
      </c>
    </row>
    <row r="12040">
      <c r="A12040" t="inlineStr">
        <is>
          <t>ATT012039</t>
        </is>
      </c>
      <c r="B12040" t="n">
        <v>33</v>
      </c>
      <c r="C12040" t="n">
        <v>54</v>
      </c>
      <c r="D12040" s="19" t="n">
        <v>46004.92222222222</v>
      </c>
      <c r="E12040" s="19" t="n">
        <v>46004.94930555556</v>
      </c>
      <c r="F12040" t="n">
        <v>39</v>
      </c>
      <c r="G12040" t="inlineStr">
        <is>
          <t>HIIT</t>
        </is>
      </c>
      <c r="H12040" s="18" t="n">
        <v>46004</v>
      </c>
      <c r="I12040" t="n">
        <v>22</v>
      </c>
      <c r="J12040" t="n">
        <v>4</v>
      </c>
    </row>
    <row r="12041">
      <c r="A12041" t="inlineStr">
        <is>
          <t>ATT012040</t>
        </is>
      </c>
      <c r="B12041" t="n">
        <v>96</v>
      </c>
      <c r="C12041" t="n">
        <v>157</v>
      </c>
      <c r="D12041" s="19" t="n">
        <v>45546.37916666667</v>
      </c>
      <c r="E12041" s="19" t="n">
        <v>45546.40763888889</v>
      </c>
      <c r="F12041" t="n">
        <v>41</v>
      </c>
      <c r="G12041" t="inlineStr">
        <is>
          <t>Strength</t>
        </is>
      </c>
      <c r="H12041" s="18" t="n">
        <v>45546</v>
      </c>
      <c r="I12041" t="n">
        <v>9</v>
      </c>
      <c r="J12041" t="n">
        <v>1</v>
      </c>
    </row>
    <row r="12042">
      <c r="A12042" t="inlineStr">
        <is>
          <t>ATT012041</t>
        </is>
      </c>
      <c r="B12042" t="n">
        <v>232</v>
      </c>
      <c r="C12042" t="n">
        <v>371</v>
      </c>
      <c r="D12042" s="19" t="n">
        <v>45758.89722222222</v>
      </c>
      <c r="E12042" s="19" t="n">
        <v>45758.95763888889</v>
      </c>
      <c r="F12042" t="n">
        <v>87</v>
      </c>
      <c r="G12042" t="inlineStr">
        <is>
          <t>Yoga</t>
        </is>
      </c>
      <c r="H12042" s="18" t="n">
        <v>45758</v>
      </c>
      <c r="I12042" t="n">
        <v>21</v>
      </c>
      <c r="J12042" t="n">
        <v>8</v>
      </c>
    </row>
    <row r="12043">
      <c r="A12043" t="inlineStr">
        <is>
          <t>ATT012042</t>
        </is>
      </c>
      <c r="B12043" t="n">
        <v>380</v>
      </c>
      <c r="C12043" t="n">
        <v>612</v>
      </c>
      <c r="D12043" s="19" t="n">
        <v>45887.54722222222</v>
      </c>
      <c r="E12043" s="19" t="n">
        <v>45887.58541666667</v>
      </c>
      <c r="F12043" t="n">
        <v>55</v>
      </c>
      <c r="G12043" t="inlineStr">
        <is>
          <t>Cardio</t>
        </is>
      </c>
      <c r="H12043" s="18" t="n">
        <v>45887</v>
      </c>
      <c r="I12043" t="n">
        <v>13</v>
      </c>
      <c r="J12043" t="n">
        <v>1</v>
      </c>
    </row>
    <row r="12044">
      <c r="A12044" t="inlineStr">
        <is>
          <t>ATT012043</t>
        </is>
      </c>
      <c r="B12044" t="n">
        <v>442</v>
      </c>
      <c r="C12044" t="n">
        <v>703</v>
      </c>
      <c r="D12044" s="19" t="n">
        <v>45769.40208333333</v>
      </c>
      <c r="E12044" s="19" t="n">
        <v>45769.47430555556</v>
      </c>
      <c r="F12044" t="n">
        <v>104</v>
      </c>
      <c r="G12044" t="inlineStr">
        <is>
          <t>HIIT</t>
        </is>
      </c>
      <c r="H12044" s="18" t="n">
        <v>45769</v>
      </c>
      <c r="I12044" t="n">
        <v>9</v>
      </c>
      <c r="J12044" t="n">
        <v>9</v>
      </c>
    </row>
    <row r="12045">
      <c r="A12045" t="inlineStr">
        <is>
          <t>ATT012044</t>
        </is>
      </c>
      <c r="B12045" t="n">
        <v>101</v>
      </c>
      <c r="C12045" t="n">
        <v>168</v>
      </c>
      <c r="D12045" s="19" t="n">
        <v>45802.38055555556</v>
      </c>
      <c r="E12045" s="19" t="n">
        <v>45802.45069444444</v>
      </c>
      <c r="F12045" t="n">
        <v>101</v>
      </c>
      <c r="G12045" t="inlineStr">
        <is>
          <t>Cross Training</t>
        </is>
      </c>
      <c r="H12045" s="18" t="n">
        <v>45802</v>
      </c>
      <c r="I12045" t="n">
        <v>9</v>
      </c>
      <c r="J12045" t="n">
        <v>6</v>
      </c>
    </row>
    <row r="12046">
      <c r="A12046" t="inlineStr">
        <is>
          <t>ATT012045</t>
        </is>
      </c>
      <c r="B12046" t="n">
        <v>311</v>
      </c>
      <c r="C12046" t="n">
        <v>502</v>
      </c>
      <c r="D12046" s="19" t="n">
        <v>45810.39166666667</v>
      </c>
      <c r="E12046" s="19" t="n">
        <v>45810.42638888889</v>
      </c>
      <c r="F12046" t="n">
        <v>50</v>
      </c>
      <c r="G12046" t="inlineStr">
        <is>
          <t>Strength</t>
        </is>
      </c>
      <c r="H12046" s="18" t="n">
        <v>45810</v>
      </c>
      <c r="I12046" t="n">
        <v>9</v>
      </c>
      <c r="J12046" t="n">
        <v>4</v>
      </c>
    </row>
    <row r="12047">
      <c r="A12047" t="inlineStr">
        <is>
          <t>ATT012046</t>
        </is>
      </c>
      <c r="B12047" t="n">
        <v>492</v>
      </c>
      <c r="C12047" t="n">
        <v>786</v>
      </c>
      <c r="D12047" s="19" t="n">
        <v>46003.66388888889</v>
      </c>
      <c r="E12047" s="19" t="n">
        <v>46003.72361111111</v>
      </c>
      <c r="F12047" t="n">
        <v>86</v>
      </c>
      <c r="G12047" t="inlineStr">
        <is>
          <t>Functional Training</t>
        </is>
      </c>
      <c r="H12047" s="18" t="n">
        <v>46003</v>
      </c>
      <c r="I12047" t="n">
        <v>15</v>
      </c>
      <c r="J12047" t="n">
        <v>10</v>
      </c>
    </row>
    <row r="12048">
      <c r="A12048" t="inlineStr">
        <is>
          <t>ATT012047</t>
        </is>
      </c>
      <c r="B12048" t="n">
        <v>27</v>
      </c>
      <c r="C12048" t="n">
        <v>47</v>
      </c>
      <c r="D12048" s="19" t="n">
        <v>45777.60694444444</v>
      </c>
      <c r="E12048" s="19" t="n">
        <v>45777.65</v>
      </c>
      <c r="F12048" t="n">
        <v>62</v>
      </c>
      <c r="G12048" t="inlineStr">
        <is>
          <t>Cross Training</t>
        </is>
      </c>
      <c r="H12048" s="18" t="n">
        <v>45777</v>
      </c>
      <c r="I12048" t="n">
        <v>14</v>
      </c>
      <c r="J12048" t="n">
        <v>5</v>
      </c>
    </row>
    <row r="12049">
      <c r="A12049" t="inlineStr">
        <is>
          <t>ATT012048</t>
        </is>
      </c>
      <c r="B12049" t="n">
        <v>8</v>
      </c>
      <c r="C12049" t="n">
        <v>12</v>
      </c>
      <c r="D12049" s="19" t="n">
        <v>45401.63680555556</v>
      </c>
      <c r="E12049" s="19" t="n">
        <v>45401.7125</v>
      </c>
      <c r="F12049" t="n">
        <v>109</v>
      </c>
      <c r="G12049" t="inlineStr">
        <is>
          <t>Cross Training</t>
        </is>
      </c>
      <c r="H12049" s="18" t="n">
        <v>45401</v>
      </c>
      <c r="I12049" t="n">
        <v>15</v>
      </c>
      <c r="J12049" t="n">
        <v>2</v>
      </c>
    </row>
    <row r="12050">
      <c r="A12050" t="inlineStr">
        <is>
          <t>ATT012049</t>
        </is>
      </c>
      <c r="B12050" t="n">
        <v>219</v>
      </c>
      <c r="C12050" t="n">
        <v>351</v>
      </c>
      <c r="D12050" s="19" t="n">
        <v>45968.29166666666</v>
      </c>
      <c r="E12050" s="19" t="n">
        <v>45968.33472222222</v>
      </c>
      <c r="F12050" t="n">
        <v>62</v>
      </c>
      <c r="G12050" t="inlineStr">
        <is>
          <t>Cardio</t>
        </is>
      </c>
      <c r="H12050" s="18" t="n">
        <v>45968</v>
      </c>
      <c r="I12050" t="n">
        <v>7</v>
      </c>
      <c r="J12050" t="n">
        <v>2</v>
      </c>
    </row>
    <row r="12051">
      <c r="A12051" t="inlineStr">
        <is>
          <t>ATT012050</t>
        </is>
      </c>
      <c r="B12051" t="n">
        <v>495</v>
      </c>
      <c r="C12051" t="n">
        <v>790</v>
      </c>
      <c r="D12051" s="19" t="n">
        <v>46022.70555555556</v>
      </c>
      <c r="E12051" s="19" t="n">
        <v>46022.74861111111</v>
      </c>
      <c r="F12051" t="n">
        <v>62</v>
      </c>
      <c r="G12051" t="inlineStr">
        <is>
          <t>Strength</t>
        </is>
      </c>
      <c r="H12051" s="18" t="n">
        <v>46022</v>
      </c>
      <c r="I12051" t="n">
        <v>16</v>
      </c>
      <c r="J12051" t="n">
        <v>9</v>
      </c>
    </row>
    <row r="12052">
      <c r="A12052" t="inlineStr">
        <is>
          <t>ATT012051</t>
        </is>
      </c>
      <c r="B12052" t="n">
        <v>313</v>
      </c>
      <c r="C12052" t="n">
        <v>505</v>
      </c>
      <c r="D12052" s="19" t="n">
        <v>45507.8875</v>
      </c>
      <c r="E12052" s="19" t="n">
        <v>45507.96180555555</v>
      </c>
      <c r="F12052" t="n">
        <v>107</v>
      </c>
      <c r="G12052" t="inlineStr">
        <is>
          <t>Strength</t>
        </is>
      </c>
      <c r="H12052" s="18" t="n">
        <v>45507</v>
      </c>
      <c r="I12052" t="n">
        <v>21</v>
      </c>
      <c r="J12052" t="n">
        <v>11</v>
      </c>
    </row>
    <row r="12053">
      <c r="A12053" t="inlineStr">
        <is>
          <t>ATT012052</t>
        </is>
      </c>
      <c r="B12053" t="n">
        <v>397</v>
      </c>
      <c r="C12053" t="n">
        <v>636</v>
      </c>
      <c r="D12053" s="19" t="n">
        <v>45377.575</v>
      </c>
      <c r="E12053" s="19" t="n">
        <v>45377.65069444444</v>
      </c>
      <c r="F12053" t="n">
        <v>109</v>
      </c>
      <c r="G12053" t="inlineStr">
        <is>
          <t>HIIT</t>
        </is>
      </c>
      <c r="H12053" s="18" t="n">
        <v>45377</v>
      </c>
      <c r="I12053" t="n">
        <v>13</v>
      </c>
      <c r="J12053" t="n">
        <v>1</v>
      </c>
    </row>
    <row r="12054">
      <c r="A12054" t="inlineStr">
        <is>
          <t>ATT012053</t>
        </is>
      </c>
      <c r="B12054" t="n">
        <v>258</v>
      </c>
      <c r="C12054" t="n">
        <v>415</v>
      </c>
      <c r="D12054" s="19" t="n">
        <v>45660.78194444445</v>
      </c>
      <c r="E12054" s="19" t="n">
        <v>45660.81319444445</v>
      </c>
      <c r="F12054" t="n">
        <v>45</v>
      </c>
      <c r="G12054" t="inlineStr">
        <is>
          <t>Cardio</t>
        </is>
      </c>
      <c r="H12054" s="18" t="n">
        <v>45660</v>
      </c>
      <c r="I12054" t="n">
        <v>18</v>
      </c>
      <c r="J12054" t="n">
        <v>10</v>
      </c>
    </row>
    <row r="12055">
      <c r="A12055" t="inlineStr">
        <is>
          <t>ATT012054</t>
        </is>
      </c>
      <c r="B12055" t="n">
        <v>248</v>
      </c>
      <c r="C12055" t="n">
        <v>399</v>
      </c>
      <c r="D12055" s="19" t="n">
        <v>45523.56944444445</v>
      </c>
      <c r="E12055" s="19" t="n">
        <v>45523.6125</v>
      </c>
      <c r="F12055" t="n">
        <v>62</v>
      </c>
      <c r="G12055" t="inlineStr">
        <is>
          <t>Strength</t>
        </is>
      </c>
      <c r="H12055" s="18" t="n">
        <v>45523</v>
      </c>
      <c r="I12055" t="n">
        <v>13</v>
      </c>
      <c r="J12055" t="n">
        <v>11</v>
      </c>
    </row>
    <row r="12056">
      <c r="A12056" t="inlineStr">
        <is>
          <t>ATT012055</t>
        </is>
      </c>
      <c r="B12056" t="n">
        <v>147</v>
      </c>
      <c r="C12056" t="n">
        <v>229</v>
      </c>
      <c r="D12056" s="19" t="n">
        <v>45497.71180555555</v>
      </c>
      <c r="E12056" s="19" t="n">
        <v>45497.78125</v>
      </c>
      <c r="F12056" t="n">
        <v>100</v>
      </c>
      <c r="G12056" t="inlineStr">
        <is>
          <t>HIIT</t>
        </is>
      </c>
      <c r="H12056" s="18" t="n">
        <v>45497</v>
      </c>
      <c r="I12056" t="n">
        <v>17</v>
      </c>
      <c r="J12056" t="n">
        <v>10</v>
      </c>
    </row>
    <row r="12057">
      <c r="A12057" t="inlineStr">
        <is>
          <t>ATT012056</t>
        </is>
      </c>
      <c r="B12057" t="n">
        <v>321</v>
      </c>
      <c r="C12057" t="n">
        <v>516</v>
      </c>
      <c r="D12057" s="19" t="n">
        <v>45800.81180555555</v>
      </c>
      <c r="E12057" s="19" t="n">
        <v>45800.86944444444</v>
      </c>
      <c r="F12057" t="n">
        <v>83</v>
      </c>
      <c r="G12057" t="inlineStr">
        <is>
          <t>HIIT</t>
        </is>
      </c>
      <c r="H12057" s="18" t="n">
        <v>45800</v>
      </c>
      <c r="I12057" t="n">
        <v>19</v>
      </c>
      <c r="J12057" t="n">
        <v>5</v>
      </c>
    </row>
    <row r="12058">
      <c r="A12058" t="inlineStr">
        <is>
          <t>ATT012057</t>
        </is>
      </c>
      <c r="B12058" t="n">
        <v>189</v>
      </c>
      <c r="C12058" t="n">
        <v>300</v>
      </c>
      <c r="D12058" s="19" t="n">
        <v>46012.63819444444</v>
      </c>
      <c r="E12058" s="19" t="n">
        <v>46012.70694444444</v>
      </c>
      <c r="F12058" t="n">
        <v>99</v>
      </c>
      <c r="G12058" t="inlineStr">
        <is>
          <t>Cross Training</t>
        </is>
      </c>
      <c r="H12058" s="18" t="n">
        <v>46012</v>
      </c>
      <c r="I12058" t="n">
        <v>15</v>
      </c>
      <c r="J12058" t="n">
        <v>1</v>
      </c>
    </row>
    <row r="12059">
      <c r="A12059" t="inlineStr">
        <is>
          <t>ATT012058</t>
        </is>
      </c>
      <c r="B12059" t="n">
        <v>252</v>
      </c>
      <c r="C12059" t="n">
        <v>404</v>
      </c>
      <c r="D12059" s="19" t="n">
        <v>45931.87430555555</v>
      </c>
      <c r="E12059" s="19" t="n">
        <v>45931.93611111111</v>
      </c>
      <c r="F12059" t="n">
        <v>89</v>
      </c>
      <c r="G12059" t="inlineStr">
        <is>
          <t>Strength</t>
        </is>
      </c>
      <c r="H12059" s="18" t="n">
        <v>45931</v>
      </c>
      <c r="I12059" t="n">
        <v>20</v>
      </c>
      <c r="J12059" t="n">
        <v>12</v>
      </c>
    </row>
    <row r="12060">
      <c r="A12060" t="inlineStr">
        <is>
          <t>ATT012059</t>
        </is>
      </c>
      <c r="B12060" t="n">
        <v>505</v>
      </c>
      <c r="C12060" t="n">
        <v>803</v>
      </c>
      <c r="D12060" s="19" t="n">
        <v>45896.52222222222</v>
      </c>
      <c r="E12060" s="19" t="n">
        <v>45896.57222222222</v>
      </c>
      <c r="F12060" t="n">
        <v>72</v>
      </c>
      <c r="G12060" t="inlineStr">
        <is>
          <t>Cardio</t>
        </is>
      </c>
      <c r="H12060" s="18" t="n">
        <v>45896</v>
      </c>
      <c r="I12060" t="n">
        <v>12</v>
      </c>
      <c r="J12060" t="n">
        <v>9</v>
      </c>
    </row>
    <row r="12061">
      <c r="A12061" t="inlineStr">
        <is>
          <t>ATT012060</t>
        </is>
      </c>
      <c r="B12061" t="n">
        <v>19</v>
      </c>
      <c r="C12061" t="n">
        <v>32</v>
      </c>
      <c r="D12061" s="19" t="n">
        <v>45636.95138888889</v>
      </c>
      <c r="E12061" s="19" t="n">
        <v>45636.98541666667</v>
      </c>
      <c r="F12061" t="n">
        <v>49</v>
      </c>
      <c r="G12061" t="inlineStr">
        <is>
          <t>Cardio</t>
        </is>
      </c>
      <c r="H12061" s="18" t="n">
        <v>45636</v>
      </c>
      <c r="I12061" t="n">
        <v>22</v>
      </c>
      <c r="J12061" t="n">
        <v>1</v>
      </c>
    </row>
    <row r="12062">
      <c r="A12062" t="inlineStr">
        <is>
          <t>ATT012061</t>
        </is>
      </c>
      <c r="B12062" t="n">
        <v>497</v>
      </c>
      <c r="C12062" t="n">
        <v>792</v>
      </c>
      <c r="D12062" s="19" t="n">
        <v>45805.38611111111</v>
      </c>
      <c r="E12062" s="19" t="n">
        <v>45805.42569444444</v>
      </c>
      <c r="F12062" t="n">
        <v>57</v>
      </c>
      <c r="G12062" t="inlineStr">
        <is>
          <t>Strength</t>
        </is>
      </c>
      <c r="H12062" s="18" t="n">
        <v>45805</v>
      </c>
      <c r="I12062" t="n">
        <v>9</v>
      </c>
      <c r="J12062" t="n">
        <v>12</v>
      </c>
    </row>
    <row r="12063">
      <c r="A12063" t="inlineStr">
        <is>
          <t>ATT012062</t>
        </is>
      </c>
      <c r="B12063" t="n">
        <v>297</v>
      </c>
      <c r="C12063" t="n">
        <v>479</v>
      </c>
      <c r="D12063" s="19" t="n">
        <v>45851.70208333333</v>
      </c>
      <c r="E12063" s="19" t="n">
        <v>45851.77222222222</v>
      </c>
      <c r="F12063" t="n">
        <v>101</v>
      </c>
      <c r="G12063" t="inlineStr">
        <is>
          <t>Strength</t>
        </is>
      </c>
      <c r="H12063" s="18" t="n">
        <v>45851</v>
      </c>
      <c r="I12063" t="n">
        <v>16</v>
      </c>
      <c r="J12063" t="n">
        <v>2</v>
      </c>
    </row>
    <row r="12064">
      <c r="A12064" t="inlineStr">
        <is>
          <t>ATT012063</t>
        </is>
      </c>
      <c r="B12064" t="n">
        <v>98</v>
      </c>
      <c r="C12064" t="n">
        <v>162</v>
      </c>
      <c r="D12064" s="19" t="n">
        <v>45568.34722222222</v>
      </c>
      <c r="E12064" s="19" t="n">
        <v>45568.40069444444</v>
      </c>
      <c r="F12064" t="n">
        <v>77</v>
      </c>
      <c r="G12064" t="inlineStr">
        <is>
          <t>Strength</t>
        </is>
      </c>
      <c r="H12064" s="18" t="n">
        <v>45568</v>
      </c>
      <c r="I12064" t="n">
        <v>8</v>
      </c>
      <c r="J12064" t="n">
        <v>6</v>
      </c>
    </row>
    <row r="12065">
      <c r="A12065" t="inlineStr">
        <is>
          <t>ATT012064</t>
        </is>
      </c>
      <c r="B12065" t="n">
        <v>107</v>
      </c>
      <c r="C12065" t="n">
        <v>174</v>
      </c>
      <c r="D12065" s="19" t="n">
        <v>45815.91527777778</v>
      </c>
      <c r="E12065" s="19" t="n">
        <v>45815.94722222222</v>
      </c>
      <c r="F12065" t="n">
        <v>46</v>
      </c>
      <c r="G12065" t="inlineStr">
        <is>
          <t>Functional Training</t>
        </is>
      </c>
      <c r="H12065" s="18" t="n">
        <v>45815</v>
      </c>
      <c r="I12065" t="n">
        <v>21</v>
      </c>
      <c r="J12065" t="n">
        <v>3</v>
      </c>
    </row>
    <row r="12066">
      <c r="A12066" t="inlineStr">
        <is>
          <t>ATT012065</t>
        </is>
      </c>
      <c r="B12066" t="n">
        <v>163</v>
      </c>
      <c r="C12066" t="n">
        <v>257</v>
      </c>
      <c r="D12066" s="19" t="n">
        <v>45555.41666666666</v>
      </c>
      <c r="E12066" s="19" t="n">
        <v>45555.47013888889</v>
      </c>
      <c r="F12066" t="n">
        <v>77</v>
      </c>
      <c r="G12066" t="inlineStr">
        <is>
          <t>HIIT</t>
        </is>
      </c>
      <c r="H12066" s="18" t="n">
        <v>45555</v>
      </c>
      <c r="I12066" t="n">
        <v>10</v>
      </c>
      <c r="J12066" t="n">
        <v>4</v>
      </c>
    </row>
    <row r="12067">
      <c r="A12067" t="inlineStr">
        <is>
          <t>ATT012066</t>
        </is>
      </c>
      <c r="B12067" t="n">
        <v>18</v>
      </c>
      <c r="C12067" t="n">
        <v>31</v>
      </c>
      <c r="D12067" s="19" t="n">
        <v>45967.66666666666</v>
      </c>
      <c r="E12067" s="19" t="n">
        <v>45967.71388888889</v>
      </c>
      <c r="F12067" t="n">
        <v>68</v>
      </c>
      <c r="G12067" t="inlineStr">
        <is>
          <t>HIIT</t>
        </is>
      </c>
      <c r="H12067" s="18" t="n">
        <v>45967</v>
      </c>
      <c r="I12067" t="n">
        <v>16</v>
      </c>
      <c r="J12067" t="n">
        <v>7</v>
      </c>
    </row>
    <row r="12068">
      <c r="A12068" t="inlineStr">
        <is>
          <t>ATT012067</t>
        </is>
      </c>
      <c r="B12068" t="n">
        <v>534</v>
      </c>
      <c r="C12068" t="n">
        <v>842</v>
      </c>
      <c r="D12068" s="19" t="n">
        <v>45444.67083333333</v>
      </c>
      <c r="E12068" s="19" t="n">
        <v>45444.71666666667</v>
      </c>
      <c r="F12068" t="n">
        <v>66</v>
      </c>
      <c r="G12068" t="inlineStr">
        <is>
          <t>Cardio</t>
        </is>
      </c>
      <c r="H12068" s="18" t="n">
        <v>45444</v>
      </c>
      <c r="I12068" t="n">
        <v>16</v>
      </c>
      <c r="J12068" t="n">
        <v>9</v>
      </c>
    </row>
    <row r="12069">
      <c r="A12069" t="inlineStr">
        <is>
          <t>ATT012068</t>
        </is>
      </c>
      <c r="B12069" t="n">
        <v>267</v>
      </c>
      <c r="C12069" t="n">
        <v>426</v>
      </c>
      <c r="D12069" s="19" t="n">
        <v>45568.53958333333</v>
      </c>
      <c r="E12069" s="19" t="n">
        <v>45568.60972222222</v>
      </c>
      <c r="F12069" t="n">
        <v>101</v>
      </c>
      <c r="G12069" t="inlineStr">
        <is>
          <t>Cardio</t>
        </is>
      </c>
      <c r="H12069" s="18" t="n">
        <v>45568</v>
      </c>
      <c r="I12069" t="n">
        <v>12</v>
      </c>
      <c r="J12069" t="n">
        <v>10</v>
      </c>
    </row>
    <row r="12070">
      <c r="A12070" t="inlineStr">
        <is>
          <t>ATT012069</t>
        </is>
      </c>
      <c r="B12070" t="n">
        <v>441</v>
      </c>
      <c r="C12070" t="n">
        <v>701</v>
      </c>
      <c r="D12070" s="19" t="n">
        <v>45823.68055555555</v>
      </c>
      <c r="E12070" s="19" t="n">
        <v>45823.75</v>
      </c>
      <c r="F12070" t="n">
        <v>100</v>
      </c>
      <c r="G12070" t="inlineStr">
        <is>
          <t>Strength</t>
        </is>
      </c>
      <c r="H12070" s="18" t="n">
        <v>45823</v>
      </c>
      <c r="I12070" t="n">
        <v>16</v>
      </c>
      <c r="J12070" t="n">
        <v>5</v>
      </c>
    </row>
    <row r="12071">
      <c r="A12071" t="inlineStr">
        <is>
          <t>ATT012070</t>
        </is>
      </c>
      <c r="B12071" t="n">
        <v>600</v>
      </c>
      <c r="C12071" t="n">
        <v>953</v>
      </c>
      <c r="D12071" s="19" t="n">
        <v>45358.30138888889</v>
      </c>
      <c r="E12071" s="19" t="n">
        <v>45358.34027777778</v>
      </c>
      <c r="F12071" t="n">
        <v>56</v>
      </c>
      <c r="G12071" t="inlineStr">
        <is>
          <t>Yoga</t>
        </is>
      </c>
      <c r="H12071" s="18" t="n">
        <v>45358</v>
      </c>
      <c r="I12071" t="n">
        <v>7</v>
      </c>
      <c r="J12071" t="n">
        <v>9</v>
      </c>
    </row>
    <row r="12072">
      <c r="A12072" t="inlineStr">
        <is>
          <t>ATT012071</t>
        </is>
      </c>
      <c r="B12072" t="n">
        <v>327</v>
      </c>
      <c r="C12072" t="n">
        <v>525</v>
      </c>
      <c r="D12072" s="19" t="n">
        <v>45829.56666666667</v>
      </c>
      <c r="E12072" s="19" t="n">
        <v>45829.62638888889</v>
      </c>
      <c r="F12072" t="n">
        <v>86</v>
      </c>
      <c r="G12072" t="inlineStr">
        <is>
          <t>Cardio</t>
        </is>
      </c>
      <c r="H12072" s="18" t="n">
        <v>45829</v>
      </c>
      <c r="I12072" t="n">
        <v>13</v>
      </c>
      <c r="J12072" t="n">
        <v>1</v>
      </c>
    </row>
    <row r="12073">
      <c r="A12073" t="inlineStr">
        <is>
          <t>ATT012072</t>
        </is>
      </c>
      <c r="B12073" t="n">
        <v>49</v>
      </c>
      <c r="C12073" t="n">
        <v>80</v>
      </c>
      <c r="D12073" s="19" t="n">
        <v>45912.60486111111</v>
      </c>
      <c r="E12073" s="19" t="n">
        <v>45912.67777777778</v>
      </c>
      <c r="F12073" t="n">
        <v>105</v>
      </c>
      <c r="G12073" t="inlineStr">
        <is>
          <t>Cross Training</t>
        </is>
      </c>
      <c r="H12073" s="18" t="n">
        <v>45912</v>
      </c>
      <c r="I12073" t="n">
        <v>14</v>
      </c>
      <c r="J12073" t="n">
        <v>1</v>
      </c>
    </row>
    <row r="12074">
      <c r="A12074" t="inlineStr">
        <is>
          <t>ATT012073</t>
        </is>
      </c>
      <c r="B12074" t="n">
        <v>105</v>
      </c>
      <c r="C12074" t="n">
        <v>172</v>
      </c>
      <c r="D12074" s="19" t="n">
        <v>45954.37708333333</v>
      </c>
      <c r="E12074" s="19" t="n">
        <v>45954.42916666667</v>
      </c>
      <c r="F12074" t="n">
        <v>75</v>
      </c>
      <c r="G12074" t="inlineStr">
        <is>
          <t>Functional Training</t>
        </is>
      </c>
      <c r="H12074" s="18" t="n">
        <v>45954</v>
      </c>
      <c r="I12074" t="n">
        <v>9</v>
      </c>
      <c r="J12074" t="n">
        <v>2</v>
      </c>
    </row>
    <row r="12075">
      <c r="A12075" t="inlineStr">
        <is>
          <t>ATT012074</t>
        </is>
      </c>
      <c r="B12075" t="n">
        <v>385</v>
      </c>
      <c r="C12075" t="n">
        <v>620</v>
      </c>
      <c r="D12075" s="19" t="n">
        <v>45513.75208333333</v>
      </c>
      <c r="E12075" s="19" t="n">
        <v>45513.80972222222</v>
      </c>
      <c r="F12075" t="n">
        <v>83</v>
      </c>
      <c r="G12075" t="inlineStr">
        <is>
          <t>Cardio</t>
        </is>
      </c>
      <c r="H12075" s="18" t="n">
        <v>45513</v>
      </c>
      <c r="I12075" t="n">
        <v>18</v>
      </c>
      <c r="J12075" t="n">
        <v>1</v>
      </c>
    </row>
    <row r="12076">
      <c r="A12076" t="inlineStr">
        <is>
          <t>ATT012075</t>
        </is>
      </c>
      <c r="B12076" t="n">
        <v>240</v>
      </c>
      <c r="C12076" t="n">
        <v>386</v>
      </c>
      <c r="D12076" s="19" t="n">
        <v>45703.66736111111</v>
      </c>
      <c r="E12076" s="19" t="n">
        <v>45703.70625</v>
      </c>
      <c r="F12076" t="n">
        <v>56</v>
      </c>
      <c r="G12076" t="inlineStr">
        <is>
          <t>Yoga</t>
        </is>
      </c>
      <c r="H12076" s="18" t="n">
        <v>45703</v>
      </c>
      <c r="I12076" t="n">
        <v>16</v>
      </c>
      <c r="J12076" t="n">
        <v>9</v>
      </c>
    </row>
    <row r="12077">
      <c r="A12077" t="inlineStr">
        <is>
          <t>ATT012076</t>
        </is>
      </c>
      <c r="B12077" t="n">
        <v>363</v>
      </c>
      <c r="C12077" t="n">
        <v>580</v>
      </c>
      <c r="D12077" s="19" t="n">
        <v>45538.77777777778</v>
      </c>
      <c r="E12077" s="19" t="n">
        <v>45538.80694444444</v>
      </c>
      <c r="F12077" t="n">
        <v>42</v>
      </c>
      <c r="G12077" t="inlineStr">
        <is>
          <t>Cross Training</t>
        </is>
      </c>
      <c r="H12077" s="18" t="n">
        <v>45538</v>
      </c>
      <c r="I12077" t="n">
        <v>18</v>
      </c>
      <c r="J12077" t="n">
        <v>6</v>
      </c>
    </row>
    <row r="12078">
      <c r="A12078" t="inlineStr">
        <is>
          <t>ATT012077</t>
        </is>
      </c>
      <c r="B12078" t="n">
        <v>179</v>
      </c>
      <c r="C12078" t="n">
        <v>283</v>
      </c>
      <c r="D12078" s="19" t="n">
        <v>45944.39513888889</v>
      </c>
      <c r="E12078" s="19" t="n">
        <v>45944.45972222222</v>
      </c>
      <c r="F12078" t="n">
        <v>93</v>
      </c>
      <c r="G12078" t="inlineStr">
        <is>
          <t>Yoga</t>
        </is>
      </c>
      <c r="H12078" s="18" t="n">
        <v>45944</v>
      </c>
      <c r="I12078" t="n">
        <v>9</v>
      </c>
      <c r="J12078" t="n">
        <v>12</v>
      </c>
    </row>
    <row r="12079">
      <c r="A12079" t="inlineStr">
        <is>
          <t>ATT012078</t>
        </is>
      </c>
      <c r="B12079" t="n">
        <v>436</v>
      </c>
      <c r="C12079" t="n">
        <v>693</v>
      </c>
      <c r="D12079" s="19" t="n">
        <v>45505.41041666667</v>
      </c>
      <c r="E12079" s="19" t="n">
        <v>45505.43819444445</v>
      </c>
      <c r="F12079" t="n">
        <v>40</v>
      </c>
      <c r="G12079" t="inlineStr">
        <is>
          <t>HIIT</t>
        </is>
      </c>
      <c r="H12079" s="18" t="n">
        <v>45505</v>
      </c>
      <c r="I12079" t="n">
        <v>9</v>
      </c>
      <c r="J12079" t="n">
        <v>10</v>
      </c>
    </row>
    <row r="12080">
      <c r="A12080" t="inlineStr">
        <is>
          <t>ATT012079</t>
        </is>
      </c>
      <c r="B12080" t="n">
        <v>372</v>
      </c>
      <c r="C12080" t="n">
        <v>598</v>
      </c>
      <c r="D12080" s="19" t="n">
        <v>45452.35208333333</v>
      </c>
      <c r="E12080" s="19" t="n">
        <v>45452.37638888889</v>
      </c>
      <c r="F12080" t="n">
        <v>35</v>
      </c>
      <c r="G12080" t="inlineStr">
        <is>
          <t>Cross Training</t>
        </is>
      </c>
      <c r="H12080" s="18" t="n">
        <v>45452</v>
      </c>
      <c r="I12080" t="n">
        <v>8</v>
      </c>
      <c r="J12080" t="n">
        <v>11</v>
      </c>
    </row>
    <row r="12081">
      <c r="A12081" t="inlineStr">
        <is>
          <t>ATT012080</t>
        </is>
      </c>
      <c r="B12081" t="n">
        <v>127</v>
      </c>
      <c r="C12081" t="n">
        <v>202</v>
      </c>
      <c r="D12081" s="19" t="n">
        <v>45729.70347222222</v>
      </c>
      <c r="E12081" s="19" t="n">
        <v>45729.73541666667</v>
      </c>
      <c r="F12081" t="n">
        <v>46</v>
      </c>
      <c r="G12081" t="inlineStr">
        <is>
          <t>Strength</t>
        </is>
      </c>
      <c r="H12081" s="18" t="n">
        <v>45729</v>
      </c>
      <c r="I12081" t="n">
        <v>16</v>
      </c>
      <c r="J12081" t="n">
        <v>2</v>
      </c>
    </row>
    <row r="12082">
      <c r="A12082" t="inlineStr">
        <is>
          <t>ATT012081</t>
        </is>
      </c>
      <c r="B12082" t="n">
        <v>505</v>
      </c>
      <c r="C12082" t="n">
        <v>803</v>
      </c>
      <c r="D12082" s="19" t="n">
        <v>45870.92013888889</v>
      </c>
      <c r="E12082" s="19" t="n">
        <v>45870.95486111111</v>
      </c>
      <c r="F12082" t="n">
        <v>50</v>
      </c>
      <c r="G12082" t="inlineStr">
        <is>
          <t>HIIT</t>
        </is>
      </c>
      <c r="H12082" s="18" t="n">
        <v>45870</v>
      </c>
      <c r="I12082" t="n">
        <v>22</v>
      </c>
      <c r="J12082" t="n">
        <v>9</v>
      </c>
    </row>
    <row r="12083">
      <c r="A12083" t="inlineStr">
        <is>
          <t>ATT012082</t>
        </is>
      </c>
      <c r="B12083" t="n">
        <v>89</v>
      </c>
      <c r="C12083" t="n">
        <v>147</v>
      </c>
      <c r="D12083" s="19" t="n">
        <v>45865.52638888889</v>
      </c>
      <c r="E12083" s="19" t="n">
        <v>45865.56736111111</v>
      </c>
      <c r="F12083" t="n">
        <v>59</v>
      </c>
      <c r="G12083" t="inlineStr">
        <is>
          <t>Strength</t>
        </is>
      </c>
      <c r="H12083" s="18" t="n">
        <v>45865</v>
      </c>
      <c r="I12083" t="n">
        <v>12</v>
      </c>
      <c r="J12083" t="n">
        <v>6</v>
      </c>
    </row>
    <row r="12084">
      <c r="A12084" t="inlineStr">
        <is>
          <t>ATT012083</t>
        </is>
      </c>
      <c r="B12084" t="n">
        <v>296</v>
      </c>
      <c r="C12084" t="n">
        <v>477</v>
      </c>
      <c r="D12084" s="19" t="n">
        <v>45722.58611111111</v>
      </c>
      <c r="E12084" s="19" t="n">
        <v>45722.62708333333</v>
      </c>
      <c r="F12084" t="n">
        <v>59</v>
      </c>
      <c r="G12084" t="inlineStr">
        <is>
          <t>Cardio</t>
        </is>
      </c>
      <c r="H12084" s="18" t="n">
        <v>45722</v>
      </c>
      <c r="I12084" t="n">
        <v>14</v>
      </c>
      <c r="J12084" t="n">
        <v>5</v>
      </c>
    </row>
    <row r="12085">
      <c r="A12085" t="inlineStr">
        <is>
          <t>ATT012084</t>
        </is>
      </c>
      <c r="B12085" t="n">
        <v>556</v>
      </c>
      <c r="C12085" t="n">
        <v>876</v>
      </c>
      <c r="D12085" s="19" t="n">
        <v>45362.40069444444</v>
      </c>
      <c r="E12085" s="19" t="n">
        <v>45362.45833333334</v>
      </c>
      <c r="F12085" t="n">
        <v>83</v>
      </c>
      <c r="G12085" t="inlineStr">
        <is>
          <t>HIIT</t>
        </is>
      </c>
      <c r="H12085" s="18" t="n">
        <v>45362</v>
      </c>
      <c r="I12085" t="n">
        <v>9</v>
      </c>
      <c r="J12085" t="n">
        <v>8</v>
      </c>
    </row>
    <row r="12086">
      <c r="A12086" t="inlineStr">
        <is>
          <t>ATT012085</t>
        </is>
      </c>
      <c r="B12086" t="n">
        <v>400</v>
      </c>
      <c r="C12086" t="n">
        <v>643</v>
      </c>
      <c r="D12086" s="19" t="n">
        <v>46001.87291666667</v>
      </c>
      <c r="E12086" s="19" t="n">
        <v>46001.90347222222</v>
      </c>
      <c r="F12086" t="n">
        <v>44</v>
      </c>
      <c r="G12086" t="inlineStr">
        <is>
          <t>Yoga</t>
        </is>
      </c>
      <c r="H12086" s="18" t="n">
        <v>46001</v>
      </c>
      <c r="I12086" t="n">
        <v>20</v>
      </c>
      <c r="J12086" t="n">
        <v>9</v>
      </c>
    </row>
    <row r="12087">
      <c r="A12087" t="inlineStr">
        <is>
          <t>ATT012086</t>
        </is>
      </c>
      <c r="B12087" t="n">
        <v>352</v>
      </c>
      <c r="C12087" t="n">
        <v>564</v>
      </c>
      <c r="D12087" s="19" t="n">
        <v>45852.89930555555</v>
      </c>
      <c r="E12087" s="19" t="n">
        <v>45852.95347222222</v>
      </c>
      <c r="F12087" t="n">
        <v>78</v>
      </c>
      <c r="G12087" t="inlineStr">
        <is>
          <t>Functional Training</t>
        </is>
      </c>
      <c r="H12087" s="18" t="n">
        <v>45852</v>
      </c>
      <c r="I12087" t="n">
        <v>21</v>
      </c>
      <c r="J12087" t="n">
        <v>12</v>
      </c>
    </row>
    <row r="12088">
      <c r="A12088" t="inlineStr">
        <is>
          <t>ATT012087</t>
        </is>
      </c>
      <c r="B12088" t="n">
        <v>251</v>
      </c>
      <c r="C12088" t="n">
        <v>403</v>
      </c>
      <c r="D12088" s="19" t="n">
        <v>45596.53263888889</v>
      </c>
      <c r="E12088" s="19" t="n">
        <v>45596.59513888889</v>
      </c>
      <c r="F12088" t="n">
        <v>90</v>
      </c>
      <c r="G12088" t="inlineStr">
        <is>
          <t>Strength</t>
        </is>
      </c>
      <c r="H12088" s="18" t="n">
        <v>45596</v>
      </c>
      <c r="I12088" t="n">
        <v>12</v>
      </c>
      <c r="J12088" t="n">
        <v>5</v>
      </c>
    </row>
    <row r="12089">
      <c r="A12089" t="inlineStr">
        <is>
          <t>ATT012088</t>
        </is>
      </c>
      <c r="B12089" t="n">
        <v>68</v>
      </c>
      <c r="C12089" t="n">
        <v>114</v>
      </c>
      <c r="D12089" s="19" t="n">
        <v>45581.52847222222</v>
      </c>
      <c r="E12089" s="19" t="n">
        <v>45581.56805555556</v>
      </c>
      <c r="F12089" t="n">
        <v>57</v>
      </c>
      <c r="G12089" t="inlineStr">
        <is>
          <t>Yoga</t>
        </is>
      </c>
      <c r="H12089" s="18" t="n">
        <v>45581</v>
      </c>
      <c r="I12089" t="n">
        <v>12</v>
      </c>
      <c r="J12089" t="n">
        <v>10</v>
      </c>
    </row>
    <row r="12090">
      <c r="A12090" t="inlineStr">
        <is>
          <t>ATT012089</t>
        </is>
      </c>
      <c r="B12090" t="n">
        <v>155</v>
      </c>
      <c r="C12090" t="n">
        <v>238</v>
      </c>
      <c r="D12090" s="19" t="n">
        <v>45520.49861111111</v>
      </c>
      <c r="E12090" s="19" t="n">
        <v>45520.52708333333</v>
      </c>
      <c r="F12090" t="n">
        <v>41</v>
      </c>
      <c r="G12090" t="inlineStr">
        <is>
          <t>Yoga</t>
        </is>
      </c>
      <c r="H12090" s="18" t="n">
        <v>45520</v>
      </c>
      <c r="I12090" t="n">
        <v>11</v>
      </c>
      <c r="J12090" t="n">
        <v>12</v>
      </c>
    </row>
    <row r="12091">
      <c r="A12091" t="inlineStr">
        <is>
          <t>ATT012090</t>
        </is>
      </c>
      <c r="B12091" t="n">
        <v>458</v>
      </c>
      <c r="C12091" t="n">
        <v>731</v>
      </c>
      <c r="D12091" s="19" t="n">
        <v>45982.88680555556</v>
      </c>
      <c r="E12091" s="19" t="n">
        <v>45982.91944444444</v>
      </c>
      <c r="F12091" t="n">
        <v>47</v>
      </c>
      <c r="G12091" t="inlineStr">
        <is>
          <t>Yoga</t>
        </is>
      </c>
      <c r="H12091" s="18" t="n">
        <v>45982</v>
      </c>
      <c r="I12091" t="n">
        <v>21</v>
      </c>
      <c r="J12091" t="n">
        <v>12</v>
      </c>
    </row>
    <row r="12092">
      <c r="A12092" t="inlineStr">
        <is>
          <t>ATT012091</t>
        </is>
      </c>
      <c r="B12092" t="n">
        <v>13</v>
      </c>
      <c r="C12092" t="n">
        <v>22</v>
      </c>
      <c r="D12092" s="19" t="n">
        <v>45990.67708333334</v>
      </c>
      <c r="E12092" s="19" t="n">
        <v>45990.74305555555</v>
      </c>
      <c r="F12092" t="n">
        <v>95</v>
      </c>
      <c r="G12092" t="inlineStr">
        <is>
          <t>Cardio</t>
        </is>
      </c>
      <c r="H12092" s="18" t="n">
        <v>45990</v>
      </c>
      <c r="I12092" t="n">
        <v>16</v>
      </c>
      <c r="J12092" t="n">
        <v>6</v>
      </c>
    </row>
    <row r="12093">
      <c r="A12093" t="inlineStr">
        <is>
          <t>ATT012092</t>
        </is>
      </c>
      <c r="B12093" t="n">
        <v>556</v>
      </c>
      <c r="C12093" t="n">
        <v>876</v>
      </c>
      <c r="D12093" s="19" t="n">
        <v>45418.51388888889</v>
      </c>
      <c r="E12093" s="19" t="n">
        <v>45418.55763888889</v>
      </c>
      <c r="F12093" t="n">
        <v>63</v>
      </c>
      <c r="G12093" t="inlineStr">
        <is>
          <t>Functional Training</t>
        </is>
      </c>
      <c r="H12093" s="18" t="n">
        <v>45418</v>
      </c>
      <c r="I12093" t="n">
        <v>12</v>
      </c>
      <c r="J12093" t="n">
        <v>8</v>
      </c>
    </row>
    <row r="12094">
      <c r="A12094" t="inlineStr">
        <is>
          <t>ATT012093</t>
        </is>
      </c>
      <c r="B12094" t="n">
        <v>409</v>
      </c>
      <c r="C12094" t="n">
        <v>652</v>
      </c>
      <c r="D12094" s="19" t="n">
        <v>45685.89652777778</v>
      </c>
      <c r="E12094" s="19" t="n">
        <v>45685.96180555555</v>
      </c>
      <c r="F12094" t="n">
        <v>94</v>
      </c>
      <c r="G12094" t="inlineStr">
        <is>
          <t>Functional Training</t>
        </is>
      </c>
      <c r="H12094" s="18" t="n">
        <v>45685</v>
      </c>
      <c r="I12094" t="n">
        <v>21</v>
      </c>
      <c r="J12094" t="n">
        <v>3</v>
      </c>
    </row>
    <row r="12095">
      <c r="A12095" t="inlineStr">
        <is>
          <t>ATT012094</t>
        </is>
      </c>
      <c r="B12095" t="n">
        <v>60</v>
      </c>
      <c r="C12095" t="n">
        <v>101</v>
      </c>
      <c r="D12095" s="19" t="n">
        <v>46018.82569444444</v>
      </c>
      <c r="E12095" s="19" t="n">
        <v>46018.89027777778</v>
      </c>
      <c r="F12095" t="n">
        <v>93</v>
      </c>
      <c r="G12095" t="inlineStr">
        <is>
          <t>Yoga</t>
        </is>
      </c>
      <c r="H12095" s="18" t="n">
        <v>46018</v>
      </c>
      <c r="I12095" t="n">
        <v>19</v>
      </c>
      <c r="J12095" t="n">
        <v>12</v>
      </c>
    </row>
    <row r="12096">
      <c r="A12096" t="inlineStr">
        <is>
          <t>ATT012095</t>
        </is>
      </c>
      <c r="B12096" t="n">
        <v>467</v>
      </c>
      <c r="C12096" t="n">
        <v>744</v>
      </c>
      <c r="D12096" s="19" t="n">
        <v>45630.64513888889</v>
      </c>
      <c r="E12096" s="19" t="n">
        <v>45630.71458333333</v>
      </c>
      <c r="F12096" t="n">
        <v>100</v>
      </c>
      <c r="G12096" t="inlineStr">
        <is>
          <t>Functional Training</t>
        </is>
      </c>
      <c r="H12096" s="18" t="n">
        <v>45630</v>
      </c>
      <c r="I12096" t="n">
        <v>15</v>
      </c>
      <c r="J12096" t="n">
        <v>12</v>
      </c>
    </row>
    <row r="12097">
      <c r="A12097" t="inlineStr">
        <is>
          <t>ATT012096</t>
        </is>
      </c>
      <c r="B12097" t="n">
        <v>219</v>
      </c>
      <c r="C12097" t="n">
        <v>349</v>
      </c>
      <c r="D12097" s="19" t="n">
        <v>45696.36111111111</v>
      </c>
      <c r="E12097" s="19" t="n">
        <v>45696.40347222222</v>
      </c>
      <c r="F12097" t="n">
        <v>61</v>
      </c>
      <c r="G12097" t="inlineStr">
        <is>
          <t>Strength</t>
        </is>
      </c>
      <c r="H12097" s="18" t="n">
        <v>45696</v>
      </c>
      <c r="I12097" t="n">
        <v>8</v>
      </c>
      <c r="J12097" t="n">
        <v>2</v>
      </c>
    </row>
    <row r="12098">
      <c r="A12098" t="inlineStr">
        <is>
          <t>ATT012097</t>
        </is>
      </c>
      <c r="B12098" t="n">
        <v>135</v>
      </c>
      <c r="C12098" t="n">
        <v>214</v>
      </c>
      <c r="D12098" s="19" t="n">
        <v>45890.81388888889</v>
      </c>
      <c r="E12098" s="19" t="n">
        <v>45890.85833333333</v>
      </c>
      <c r="F12098" t="n">
        <v>64</v>
      </c>
      <c r="G12098" t="inlineStr">
        <is>
          <t>Cardio</t>
        </is>
      </c>
      <c r="H12098" s="18" t="n">
        <v>45890</v>
      </c>
      <c r="I12098" t="n">
        <v>19</v>
      </c>
      <c r="J12098" t="n">
        <v>6</v>
      </c>
    </row>
    <row r="12099">
      <c r="A12099" t="inlineStr">
        <is>
          <t>ATT012098</t>
        </is>
      </c>
      <c r="B12099" t="n">
        <v>205</v>
      </c>
      <c r="C12099" t="n">
        <v>327</v>
      </c>
      <c r="D12099" s="19" t="n">
        <v>45785.68819444445</v>
      </c>
      <c r="E12099" s="19" t="n">
        <v>45785.72222222222</v>
      </c>
      <c r="F12099" t="n">
        <v>49</v>
      </c>
      <c r="G12099" t="inlineStr">
        <is>
          <t>HIIT</t>
        </is>
      </c>
      <c r="H12099" s="18" t="n">
        <v>45785</v>
      </c>
      <c r="I12099" t="n">
        <v>16</v>
      </c>
      <c r="J12099" t="n">
        <v>4</v>
      </c>
    </row>
    <row r="12100">
      <c r="A12100" t="inlineStr">
        <is>
          <t>ATT012099</t>
        </is>
      </c>
      <c r="B12100" t="n">
        <v>92</v>
      </c>
      <c r="C12100" t="n">
        <v>151</v>
      </c>
      <c r="D12100" s="19" t="n">
        <v>45436.47291666667</v>
      </c>
      <c r="E12100" s="19" t="n">
        <v>45436.51458333333</v>
      </c>
      <c r="F12100" t="n">
        <v>60</v>
      </c>
      <c r="G12100" t="inlineStr">
        <is>
          <t>Strength</t>
        </is>
      </c>
      <c r="H12100" s="18" t="n">
        <v>45436</v>
      </c>
      <c r="I12100" t="n">
        <v>11</v>
      </c>
      <c r="J12100" t="n">
        <v>5</v>
      </c>
    </row>
    <row r="12101">
      <c r="A12101" t="inlineStr">
        <is>
          <t>ATT012100</t>
        </is>
      </c>
      <c r="B12101" t="n">
        <v>219</v>
      </c>
      <c r="C12101" t="n">
        <v>350</v>
      </c>
      <c r="D12101" s="19" t="n">
        <v>45836.63263888889</v>
      </c>
      <c r="E12101" s="19" t="n">
        <v>45836.67013888889</v>
      </c>
      <c r="F12101" t="n">
        <v>54</v>
      </c>
      <c r="G12101" t="inlineStr">
        <is>
          <t>Strength</t>
        </is>
      </c>
      <c r="H12101" s="18" t="n">
        <v>45836</v>
      </c>
      <c r="I12101" t="n">
        <v>15</v>
      </c>
      <c r="J12101" t="n">
        <v>2</v>
      </c>
    </row>
    <row r="12102">
      <c r="A12102" t="inlineStr">
        <is>
          <t>ATT012101</t>
        </is>
      </c>
      <c r="B12102" t="n">
        <v>64</v>
      </c>
      <c r="C12102" t="n">
        <v>109</v>
      </c>
      <c r="D12102" s="19" t="n">
        <v>45330.65416666667</v>
      </c>
      <c r="E12102" s="19" t="n">
        <v>45330.68541666667</v>
      </c>
      <c r="F12102" t="n">
        <v>45</v>
      </c>
      <c r="G12102" t="inlineStr">
        <is>
          <t>Functional Training</t>
        </is>
      </c>
      <c r="H12102" s="18" t="n">
        <v>45330</v>
      </c>
      <c r="I12102" t="n">
        <v>15</v>
      </c>
      <c r="J12102" t="n">
        <v>9</v>
      </c>
    </row>
    <row r="12103">
      <c r="A12103" t="inlineStr">
        <is>
          <t>ATT012102</t>
        </is>
      </c>
      <c r="B12103" t="n">
        <v>447</v>
      </c>
      <c r="C12103" t="n">
        <v>714</v>
      </c>
      <c r="D12103" s="19" t="n">
        <v>45558.63958333333</v>
      </c>
      <c r="E12103" s="19" t="n">
        <v>45558.66736111111</v>
      </c>
      <c r="F12103" t="n">
        <v>40</v>
      </c>
      <c r="G12103" t="inlineStr">
        <is>
          <t>Yoga</t>
        </is>
      </c>
      <c r="H12103" s="18" t="n">
        <v>45558</v>
      </c>
      <c r="I12103" t="n">
        <v>15</v>
      </c>
      <c r="J12103" t="n">
        <v>7</v>
      </c>
    </row>
    <row r="12104">
      <c r="A12104" t="inlineStr">
        <is>
          <t>ATT012103</t>
        </is>
      </c>
      <c r="B12104" t="n">
        <v>507</v>
      </c>
      <c r="C12104" t="n">
        <v>806</v>
      </c>
      <c r="D12104" s="19" t="n">
        <v>45927.42083333333</v>
      </c>
      <c r="E12104" s="19" t="n">
        <v>45927.44930555556</v>
      </c>
      <c r="F12104" t="n">
        <v>41</v>
      </c>
      <c r="G12104" t="inlineStr">
        <is>
          <t>Yoga</t>
        </is>
      </c>
      <c r="H12104" s="18" t="n">
        <v>45927</v>
      </c>
      <c r="I12104" t="n">
        <v>10</v>
      </c>
      <c r="J12104" t="n">
        <v>4</v>
      </c>
    </row>
    <row r="12105">
      <c r="A12105" t="inlineStr">
        <is>
          <t>ATT012104</t>
        </is>
      </c>
      <c r="B12105" t="n">
        <v>357</v>
      </c>
      <c r="C12105" t="n">
        <v>572</v>
      </c>
      <c r="D12105" s="19" t="n">
        <v>46007.62222222222</v>
      </c>
      <c r="E12105" s="19" t="n">
        <v>46007.69236111111</v>
      </c>
      <c r="F12105" t="n">
        <v>101</v>
      </c>
      <c r="G12105" t="inlineStr">
        <is>
          <t>HIIT</t>
        </is>
      </c>
      <c r="H12105" s="18" t="n">
        <v>46007</v>
      </c>
      <c r="I12105" t="n">
        <v>14</v>
      </c>
      <c r="J12105" t="n">
        <v>11</v>
      </c>
    </row>
    <row r="12106">
      <c r="A12106" t="inlineStr">
        <is>
          <t>ATT012105</t>
        </is>
      </c>
      <c r="B12106" t="n">
        <v>30</v>
      </c>
      <c r="C12106" t="n">
        <v>50</v>
      </c>
      <c r="D12106" s="19" t="n">
        <v>45828.84305555555</v>
      </c>
      <c r="E12106" s="19" t="n">
        <v>45828.91388888889</v>
      </c>
      <c r="F12106" t="n">
        <v>102</v>
      </c>
      <c r="G12106" t="inlineStr">
        <is>
          <t>HIIT</t>
        </is>
      </c>
      <c r="H12106" s="18" t="n">
        <v>45828</v>
      </c>
      <c r="I12106" t="n">
        <v>20</v>
      </c>
      <c r="J12106" t="n">
        <v>1</v>
      </c>
    </row>
    <row r="12107">
      <c r="A12107" t="inlineStr">
        <is>
          <t>ATT012106</t>
        </is>
      </c>
      <c r="B12107" t="n">
        <v>62</v>
      </c>
      <c r="C12107" t="n">
        <v>104</v>
      </c>
      <c r="D12107" s="19" t="n">
        <v>45581.37638888889</v>
      </c>
      <c r="E12107" s="19" t="n">
        <v>45581.42083333333</v>
      </c>
      <c r="F12107" t="n">
        <v>64</v>
      </c>
      <c r="G12107" t="inlineStr">
        <is>
          <t>Cardio</t>
        </is>
      </c>
      <c r="H12107" s="18" t="n">
        <v>45581</v>
      </c>
      <c r="I12107" t="n">
        <v>9</v>
      </c>
      <c r="J12107" t="n">
        <v>9</v>
      </c>
    </row>
    <row r="12108">
      <c r="A12108" t="inlineStr">
        <is>
          <t>ATT012107</t>
        </is>
      </c>
      <c r="B12108" t="n">
        <v>18</v>
      </c>
      <c r="C12108" t="n">
        <v>30</v>
      </c>
      <c r="D12108" s="19" t="n">
        <v>45799.47013888889</v>
      </c>
      <c r="E12108" s="19" t="n">
        <v>45799.54444444444</v>
      </c>
      <c r="F12108" t="n">
        <v>107</v>
      </c>
      <c r="G12108" t="inlineStr">
        <is>
          <t>Functional Training</t>
        </is>
      </c>
      <c r="H12108" s="18" t="n">
        <v>45799</v>
      </c>
      <c r="I12108" t="n">
        <v>11</v>
      </c>
      <c r="J12108" t="n">
        <v>1</v>
      </c>
    </row>
    <row r="12109">
      <c r="A12109" t="inlineStr">
        <is>
          <t>ATT012108</t>
        </is>
      </c>
      <c r="B12109" t="n">
        <v>106</v>
      </c>
      <c r="C12109" t="n">
        <v>173</v>
      </c>
      <c r="D12109" s="19" t="n">
        <v>45949.625</v>
      </c>
      <c r="E12109" s="19" t="n">
        <v>45949.68888888889</v>
      </c>
      <c r="F12109" t="n">
        <v>92</v>
      </c>
      <c r="G12109" t="inlineStr">
        <is>
          <t>Strength</t>
        </is>
      </c>
      <c r="H12109" s="18" t="n">
        <v>45949</v>
      </c>
      <c r="I12109" t="n">
        <v>15</v>
      </c>
      <c r="J12109" t="n">
        <v>4</v>
      </c>
    </row>
    <row r="12110">
      <c r="A12110" t="inlineStr">
        <is>
          <t>ATT012109</t>
        </is>
      </c>
      <c r="B12110" t="n">
        <v>597</v>
      </c>
      <c r="C12110" t="n">
        <v>948</v>
      </c>
      <c r="D12110" s="19" t="n">
        <v>45909.65555555555</v>
      </c>
      <c r="E12110" s="19" t="n">
        <v>45909.70486111111</v>
      </c>
      <c r="F12110" t="n">
        <v>71</v>
      </c>
      <c r="G12110" t="inlineStr">
        <is>
          <t>Cross Training</t>
        </is>
      </c>
      <c r="H12110" s="18" t="n">
        <v>45909</v>
      </c>
      <c r="I12110" t="n">
        <v>15</v>
      </c>
      <c r="J12110" t="n">
        <v>9</v>
      </c>
    </row>
    <row r="12111">
      <c r="A12111" t="inlineStr">
        <is>
          <t>ATT012110</t>
        </is>
      </c>
      <c r="B12111" t="n">
        <v>386</v>
      </c>
      <c r="C12111" t="n">
        <v>621</v>
      </c>
      <c r="D12111" s="19" t="n">
        <v>45958.69444444445</v>
      </c>
      <c r="E12111" s="19" t="n">
        <v>45958.77013888889</v>
      </c>
      <c r="F12111" t="n">
        <v>109</v>
      </c>
      <c r="G12111" t="inlineStr">
        <is>
          <t>Strength</t>
        </is>
      </c>
      <c r="H12111" s="18" t="n">
        <v>45958</v>
      </c>
      <c r="I12111" t="n">
        <v>16</v>
      </c>
      <c r="J12111" t="n">
        <v>6</v>
      </c>
    </row>
    <row r="12112">
      <c r="A12112" t="inlineStr">
        <is>
          <t>ATT012111</t>
        </is>
      </c>
      <c r="B12112" t="n">
        <v>141</v>
      </c>
      <c r="C12112" t="n">
        <v>222</v>
      </c>
      <c r="D12112" s="19" t="n">
        <v>45624.63541666666</v>
      </c>
      <c r="E12112" s="19" t="n">
        <v>45624.69861111111</v>
      </c>
      <c r="F12112" t="n">
        <v>91</v>
      </c>
      <c r="G12112" t="inlineStr">
        <is>
          <t>HIIT</t>
        </is>
      </c>
      <c r="H12112" s="18" t="n">
        <v>45624</v>
      </c>
      <c r="I12112" t="n">
        <v>15</v>
      </c>
      <c r="J12112" t="n">
        <v>1</v>
      </c>
    </row>
    <row r="12113">
      <c r="A12113" t="inlineStr">
        <is>
          <t>ATT012112</t>
        </is>
      </c>
      <c r="B12113" t="n">
        <v>176</v>
      </c>
      <c r="C12113" t="n">
        <v>278</v>
      </c>
      <c r="D12113" s="19" t="n">
        <v>45819.79166666666</v>
      </c>
      <c r="E12113" s="19" t="n">
        <v>45819.81597222222</v>
      </c>
      <c r="F12113" t="n">
        <v>35</v>
      </c>
      <c r="G12113" t="inlineStr">
        <is>
          <t>Cardio</t>
        </is>
      </c>
      <c r="H12113" s="18" t="n">
        <v>45819</v>
      </c>
      <c r="I12113" t="n">
        <v>19</v>
      </c>
      <c r="J12113" t="n">
        <v>3</v>
      </c>
    </row>
    <row r="12114">
      <c r="A12114" t="inlineStr">
        <is>
          <t>ATT012113</t>
        </is>
      </c>
      <c r="B12114" t="n">
        <v>571</v>
      </c>
      <c r="C12114" t="n">
        <v>902</v>
      </c>
      <c r="D12114" s="19" t="n">
        <v>45410.85902777778</v>
      </c>
      <c r="E12114" s="19" t="n">
        <v>45410.89791666667</v>
      </c>
      <c r="F12114" t="n">
        <v>56</v>
      </c>
      <c r="G12114" t="inlineStr">
        <is>
          <t>Strength</t>
        </is>
      </c>
      <c r="H12114" s="18" t="n">
        <v>45410</v>
      </c>
      <c r="I12114" t="n">
        <v>20</v>
      </c>
      <c r="J12114" t="n">
        <v>2</v>
      </c>
    </row>
    <row r="12115">
      <c r="A12115" t="inlineStr">
        <is>
          <t>ATT012114</t>
        </is>
      </c>
      <c r="B12115" t="n">
        <v>41</v>
      </c>
      <c r="C12115" t="n">
        <v>62</v>
      </c>
      <c r="D12115" s="19" t="n">
        <v>45348.59236111111</v>
      </c>
      <c r="E12115" s="19" t="n">
        <v>45348.62083333333</v>
      </c>
      <c r="F12115" t="n">
        <v>41</v>
      </c>
      <c r="G12115" t="inlineStr">
        <is>
          <t>Cross Training</t>
        </is>
      </c>
      <c r="H12115" s="18" t="n">
        <v>45348</v>
      </c>
      <c r="I12115" t="n">
        <v>14</v>
      </c>
      <c r="J12115" t="n">
        <v>7</v>
      </c>
    </row>
    <row r="12116">
      <c r="A12116" t="inlineStr">
        <is>
          <t>ATT012115</t>
        </is>
      </c>
      <c r="B12116" t="n">
        <v>339</v>
      </c>
      <c r="C12116" t="n">
        <v>543</v>
      </c>
      <c r="D12116" s="19" t="n">
        <v>45732.53402777778</v>
      </c>
      <c r="E12116" s="19" t="n">
        <v>45732.56180555555</v>
      </c>
      <c r="F12116" t="n">
        <v>40</v>
      </c>
      <c r="G12116" t="inlineStr">
        <is>
          <t>Strength</t>
        </is>
      </c>
      <c r="H12116" s="18" t="n">
        <v>45732</v>
      </c>
      <c r="I12116" t="n">
        <v>12</v>
      </c>
      <c r="J12116" t="n">
        <v>7</v>
      </c>
    </row>
    <row r="12117">
      <c r="A12117" t="inlineStr">
        <is>
          <t>ATT012116</t>
        </is>
      </c>
      <c r="B12117" t="n">
        <v>143</v>
      </c>
      <c r="C12117" t="n">
        <v>225</v>
      </c>
      <c r="D12117" s="19" t="n">
        <v>45929.41458333333</v>
      </c>
      <c r="E12117" s="19" t="n">
        <v>45929.44444444445</v>
      </c>
      <c r="F12117" t="n">
        <v>43</v>
      </c>
      <c r="G12117" t="inlineStr">
        <is>
          <t>HIIT</t>
        </is>
      </c>
      <c r="H12117" s="18" t="n">
        <v>45929</v>
      </c>
      <c r="I12117" t="n">
        <v>9</v>
      </c>
      <c r="J12117" t="n">
        <v>9</v>
      </c>
    </row>
    <row r="12118">
      <c r="A12118" t="inlineStr">
        <is>
          <t>ATT012117</t>
        </is>
      </c>
      <c r="B12118" t="n">
        <v>309</v>
      </c>
      <c r="C12118" t="n">
        <v>499</v>
      </c>
      <c r="D12118" s="19" t="n">
        <v>45757.78888888889</v>
      </c>
      <c r="E12118" s="19" t="n">
        <v>45757.82222222222</v>
      </c>
      <c r="F12118" t="n">
        <v>48</v>
      </c>
      <c r="G12118" t="inlineStr">
        <is>
          <t>Strength</t>
        </is>
      </c>
      <c r="H12118" s="18" t="n">
        <v>45757</v>
      </c>
      <c r="I12118" t="n">
        <v>18</v>
      </c>
      <c r="J12118" t="n">
        <v>2</v>
      </c>
    </row>
    <row r="12119">
      <c r="A12119" t="inlineStr">
        <is>
          <t>ATT012118</t>
        </is>
      </c>
      <c r="B12119" t="n">
        <v>38</v>
      </c>
      <c r="C12119" t="n">
        <v>59</v>
      </c>
      <c r="D12119" s="19" t="n">
        <v>45581.51388888889</v>
      </c>
      <c r="E12119" s="19" t="n">
        <v>45581.55555555555</v>
      </c>
      <c r="F12119" t="n">
        <v>60</v>
      </c>
      <c r="G12119" t="inlineStr">
        <is>
          <t>Cardio</t>
        </is>
      </c>
      <c r="H12119" s="18" t="n">
        <v>45581</v>
      </c>
      <c r="I12119" t="n">
        <v>12</v>
      </c>
      <c r="J12119" t="n">
        <v>7</v>
      </c>
    </row>
    <row r="12120">
      <c r="A12120" t="inlineStr">
        <is>
          <t>ATT012119</t>
        </is>
      </c>
      <c r="B12120" t="n">
        <v>440</v>
      </c>
      <c r="C12120" t="n">
        <v>699</v>
      </c>
      <c r="D12120" s="19" t="n">
        <v>45666.72708333333</v>
      </c>
      <c r="E12120" s="19" t="n">
        <v>45666.78402777778</v>
      </c>
      <c r="F12120" t="n">
        <v>82</v>
      </c>
      <c r="G12120" t="inlineStr">
        <is>
          <t>Yoga</t>
        </is>
      </c>
      <c r="H12120" s="18" t="n">
        <v>45666</v>
      </c>
      <c r="I12120" t="n">
        <v>17</v>
      </c>
      <c r="J12120" t="n">
        <v>12</v>
      </c>
    </row>
    <row r="12121">
      <c r="A12121" t="inlineStr">
        <is>
          <t>ATT012120</t>
        </is>
      </c>
      <c r="B12121" t="n">
        <v>223</v>
      </c>
      <c r="C12121" t="n">
        <v>357</v>
      </c>
      <c r="D12121" s="19" t="n">
        <v>45952.65138888889</v>
      </c>
      <c r="E12121" s="19" t="n">
        <v>45952.68402777778</v>
      </c>
      <c r="F12121" t="n">
        <v>47</v>
      </c>
      <c r="G12121" t="inlineStr">
        <is>
          <t>Strength</t>
        </is>
      </c>
      <c r="H12121" s="18" t="n">
        <v>45952</v>
      </c>
      <c r="I12121" t="n">
        <v>15</v>
      </c>
      <c r="J12121" t="n">
        <v>1</v>
      </c>
    </row>
    <row r="12122">
      <c r="A12122" t="inlineStr">
        <is>
          <t>ATT012121</t>
        </is>
      </c>
      <c r="B12122" t="n">
        <v>246</v>
      </c>
      <c r="C12122" t="n">
        <v>394</v>
      </c>
      <c r="D12122" s="19" t="n">
        <v>45550.44166666667</v>
      </c>
      <c r="E12122" s="19" t="n">
        <v>45550.47291666667</v>
      </c>
      <c r="F12122" t="n">
        <v>45</v>
      </c>
      <c r="G12122" t="inlineStr">
        <is>
          <t>Strength</t>
        </is>
      </c>
      <c r="H12122" s="18" t="n">
        <v>45550</v>
      </c>
      <c r="I12122" t="n">
        <v>10</v>
      </c>
      <c r="J12122" t="n">
        <v>8</v>
      </c>
    </row>
    <row r="12123">
      <c r="A12123" t="inlineStr">
        <is>
          <t>ATT012122</t>
        </is>
      </c>
      <c r="B12123" t="n">
        <v>556</v>
      </c>
      <c r="C12123" t="n">
        <v>877</v>
      </c>
      <c r="D12123" s="19" t="n">
        <v>45617.56388888889</v>
      </c>
      <c r="E12123" s="19" t="n">
        <v>45617.61388888889</v>
      </c>
      <c r="F12123" t="n">
        <v>72</v>
      </c>
      <c r="G12123" t="inlineStr">
        <is>
          <t>Cross Training</t>
        </is>
      </c>
      <c r="H12123" s="18" t="n">
        <v>45617</v>
      </c>
      <c r="I12123" t="n">
        <v>13</v>
      </c>
      <c r="J12123" t="n">
        <v>8</v>
      </c>
    </row>
    <row r="12124">
      <c r="A12124" t="inlineStr">
        <is>
          <t>ATT012123</t>
        </is>
      </c>
      <c r="B12124" t="n">
        <v>421</v>
      </c>
      <c r="C12124" t="n">
        <v>671</v>
      </c>
      <c r="D12124" s="19" t="n">
        <v>45703.57361111111</v>
      </c>
      <c r="E12124" s="19" t="n">
        <v>45703.63680555556</v>
      </c>
      <c r="F12124" t="n">
        <v>91</v>
      </c>
      <c r="G12124" t="inlineStr">
        <is>
          <t>Functional Training</t>
        </is>
      </c>
      <c r="H12124" s="18" t="n">
        <v>45703</v>
      </c>
      <c r="I12124" t="n">
        <v>13</v>
      </c>
      <c r="J12124" t="n">
        <v>2</v>
      </c>
    </row>
    <row r="12125">
      <c r="A12125" t="inlineStr">
        <is>
          <t>ATT012124</t>
        </is>
      </c>
      <c r="B12125" t="n">
        <v>418</v>
      </c>
      <c r="C12125" t="n">
        <v>665</v>
      </c>
      <c r="D12125" s="19" t="n">
        <v>45390.35208333333</v>
      </c>
      <c r="E12125" s="19" t="n">
        <v>45390.38680555556</v>
      </c>
      <c r="F12125" t="n">
        <v>50</v>
      </c>
      <c r="G12125" t="inlineStr">
        <is>
          <t>Functional Training</t>
        </is>
      </c>
      <c r="H12125" s="18" t="n">
        <v>45390</v>
      </c>
      <c r="I12125" t="n">
        <v>8</v>
      </c>
      <c r="J12125" t="n">
        <v>7</v>
      </c>
    </row>
    <row r="12126">
      <c r="A12126" t="inlineStr">
        <is>
          <t>ATT012125</t>
        </is>
      </c>
      <c r="B12126" t="n">
        <v>387</v>
      </c>
      <c r="C12126" t="n">
        <v>622</v>
      </c>
      <c r="D12126" s="19" t="n">
        <v>45617.51666666667</v>
      </c>
      <c r="E12126" s="19" t="n">
        <v>45617.55208333334</v>
      </c>
      <c r="F12126" t="n">
        <v>51</v>
      </c>
      <c r="G12126" t="inlineStr">
        <is>
          <t>Functional Training</t>
        </is>
      </c>
      <c r="H12126" s="18" t="n">
        <v>45617</v>
      </c>
      <c r="I12126" t="n">
        <v>12</v>
      </c>
      <c r="J12126" t="n">
        <v>3</v>
      </c>
    </row>
    <row r="12127">
      <c r="A12127" t="inlineStr">
        <is>
          <t>ATT012126</t>
        </is>
      </c>
      <c r="B12127" t="n">
        <v>44</v>
      </c>
      <c r="C12127" t="n">
        <v>68</v>
      </c>
      <c r="D12127" s="19" t="n">
        <v>45930.79236111111</v>
      </c>
      <c r="E12127" s="19" t="n">
        <v>45930.85625</v>
      </c>
      <c r="F12127" t="n">
        <v>92</v>
      </c>
      <c r="G12127" t="inlineStr">
        <is>
          <t>Strength</t>
        </is>
      </c>
      <c r="H12127" s="18" t="n">
        <v>45930</v>
      </c>
      <c r="I12127" t="n">
        <v>19</v>
      </c>
      <c r="J12127" t="n">
        <v>4</v>
      </c>
    </row>
    <row r="12128">
      <c r="A12128" t="inlineStr">
        <is>
          <t>ATT012127</t>
        </is>
      </c>
      <c r="B12128" t="n">
        <v>135</v>
      </c>
      <c r="C12128" t="n">
        <v>212</v>
      </c>
      <c r="D12128" s="19" t="n">
        <v>45626.75486111111</v>
      </c>
      <c r="E12128" s="19" t="n">
        <v>45626.82222222222</v>
      </c>
      <c r="F12128" t="n">
        <v>97</v>
      </c>
      <c r="G12128" t="inlineStr">
        <is>
          <t>Strength</t>
        </is>
      </c>
      <c r="H12128" s="18" t="n">
        <v>45626</v>
      </c>
      <c r="I12128" t="n">
        <v>18</v>
      </c>
      <c r="J12128" t="n">
        <v>12</v>
      </c>
    </row>
    <row r="12129">
      <c r="A12129" t="inlineStr">
        <is>
          <t>ATT012128</t>
        </is>
      </c>
      <c r="B12129" t="n">
        <v>241</v>
      </c>
      <c r="C12129" t="n">
        <v>388</v>
      </c>
      <c r="D12129" s="19" t="n">
        <v>45866.92569444444</v>
      </c>
      <c r="E12129" s="19" t="n">
        <v>45866.95277777778</v>
      </c>
      <c r="F12129" t="n">
        <v>39</v>
      </c>
      <c r="G12129" t="inlineStr">
        <is>
          <t>Strength</t>
        </is>
      </c>
      <c r="H12129" s="18" t="n">
        <v>45866</v>
      </c>
      <c r="I12129" t="n">
        <v>22</v>
      </c>
      <c r="J12129" t="n">
        <v>7</v>
      </c>
    </row>
    <row r="12130">
      <c r="A12130" t="inlineStr">
        <is>
          <t>ATT012129</t>
        </is>
      </c>
      <c r="B12130" t="n">
        <v>501</v>
      </c>
      <c r="C12130" t="n">
        <v>798</v>
      </c>
      <c r="D12130" s="19" t="n">
        <v>45659.34861111111</v>
      </c>
      <c r="E12130" s="19" t="n">
        <v>45659.4125</v>
      </c>
      <c r="F12130" t="n">
        <v>92</v>
      </c>
      <c r="G12130" t="inlineStr">
        <is>
          <t>Yoga</t>
        </is>
      </c>
      <c r="H12130" s="18" t="n">
        <v>45659</v>
      </c>
      <c r="I12130" t="n">
        <v>8</v>
      </c>
      <c r="J12130" t="n">
        <v>4</v>
      </c>
    </row>
    <row r="12131">
      <c r="A12131" t="inlineStr">
        <is>
          <t>ATT012130</t>
        </is>
      </c>
      <c r="B12131" t="n">
        <v>179</v>
      </c>
      <c r="C12131" t="n">
        <v>282</v>
      </c>
      <c r="D12131" s="19" t="n">
        <v>45685.78819444445</v>
      </c>
      <c r="E12131" s="19" t="n">
        <v>45685.81388888889</v>
      </c>
      <c r="F12131" t="n">
        <v>37</v>
      </c>
      <c r="G12131" t="inlineStr">
        <is>
          <t>Strength</t>
        </is>
      </c>
      <c r="H12131" s="18" t="n">
        <v>45685</v>
      </c>
      <c r="I12131" t="n">
        <v>18</v>
      </c>
      <c r="J12131" t="n">
        <v>12</v>
      </c>
    </row>
    <row r="12132">
      <c r="A12132" t="inlineStr">
        <is>
          <t>ATT012131</t>
        </is>
      </c>
      <c r="B12132" t="n">
        <v>541</v>
      </c>
      <c r="C12132" t="n">
        <v>854</v>
      </c>
      <c r="D12132" s="19" t="n">
        <v>45954.57013888889</v>
      </c>
      <c r="E12132" s="19" t="n">
        <v>45954.64513888889</v>
      </c>
      <c r="F12132" t="n">
        <v>108</v>
      </c>
      <c r="G12132" t="inlineStr">
        <is>
          <t>Strength</t>
        </is>
      </c>
      <c r="H12132" s="18" t="n">
        <v>45954</v>
      </c>
      <c r="I12132" t="n">
        <v>13</v>
      </c>
      <c r="J12132" t="n">
        <v>5</v>
      </c>
    </row>
    <row r="12133">
      <c r="A12133" t="inlineStr">
        <is>
          <t>ATT012132</t>
        </is>
      </c>
      <c r="B12133" t="n">
        <v>178</v>
      </c>
      <c r="C12133" t="n">
        <v>281</v>
      </c>
      <c r="D12133" s="19" t="n">
        <v>45376.29027777778</v>
      </c>
      <c r="E12133" s="19" t="n">
        <v>45376.32708333333</v>
      </c>
      <c r="F12133" t="n">
        <v>53</v>
      </c>
      <c r="G12133" t="inlineStr">
        <is>
          <t>Yoga</t>
        </is>
      </c>
      <c r="H12133" s="18" t="n">
        <v>45376</v>
      </c>
      <c r="I12133" t="n">
        <v>6</v>
      </c>
      <c r="J12133" t="n">
        <v>4</v>
      </c>
    </row>
    <row r="12134">
      <c r="A12134" t="inlineStr">
        <is>
          <t>ATT012133</t>
        </is>
      </c>
      <c r="B12134" t="n">
        <v>81</v>
      </c>
      <c r="C12134" t="n">
        <v>132</v>
      </c>
      <c r="D12134" s="19" t="n">
        <v>45583.41736111111</v>
      </c>
      <c r="E12134" s="19" t="n">
        <v>45583.44513888889</v>
      </c>
      <c r="F12134" t="n">
        <v>40</v>
      </c>
      <c r="G12134" t="inlineStr">
        <is>
          <t>HIIT</t>
        </is>
      </c>
      <c r="H12134" s="18" t="n">
        <v>45583</v>
      </c>
      <c r="I12134" t="n">
        <v>10</v>
      </c>
      <c r="J12134" t="n">
        <v>10</v>
      </c>
    </row>
    <row r="12135">
      <c r="A12135" t="inlineStr">
        <is>
          <t>ATT012134</t>
        </is>
      </c>
      <c r="B12135" t="n">
        <v>51</v>
      </c>
      <c r="C12135" t="n">
        <v>84</v>
      </c>
      <c r="D12135" s="19" t="n">
        <v>45511.86875</v>
      </c>
      <c r="E12135" s="19" t="n">
        <v>45511.91875</v>
      </c>
      <c r="F12135" t="n">
        <v>72</v>
      </c>
      <c r="G12135" t="inlineStr">
        <is>
          <t>Strength</t>
        </is>
      </c>
      <c r="H12135" s="18" t="n">
        <v>45511</v>
      </c>
      <c r="I12135" t="n">
        <v>20</v>
      </c>
      <c r="J12135" t="n">
        <v>11</v>
      </c>
    </row>
    <row r="12136">
      <c r="A12136" t="inlineStr">
        <is>
          <t>ATT012135</t>
        </is>
      </c>
      <c r="B12136" t="n">
        <v>386</v>
      </c>
      <c r="C12136" t="n">
        <v>621</v>
      </c>
      <c r="D12136" s="19" t="n">
        <v>45998.55902777778</v>
      </c>
      <c r="E12136" s="19" t="n">
        <v>45998.60902777778</v>
      </c>
      <c r="F12136" t="n">
        <v>72</v>
      </c>
      <c r="G12136" t="inlineStr">
        <is>
          <t>Strength</t>
        </is>
      </c>
      <c r="H12136" s="18" t="n">
        <v>45998</v>
      </c>
      <c r="I12136" t="n">
        <v>13</v>
      </c>
      <c r="J12136" t="n">
        <v>6</v>
      </c>
    </row>
    <row r="12137">
      <c r="A12137" t="inlineStr">
        <is>
          <t>ATT012136</t>
        </is>
      </c>
      <c r="B12137" t="n">
        <v>463</v>
      </c>
      <c r="C12137" t="n">
        <v>740</v>
      </c>
      <c r="D12137" s="19" t="n">
        <v>45928.71319444444</v>
      </c>
      <c r="E12137" s="19" t="n">
        <v>45928.75486111111</v>
      </c>
      <c r="F12137" t="n">
        <v>60</v>
      </c>
      <c r="G12137" t="inlineStr">
        <is>
          <t>Strength</t>
        </is>
      </c>
      <c r="H12137" s="18" t="n">
        <v>45928</v>
      </c>
      <c r="I12137" t="n">
        <v>17</v>
      </c>
      <c r="J12137" t="n">
        <v>7</v>
      </c>
    </row>
    <row r="12138">
      <c r="A12138" t="inlineStr">
        <is>
          <t>ATT012137</t>
        </is>
      </c>
      <c r="B12138" t="n">
        <v>535</v>
      </c>
      <c r="C12138" t="n">
        <v>845</v>
      </c>
      <c r="D12138" s="19" t="n">
        <v>45783.38263888889</v>
      </c>
      <c r="E12138" s="19" t="n">
        <v>45783.44791666666</v>
      </c>
      <c r="F12138" t="n">
        <v>94</v>
      </c>
      <c r="G12138" t="inlineStr">
        <is>
          <t>Strength</t>
        </is>
      </c>
      <c r="H12138" s="18" t="n">
        <v>45783</v>
      </c>
      <c r="I12138" t="n">
        <v>9</v>
      </c>
      <c r="J12138" t="n">
        <v>10</v>
      </c>
    </row>
    <row r="12139">
      <c r="A12139" t="inlineStr">
        <is>
          <t>ATT012138</t>
        </is>
      </c>
      <c r="B12139" t="n">
        <v>8</v>
      </c>
      <c r="C12139" t="n">
        <v>14</v>
      </c>
      <c r="D12139" s="19" t="n">
        <v>45632.54583333333</v>
      </c>
      <c r="E12139" s="19" t="n">
        <v>45632.60833333333</v>
      </c>
      <c r="F12139" t="n">
        <v>90</v>
      </c>
      <c r="G12139" t="inlineStr">
        <is>
          <t>Functional Training</t>
        </is>
      </c>
      <c r="H12139" s="18" t="n">
        <v>45632</v>
      </c>
      <c r="I12139" t="n">
        <v>13</v>
      </c>
      <c r="J12139" t="n">
        <v>2</v>
      </c>
    </row>
    <row r="12140">
      <c r="A12140" t="inlineStr">
        <is>
          <t>ATT012139</t>
        </is>
      </c>
      <c r="B12140" t="n">
        <v>479</v>
      </c>
      <c r="C12140" t="n">
        <v>765</v>
      </c>
      <c r="D12140" s="19" t="n">
        <v>46005.62361111111</v>
      </c>
      <c r="E12140" s="19" t="n">
        <v>46005.66111111111</v>
      </c>
      <c r="F12140" t="n">
        <v>54</v>
      </c>
      <c r="G12140" t="inlineStr">
        <is>
          <t>HIIT</t>
        </is>
      </c>
      <c r="H12140" s="18" t="n">
        <v>46005</v>
      </c>
      <c r="I12140" t="n">
        <v>14</v>
      </c>
      <c r="J12140" t="n">
        <v>12</v>
      </c>
    </row>
    <row r="12141">
      <c r="A12141" t="inlineStr">
        <is>
          <t>ATT012140</t>
        </is>
      </c>
      <c r="B12141" t="n">
        <v>77</v>
      </c>
      <c r="C12141" t="n">
        <v>127</v>
      </c>
      <c r="D12141" s="19" t="n">
        <v>45900.66597222222</v>
      </c>
      <c r="E12141" s="19" t="n">
        <v>45900.71458333333</v>
      </c>
      <c r="F12141" t="n">
        <v>70</v>
      </c>
      <c r="G12141" t="inlineStr">
        <is>
          <t>HIIT</t>
        </is>
      </c>
      <c r="H12141" s="18" t="n">
        <v>45900</v>
      </c>
      <c r="I12141" t="n">
        <v>15</v>
      </c>
      <c r="J12141" t="n">
        <v>8</v>
      </c>
    </row>
    <row r="12142">
      <c r="A12142" t="inlineStr">
        <is>
          <t>ATT012141</t>
        </is>
      </c>
      <c r="B12142" t="n">
        <v>53</v>
      </c>
      <c r="C12142" t="n">
        <v>90</v>
      </c>
      <c r="D12142" s="19" t="n">
        <v>45974.80902777778</v>
      </c>
      <c r="E12142" s="19" t="n">
        <v>45974.85555555556</v>
      </c>
      <c r="F12142" t="n">
        <v>67</v>
      </c>
      <c r="G12142" t="inlineStr">
        <is>
          <t>HIIT</t>
        </is>
      </c>
      <c r="H12142" s="18" t="n">
        <v>45974</v>
      </c>
      <c r="I12142" t="n">
        <v>19</v>
      </c>
      <c r="J12142" t="n">
        <v>1</v>
      </c>
    </row>
    <row r="12143">
      <c r="A12143" t="inlineStr">
        <is>
          <t>ATT012142</t>
        </is>
      </c>
      <c r="B12143" t="n">
        <v>37</v>
      </c>
      <c r="C12143" t="n">
        <v>58</v>
      </c>
      <c r="D12143" s="19" t="n">
        <v>45477.81736111111</v>
      </c>
      <c r="E12143" s="19" t="n">
        <v>45477.87083333333</v>
      </c>
      <c r="F12143" t="n">
        <v>77</v>
      </c>
      <c r="G12143" t="inlineStr">
        <is>
          <t>Yoga</t>
        </is>
      </c>
      <c r="H12143" s="18" t="n">
        <v>45477</v>
      </c>
      <c r="I12143" t="n">
        <v>19</v>
      </c>
      <c r="J12143" t="n">
        <v>2</v>
      </c>
    </row>
    <row r="12144">
      <c r="A12144" t="inlineStr">
        <is>
          <t>ATT012143</t>
        </is>
      </c>
      <c r="B12144" t="n">
        <v>40</v>
      </c>
      <c r="C12144" t="n">
        <v>61</v>
      </c>
      <c r="D12144" s="19" t="n">
        <v>45850.54236111111</v>
      </c>
      <c r="E12144" s="19" t="n">
        <v>45850.59027777778</v>
      </c>
      <c r="F12144" t="n">
        <v>69</v>
      </c>
      <c r="G12144" t="inlineStr">
        <is>
          <t>Cross Training</t>
        </is>
      </c>
      <c r="H12144" s="18" t="n">
        <v>45850</v>
      </c>
      <c r="I12144" t="n">
        <v>13</v>
      </c>
      <c r="J12144" t="n">
        <v>8</v>
      </c>
    </row>
    <row r="12145">
      <c r="A12145" t="inlineStr">
        <is>
          <t>ATT012144</t>
        </is>
      </c>
      <c r="B12145" t="n">
        <v>179</v>
      </c>
      <c r="C12145" t="n">
        <v>282</v>
      </c>
      <c r="D12145" s="19" t="n">
        <v>45832.70555555556</v>
      </c>
      <c r="E12145" s="19" t="n">
        <v>45832.77083333334</v>
      </c>
      <c r="F12145" t="n">
        <v>94</v>
      </c>
      <c r="G12145" t="inlineStr">
        <is>
          <t>Strength</t>
        </is>
      </c>
      <c r="H12145" s="18" t="n">
        <v>45832</v>
      </c>
      <c r="I12145" t="n">
        <v>16</v>
      </c>
      <c r="J12145" t="n">
        <v>12</v>
      </c>
    </row>
    <row r="12146">
      <c r="A12146" t="inlineStr">
        <is>
          <t>ATT012145</t>
        </is>
      </c>
      <c r="B12146" t="n">
        <v>136</v>
      </c>
      <c r="C12146" t="n">
        <v>216</v>
      </c>
      <c r="D12146" s="19" t="n">
        <v>46016.35486111111</v>
      </c>
      <c r="E12146" s="19" t="n">
        <v>46016.41597222222</v>
      </c>
      <c r="F12146" t="n">
        <v>88</v>
      </c>
      <c r="G12146" t="inlineStr">
        <is>
          <t>Strength</t>
        </is>
      </c>
      <c r="H12146" s="18" t="n">
        <v>46016</v>
      </c>
      <c r="I12146" t="n">
        <v>8</v>
      </c>
      <c r="J12146" t="n">
        <v>6</v>
      </c>
    </row>
    <row r="12147">
      <c r="A12147" t="inlineStr">
        <is>
          <t>ATT012146</t>
        </is>
      </c>
      <c r="B12147" t="n">
        <v>309</v>
      </c>
      <c r="C12147" t="n">
        <v>499</v>
      </c>
      <c r="D12147" s="19" t="n">
        <v>45885.75416666667</v>
      </c>
      <c r="E12147" s="19" t="n">
        <v>45885.81458333333</v>
      </c>
      <c r="F12147" t="n">
        <v>87</v>
      </c>
      <c r="G12147" t="inlineStr">
        <is>
          <t>Cardio</t>
        </is>
      </c>
      <c r="H12147" s="18" t="n">
        <v>45885</v>
      </c>
      <c r="I12147" t="n">
        <v>18</v>
      </c>
      <c r="J12147" t="n">
        <v>2</v>
      </c>
    </row>
    <row r="12148">
      <c r="A12148" t="inlineStr">
        <is>
          <t>ATT012147</t>
        </is>
      </c>
      <c r="B12148" t="n">
        <v>62</v>
      </c>
      <c r="C12148" t="n">
        <v>106</v>
      </c>
      <c r="D12148" s="19" t="n">
        <v>45812.39861111111</v>
      </c>
      <c r="E12148" s="19" t="n">
        <v>45812.43888888889</v>
      </c>
      <c r="F12148" t="n">
        <v>58</v>
      </c>
      <c r="G12148" t="inlineStr">
        <is>
          <t>Cardio</t>
        </is>
      </c>
      <c r="H12148" s="18" t="n">
        <v>45812</v>
      </c>
      <c r="I12148" t="n">
        <v>9</v>
      </c>
      <c r="J12148" t="n">
        <v>9</v>
      </c>
    </row>
    <row r="12149">
      <c r="A12149" t="inlineStr">
        <is>
          <t>ATT012148</t>
        </is>
      </c>
      <c r="B12149" t="n">
        <v>361</v>
      </c>
      <c r="C12149" t="n">
        <v>578</v>
      </c>
      <c r="D12149" s="19" t="n">
        <v>45870.59583333333</v>
      </c>
      <c r="E12149" s="19" t="n">
        <v>45870.66388888889</v>
      </c>
      <c r="F12149" t="n">
        <v>98</v>
      </c>
      <c r="G12149" t="inlineStr">
        <is>
          <t>Cardio</t>
        </is>
      </c>
      <c r="H12149" s="18" t="n">
        <v>45870</v>
      </c>
      <c r="I12149" t="n">
        <v>14</v>
      </c>
      <c r="J12149" t="n">
        <v>2</v>
      </c>
    </row>
    <row r="12150">
      <c r="A12150" t="inlineStr">
        <is>
          <t>ATT012149</t>
        </is>
      </c>
      <c r="B12150" t="n">
        <v>414</v>
      </c>
      <c r="C12150" t="n">
        <v>661</v>
      </c>
      <c r="D12150" s="19" t="n">
        <v>45607.60763888889</v>
      </c>
      <c r="E12150" s="19" t="n">
        <v>45607.65763888889</v>
      </c>
      <c r="F12150" t="n">
        <v>72</v>
      </c>
      <c r="G12150" t="inlineStr">
        <is>
          <t>Functional Training</t>
        </is>
      </c>
      <c r="H12150" s="18" t="n">
        <v>45607</v>
      </c>
      <c r="I12150" t="n">
        <v>14</v>
      </c>
      <c r="J12150" t="n">
        <v>5</v>
      </c>
    </row>
    <row r="12151">
      <c r="A12151" t="inlineStr">
        <is>
          <t>ATT012150</t>
        </is>
      </c>
      <c r="B12151" t="n">
        <v>535</v>
      </c>
      <c r="C12151" t="n">
        <v>845</v>
      </c>
      <c r="D12151" s="19" t="n">
        <v>45845.67777777778</v>
      </c>
      <c r="E12151" s="19" t="n">
        <v>45845.74305555555</v>
      </c>
      <c r="F12151" t="n">
        <v>94</v>
      </c>
      <c r="G12151" t="inlineStr">
        <is>
          <t>Cross Training</t>
        </is>
      </c>
      <c r="H12151" s="18" t="n">
        <v>45845</v>
      </c>
      <c r="I12151" t="n">
        <v>16</v>
      </c>
      <c r="J12151" t="n">
        <v>10</v>
      </c>
    </row>
    <row r="12152">
      <c r="A12152" t="inlineStr">
        <is>
          <t>ATT012151</t>
        </is>
      </c>
      <c r="B12152" t="n">
        <v>476</v>
      </c>
      <c r="C12152" t="n">
        <v>756</v>
      </c>
      <c r="D12152" s="19" t="n">
        <v>45353.31805555556</v>
      </c>
      <c r="E12152" s="19" t="n">
        <v>45353.35138888889</v>
      </c>
      <c r="F12152" t="n">
        <v>48</v>
      </c>
      <c r="G12152" t="inlineStr">
        <is>
          <t>Cardio</t>
        </is>
      </c>
      <c r="H12152" s="18" t="n">
        <v>45353</v>
      </c>
      <c r="I12152" t="n">
        <v>7</v>
      </c>
      <c r="J12152" t="n">
        <v>12</v>
      </c>
    </row>
    <row r="12153">
      <c r="A12153" t="inlineStr">
        <is>
          <t>ATT012152</t>
        </is>
      </c>
      <c r="B12153" t="n">
        <v>180</v>
      </c>
      <c r="C12153" t="n">
        <v>284</v>
      </c>
      <c r="D12153" s="19" t="n">
        <v>45534.56875</v>
      </c>
      <c r="E12153" s="19" t="n">
        <v>45534.63055555556</v>
      </c>
      <c r="F12153" t="n">
        <v>89</v>
      </c>
      <c r="G12153" t="inlineStr">
        <is>
          <t>Strength</t>
        </is>
      </c>
      <c r="H12153" s="18" t="n">
        <v>45534</v>
      </c>
      <c r="I12153" t="n">
        <v>13</v>
      </c>
      <c r="J12153" t="n">
        <v>12</v>
      </c>
    </row>
    <row r="12154">
      <c r="A12154" t="inlineStr">
        <is>
          <t>ATT012153</t>
        </is>
      </c>
      <c r="B12154" t="n">
        <v>486</v>
      </c>
      <c r="C12154" t="n">
        <v>774</v>
      </c>
      <c r="D12154" s="19" t="n">
        <v>45864.63263888889</v>
      </c>
      <c r="E12154" s="19" t="n">
        <v>45864.67708333334</v>
      </c>
      <c r="F12154" t="n">
        <v>64</v>
      </c>
      <c r="G12154" t="inlineStr">
        <is>
          <t>Strength</t>
        </is>
      </c>
      <c r="H12154" s="18" t="n">
        <v>45864</v>
      </c>
      <c r="I12154" t="n">
        <v>15</v>
      </c>
      <c r="J12154" t="n">
        <v>4</v>
      </c>
    </row>
    <row r="12155">
      <c r="A12155" t="inlineStr">
        <is>
          <t>ATT012154</t>
        </is>
      </c>
      <c r="B12155" t="n">
        <v>41</v>
      </c>
      <c r="C12155" t="n">
        <v>62</v>
      </c>
      <c r="D12155" s="19" t="n">
        <v>45362.60555555556</v>
      </c>
      <c r="E12155" s="19" t="n">
        <v>45362.66736111111</v>
      </c>
      <c r="F12155" t="n">
        <v>89</v>
      </c>
      <c r="G12155" t="inlineStr">
        <is>
          <t>Functional Training</t>
        </is>
      </c>
      <c r="H12155" s="18" t="n">
        <v>45362</v>
      </c>
      <c r="I12155" t="n">
        <v>14</v>
      </c>
      <c r="J12155" t="n">
        <v>1</v>
      </c>
    </row>
    <row r="12156">
      <c r="A12156" t="inlineStr">
        <is>
          <t>ATT012155</t>
        </is>
      </c>
      <c r="B12156" t="n">
        <v>162</v>
      </c>
      <c r="C12156" t="n">
        <v>255</v>
      </c>
      <c r="D12156" s="19" t="n">
        <v>45425.50972222222</v>
      </c>
      <c r="E12156" s="19" t="n">
        <v>45425.55833333333</v>
      </c>
      <c r="F12156" t="n">
        <v>70</v>
      </c>
      <c r="G12156" t="inlineStr">
        <is>
          <t>Yoga</t>
        </is>
      </c>
      <c r="H12156" s="18" t="n">
        <v>45425</v>
      </c>
      <c r="I12156" t="n">
        <v>12</v>
      </c>
      <c r="J12156" t="n">
        <v>1</v>
      </c>
    </row>
    <row r="12157">
      <c r="A12157" t="inlineStr">
        <is>
          <t>ATT012156</t>
        </is>
      </c>
      <c r="B12157" t="n">
        <v>73</v>
      </c>
      <c r="C12157" t="n">
        <v>123</v>
      </c>
      <c r="D12157" s="19" t="n">
        <v>45915.83958333333</v>
      </c>
      <c r="E12157" s="19" t="n">
        <v>45915.91319444445</v>
      </c>
      <c r="F12157" t="n">
        <v>106</v>
      </c>
      <c r="G12157" t="inlineStr">
        <is>
          <t>Cardio</t>
        </is>
      </c>
      <c r="H12157" s="18" t="n">
        <v>45915</v>
      </c>
      <c r="I12157" t="n">
        <v>20</v>
      </c>
      <c r="J12157" t="n">
        <v>10</v>
      </c>
    </row>
    <row r="12158">
      <c r="A12158" t="inlineStr">
        <is>
          <t>ATT012157</t>
        </is>
      </c>
      <c r="B12158" t="n">
        <v>445</v>
      </c>
      <c r="C12158" t="n">
        <v>711</v>
      </c>
      <c r="D12158" s="19" t="n">
        <v>45924.68819444445</v>
      </c>
      <c r="E12158" s="19" t="n">
        <v>45924.73125</v>
      </c>
      <c r="F12158" t="n">
        <v>62</v>
      </c>
      <c r="G12158" t="inlineStr">
        <is>
          <t>Strength</t>
        </is>
      </c>
      <c r="H12158" s="18" t="n">
        <v>45924</v>
      </c>
      <c r="I12158" t="n">
        <v>16</v>
      </c>
      <c r="J12158" t="n">
        <v>8</v>
      </c>
    </row>
    <row r="12159">
      <c r="A12159" t="inlineStr">
        <is>
          <t>ATT012158</t>
        </is>
      </c>
      <c r="B12159" t="n">
        <v>33</v>
      </c>
      <c r="C12159" t="n">
        <v>53</v>
      </c>
      <c r="D12159" s="19" t="n">
        <v>45868.65625</v>
      </c>
      <c r="E12159" s="19" t="n">
        <v>45868.70208333333</v>
      </c>
      <c r="F12159" t="n">
        <v>66</v>
      </c>
      <c r="G12159" t="inlineStr">
        <is>
          <t>Cross Training</t>
        </is>
      </c>
      <c r="H12159" s="18" t="n">
        <v>45868</v>
      </c>
      <c r="I12159" t="n">
        <v>15</v>
      </c>
      <c r="J12159" t="n">
        <v>10</v>
      </c>
    </row>
    <row r="12160">
      <c r="A12160" t="inlineStr">
        <is>
          <t>ATT012159</t>
        </is>
      </c>
      <c r="B12160" t="n">
        <v>315</v>
      </c>
      <c r="C12160" t="n">
        <v>507</v>
      </c>
      <c r="D12160" s="19" t="n">
        <v>45769.65208333333</v>
      </c>
      <c r="E12160" s="19" t="n">
        <v>45769.72083333333</v>
      </c>
      <c r="F12160" t="n">
        <v>99</v>
      </c>
      <c r="G12160" t="inlineStr">
        <is>
          <t>Functional Training</t>
        </is>
      </c>
      <c r="H12160" s="18" t="n">
        <v>45769</v>
      </c>
      <c r="I12160" t="n">
        <v>15</v>
      </c>
      <c r="J12160" t="n">
        <v>5</v>
      </c>
    </row>
    <row r="12161">
      <c r="A12161" t="inlineStr">
        <is>
          <t>ATT012160</t>
        </is>
      </c>
      <c r="B12161" t="n">
        <v>196</v>
      </c>
      <c r="C12161" t="n">
        <v>310</v>
      </c>
      <c r="D12161" s="19" t="n">
        <v>45743.49097222222</v>
      </c>
      <c r="E12161" s="19" t="n">
        <v>45743.56041666667</v>
      </c>
      <c r="F12161" t="n">
        <v>100</v>
      </c>
      <c r="G12161" t="inlineStr">
        <is>
          <t>Strength</t>
        </is>
      </c>
      <c r="H12161" s="18" t="n">
        <v>45743</v>
      </c>
      <c r="I12161" t="n">
        <v>11</v>
      </c>
      <c r="J12161" t="n">
        <v>5</v>
      </c>
    </row>
    <row r="12162">
      <c r="A12162" t="inlineStr">
        <is>
          <t>ATT012161</t>
        </is>
      </c>
      <c r="B12162" t="n">
        <v>379</v>
      </c>
      <c r="C12162" t="n">
        <v>611</v>
      </c>
      <c r="D12162" s="19" t="n">
        <v>45841.69375</v>
      </c>
      <c r="E12162" s="19" t="n">
        <v>45841.74305555555</v>
      </c>
      <c r="F12162" t="n">
        <v>71</v>
      </c>
      <c r="G12162" t="inlineStr">
        <is>
          <t>Cardio</t>
        </is>
      </c>
      <c r="H12162" s="18" t="n">
        <v>45841</v>
      </c>
      <c r="I12162" t="n">
        <v>16</v>
      </c>
      <c r="J12162" t="n">
        <v>11</v>
      </c>
    </row>
    <row r="12163">
      <c r="A12163" t="inlineStr">
        <is>
          <t>ATT012162</t>
        </is>
      </c>
      <c r="B12163" t="n">
        <v>290</v>
      </c>
      <c r="C12163" t="n">
        <v>465</v>
      </c>
      <c r="D12163" s="19" t="n">
        <v>45539.29583333333</v>
      </c>
      <c r="E12163" s="19" t="n">
        <v>45539.36319444444</v>
      </c>
      <c r="F12163" t="n">
        <v>97</v>
      </c>
      <c r="G12163" t="inlineStr">
        <is>
          <t>Strength</t>
        </is>
      </c>
      <c r="H12163" s="18" t="n">
        <v>45539</v>
      </c>
      <c r="I12163" t="n">
        <v>7</v>
      </c>
      <c r="J12163" t="n">
        <v>11</v>
      </c>
    </row>
    <row r="12164">
      <c r="A12164" t="inlineStr">
        <is>
          <t>ATT012163</t>
        </is>
      </c>
      <c r="B12164" t="n">
        <v>531</v>
      </c>
      <c r="C12164" t="n">
        <v>838</v>
      </c>
      <c r="D12164" s="19" t="n">
        <v>45320.65</v>
      </c>
      <c r="E12164" s="19" t="n">
        <v>45320.70208333333</v>
      </c>
      <c r="F12164" t="n">
        <v>75</v>
      </c>
      <c r="G12164" t="inlineStr">
        <is>
          <t>Strength</t>
        </is>
      </c>
      <c r="H12164" s="18" t="n">
        <v>45320</v>
      </c>
      <c r="I12164" t="n">
        <v>15</v>
      </c>
      <c r="J12164" t="n">
        <v>1</v>
      </c>
    </row>
    <row r="12165">
      <c r="A12165" t="inlineStr">
        <is>
          <t>ATT012164</t>
        </is>
      </c>
      <c r="B12165" t="n">
        <v>441</v>
      </c>
      <c r="C12165" t="n">
        <v>701</v>
      </c>
      <c r="D12165" s="19" t="n">
        <v>46000.58263888889</v>
      </c>
      <c r="E12165" s="19" t="n">
        <v>46000.62777777778</v>
      </c>
      <c r="F12165" t="n">
        <v>65</v>
      </c>
      <c r="G12165" t="inlineStr">
        <is>
          <t>Cardio</t>
        </is>
      </c>
      <c r="H12165" s="18" t="n">
        <v>46000</v>
      </c>
      <c r="I12165" t="n">
        <v>13</v>
      </c>
      <c r="J12165" t="n">
        <v>5</v>
      </c>
    </row>
    <row r="12166">
      <c r="A12166" t="inlineStr">
        <is>
          <t>ATT012165</t>
        </is>
      </c>
      <c r="B12166" t="n">
        <v>283</v>
      </c>
      <c r="C12166" t="n">
        <v>453</v>
      </c>
      <c r="D12166" s="19" t="n">
        <v>45965.66319444445</v>
      </c>
      <c r="E12166" s="19" t="n">
        <v>45965.72569444445</v>
      </c>
      <c r="F12166" t="n">
        <v>90</v>
      </c>
      <c r="G12166" t="inlineStr">
        <is>
          <t>Strength</t>
        </is>
      </c>
      <c r="H12166" s="18" t="n">
        <v>45965</v>
      </c>
      <c r="I12166" t="n">
        <v>15</v>
      </c>
      <c r="J12166" t="n">
        <v>12</v>
      </c>
    </row>
    <row r="12167">
      <c r="A12167" t="inlineStr">
        <is>
          <t>ATT012166</t>
        </is>
      </c>
      <c r="B12167" t="n">
        <v>451</v>
      </c>
      <c r="C12167" t="n">
        <v>720</v>
      </c>
      <c r="D12167" s="19" t="n">
        <v>45472.57847222222</v>
      </c>
      <c r="E12167" s="19" t="n">
        <v>45472.63125</v>
      </c>
      <c r="F12167" t="n">
        <v>76</v>
      </c>
      <c r="G12167" t="inlineStr">
        <is>
          <t>HIIT</t>
        </is>
      </c>
      <c r="H12167" s="18" t="n">
        <v>45472</v>
      </c>
      <c r="I12167" t="n">
        <v>13</v>
      </c>
      <c r="J12167" t="n">
        <v>11</v>
      </c>
    </row>
    <row r="12168">
      <c r="A12168" t="inlineStr">
        <is>
          <t>ATT012167</t>
        </is>
      </c>
      <c r="B12168" t="n">
        <v>267</v>
      </c>
      <c r="C12168" t="n">
        <v>424</v>
      </c>
      <c r="D12168" s="19" t="n">
        <v>45347.78541666667</v>
      </c>
      <c r="E12168" s="19" t="n">
        <v>45347.81527777778</v>
      </c>
      <c r="F12168" t="n">
        <v>43</v>
      </c>
      <c r="G12168" t="inlineStr">
        <is>
          <t>Cardio</t>
        </is>
      </c>
      <c r="H12168" s="18" t="n">
        <v>45347</v>
      </c>
      <c r="I12168" t="n">
        <v>18</v>
      </c>
      <c r="J12168" t="n">
        <v>10</v>
      </c>
    </row>
    <row r="12169">
      <c r="A12169" t="inlineStr">
        <is>
          <t>ATT012168</t>
        </is>
      </c>
      <c r="B12169" t="n">
        <v>570</v>
      </c>
      <c r="C12169" t="n">
        <v>901</v>
      </c>
      <c r="D12169" s="19" t="n">
        <v>45735.52708333333</v>
      </c>
      <c r="E12169" s="19" t="n">
        <v>45735.58055555556</v>
      </c>
      <c r="F12169" t="n">
        <v>77</v>
      </c>
      <c r="G12169" t="inlineStr">
        <is>
          <t>Cardio</t>
        </is>
      </c>
      <c r="H12169" s="18" t="n">
        <v>45735</v>
      </c>
      <c r="I12169" t="n">
        <v>12</v>
      </c>
      <c r="J12169" t="n">
        <v>7</v>
      </c>
    </row>
    <row r="12170">
      <c r="A12170" t="inlineStr">
        <is>
          <t>ATT012169</t>
        </is>
      </c>
      <c r="B12170" t="n">
        <v>209</v>
      </c>
      <c r="C12170" t="n">
        <v>334</v>
      </c>
      <c r="D12170" s="19" t="n">
        <v>46021.5125</v>
      </c>
      <c r="E12170" s="19" t="n">
        <v>46021.55555555555</v>
      </c>
      <c r="F12170" t="n">
        <v>62</v>
      </c>
      <c r="G12170" t="inlineStr">
        <is>
          <t>HIIT</t>
        </is>
      </c>
      <c r="H12170" s="18" t="n">
        <v>46021</v>
      </c>
      <c r="I12170" t="n">
        <v>12</v>
      </c>
      <c r="J12170" t="n">
        <v>7</v>
      </c>
    </row>
    <row r="12171">
      <c r="A12171" t="inlineStr">
        <is>
          <t>ATT012170</t>
        </is>
      </c>
      <c r="B12171" t="n">
        <v>442</v>
      </c>
      <c r="C12171" t="n">
        <v>703</v>
      </c>
      <c r="D12171" s="19" t="n">
        <v>45865.26944444444</v>
      </c>
      <c r="E12171" s="19" t="n">
        <v>45865.29375</v>
      </c>
      <c r="F12171" t="n">
        <v>35</v>
      </c>
      <c r="G12171" t="inlineStr">
        <is>
          <t>Cross Training</t>
        </is>
      </c>
      <c r="H12171" s="18" t="n">
        <v>45865</v>
      </c>
      <c r="I12171" t="n">
        <v>6</v>
      </c>
      <c r="J12171" t="n">
        <v>9</v>
      </c>
    </row>
    <row r="12172">
      <c r="A12172" t="inlineStr">
        <is>
          <t>ATT012171</t>
        </is>
      </c>
      <c r="B12172" t="n">
        <v>254</v>
      </c>
      <c r="C12172" t="n">
        <v>407</v>
      </c>
      <c r="D12172" s="19" t="n">
        <v>45397.61527777778</v>
      </c>
      <c r="E12172" s="19" t="n">
        <v>45397.67152777778</v>
      </c>
      <c r="F12172" t="n">
        <v>81</v>
      </c>
      <c r="G12172" t="inlineStr">
        <is>
          <t>Yoga</t>
        </is>
      </c>
      <c r="H12172" s="18" t="n">
        <v>45397</v>
      </c>
      <c r="I12172" t="n">
        <v>14</v>
      </c>
      <c r="J12172" t="n">
        <v>3</v>
      </c>
    </row>
    <row r="12173">
      <c r="A12173" t="inlineStr">
        <is>
          <t>ATT012172</t>
        </is>
      </c>
      <c r="B12173" t="n">
        <v>450</v>
      </c>
      <c r="C12173" t="n">
        <v>717</v>
      </c>
      <c r="D12173" s="19" t="n">
        <v>45798.74513888889</v>
      </c>
      <c r="E12173" s="19" t="n">
        <v>45798.78125</v>
      </c>
      <c r="F12173" t="n">
        <v>52</v>
      </c>
      <c r="G12173" t="inlineStr">
        <is>
          <t>Cross Training</t>
        </is>
      </c>
      <c r="H12173" s="18" t="n">
        <v>45798</v>
      </c>
      <c r="I12173" t="n">
        <v>17</v>
      </c>
      <c r="J12173" t="n">
        <v>11</v>
      </c>
    </row>
    <row r="12174">
      <c r="A12174" t="inlineStr">
        <is>
          <t>ATT012173</t>
        </is>
      </c>
      <c r="B12174" t="n">
        <v>68</v>
      </c>
      <c r="C12174" t="n">
        <v>115</v>
      </c>
      <c r="D12174" s="19" t="n">
        <v>45797.79236111111</v>
      </c>
      <c r="E12174" s="19" t="n">
        <v>45797.84583333333</v>
      </c>
      <c r="F12174" t="n">
        <v>77</v>
      </c>
      <c r="G12174" t="inlineStr">
        <is>
          <t>Strength</t>
        </is>
      </c>
      <c r="H12174" s="18" t="n">
        <v>45797</v>
      </c>
      <c r="I12174" t="n">
        <v>19</v>
      </c>
      <c r="J12174" t="n">
        <v>10</v>
      </c>
    </row>
    <row r="12175">
      <c r="A12175" t="inlineStr">
        <is>
          <t>ATT012174</t>
        </is>
      </c>
      <c r="B12175" t="n">
        <v>174</v>
      </c>
      <c r="C12175" t="n">
        <v>275</v>
      </c>
      <c r="D12175" s="19" t="n">
        <v>45632.9</v>
      </c>
      <c r="E12175" s="19" t="n">
        <v>45632.92986111111</v>
      </c>
      <c r="F12175" t="n">
        <v>43</v>
      </c>
      <c r="G12175" t="inlineStr">
        <is>
          <t>HIIT</t>
        </is>
      </c>
      <c r="H12175" s="18" t="n">
        <v>45632</v>
      </c>
      <c r="I12175" t="n">
        <v>21</v>
      </c>
      <c r="J12175" t="n">
        <v>3</v>
      </c>
    </row>
    <row r="12176">
      <c r="A12176" t="inlineStr">
        <is>
          <t>ATT012175</t>
        </is>
      </c>
      <c r="B12176" t="n">
        <v>467</v>
      </c>
      <c r="C12176" t="n">
        <v>744</v>
      </c>
      <c r="D12176" s="19" t="n">
        <v>45706.74722222222</v>
      </c>
      <c r="E12176" s="19" t="n">
        <v>45706.77222222222</v>
      </c>
      <c r="F12176" t="n">
        <v>36</v>
      </c>
      <c r="G12176" t="inlineStr">
        <is>
          <t>Cardio</t>
        </is>
      </c>
      <c r="H12176" s="18" t="n">
        <v>45706</v>
      </c>
      <c r="I12176" t="n">
        <v>17</v>
      </c>
      <c r="J12176" t="n">
        <v>6</v>
      </c>
    </row>
    <row r="12177">
      <c r="A12177" t="inlineStr">
        <is>
          <t>ATT012176</t>
        </is>
      </c>
      <c r="B12177" t="n">
        <v>205</v>
      </c>
      <c r="C12177" t="n">
        <v>326</v>
      </c>
      <c r="D12177" s="19" t="n">
        <v>45541.94305555556</v>
      </c>
      <c r="E12177" s="19" t="n">
        <v>45541.97638888889</v>
      </c>
      <c r="F12177" t="n">
        <v>48</v>
      </c>
      <c r="G12177" t="inlineStr">
        <is>
          <t>Yoga</t>
        </is>
      </c>
      <c r="H12177" s="18" t="n">
        <v>45541</v>
      </c>
      <c r="I12177" t="n">
        <v>22</v>
      </c>
      <c r="J12177" t="n">
        <v>4</v>
      </c>
    </row>
    <row r="12178">
      <c r="A12178" t="inlineStr">
        <is>
          <t>ATT012177</t>
        </is>
      </c>
      <c r="B12178" t="n">
        <v>561</v>
      </c>
      <c r="C12178" t="n">
        <v>886</v>
      </c>
      <c r="D12178" s="19" t="n">
        <v>45480.75347222222</v>
      </c>
      <c r="E12178" s="19" t="n">
        <v>45480.78819444445</v>
      </c>
      <c r="F12178" t="n">
        <v>50</v>
      </c>
      <c r="G12178" t="inlineStr">
        <is>
          <t>Strength</t>
        </is>
      </c>
      <c r="H12178" s="18" t="n">
        <v>45480</v>
      </c>
      <c r="I12178" t="n">
        <v>18</v>
      </c>
      <c r="J12178" t="n">
        <v>6</v>
      </c>
    </row>
    <row r="12179">
      <c r="A12179" t="inlineStr">
        <is>
          <t>ATT012178</t>
        </is>
      </c>
      <c r="B12179" t="n">
        <v>569</v>
      </c>
      <c r="C12179" t="n">
        <v>900</v>
      </c>
      <c r="D12179" s="19" t="n">
        <v>45886.38888888889</v>
      </c>
      <c r="E12179" s="19" t="n">
        <v>45886.46041666667</v>
      </c>
      <c r="F12179" t="n">
        <v>103</v>
      </c>
      <c r="G12179" t="inlineStr">
        <is>
          <t>Strength</t>
        </is>
      </c>
      <c r="H12179" s="18" t="n">
        <v>45886</v>
      </c>
      <c r="I12179" t="n">
        <v>9</v>
      </c>
      <c r="J12179" t="n">
        <v>9</v>
      </c>
    </row>
    <row r="12180">
      <c r="A12180" t="inlineStr">
        <is>
          <t>ATT012179</t>
        </is>
      </c>
      <c r="B12180" t="n">
        <v>583</v>
      </c>
      <c r="C12180" t="n">
        <v>924</v>
      </c>
      <c r="D12180" s="19" t="n">
        <v>45965.63472222222</v>
      </c>
      <c r="E12180" s="19" t="n">
        <v>45965.71041666667</v>
      </c>
      <c r="F12180" t="n">
        <v>109</v>
      </c>
      <c r="G12180" t="inlineStr">
        <is>
          <t>Functional Training</t>
        </is>
      </c>
      <c r="H12180" s="18" t="n">
        <v>45965</v>
      </c>
      <c r="I12180" t="n">
        <v>15</v>
      </c>
      <c r="J12180" t="n">
        <v>3</v>
      </c>
    </row>
    <row r="12181">
      <c r="A12181" t="inlineStr">
        <is>
          <t>ATT012180</t>
        </is>
      </c>
      <c r="B12181" t="n">
        <v>546</v>
      </c>
      <c r="C12181" t="n">
        <v>860</v>
      </c>
      <c r="D12181" s="19" t="n">
        <v>45696.68958333333</v>
      </c>
      <c r="E12181" s="19" t="n">
        <v>45696.73055555556</v>
      </c>
      <c r="F12181" t="n">
        <v>59</v>
      </c>
      <c r="G12181" t="inlineStr">
        <is>
          <t>Cardio</t>
        </is>
      </c>
      <c r="H12181" s="18" t="n">
        <v>45696</v>
      </c>
      <c r="I12181" t="n">
        <v>16</v>
      </c>
      <c r="J12181" t="n">
        <v>3</v>
      </c>
    </row>
    <row r="12182">
      <c r="A12182" t="inlineStr">
        <is>
          <t>ATT012181</t>
        </is>
      </c>
      <c r="B12182" t="n">
        <v>118</v>
      </c>
      <c r="C12182" t="n">
        <v>189</v>
      </c>
      <c r="D12182" s="19" t="n">
        <v>45584.59236111111</v>
      </c>
      <c r="E12182" s="19" t="n">
        <v>45584.65208333333</v>
      </c>
      <c r="F12182" t="n">
        <v>86</v>
      </c>
      <c r="G12182" t="inlineStr">
        <is>
          <t>Strength</t>
        </is>
      </c>
      <c r="H12182" s="18" t="n">
        <v>45584</v>
      </c>
      <c r="I12182" t="n">
        <v>14</v>
      </c>
      <c r="J12182" t="n">
        <v>3</v>
      </c>
    </row>
    <row r="12183">
      <c r="A12183" t="inlineStr">
        <is>
          <t>ATT012182</t>
        </is>
      </c>
      <c r="B12183" t="n">
        <v>94</v>
      </c>
      <c r="C12183" t="n">
        <v>154</v>
      </c>
      <c r="D12183" s="19" t="n">
        <v>45938.61944444444</v>
      </c>
      <c r="E12183" s="19" t="n">
        <v>45938.6875</v>
      </c>
      <c r="F12183" t="n">
        <v>98</v>
      </c>
      <c r="G12183" t="inlineStr">
        <is>
          <t>Cardio</t>
        </is>
      </c>
      <c r="H12183" s="18" t="n">
        <v>45938</v>
      </c>
      <c r="I12183" t="n">
        <v>14</v>
      </c>
      <c r="J12183" t="n">
        <v>3</v>
      </c>
    </row>
    <row r="12184">
      <c r="A12184" t="inlineStr">
        <is>
          <t>ATT012183</t>
        </is>
      </c>
      <c r="B12184" t="n">
        <v>204</v>
      </c>
      <c r="C12184" t="n">
        <v>325</v>
      </c>
      <c r="D12184" s="19" t="n">
        <v>45896.61875</v>
      </c>
      <c r="E12184" s="19" t="n">
        <v>45896.69097222222</v>
      </c>
      <c r="F12184" t="n">
        <v>104</v>
      </c>
      <c r="G12184" t="inlineStr">
        <is>
          <t>Cross Training</t>
        </is>
      </c>
      <c r="H12184" s="18" t="n">
        <v>45896</v>
      </c>
      <c r="I12184" t="n">
        <v>14</v>
      </c>
      <c r="J12184" t="n">
        <v>8</v>
      </c>
    </row>
    <row r="12185">
      <c r="A12185" t="inlineStr">
        <is>
          <t>ATT012184</t>
        </is>
      </c>
      <c r="B12185" t="n">
        <v>600</v>
      </c>
      <c r="C12185" t="n">
        <v>954</v>
      </c>
      <c r="D12185" s="19" t="n">
        <v>45535.42847222222</v>
      </c>
      <c r="E12185" s="19" t="n">
        <v>45535.47430555556</v>
      </c>
      <c r="F12185" t="n">
        <v>66</v>
      </c>
      <c r="G12185" t="inlineStr">
        <is>
          <t>Cardio</t>
        </is>
      </c>
      <c r="H12185" s="18" t="n">
        <v>45535</v>
      </c>
      <c r="I12185" t="n">
        <v>10</v>
      </c>
      <c r="J12185" t="n">
        <v>9</v>
      </c>
    </row>
    <row r="12186">
      <c r="A12186" t="inlineStr">
        <is>
          <t>ATT012185</t>
        </is>
      </c>
      <c r="B12186" t="n">
        <v>595</v>
      </c>
      <c r="C12186" t="n">
        <v>944</v>
      </c>
      <c r="D12186" s="19" t="n">
        <v>45411.77569444444</v>
      </c>
      <c r="E12186" s="19" t="n">
        <v>45411.84305555555</v>
      </c>
      <c r="F12186" t="n">
        <v>97</v>
      </c>
      <c r="G12186" t="inlineStr">
        <is>
          <t>Yoga</t>
        </is>
      </c>
      <c r="H12186" s="18" t="n">
        <v>45411</v>
      </c>
      <c r="I12186" t="n">
        <v>18</v>
      </c>
      <c r="J12186" t="n">
        <v>5</v>
      </c>
    </row>
    <row r="12187">
      <c r="A12187" t="inlineStr">
        <is>
          <t>ATT012186</t>
        </is>
      </c>
      <c r="B12187" t="n">
        <v>216</v>
      </c>
      <c r="C12187" t="n">
        <v>345</v>
      </c>
      <c r="D12187" s="19" t="n">
        <v>45944.39513888889</v>
      </c>
      <c r="E12187" s="19" t="n">
        <v>45944.42708333334</v>
      </c>
      <c r="F12187" t="n">
        <v>46</v>
      </c>
      <c r="G12187" t="inlineStr">
        <is>
          <t>Yoga</t>
        </is>
      </c>
      <c r="H12187" s="18" t="n">
        <v>45944</v>
      </c>
      <c r="I12187" t="n">
        <v>9</v>
      </c>
      <c r="J12187" t="n">
        <v>6</v>
      </c>
    </row>
    <row r="12188">
      <c r="A12188" t="inlineStr">
        <is>
          <t>ATT012187</t>
        </is>
      </c>
      <c r="B12188" t="n">
        <v>267</v>
      </c>
      <c r="C12188" t="n">
        <v>426</v>
      </c>
      <c r="D12188" s="19" t="n">
        <v>45738.52638888889</v>
      </c>
      <c r="E12188" s="19" t="n">
        <v>45738.57986111111</v>
      </c>
      <c r="F12188" t="n">
        <v>77</v>
      </c>
      <c r="G12188" t="inlineStr">
        <is>
          <t>HIIT</t>
        </is>
      </c>
      <c r="H12188" s="18" t="n">
        <v>45738</v>
      </c>
      <c r="I12188" t="n">
        <v>12</v>
      </c>
      <c r="J12188" t="n">
        <v>4</v>
      </c>
    </row>
    <row r="12189">
      <c r="A12189" t="inlineStr">
        <is>
          <t>ATT012188</t>
        </is>
      </c>
      <c r="B12189" t="n">
        <v>556</v>
      </c>
      <c r="C12189" t="n">
        <v>876</v>
      </c>
      <c r="D12189" s="19" t="n">
        <v>45429.49930555555</v>
      </c>
      <c r="E12189" s="19" t="n">
        <v>45429.55069444444</v>
      </c>
      <c r="F12189" t="n">
        <v>74</v>
      </c>
      <c r="G12189" t="inlineStr">
        <is>
          <t>Yoga</t>
        </is>
      </c>
      <c r="H12189" s="18" t="n">
        <v>45429</v>
      </c>
      <c r="I12189" t="n">
        <v>11</v>
      </c>
      <c r="J12189" t="n">
        <v>8</v>
      </c>
    </row>
    <row r="12190">
      <c r="A12190" t="inlineStr">
        <is>
          <t>ATT012189</t>
        </is>
      </c>
      <c r="B12190" t="n">
        <v>419</v>
      </c>
      <c r="C12190" t="n">
        <v>669</v>
      </c>
      <c r="D12190" s="19" t="n">
        <v>45630.79097222222</v>
      </c>
      <c r="E12190" s="19" t="n">
        <v>45630.81875</v>
      </c>
      <c r="F12190" t="n">
        <v>40</v>
      </c>
      <c r="G12190" t="inlineStr">
        <is>
          <t>Cardio</t>
        </is>
      </c>
      <c r="H12190" s="18" t="n">
        <v>45630</v>
      </c>
      <c r="I12190" t="n">
        <v>18</v>
      </c>
      <c r="J12190" t="n">
        <v>1</v>
      </c>
    </row>
    <row r="12191">
      <c r="A12191" t="inlineStr">
        <is>
          <t>ATT012190</t>
        </is>
      </c>
      <c r="B12191" t="n">
        <v>563</v>
      </c>
      <c r="C12191" t="n">
        <v>888</v>
      </c>
      <c r="D12191" s="19" t="n">
        <v>46001.57569444444</v>
      </c>
      <c r="E12191" s="19" t="n">
        <v>46001.62361111111</v>
      </c>
      <c r="F12191" t="n">
        <v>69</v>
      </c>
      <c r="G12191" t="inlineStr">
        <is>
          <t>HIIT</t>
        </is>
      </c>
      <c r="H12191" s="18" t="n">
        <v>46001</v>
      </c>
      <c r="I12191" t="n">
        <v>13</v>
      </c>
      <c r="J12191" t="n">
        <v>4</v>
      </c>
    </row>
    <row r="12192">
      <c r="A12192" t="inlineStr">
        <is>
          <t>ATT012191</t>
        </is>
      </c>
      <c r="B12192" t="n">
        <v>179</v>
      </c>
      <c r="C12192" t="n">
        <v>283</v>
      </c>
      <c r="D12192" s="19" t="n">
        <v>46021.69791666666</v>
      </c>
      <c r="E12192" s="19" t="n">
        <v>46021.73263888889</v>
      </c>
      <c r="F12192" t="n">
        <v>50</v>
      </c>
      <c r="G12192" t="inlineStr">
        <is>
          <t>Yoga</t>
        </is>
      </c>
      <c r="H12192" s="18" t="n">
        <v>46021</v>
      </c>
      <c r="I12192" t="n">
        <v>16</v>
      </c>
      <c r="J12192" t="n">
        <v>12</v>
      </c>
    </row>
    <row r="12193">
      <c r="A12193" t="inlineStr">
        <is>
          <t>ATT012192</t>
        </is>
      </c>
      <c r="B12193" t="n">
        <v>69</v>
      </c>
      <c r="C12193" t="n">
        <v>116</v>
      </c>
      <c r="D12193" s="19" t="n">
        <v>45604.35763888889</v>
      </c>
      <c r="E12193" s="19" t="n">
        <v>45604.42916666667</v>
      </c>
      <c r="F12193" t="n">
        <v>103</v>
      </c>
      <c r="G12193" t="inlineStr">
        <is>
          <t>Functional Training</t>
        </is>
      </c>
      <c r="H12193" s="18" t="n">
        <v>45604</v>
      </c>
      <c r="I12193" t="n">
        <v>8</v>
      </c>
      <c r="J12193" t="n">
        <v>6</v>
      </c>
    </row>
    <row r="12194">
      <c r="A12194" t="inlineStr">
        <is>
          <t>ATT012193</t>
        </is>
      </c>
      <c r="B12194" t="n">
        <v>239</v>
      </c>
      <c r="C12194" t="n">
        <v>385</v>
      </c>
      <c r="D12194" s="19" t="n">
        <v>45974.68194444444</v>
      </c>
      <c r="E12194" s="19" t="n">
        <v>45974.73333333333</v>
      </c>
      <c r="F12194" t="n">
        <v>74</v>
      </c>
      <c r="G12194" t="inlineStr">
        <is>
          <t>Cardio</t>
        </is>
      </c>
      <c r="H12194" s="18" t="n">
        <v>45974</v>
      </c>
      <c r="I12194" t="n">
        <v>16</v>
      </c>
      <c r="J12194" t="n">
        <v>4</v>
      </c>
    </row>
    <row r="12195">
      <c r="A12195" t="inlineStr">
        <is>
          <t>ATT012194</t>
        </is>
      </c>
      <c r="B12195" t="n">
        <v>314</v>
      </c>
      <c r="C12195" t="n">
        <v>506</v>
      </c>
      <c r="D12195" s="19" t="n">
        <v>45690.66319444445</v>
      </c>
      <c r="E12195" s="19" t="n">
        <v>45690.72083333333</v>
      </c>
      <c r="F12195" t="n">
        <v>83</v>
      </c>
      <c r="G12195" t="inlineStr">
        <is>
          <t>Cross Training</t>
        </is>
      </c>
      <c r="H12195" s="18" t="n">
        <v>45690</v>
      </c>
      <c r="I12195" t="n">
        <v>15</v>
      </c>
      <c r="J12195" t="n">
        <v>10</v>
      </c>
    </row>
    <row r="12196">
      <c r="A12196" t="inlineStr">
        <is>
          <t>ATT012195</t>
        </is>
      </c>
      <c r="B12196" t="n">
        <v>272</v>
      </c>
      <c r="C12196" t="n">
        <v>436</v>
      </c>
      <c r="D12196" s="19" t="n">
        <v>45917.57152777778</v>
      </c>
      <c r="E12196" s="19" t="n">
        <v>45917.64097222222</v>
      </c>
      <c r="F12196" t="n">
        <v>100</v>
      </c>
      <c r="G12196" t="inlineStr">
        <is>
          <t>Strength</t>
        </is>
      </c>
      <c r="H12196" s="18" t="n">
        <v>45917</v>
      </c>
      <c r="I12196" t="n">
        <v>13</v>
      </c>
      <c r="J12196" t="n">
        <v>1</v>
      </c>
    </row>
    <row r="12197">
      <c r="A12197" t="inlineStr">
        <is>
          <t>ATT012196</t>
        </is>
      </c>
      <c r="B12197" t="n">
        <v>492</v>
      </c>
      <c r="C12197" t="n">
        <v>785</v>
      </c>
      <c r="D12197" s="19" t="n">
        <v>45915.71666666667</v>
      </c>
      <c r="E12197" s="19" t="n">
        <v>45915.79236111111</v>
      </c>
      <c r="F12197" t="n">
        <v>109</v>
      </c>
      <c r="G12197" t="inlineStr">
        <is>
          <t>Strength</t>
        </is>
      </c>
      <c r="H12197" s="18" t="n">
        <v>45915</v>
      </c>
      <c r="I12197" t="n">
        <v>17</v>
      </c>
      <c r="J12197" t="n">
        <v>4</v>
      </c>
    </row>
    <row r="12198">
      <c r="A12198" t="inlineStr">
        <is>
          <t>ATT012197</t>
        </is>
      </c>
      <c r="B12198" t="n">
        <v>452</v>
      </c>
      <c r="C12198" t="n">
        <v>723</v>
      </c>
      <c r="D12198" s="19" t="n">
        <v>45415.75763888889</v>
      </c>
      <c r="E12198" s="19" t="n">
        <v>45415.81111111111</v>
      </c>
      <c r="F12198" t="n">
        <v>77</v>
      </c>
      <c r="G12198" t="inlineStr">
        <is>
          <t>Cross Training</t>
        </is>
      </c>
      <c r="H12198" s="18" t="n">
        <v>45415</v>
      </c>
      <c r="I12198" t="n">
        <v>18</v>
      </c>
      <c r="J12198" t="n">
        <v>9</v>
      </c>
    </row>
    <row r="12199">
      <c r="A12199" t="inlineStr">
        <is>
          <t>ATT012198</t>
        </is>
      </c>
      <c r="B12199" t="n">
        <v>27</v>
      </c>
      <c r="C12199" t="n">
        <v>47</v>
      </c>
      <c r="D12199" s="19" t="n">
        <v>45817.55416666667</v>
      </c>
      <c r="E12199" s="19" t="n">
        <v>45817.62847222222</v>
      </c>
      <c r="F12199" t="n">
        <v>107</v>
      </c>
      <c r="G12199" t="inlineStr">
        <is>
          <t>HIIT</t>
        </is>
      </c>
      <c r="H12199" s="18" t="n">
        <v>45817</v>
      </c>
      <c r="I12199" t="n">
        <v>13</v>
      </c>
      <c r="J12199" t="n">
        <v>11</v>
      </c>
    </row>
    <row r="12200">
      <c r="A12200" t="inlineStr">
        <is>
          <t>ATT012199</t>
        </is>
      </c>
      <c r="B12200" t="n">
        <v>269</v>
      </c>
      <c r="C12200" t="n">
        <v>430</v>
      </c>
      <c r="D12200" s="19" t="n">
        <v>45938.50208333333</v>
      </c>
      <c r="E12200" s="19" t="n">
        <v>45938.53958333333</v>
      </c>
      <c r="F12200" t="n">
        <v>54</v>
      </c>
      <c r="G12200" t="inlineStr">
        <is>
          <t>HIIT</t>
        </is>
      </c>
      <c r="H12200" s="18" t="n">
        <v>45938</v>
      </c>
      <c r="I12200" t="n">
        <v>12</v>
      </c>
      <c r="J12200" t="n">
        <v>12</v>
      </c>
    </row>
    <row r="12201">
      <c r="A12201" t="inlineStr">
        <is>
          <t>ATT012200</t>
        </is>
      </c>
      <c r="B12201" t="n">
        <v>163</v>
      </c>
      <c r="C12201" t="n">
        <v>257</v>
      </c>
      <c r="D12201" s="19" t="n">
        <v>45489.58402777778</v>
      </c>
      <c r="E12201" s="19" t="n">
        <v>45489.64861111111</v>
      </c>
      <c r="F12201" t="n">
        <v>93</v>
      </c>
      <c r="G12201" t="inlineStr">
        <is>
          <t>Strength</t>
        </is>
      </c>
      <c r="H12201" s="18" t="n">
        <v>45489</v>
      </c>
      <c r="I12201" t="n">
        <v>14</v>
      </c>
      <c r="J12201" t="n">
        <v>4</v>
      </c>
    </row>
    <row r="12202">
      <c r="A12202" t="inlineStr">
        <is>
          <t>ATT012201</t>
        </is>
      </c>
      <c r="B12202" t="n">
        <v>372</v>
      </c>
      <c r="C12202" t="n">
        <v>598</v>
      </c>
      <c r="D12202" s="19" t="n">
        <v>45608.57847222222</v>
      </c>
      <c r="E12202" s="19" t="n">
        <v>45608.62638888889</v>
      </c>
      <c r="F12202" t="n">
        <v>69</v>
      </c>
      <c r="G12202" t="inlineStr">
        <is>
          <t>Cross Training</t>
        </is>
      </c>
      <c r="H12202" s="18" t="n">
        <v>45608</v>
      </c>
      <c r="I12202" t="n">
        <v>13</v>
      </c>
      <c r="J12202" t="n">
        <v>11</v>
      </c>
    </row>
    <row r="12203">
      <c r="A12203" t="inlineStr">
        <is>
          <t>ATT012202</t>
        </is>
      </c>
      <c r="B12203" t="n">
        <v>341</v>
      </c>
      <c r="C12203" t="n">
        <v>545</v>
      </c>
      <c r="D12203" s="19" t="n">
        <v>45727.43125</v>
      </c>
      <c r="E12203" s="19" t="n">
        <v>45727.4875</v>
      </c>
      <c r="F12203" t="n">
        <v>81</v>
      </c>
      <c r="G12203" t="inlineStr">
        <is>
          <t>Cardio</t>
        </is>
      </c>
      <c r="H12203" s="18" t="n">
        <v>45727</v>
      </c>
      <c r="I12203" t="n">
        <v>10</v>
      </c>
      <c r="J12203" t="n">
        <v>9</v>
      </c>
    </row>
    <row r="12204">
      <c r="A12204" t="inlineStr">
        <is>
          <t>ATT012203</t>
        </is>
      </c>
      <c r="B12204" t="n">
        <v>63</v>
      </c>
      <c r="C12204" t="n">
        <v>108</v>
      </c>
      <c r="D12204" s="19" t="n">
        <v>45655.81944444445</v>
      </c>
      <c r="E12204" s="19" t="n">
        <v>45655.85833333333</v>
      </c>
      <c r="F12204" t="n">
        <v>56</v>
      </c>
      <c r="G12204" t="inlineStr">
        <is>
          <t>Yoga</t>
        </is>
      </c>
      <c r="H12204" s="18" t="n">
        <v>45655</v>
      </c>
      <c r="I12204" t="n">
        <v>19</v>
      </c>
      <c r="J12204" t="n">
        <v>9</v>
      </c>
    </row>
    <row r="12205">
      <c r="A12205" t="inlineStr">
        <is>
          <t>ATT012204</t>
        </is>
      </c>
      <c r="B12205" t="n">
        <v>31</v>
      </c>
      <c r="C12205" t="n">
        <v>51</v>
      </c>
      <c r="D12205" s="19" t="n">
        <v>45493.45138888889</v>
      </c>
      <c r="E12205" s="19" t="n">
        <v>45493.51527777778</v>
      </c>
      <c r="F12205" t="n">
        <v>92</v>
      </c>
      <c r="G12205" t="inlineStr">
        <is>
          <t>Yoga</t>
        </is>
      </c>
      <c r="H12205" s="18" t="n">
        <v>45493</v>
      </c>
      <c r="I12205" t="n">
        <v>10</v>
      </c>
      <c r="J12205" t="n">
        <v>5</v>
      </c>
    </row>
    <row r="12206">
      <c r="A12206" t="inlineStr">
        <is>
          <t>ATT012205</t>
        </is>
      </c>
      <c r="B12206" t="n">
        <v>283</v>
      </c>
      <c r="C12206" t="n">
        <v>453</v>
      </c>
      <c r="D12206" s="19" t="n">
        <v>45900.79305555556</v>
      </c>
      <c r="E12206" s="19" t="n">
        <v>45900.85069444445</v>
      </c>
      <c r="F12206" t="n">
        <v>83</v>
      </c>
      <c r="G12206" t="inlineStr">
        <is>
          <t>Cardio</t>
        </is>
      </c>
      <c r="H12206" s="18" t="n">
        <v>45900</v>
      </c>
      <c r="I12206" t="n">
        <v>19</v>
      </c>
      <c r="J12206" t="n">
        <v>6</v>
      </c>
    </row>
    <row r="12207">
      <c r="A12207" t="inlineStr">
        <is>
          <t>ATT012206</t>
        </is>
      </c>
      <c r="B12207" t="n">
        <v>341</v>
      </c>
      <c r="C12207" t="n">
        <v>546</v>
      </c>
      <c r="D12207" s="19" t="n">
        <v>45906.59444444445</v>
      </c>
      <c r="E12207" s="19" t="n">
        <v>45906.64444444444</v>
      </c>
      <c r="F12207" t="n">
        <v>72</v>
      </c>
      <c r="G12207" t="inlineStr">
        <is>
          <t>HIIT</t>
        </is>
      </c>
      <c r="H12207" s="18" t="n">
        <v>45906</v>
      </c>
      <c r="I12207" t="n">
        <v>14</v>
      </c>
      <c r="J12207" t="n">
        <v>9</v>
      </c>
    </row>
    <row r="12208">
      <c r="A12208" t="inlineStr">
        <is>
          <t>ATT012207</t>
        </is>
      </c>
      <c r="B12208" t="n">
        <v>427</v>
      </c>
      <c r="C12208" t="n">
        <v>681</v>
      </c>
      <c r="D12208" s="19" t="n">
        <v>45996.59166666667</v>
      </c>
      <c r="E12208" s="19" t="n">
        <v>45996.61736111111</v>
      </c>
      <c r="F12208" t="n">
        <v>37</v>
      </c>
      <c r="G12208" t="inlineStr">
        <is>
          <t>Cross Training</t>
        </is>
      </c>
      <c r="H12208" s="18" t="n">
        <v>45996</v>
      </c>
      <c r="I12208" t="n">
        <v>14</v>
      </c>
      <c r="J12208" t="n">
        <v>10</v>
      </c>
    </row>
    <row r="12209">
      <c r="A12209" t="inlineStr">
        <is>
          <t>ATT012208</t>
        </is>
      </c>
      <c r="B12209" t="n">
        <v>447</v>
      </c>
      <c r="C12209" t="n">
        <v>714</v>
      </c>
      <c r="D12209" s="19" t="n">
        <v>45696.68819444445</v>
      </c>
      <c r="E12209" s="19" t="n">
        <v>45696.76458333333</v>
      </c>
      <c r="F12209" t="n">
        <v>110</v>
      </c>
      <c r="G12209" t="inlineStr">
        <is>
          <t>Strength</t>
        </is>
      </c>
      <c r="H12209" s="18" t="n">
        <v>45696</v>
      </c>
      <c r="I12209" t="n">
        <v>16</v>
      </c>
      <c r="J12209" t="n">
        <v>1</v>
      </c>
    </row>
    <row r="12210">
      <c r="A12210" t="inlineStr">
        <is>
          <t>ATT012209</t>
        </is>
      </c>
      <c r="B12210" t="n">
        <v>570</v>
      </c>
      <c r="C12210" t="n">
        <v>901</v>
      </c>
      <c r="D12210" s="19" t="n">
        <v>45734.72361111111</v>
      </c>
      <c r="E12210" s="19" t="n">
        <v>45734.75138888889</v>
      </c>
      <c r="F12210" t="n">
        <v>40</v>
      </c>
      <c r="G12210" t="inlineStr">
        <is>
          <t>Strength</t>
        </is>
      </c>
      <c r="H12210" s="18" t="n">
        <v>45734</v>
      </c>
      <c r="I12210" t="n">
        <v>17</v>
      </c>
      <c r="J12210" t="n">
        <v>1</v>
      </c>
    </row>
    <row r="12211">
      <c r="A12211" t="inlineStr">
        <is>
          <t>ATT012210</t>
        </is>
      </c>
      <c r="B12211" t="n">
        <v>501</v>
      </c>
      <c r="C12211" t="n">
        <v>798</v>
      </c>
      <c r="D12211" s="19" t="n">
        <v>45714.76180555556</v>
      </c>
      <c r="E12211" s="19" t="n">
        <v>45714.80486111111</v>
      </c>
      <c r="F12211" t="n">
        <v>62</v>
      </c>
      <c r="G12211" t="inlineStr">
        <is>
          <t>Cardio</t>
        </is>
      </c>
      <c r="H12211" s="18" t="n">
        <v>45714</v>
      </c>
      <c r="I12211" t="n">
        <v>18</v>
      </c>
      <c r="J12211" t="n">
        <v>10</v>
      </c>
    </row>
    <row r="12212">
      <c r="A12212" t="inlineStr">
        <is>
          <t>ATT012211</t>
        </is>
      </c>
      <c r="B12212" t="n">
        <v>478</v>
      </c>
      <c r="C12212" t="n">
        <v>763</v>
      </c>
      <c r="D12212" s="19" t="n">
        <v>45702.77152777778</v>
      </c>
      <c r="E12212" s="19" t="n">
        <v>45702.82569444444</v>
      </c>
      <c r="F12212" t="n">
        <v>78</v>
      </c>
      <c r="G12212" t="inlineStr">
        <is>
          <t>Strength</t>
        </is>
      </c>
      <c r="H12212" s="18" t="n">
        <v>45702</v>
      </c>
      <c r="I12212" t="n">
        <v>18</v>
      </c>
      <c r="J12212" t="n">
        <v>12</v>
      </c>
    </row>
    <row r="12213">
      <c r="A12213" t="inlineStr">
        <is>
          <t>ATT012212</t>
        </is>
      </c>
      <c r="B12213" t="n">
        <v>172</v>
      </c>
      <c r="C12213" t="n">
        <v>270</v>
      </c>
      <c r="D12213" s="19" t="n">
        <v>45614.67430555556</v>
      </c>
      <c r="E12213" s="19" t="n">
        <v>45614.71736111111</v>
      </c>
      <c r="F12213" t="n">
        <v>62</v>
      </c>
      <c r="G12213" t="inlineStr">
        <is>
          <t>Strength</t>
        </is>
      </c>
      <c r="H12213" s="18" t="n">
        <v>45614</v>
      </c>
      <c r="I12213" t="n">
        <v>16</v>
      </c>
      <c r="J12213" t="n">
        <v>12</v>
      </c>
    </row>
    <row r="12214">
      <c r="A12214" t="inlineStr">
        <is>
          <t>ATT012213</t>
        </is>
      </c>
      <c r="B12214" t="n">
        <v>6</v>
      </c>
      <c r="C12214" t="n">
        <v>9</v>
      </c>
      <c r="D12214" s="19" t="n">
        <v>45747.94722222222</v>
      </c>
      <c r="E12214" s="19" t="n">
        <v>45748.02361111111</v>
      </c>
      <c r="F12214" t="n">
        <v>110</v>
      </c>
      <c r="G12214" t="inlineStr">
        <is>
          <t>Strength</t>
        </is>
      </c>
      <c r="H12214" s="18" t="n">
        <v>45747</v>
      </c>
      <c r="I12214" t="n">
        <v>22</v>
      </c>
      <c r="J12214" t="n">
        <v>11</v>
      </c>
    </row>
    <row r="12215">
      <c r="A12215" t="inlineStr">
        <is>
          <t>ATT012214</t>
        </is>
      </c>
      <c r="B12215" t="n">
        <v>284</v>
      </c>
      <c r="C12215" t="n">
        <v>455</v>
      </c>
      <c r="D12215" s="19" t="n">
        <v>45972.64375</v>
      </c>
      <c r="E12215" s="19" t="n">
        <v>45972.71944444445</v>
      </c>
      <c r="F12215" t="n">
        <v>109</v>
      </c>
      <c r="G12215" t="inlineStr">
        <is>
          <t>Yoga</t>
        </is>
      </c>
      <c r="H12215" s="18" t="n">
        <v>45972</v>
      </c>
      <c r="I12215" t="n">
        <v>15</v>
      </c>
      <c r="J12215" t="n">
        <v>2</v>
      </c>
    </row>
    <row r="12216">
      <c r="A12216" t="inlineStr">
        <is>
          <t>ATT012215</t>
        </is>
      </c>
      <c r="B12216" t="n">
        <v>98</v>
      </c>
      <c r="C12216" t="n">
        <v>162</v>
      </c>
      <c r="D12216" s="19" t="n">
        <v>45583.38958333333</v>
      </c>
      <c r="E12216" s="19" t="n">
        <v>45583.425</v>
      </c>
      <c r="F12216" t="n">
        <v>51</v>
      </c>
      <c r="G12216" t="inlineStr">
        <is>
          <t>HIIT</t>
        </is>
      </c>
      <c r="H12216" s="18" t="n">
        <v>45583</v>
      </c>
      <c r="I12216" t="n">
        <v>9</v>
      </c>
      <c r="J12216" t="n">
        <v>12</v>
      </c>
    </row>
    <row r="12217">
      <c r="A12217" t="inlineStr">
        <is>
          <t>ATT012216</t>
        </is>
      </c>
      <c r="B12217" t="n">
        <v>366</v>
      </c>
      <c r="C12217" t="n">
        <v>588</v>
      </c>
      <c r="D12217" s="19" t="n">
        <v>45771.36875</v>
      </c>
      <c r="E12217" s="19" t="n">
        <v>45771.43263888889</v>
      </c>
      <c r="F12217" t="n">
        <v>92</v>
      </c>
      <c r="G12217" t="inlineStr">
        <is>
          <t>HIIT</t>
        </is>
      </c>
      <c r="H12217" s="18" t="n">
        <v>45771</v>
      </c>
      <c r="I12217" t="n">
        <v>8</v>
      </c>
      <c r="J12217" t="n">
        <v>9</v>
      </c>
    </row>
    <row r="12218">
      <c r="A12218" t="inlineStr">
        <is>
          <t>ATT012217</t>
        </is>
      </c>
      <c r="B12218" t="n">
        <v>529</v>
      </c>
      <c r="C12218" t="n">
        <v>835</v>
      </c>
      <c r="D12218" s="19" t="n">
        <v>45794.65625</v>
      </c>
      <c r="E12218" s="19" t="n">
        <v>45794.69027777778</v>
      </c>
      <c r="F12218" t="n">
        <v>49</v>
      </c>
      <c r="G12218" t="inlineStr">
        <is>
          <t>HIIT</t>
        </is>
      </c>
      <c r="H12218" s="18" t="n">
        <v>45794</v>
      </c>
      <c r="I12218" t="n">
        <v>15</v>
      </c>
      <c r="J12218" t="n">
        <v>1</v>
      </c>
    </row>
    <row r="12219">
      <c r="A12219" t="inlineStr">
        <is>
          <t>ATT012218</t>
        </is>
      </c>
      <c r="B12219" t="n">
        <v>275</v>
      </c>
      <c r="C12219" t="n">
        <v>443</v>
      </c>
      <c r="D12219" s="19" t="n">
        <v>45884.65416666667</v>
      </c>
      <c r="E12219" s="19" t="n">
        <v>45884.67916666667</v>
      </c>
      <c r="F12219" t="n">
        <v>36</v>
      </c>
      <c r="G12219" t="inlineStr">
        <is>
          <t>Functional Training</t>
        </is>
      </c>
      <c r="H12219" s="18" t="n">
        <v>45884</v>
      </c>
      <c r="I12219" t="n">
        <v>15</v>
      </c>
      <c r="J12219" t="n">
        <v>10</v>
      </c>
    </row>
    <row r="12220">
      <c r="A12220" t="inlineStr">
        <is>
          <t>ATT012219</t>
        </is>
      </c>
      <c r="B12220" t="n">
        <v>53</v>
      </c>
      <c r="C12220" t="n">
        <v>87</v>
      </c>
      <c r="D12220" s="19" t="n">
        <v>45384.45555555556</v>
      </c>
      <c r="E12220" s="19" t="n">
        <v>45384.50694444445</v>
      </c>
      <c r="F12220" t="n">
        <v>74</v>
      </c>
      <c r="G12220" t="inlineStr">
        <is>
          <t>Cardio</t>
        </is>
      </c>
      <c r="H12220" s="18" t="n">
        <v>45384</v>
      </c>
      <c r="I12220" t="n">
        <v>10</v>
      </c>
      <c r="J12220" t="n">
        <v>7</v>
      </c>
    </row>
    <row r="12221">
      <c r="A12221" t="inlineStr">
        <is>
          <t>ATT012220</t>
        </is>
      </c>
      <c r="B12221" t="n">
        <v>272</v>
      </c>
      <c r="C12221" t="n">
        <v>436</v>
      </c>
      <c r="D12221" s="19" t="n">
        <v>45819.49166666667</v>
      </c>
      <c r="E12221" s="19" t="n">
        <v>45819.53333333333</v>
      </c>
      <c r="F12221" t="n">
        <v>60</v>
      </c>
      <c r="G12221" t="inlineStr">
        <is>
          <t>Cardio</t>
        </is>
      </c>
      <c r="H12221" s="18" t="n">
        <v>45819</v>
      </c>
      <c r="I12221" t="n">
        <v>11</v>
      </c>
      <c r="J12221" t="n">
        <v>7</v>
      </c>
    </row>
    <row r="12222">
      <c r="A12222" t="inlineStr">
        <is>
          <t>ATT012221</t>
        </is>
      </c>
      <c r="B12222" t="n">
        <v>540</v>
      </c>
      <c r="C12222" t="n">
        <v>852</v>
      </c>
      <c r="D12222" s="19" t="n">
        <v>45659.65763888889</v>
      </c>
      <c r="E12222" s="19" t="n">
        <v>45659.70625</v>
      </c>
      <c r="F12222" t="n">
        <v>70</v>
      </c>
      <c r="G12222" t="inlineStr">
        <is>
          <t>Strength</t>
        </is>
      </c>
      <c r="H12222" s="18" t="n">
        <v>45659</v>
      </c>
      <c r="I12222" t="n">
        <v>15</v>
      </c>
      <c r="J12222" t="n">
        <v>12</v>
      </c>
    </row>
    <row r="12223">
      <c r="A12223" t="inlineStr">
        <is>
          <t>ATT012222</t>
        </is>
      </c>
      <c r="B12223" t="n">
        <v>160</v>
      </c>
      <c r="C12223" t="n">
        <v>253</v>
      </c>
      <c r="D12223" s="19" t="n">
        <v>46019.74652777778</v>
      </c>
      <c r="E12223" s="19" t="n">
        <v>46019.80694444444</v>
      </c>
      <c r="F12223" t="n">
        <v>87</v>
      </c>
      <c r="G12223" t="inlineStr">
        <is>
          <t>Cardio</t>
        </is>
      </c>
      <c r="H12223" s="18" t="n">
        <v>46019</v>
      </c>
      <c r="I12223" t="n">
        <v>17</v>
      </c>
      <c r="J12223" t="n">
        <v>8</v>
      </c>
    </row>
    <row r="12224">
      <c r="A12224" t="inlineStr">
        <is>
          <t>ATT012223</t>
        </is>
      </c>
      <c r="B12224" t="n">
        <v>313</v>
      </c>
      <c r="C12224" t="n">
        <v>505</v>
      </c>
      <c r="D12224" s="19" t="n">
        <v>45581.30486111111</v>
      </c>
      <c r="E12224" s="19" t="n">
        <v>45581.37083333333</v>
      </c>
      <c r="F12224" t="n">
        <v>95</v>
      </c>
      <c r="G12224" t="inlineStr">
        <is>
          <t>Strength</t>
        </is>
      </c>
      <c r="H12224" s="18" t="n">
        <v>45581</v>
      </c>
      <c r="I12224" t="n">
        <v>7</v>
      </c>
      <c r="J12224" t="n">
        <v>11</v>
      </c>
    </row>
    <row r="12225">
      <c r="A12225" t="inlineStr">
        <is>
          <t>ATT012224</t>
        </is>
      </c>
      <c r="B12225" t="n">
        <v>72</v>
      </c>
      <c r="C12225" t="n">
        <v>121</v>
      </c>
      <c r="D12225" s="19" t="n">
        <v>45660.74652777778</v>
      </c>
      <c r="E12225" s="19" t="n">
        <v>45660.77430555555</v>
      </c>
      <c r="F12225" t="n">
        <v>40</v>
      </c>
      <c r="G12225" t="inlineStr">
        <is>
          <t>Cardio</t>
        </is>
      </c>
      <c r="H12225" s="18" t="n">
        <v>45660</v>
      </c>
      <c r="I12225" t="n">
        <v>17</v>
      </c>
      <c r="J12225" t="n">
        <v>7</v>
      </c>
    </row>
    <row r="12226">
      <c r="A12226" t="inlineStr">
        <is>
          <t>ATT012225</t>
        </is>
      </c>
      <c r="B12226" t="n">
        <v>306</v>
      </c>
      <c r="C12226" t="n">
        <v>493</v>
      </c>
      <c r="D12226" s="19" t="n">
        <v>45513.33819444444</v>
      </c>
      <c r="E12226" s="19" t="n">
        <v>45513.38194444445</v>
      </c>
      <c r="F12226" t="n">
        <v>63</v>
      </c>
      <c r="G12226" t="inlineStr">
        <is>
          <t>Strength</t>
        </is>
      </c>
      <c r="H12226" s="18" t="n">
        <v>45513</v>
      </c>
      <c r="I12226" t="n">
        <v>8</v>
      </c>
      <c r="J12226" t="n">
        <v>4</v>
      </c>
    </row>
    <row r="12227">
      <c r="A12227" t="inlineStr">
        <is>
          <t>ATT012226</t>
        </is>
      </c>
      <c r="B12227" t="n">
        <v>570</v>
      </c>
      <c r="C12227" t="n">
        <v>901</v>
      </c>
      <c r="D12227" s="19" t="n">
        <v>45740.68888888889</v>
      </c>
      <c r="E12227" s="19" t="n">
        <v>45740.75555555556</v>
      </c>
      <c r="F12227" t="n">
        <v>96</v>
      </c>
      <c r="G12227" t="inlineStr">
        <is>
          <t>HIIT</t>
        </is>
      </c>
      <c r="H12227" s="18" t="n">
        <v>45740</v>
      </c>
      <c r="I12227" t="n">
        <v>16</v>
      </c>
      <c r="J12227" t="n">
        <v>1</v>
      </c>
    </row>
    <row r="12228">
      <c r="A12228" t="inlineStr">
        <is>
          <t>ATT012227</t>
        </is>
      </c>
      <c r="B12228" t="n">
        <v>314</v>
      </c>
      <c r="C12228" t="n">
        <v>506</v>
      </c>
      <c r="D12228" s="19" t="n">
        <v>45754.42847222222</v>
      </c>
      <c r="E12228" s="19" t="n">
        <v>45754.47986111111</v>
      </c>
      <c r="F12228" t="n">
        <v>74</v>
      </c>
      <c r="G12228" t="inlineStr">
        <is>
          <t>Functional Training</t>
        </is>
      </c>
      <c r="H12228" s="18" t="n">
        <v>45754</v>
      </c>
      <c r="I12228" t="n">
        <v>10</v>
      </c>
      <c r="J12228" t="n">
        <v>10</v>
      </c>
    </row>
    <row r="12229">
      <c r="A12229" t="inlineStr">
        <is>
          <t>ATT012228</t>
        </is>
      </c>
      <c r="B12229" t="n">
        <v>361</v>
      </c>
      <c r="C12229" t="n">
        <v>578</v>
      </c>
      <c r="D12229" s="19" t="n">
        <v>45860.47430555556</v>
      </c>
      <c r="E12229" s="19" t="n">
        <v>45860.50486111111</v>
      </c>
      <c r="F12229" t="n">
        <v>44</v>
      </c>
      <c r="G12229" t="inlineStr">
        <is>
          <t>Cardio</t>
        </is>
      </c>
      <c r="H12229" s="18" t="n">
        <v>45860</v>
      </c>
      <c r="I12229" t="n">
        <v>11</v>
      </c>
      <c r="J12229" t="n">
        <v>8</v>
      </c>
    </row>
    <row r="12230">
      <c r="A12230" t="inlineStr">
        <is>
          <t>ATT012229</t>
        </is>
      </c>
      <c r="B12230" t="n">
        <v>78</v>
      </c>
      <c r="C12230" t="n">
        <v>128</v>
      </c>
      <c r="D12230" s="19" t="n">
        <v>45788.63055555556</v>
      </c>
      <c r="E12230" s="19" t="n">
        <v>45788.66736111111</v>
      </c>
      <c r="F12230" t="n">
        <v>53</v>
      </c>
      <c r="G12230" t="inlineStr">
        <is>
          <t>Strength</t>
        </is>
      </c>
      <c r="H12230" s="18" t="n">
        <v>45788</v>
      </c>
      <c r="I12230" t="n">
        <v>15</v>
      </c>
      <c r="J12230" t="n">
        <v>1</v>
      </c>
    </row>
    <row r="12231">
      <c r="A12231" t="inlineStr">
        <is>
          <t>ATT012230</t>
        </is>
      </c>
      <c r="B12231" t="n">
        <v>73</v>
      </c>
      <c r="C12231" t="n">
        <v>123</v>
      </c>
      <c r="D12231" s="19" t="n">
        <v>45971.43333333333</v>
      </c>
      <c r="E12231" s="19" t="n">
        <v>45971.46319444444</v>
      </c>
      <c r="F12231" t="n">
        <v>43</v>
      </c>
      <c r="G12231" t="inlineStr">
        <is>
          <t>Strength</t>
        </is>
      </c>
      <c r="H12231" s="18" t="n">
        <v>45971</v>
      </c>
      <c r="I12231" t="n">
        <v>10</v>
      </c>
      <c r="J12231" t="n">
        <v>4</v>
      </c>
    </row>
    <row r="12232">
      <c r="A12232" t="inlineStr">
        <is>
          <t>ATT012231</t>
        </is>
      </c>
      <c r="B12232" t="n">
        <v>13</v>
      </c>
      <c r="C12232" t="n">
        <v>22</v>
      </c>
      <c r="D12232" s="19" t="n">
        <v>45814.73472222222</v>
      </c>
      <c r="E12232" s="19" t="n">
        <v>45814.78819444445</v>
      </c>
      <c r="F12232" t="n">
        <v>77</v>
      </c>
      <c r="G12232" t="inlineStr">
        <is>
          <t>HIIT</t>
        </is>
      </c>
      <c r="H12232" s="18" t="n">
        <v>45814</v>
      </c>
      <c r="I12232" t="n">
        <v>17</v>
      </c>
      <c r="J12232" t="n">
        <v>12</v>
      </c>
    </row>
    <row r="12233">
      <c r="A12233" t="inlineStr">
        <is>
          <t>ATT012232</t>
        </is>
      </c>
      <c r="B12233" t="n">
        <v>597</v>
      </c>
      <c r="C12233" t="n">
        <v>948</v>
      </c>
      <c r="D12233" s="19" t="n">
        <v>45671.65555555555</v>
      </c>
      <c r="E12233" s="19" t="n">
        <v>45671.72152777778</v>
      </c>
      <c r="F12233" t="n">
        <v>95</v>
      </c>
      <c r="G12233" t="inlineStr">
        <is>
          <t>Strength</t>
        </is>
      </c>
      <c r="H12233" s="18" t="n">
        <v>45671</v>
      </c>
      <c r="I12233" t="n">
        <v>15</v>
      </c>
      <c r="J12233" t="n">
        <v>9</v>
      </c>
    </row>
    <row r="12234">
      <c r="A12234" t="inlineStr">
        <is>
          <t>ATT012233</t>
        </is>
      </c>
      <c r="B12234" t="n">
        <v>19</v>
      </c>
      <c r="C12234" t="n">
        <v>32</v>
      </c>
      <c r="D12234" s="19" t="n">
        <v>45619.47638888889</v>
      </c>
      <c r="E12234" s="19" t="n">
        <v>45619.53958333333</v>
      </c>
      <c r="F12234" t="n">
        <v>91</v>
      </c>
      <c r="G12234" t="inlineStr">
        <is>
          <t>Strength</t>
        </is>
      </c>
      <c r="H12234" s="18" t="n">
        <v>45619</v>
      </c>
      <c r="I12234" t="n">
        <v>11</v>
      </c>
      <c r="J12234" t="n">
        <v>7</v>
      </c>
    </row>
    <row r="12235">
      <c r="A12235" t="inlineStr">
        <is>
          <t>ATT012234</t>
        </is>
      </c>
      <c r="B12235" t="n">
        <v>575</v>
      </c>
      <c r="C12235" t="n">
        <v>910</v>
      </c>
      <c r="D12235" s="19" t="n">
        <v>45840.4875</v>
      </c>
      <c r="E12235" s="19" t="n">
        <v>45840.53541666667</v>
      </c>
      <c r="F12235" t="n">
        <v>69</v>
      </c>
      <c r="G12235" t="inlineStr">
        <is>
          <t>Strength</t>
        </is>
      </c>
      <c r="H12235" s="18" t="n">
        <v>45840</v>
      </c>
      <c r="I12235" t="n">
        <v>11</v>
      </c>
      <c r="J12235" t="n">
        <v>8</v>
      </c>
    </row>
    <row r="12236">
      <c r="A12236" t="inlineStr">
        <is>
          <t>ATT012235</t>
        </is>
      </c>
      <c r="B12236" t="n">
        <v>41</v>
      </c>
      <c r="C12236" t="n">
        <v>62</v>
      </c>
      <c r="D12236" s="19" t="n">
        <v>45348.44305555556</v>
      </c>
      <c r="E12236" s="19" t="n">
        <v>45348.49791666667</v>
      </c>
      <c r="F12236" t="n">
        <v>79</v>
      </c>
      <c r="G12236" t="inlineStr">
        <is>
          <t>Cardio</t>
        </is>
      </c>
      <c r="H12236" s="18" t="n">
        <v>45348</v>
      </c>
      <c r="I12236" t="n">
        <v>10</v>
      </c>
      <c r="J12236" t="n">
        <v>1</v>
      </c>
    </row>
    <row r="12237">
      <c r="A12237" t="inlineStr">
        <is>
          <t>ATT012236</t>
        </is>
      </c>
      <c r="B12237" t="n">
        <v>478</v>
      </c>
      <c r="C12237" t="n">
        <v>763</v>
      </c>
      <c r="D12237" s="19" t="n">
        <v>45702.68888888889</v>
      </c>
      <c r="E12237" s="19" t="n">
        <v>45702.73819444444</v>
      </c>
      <c r="F12237" t="n">
        <v>71</v>
      </c>
      <c r="G12237" t="inlineStr">
        <is>
          <t>Yoga</t>
        </is>
      </c>
      <c r="H12237" s="18" t="n">
        <v>45702</v>
      </c>
      <c r="I12237" t="n">
        <v>16</v>
      </c>
      <c r="J12237" t="n">
        <v>12</v>
      </c>
    </row>
    <row r="12238">
      <c r="A12238" t="inlineStr">
        <is>
          <t>ATT012237</t>
        </is>
      </c>
      <c r="B12238" t="n">
        <v>50</v>
      </c>
      <c r="C12238" t="n">
        <v>82</v>
      </c>
      <c r="D12238" s="19" t="n">
        <v>45779.35625</v>
      </c>
      <c r="E12238" s="19" t="n">
        <v>45779.42569444444</v>
      </c>
      <c r="F12238" t="n">
        <v>100</v>
      </c>
      <c r="G12238" t="inlineStr">
        <is>
          <t>Strength</t>
        </is>
      </c>
      <c r="H12238" s="18" t="n">
        <v>45779</v>
      </c>
      <c r="I12238" t="n">
        <v>8</v>
      </c>
      <c r="J12238" t="n">
        <v>1</v>
      </c>
    </row>
    <row r="12239">
      <c r="A12239" t="inlineStr">
        <is>
          <t>ATT012238</t>
        </is>
      </c>
      <c r="B12239" t="n">
        <v>360</v>
      </c>
      <c r="C12239" t="n">
        <v>577</v>
      </c>
      <c r="D12239" s="19" t="n">
        <v>45884.6375</v>
      </c>
      <c r="E12239" s="19" t="n">
        <v>45884.67847222222</v>
      </c>
      <c r="F12239" t="n">
        <v>59</v>
      </c>
      <c r="G12239" t="inlineStr">
        <is>
          <t>Cardio</t>
        </is>
      </c>
      <c r="H12239" s="18" t="n">
        <v>45884</v>
      </c>
      <c r="I12239" t="n">
        <v>15</v>
      </c>
      <c r="J12239" t="n">
        <v>4</v>
      </c>
    </row>
    <row r="12240">
      <c r="A12240" t="inlineStr">
        <is>
          <t>ATT012239</t>
        </is>
      </c>
      <c r="B12240" t="n">
        <v>63</v>
      </c>
      <c r="C12240" t="n">
        <v>107</v>
      </c>
      <c r="D12240" s="19" t="n">
        <v>45579.65277777778</v>
      </c>
      <c r="E12240" s="19" t="n">
        <v>45579.68263888889</v>
      </c>
      <c r="F12240" t="n">
        <v>43</v>
      </c>
      <c r="G12240" t="inlineStr">
        <is>
          <t>HIIT</t>
        </is>
      </c>
      <c r="H12240" s="18" t="n">
        <v>45579</v>
      </c>
      <c r="I12240" t="n">
        <v>15</v>
      </c>
      <c r="J12240" t="n">
        <v>9</v>
      </c>
    </row>
    <row r="12241">
      <c r="A12241" t="inlineStr">
        <is>
          <t>ATT012240</t>
        </is>
      </c>
      <c r="B12241" t="n">
        <v>576</v>
      </c>
      <c r="C12241" t="n">
        <v>912</v>
      </c>
      <c r="D12241" s="19" t="n">
        <v>45646.72222222222</v>
      </c>
      <c r="E12241" s="19" t="n">
        <v>45646.76736111111</v>
      </c>
      <c r="F12241" t="n">
        <v>65</v>
      </c>
      <c r="G12241" t="inlineStr">
        <is>
          <t>Strength</t>
        </is>
      </c>
      <c r="H12241" s="18" t="n">
        <v>45646</v>
      </c>
      <c r="I12241" t="n">
        <v>17</v>
      </c>
      <c r="J12241" t="n">
        <v>12</v>
      </c>
    </row>
    <row r="12242">
      <c r="A12242" t="inlineStr">
        <is>
          <t>ATT012241</t>
        </is>
      </c>
      <c r="B12242" t="n">
        <v>103</v>
      </c>
      <c r="C12242" t="n">
        <v>170</v>
      </c>
      <c r="D12242" s="19" t="n">
        <v>45728.27222222222</v>
      </c>
      <c r="E12242" s="19" t="n">
        <v>45728.33194444444</v>
      </c>
      <c r="F12242" t="n">
        <v>86</v>
      </c>
      <c r="G12242" t="inlineStr">
        <is>
          <t>Cross Training</t>
        </is>
      </c>
      <c r="H12242" s="18" t="n">
        <v>45728</v>
      </c>
      <c r="I12242" t="n">
        <v>6</v>
      </c>
      <c r="J12242" t="n">
        <v>5</v>
      </c>
    </row>
    <row r="12243">
      <c r="A12243" t="inlineStr">
        <is>
          <t>ATT012242</t>
        </is>
      </c>
      <c r="B12243" t="n">
        <v>351</v>
      </c>
      <c r="C12243" t="n">
        <v>562</v>
      </c>
      <c r="D12243" s="19" t="n">
        <v>45825.34513888889</v>
      </c>
      <c r="E12243" s="19" t="n">
        <v>45825.37569444445</v>
      </c>
      <c r="F12243" t="n">
        <v>44</v>
      </c>
      <c r="G12243" t="inlineStr">
        <is>
          <t>Strength</t>
        </is>
      </c>
      <c r="H12243" s="18" t="n">
        <v>45825</v>
      </c>
      <c r="I12243" t="n">
        <v>8</v>
      </c>
      <c r="J12243" t="n">
        <v>2</v>
      </c>
    </row>
    <row r="12244">
      <c r="A12244" t="inlineStr">
        <is>
          <t>ATT012243</t>
        </is>
      </c>
      <c r="B12244" t="n">
        <v>213</v>
      </c>
      <c r="C12244" t="n">
        <v>339</v>
      </c>
      <c r="D12244" s="19" t="n">
        <v>45941.9125</v>
      </c>
      <c r="E12244" s="19" t="n">
        <v>45941.98888888889</v>
      </c>
      <c r="F12244" t="n">
        <v>110</v>
      </c>
      <c r="G12244" t="inlineStr">
        <is>
          <t>HIIT</t>
        </is>
      </c>
      <c r="H12244" s="18" t="n">
        <v>45941</v>
      </c>
      <c r="I12244" t="n">
        <v>21</v>
      </c>
      <c r="J12244" t="n">
        <v>2</v>
      </c>
    </row>
    <row r="12245">
      <c r="A12245" t="inlineStr">
        <is>
          <t>ATT012244</t>
        </is>
      </c>
      <c r="B12245" t="n">
        <v>112</v>
      </c>
      <c r="C12245" t="n">
        <v>183</v>
      </c>
      <c r="D12245" s="19" t="n">
        <v>45403.86875</v>
      </c>
      <c r="E12245" s="19" t="n">
        <v>45403.91527777778</v>
      </c>
      <c r="F12245" t="n">
        <v>67</v>
      </c>
      <c r="G12245" t="inlineStr">
        <is>
          <t>Yoga</t>
        </is>
      </c>
      <c r="H12245" s="18" t="n">
        <v>45403</v>
      </c>
      <c r="I12245" t="n">
        <v>20</v>
      </c>
      <c r="J12245" t="n">
        <v>7</v>
      </c>
    </row>
    <row r="12246">
      <c r="A12246" t="inlineStr">
        <is>
          <t>ATT012245</t>
        </is>
      </c>
      <c r="B12246" t="n">
        <v>235</v>
      </c>
      <c r="C12246" t="n">
        <v>375</v>
      </c>
      <c r="D12246" s="19" t="n">
        <v>45468.70416666667</v>
      </c>
      <c r="E12246" s="19" t="n">
        <v>45468.77777777778</v>
      </c>
      <c r="F12246" t="n">
        <v>106</v>
      </c>
      <c r="G12246" t="inlineStr">
        <is>
          <t>HIIT</t>
        </is>
      </c>
      <c r="H12246" s="18" t="n">
        <v>45468</v>
      </c>
      <c r="I12246" t="n">
        <v>16</v>
      </c>
      <c r="J12246" t="n">
        <v>12</v>
      </c>
    </row>
    <row r="12247">
      <c r="A12247" t="inlineStr">
        <is>
          <t>ATT012246</t>
        </is>
      </c>
      <c r="B12247" t="n">
        <v>573</v>
      </c>
      <c r="C12247" t="n">
        <v>906</v>
      </c>
      <c r="D12247" s="19" t="n">
        <v>45876.35138888889</v>
      </c>
      <c r="E12247" s="19" t="n">
        <v>45876.425</v>
      </c>
      <c r="F12247" t="n">
        <v>106</v>
      </c>
      <c r="G12247" t="inlineStr">
        <is>
          <t>Cross Training</t>
        </is>
      </c>
      <c r="H12247" s="18" t="n">
        <v>45876</v>
      </c>
      <c r="I12247" t="n">
        <v>8</v>
      </c>
      <c r="J12247" t="n">
        <v>1</v>
      </c>
    </row>
    <row r="12248">
      <c r="A12248" t="inlineStr">
        <is>
          <t>ATT012247</t>
        </is>
      </c>
      <c r="B12248" t="n">
        <v>179</v>
      </c>
      <c r="C12248" t="n">
        <v>283</v>
      </c>
      <c r="D12248" s="19" t="n">
        <v>45954.76597222222</v>
      </c>
      <c r="E12248" s="19" t="n">
        <v>45954.80069444444</v>
      </c>
      <c r="F12248" t="n">
        <v>50</v>
      </c>
      <c r="G12248" t="inlineStr">
        <is>
          <t>Cardio</t>
        </is>
      </c>
      <c r="H12248" s="18" t="n">
        <v>45954</v>
      </c>
      <c r="I12248" t="n">
        <v>18</v>
      </c>
      <c r="J12248" t="n">
        <v>12</v>
      </c>
    </row>
    <row r="12249">
      <c r="A12249" t="inlineStr">
        <is>
          <t>ATT012248</t>
        </is>
      </c>
      <c r="B12249" t="n">
        <v>372</v>
      </c>
      <c r="C12249" t="n">
        <v>598</v>
      </c>
      <c r="D12249" s="19" t="n">
        <v>45514.52708333333</v>
      </c>
      <c r="E12249" s="19" t="n">
        <v>45514.56319444445</v>
      </c>
      <c r="F12249" t="n">
        <v>52</v>
      </c>
      <c r="G12249" t="inlineStr">
        <is>
          <t>Yoga</t>
        </is>
      </c>
      <c r="H12249" s="18" t="n">
        <v>45514</v>
      </c>
      <c r="I12249" t="n">
        <v>12</v>
      </c>
      <c r="J12249" t="n">
        <v>5</v>
      </c>
    </row>
    <row r="12250">
      <c r="A12250" t="inlineStr">
        <is>
          <t>ATT012249</t>
        </is>
      </c>
      <c r="B12250" t="n">
        <v>551</v>
      </c>
      <c r="C12250" t="n">
        <v>868</v>
      </c>
      <c r="D12250" s="19" t="n">
        <v>45667.38055555556</v>
      </c>
      <c r="E12250" s="19" t="n">
        <v>45667.42986111111</v>
      </c>
      <c r="F12250" t="n">
        <v>71</v>
      </c>
      <c r="G12250" t="inlineStr">
        <is>
          <t>Cross Training</t>
        </is>
      </c>
      <c r="H12250" s="18" t="n">
        <v>45667</v>
      </c>
      <c r="I12250" t="n">
        <v>9</v>
      </c>
      <c r="J12250" t="n">
        <v>7</v>
      </c>
    </row>
    <row r="12251">
      <c r="A12251" t="inlineStr">
        <is>
          <t>ATT012250</t>
        </is>
      </c>
      <c r="B12251" t="n">
        <v>422</v>
      </c>
      <c r="C12251" t="n">
        <v>673</v>
      </c>
      <c r="D12251" s="19" t="n">
        <v>46004.89930555555</v>
      </c>
      <c r="E12251" s="19" t="n">
        <v>46004.92777777778</v>
      </c>
      <c r="F12251" t="n">
        <v>41</v>
      </c>
      <c r="G12251" t="inlineStr">
        <is>
          <t>Cardio</t>
        </is>
      </c>
      <c r="H12251" s="18" t="n">
        <v>46004</v>
      </c>
      <c r="I12251" t="n">
        <v>21</v>
      </c>
      <c r="J12251" t="n">
        <v>2</v>
      </c>
    </row>
    <row r="12252">
      <c r="A12252" t="inlineStr">
        <is>
          <t>ATT012251</t>
        </is>
      </c>
      <c r="B12252" t="n">
        <v>318</v>
      </c>
      <c r="C12252" t="n">
        <v>512</v>
      </c>
      <c r="D12252" s="19" t="n">
        <v>45814.77152777778</v>
      </c>
      <c r="E12252" s="19" t="n">
        <v>45814.81666666667</v>
      </c>
      <c r="F12252" t="n">
        <v>65</v>
      </c>
      <c r="G12252" t="inlineStr">
        <is>
          <t>Strength</t>
        </is>
      </c>
      <c r="H12252" s="18" t="n">
        <v>45814</v>
      </c>
      <c r="I12252" t="n">
        <v>18</v>
      </c>
      <c r="J12252" t="n">
        <v>5</v>
      </c>
    </row>
    <row r="12253">
      <c r="A12253" t="inlineStr">
        <is>
          <t>ATT012252</t>
        </is>
      </c>
      <c r="B12253" t="n">
        <v>396</v>
      </c>
      <c r="C12253" t="n">
        <v>634</v>
      </c>
      <c r="D12253" s="19" t="n">
        <v>45814.84097222222</v>
      </c>
      <c r="E12253" s="19" t="n">
        <v>45814.88125</v>
      </c>
      <c r="F12253" t="n">
        <v>58</v>
      </c>
      <c r="G12253" t="inlineStr">
        <is>
          <t>HIIT</t>
        </is>
      </c>
      <c r="H12253" s="18" t="n">
        <v>45814</v>
      </c>
      <c r="I12253" t="n">
        <v>20</v>
      </c>
      <c r="J12253" t="n">
        <v>2</v>
      </c>
    </row>
    <row r="12254">
      <c r="A12254" t="inlineStr">
        <is>
          <t>ATT012253</t>
        </is>
      </c>
      <c r="B12254" t="n">
        <v>408</v>
      </c>
      <c r="C12254" t="n">
        <v>651</v>
      </c>
      <c r="D12254" s="19" t="n">
        <v>45869.45486111111</v>
      </c>
      <c r="E12254" s="19" t="n">
        <v>45869.50972222222</v>
      </c>
      <c r="F12254" t="n">
        <v>79</v>
      </c>
      <c r="G12254" t="inlineStr">
        <is>
          <t>Functional Training</t>
        </is>
      </c>
      <c r="H12254" s="18" t="n">
        <v>45869</v>
      </c>
      <c r="I12254" t="n">
        <v>10</v>
      </c>
      <c r="J12254" t="n">
        <v>2</v>
      </c>
    </row>
    <row r="12255">
      <c r="A12255" t="inlineStr">
        <is>
          <t>ATT012254</t>
        </is>
      </c>
      <c r="B12255" t="n">
        <v>175</v>
      </c>
      <c r="C12255" t="n">
        <v>276</v>
      </c>
      <c r="D12255" s="19" t="n">
        <v>45687.76319444444</v>
      </c>
      <c r="E12255" s="19" t="n">
        <v>45687.79791666667</v>
      </c>
      <c r="F12255" t="n">
        <v>50</v>
      </c>
      <c r="G12255" t="inlineStr">
        <is>
          <t>Cardio</t>
        </is>
      </c>
      <c r="H12255" s="18" t="n">
        <v>45687</v>
      </c>
      <c r="I12255" t="n">
        <v>18</v>
      </c>
      <c r="J12255" t="n">
        <v>5</v>
      </c>
    </row>
    <row r="12256">
      <c r="A12256" t="inlineStr">
        <is>
          <t>ATT012255</t>
        </is>
      </c>
      <c r="B12256" t="n">
        <v>363</v>
      </c>
      <c r="C12256" t="n">
        <v>580</v>
      </c>
      <c r="D12256" s="19" t="n">
        <v>45545.41319444445</v>
      </c>
      <c r="E12256" s="19" t="n">
        <v>45545.45138888889</v>
      </c>
      <c r="F12256" t="n">
        <v>55</v>
      </c>
      <c r="G12256" t="inlineStr">
        <is>
          <t>Cardio</t>
        </is>
      </c>
      <c r="H12256" s="18" t="n">
        <v>45545</v>
      </c>
      <c r="I12256" t="n">
        <v>9</v>
      </c>
      <c r="J12256" t="n">
        <v>6</v>
      </c>
    </row>
    <row r="12257">
      <c r="A12257" t="inlineStr">
        <is>
          <t>ATT012256</t>
        </is>
      </c>
      <c r="B12257" t="n">
        <v>280</v>
      </c>
      <c r="C12257" t="n">
        <v>450</v>
      </c>
      <c r="D12257" s="19" t="n">
        <v>45465.64722222222</v>
      </c>
      <c r="E12257" s="19" t="n">
        <v>45465.70277777778</v>
      </c>
      <c r="F12257" t="n">
        <v>80</v>
      </c>
      <c r="G12257" t="inlineStr">
        <is>
          <t>Strength</t>
        </is>
      </c>
      <c r="H12257" s="18" t="n">
        <v>45465</v>
      </c>
      <c r="I12257" t="n">
        <v>15</v>
      </c>
      <c r="J12257" t="n">
        <v>12</v>
      </c>
    </row>
    <row r="12258">
      <c r="A12258" t="inlineStr">
        <is>
          <t>ATT012257</t>
        </is>
      </c>
      <c r="B12258" t="n">
        <v>66</v>
      </c>
      <c r="C12258" t="n">
        <v>112</v>
      </c>
      <c r="D12258" s="19" t="n">
        <v>45891.94722222222</v>
      </c>
      <c r="E12258" s="19" t="n">
        <v>45892.01527777778</v>
      </c>
      <c r="F12258" t="n">
        <v>98</v>
      </c>
      <c r="G12258" t="inlineStr">
        <is>
          <t>Strength</t>
        </is>
      </c>
      <c r="H12258" s="18" t="n">
        <v>45891</v>
      </c>
      <c r="I12258" t="n">
        <v>22</v>
      </c>
      <c r="J12258" t="n">
        <v>5</v>
      </c>
    </row>
    <row r="12259">
      <c r="A12259" t="inlineStr">
        <is>
          <t>ATT012258</t>
        </is>
      </c>
      <c r="B12259" t="n">
        <v>141</v>
      </c>
      <c r="C12259" t="n">
        <v>223</v>
      </c>
      <c r="D12259" s="19" t="n">
        <v>45810.27083333334</v>
      </c>
      <c r="E12259" s="19" t="n">
        <v>45810.30486111111</v>
      </c>
      <c r="F12259" t="n">
        <v>49</v>
      </c>
      <c r="G12259" t="inlineStr">
        <is>
          <t>Cross Training</t>
        </is>
      </c>
      <c r="H12259" s="18" t="n">
        <v>45810</v>
      </c>
      <c r="I12259" t="n">
        <v>6</v>
      </c>
      <c r="J12259" t="n">
        <v>7</v>
      </c>
    </row>
    <row r="12260">
      <c r="A12260" t="inlineStr">
        <is>
          <t>ATT012259</t>
        </is>
      </c>
      <c r="B12260" t="n">
        <v>22</v>
      </c>
      <c r="C12260" t="n">
        <v>39</v>
      </c>
      <c r="D12260" s="19" t="n">
        <v>45396.62013888889</v>
      </c>
      <c r="E12260" s="19" t="n">
        <v>45396.69097222222</v>
      </c>
      <c r="F12260" t="n">
        <v>102</v>
      </c>
      <c r="G12260" t="inlineStr">
        <is>
          <t>Yoga</t>
        </is>
      </c>
      <c r="H12260" s="18" t="n">
        <v>45396</v>
      </c>
      <c r="I12260" t="n">
        <v>14</v>
      </c>
      <c r="J12260" t="n">
        <v>11</v>
      </c>
    </row>
    <row r="12261">
      <c r="A12261" t="inlineStr">
        <is>
          <t>ATT012260</t>
        </is>
      </c>
      <c r="B12261" t="n">
        <v>238</v>
      </c>
      <c r="C12261" t="n">
        <v>383</v>
      </c>
      <c r="D12261" s="19" t="n">
        <v>45886.70694444444</v>
      </c>
      <c r="E12261" s="19" t="n">
        <v>45886.76736111111</v>
      </c>
      <c r="F12261" t="n">
        <v>87</v>
      </c>
      <c r="G12261" t="inlineStr">
        <is>
          <t>Yoga</t>
        </is>
      </c>
      <c r="H12261" s="18" t="n">
        <v>45886</v>
      </c>
      <c r="I12261" t="n">
        <v>16</v>
      </c>
      <c r="J12261" t="n">
        <v>9</v>
      </c>
    </row>
    <row r="12262">
      <c r="A12262" t="inlineStr">
        <is>
          <t>ATT012261</t>
        </is>
      </c>
      <c r="B12262" t="n">
        <v>437</v>
      </c>
      <c r="C12262" t="n">
        <v>694</v>
      </c>
      <c r="D12262" s="19" t="n">
        <v>45877.3875</v>
      </c>
      <c r="E12262" s="19" t="n">
        <v>45877.42222222222</v>
      </c>
      <c r="F12262" t="n">
        <v>50</v>
      </c>
      <c r="G12262" t="inlineStr">
        <is>
          <t>Yoga</t>
        </is>
      </c>
      <c r="H12262" s="18" t="n">
        <v>45877</v>
      </c>
      <c r="I12262" t="n">
        <v>9</v>
      </c>
      <c r="J12262" t="n">
        <v>6</v>
      </c>
    </row>
    <row r="12263">
      <c r="A12263" t="inlineStr">
        <is>
          <t>ATT012262</t>
        </is>
      </c>
      <c r="B12263" t="n">
        <v>457</v>
      </c>
      <c r="C12263" t="n">
        <v>730</v>
      </c>
      <c r="D12263" s="19" t="n">
        <v>45997.70138888889</v>
      </c>
      <c r="E12263" s="19" t="n">
        <v>45997.74375</v>
      </c>
      <c r="F12263" t="n">
        <v>61</v>
      </c>
      <c r="G12263" t="inlineStr">
        <is>
          <t>Strength</t>
        </is>
      </c>
      <c r="H12263" s="18" t="n">
        <v>45997</v>
      </c>
      <c r="I12263" t="n">
        <v>16</v>
      </c>
      <c r="J12263" t="n">
        <v>4</v>
      </c>
    </row>
    <row r="12264">
      <c r="A12264" t="inlineStr">
        <is>
          <t>ATT012263</t>
        </is>
      </c>
      <c r="B12264" t="n">
        <v>372</v>
      </c>
      <c r="C12264" t="n">
        <v>600</v>
      </c>
      <c r="D12264" s="19" t="n">
        <v>45886.74236111111</v>
      </c>
      <c r="E12264" s="19" t="n">
        <v>45886.81388888889</v>
      </c>
      <c r="F12264" t="n">
        <v>103</v>
      </c>
      <c r="G12264" t="inlineStr">
        <is>
          <t>Strength</t>
        </is>
      </c>
      <c r="H12264" s="18" t="n">
        <v>45886</v>
      </c>
      <c r="I12264" t="n">
        <v>17</v>
      </c>
      <c r="J12264" t="n">
        <v>5</v>
      </c>
    </row>
    <row r="12265">
      <c r="A12265" t="inlineStr">
        <is>
          <t>ATT012264</t>
        </is>
      </c>
      <c r="B12265" t="n">
        <v>31</v>
      </c>
      <c r="C12265" t="n">
        <v>51</v>
      </c>
      <c r="D12265" s="19" t="n">
        <v>45472.32569444444</v>
      </c>
      <c r="E12265" s="19" t="n">
        <v>45472.3875</v>
      </c>
      <c r="F12265" t="n">
        <v>89</v>
      </c>
      <c r="G12265" t="inlineStr">
        <is>
          <t>Cardio</t>
        </is>
      </c>
      <c r="H12265" s="18" t="n">
        <v>45472</v>
      </c>
      <c r="I12265" t="n">
        <v>7</v>
      </c>
      <c r="J12265" t="n">
        <v>11</v>
      </c>
    </row>
    <row r="12266">
      <c r="A12266" t="inlineStr">
        <is>
          <t>ATT012265</t>
        </is>
      </c>
      <c r="B12266" t="n">
        <v>540</v>
      </c>
      <c r="C12266" t="n">
        <v>852</v>
      </c>
      <c r="D12266" s="19" t="n">
        <v>45707.67569444444</v>
      </c>
      <c r="E12266" s="19" t="n">
        <v>45707.73402777778</v>
      </c>
      <c r="F12266" t="n">
        <v>84</v>
      </c>
      <c r="G12266" t="inlineStr">
        <is>
          <t>HIIT</t>
        </is>
      </c>
      <c r="H12266" s="18" t="n">
        <v>45707</v>
      </c>
      <c r="I12266" t="n">
        <v>16</v>
      </c>
      <c r="J12266" t="n">
        <v>12</v>
      </c>
    </row>
    <row r="12267">
      <c r="A12267" t="inlineStr">
        <is>
          <t>ATT012266</t>
        </is>
      </c>
      <c r="B12267" t="n">
        <v>274</v>
      </c>
      <c r="C12267" t="n">
        <v>441</v>
      </c>
      <c r="D12267" s="19" t="n">
        <v>45907.75138888889</v>
      </c>
      <c r="E12267" s="19" t="n">
        <v>45907.82708333333</v>
      </c>
      <c r="F12267" t="n">
        <v>109</v>
      </c>
      <c r="G12267" t="inlineStr">
        <is>
          <t>HIIT</t>
        </is>
      </c>
      <c r="H12267" s="18" t="n">
        <v>45907</v>
      </c>
      <c r="I12267" t="n">
        <v>18</v>
      </c>
      <c r="J12267" t="n">
        <v>9</v>
      </c>
    </row>
    <row r="12268">
      <c r="A12268" t="inlineStr">
        <is>
          <t>ATT012267</t>
        </is>
      </c>
      <c r="B12268" t="n">
        <v>499</v>
      </c>
      <c r="C12268" t="n">
        <v>795</v>
      </c>
      <c r="D12268" s="19" t="n">
        <v>45731.52986111111</v>
      </c>
      <c r="E12268" s="19" t="n">
        <v>45731.57013888889</v>
      </c>
      <c r="F12268" t="n">
        <v>58</v>
      </c>
      <c r="G12268" t="inlineStr">
        <is>
          <t>HIIT</t>
        </is>
      </c>
      <c r="H12268" s="18" t="n">
        <v>45731</v>
      </c>
      <c r="I12268" t="n">
        <v>12</v>
      </c>
      <c r="J12268" t="n">
        <v>11</v>
      </c>
    </row>
    <row r="12269">
      <c r="A12269" t="inlineStr">
        <is>
          <t>ATT012268</t>
        </is>
      </c>
      <c r="B12269" t="n">
        <v>231</v>
      </c>
      <c r="C12269" t="n">
        <v>370</v>
      </c>
      <c r="D12269" s="19" t="n">
        <v>45887.81319444445</v>
      </c>
      <c r="E12269" s="19" t="n">
        <v>45887.85625</v>
      </c>
      <c r="F12269" t="n">
        <v>62</v>
      </c>
      <c r="G12269" t="inlineStr">
        <is>
          <t>Strength</t>
        </is>
      </c>
      <c r="H12269" s="18" t="n">
        <v>45887</v>
      </c>
      <c r="I12269" t="n">
        <v>19</v>
      </c>
      <c r="J12269" t="n">
        <v>11</v>
      </c>
    </row>
    <row r="12270">
      <c r="A12270" t="inlineStr">
        <is>
          <t>ATT012269</t>
        </is>
      </c>
      <c r="B12270" t="n">
        <v>406</v>
      </c>
      <c r="C12270" t="n">
        <v>649</v>
      </c>
      <c r="D12270" s="19" t="n">
        <v>45881.47361111111</v>
      </c>
      <c r="E12270" s="19" t="n">
        <v>45881.53472222222</v>
      </c>
      <c r="F12270" t="n">
        <v>88</v>
      </c>
      <c r="G12270" t="inlineStr">
        <is>
          <t>Strength</t>
        </is>
      </c>
      <c r="H12270" s="18" t="n">
        <v>45881</v>
      </c>
      <c r="I12270" t="n">
        <v>11</v>
      </c>
      <c r="J12270" t="n">
        <v>11</v>
      </c>
    </row>
    <row r="12271">
      <c r="A12271" t="inlineStr">
        <is>
          <t>ATT012270</t>
        </is>
      </c>
      <c r="B12271" t="n">
        <v>482</v>
      </c>
      <c r="C12271" t="n">
        <v>768</v>
      </c>
      <c r="D12271" s="19" t="n">
        <v>45973.45416666667</v>
      </c>
      <c r="E12271" s="19" t="n">
        <v>45973.49652777778</v>
      </c>
      <c r="F12271" t="n">
        <v>61</v>
      </c>
      <c r="G12271" t="inlineStr">
        <is>
          <t>Cardio</t>
        </is>
      </c>
      <c r="H12271" s="18" t="n">
        <v>45973</v>
      </c>
      <c r="I12271" t="n">
        <v>10</v>
      </c>
      <c r="J12271" t="n">
        <v>6</v>
      </c>
    </row>
    <row r="12272">
      <c r="A12272" t="inlineStr">
        <is>
          <t>ATT012271</t>
        </is>
      </c>
      <c r="B12272" t="n">
        <v>175</v>
      </c>
      <c r="C12272" t="n">
        <v>276</v>
      </c>
      <c r="D12272" s="19" t="n">
        <v>45675.44513888889</v>
      </c>
      <c r="E12272" s="19" t="n">
        <v>45675.51666666667</v>
      </c>
      <c r="F12272" t="n">
        <v>103</v>
      </c>
      <c r="G12272" t="inlineStr">
        <is>
          <t>HIIT</t>
        </is>
      </c>
      <c r="H12272" s="18" t="n">
        <v>45675</v>
      </c>
      <c r="I12272" t="n">
        <v>10</v>
      </c>
      <c r="J12272" t="n">
        <v>11</v>
      </c>
    </row>
    <row r="12273">
      <c r="A12273" t="inlineStr">
        <is>
          <t>ATT012272</t>
        </is>
      </c>
      <c r="B12273" t="n">
        <v>536</v>
      </c>
      <c r="C12273" t="n">
        <v>846</v>
      </c>
      <c r="D12273" s="19" t="n">
        <v>45788.83680555555</v>
      </c>
      <c r="E12273" s="19" t="n">
        <v>45788.89861111111</v>
      </c>
      <c r="F12273" t="n">
        <v>89</v>
      </c>
      <c r="G12273" t="inlineStr">
        <is>
          <t>Strength</t>
        </is>
      </c>
      <c r="H12273" s="18" t="n">
        <v>45788</v>
      </c>
      <c r="I12273" t="n">
        <v>20</v>
      </c>
      <c r="J12273" t="n">
        <v>9</v>
      </c>
    </row>
    <row r="12274">
      <c r="A12274" t="inlineStr">
        <is>
          <t>ATT012273</t>
        </is>
      </c>
      <c r="B12274" t="n">
        <v>489</v>
      </c>
      <c r="C12274" t="n">
        <v>779</v>
      </c>
      <c r="D12274" s="19" t="n">
        <v>45981.91805555556</v>
      </c>
      <c r="E12274" s="19" t="n">
        <v>45981.95138888889</v>
      </c>
      <c r="F12274" t="n">
        <v>48</v>
      </c>
      <c r="G12274" t="inlineStr">
        <is>
          <t>Strength</t>
        </is>
      </c>
      <c r="H12274" s="18" t="n">
        <v>45981</v>
      </c>
      <c r="I12274" t="n">
        <v>22</v>
      </c>
      <c r="J12274" t="n">
        <v>2</v>
      </c>
    </row>
    <row r="12275">
      <c r="A12275" t="inlineStr">
        <is>
          <t>ATT012274</t>
        </is>
      </c>
      <c r="B12275" t="n">
        <v>575</v>
      </c>
      <c r="C12275" t="n">
        <v>909</v>
      </c>
      <c r="D12275" s="19" t="n">
        <v>45595.59027777778</v>
      </c>
      <c r="E12275" s="19" t="n">
        <v>45595.64930555555</v>
      </c>
      <c r="F12275" t="n">
        <v>85</v>
      </c>
      <c r="G12275" t="inlineStr">
        <is>
          <t>Yoga</t>
        </is>
      </c>
      <c r="H12275" s="18" t="n">
        <v>45595</v>
      </c>
      <c r="I12275" t="n">
        <v>14</v>
      </c>
      <c r="J12275" t="n">
        <v>2</v>
      </c>
    </row>
    <row r="12276">
      <c r="A12276" t="inlineStr">
        <is>
          <t>ATT012275</t>
        </is>
      </c>
      <c r="B12276" t="n">
        <v>322</v>
      </c>
      <c r="C12276" t="n">
        <v>518</v>
      </c>
      <c r="D12276" s="19" t="n">
        <v>45792.58263888889</v>
      </c>
      <c r="E12276" s="19" t="n">
        <v>45792.63263888889</v>
      </c>
      <c r="F12276" t="n">
        <v>72</v>
      </c>
      <c r="G12276" t="inlineStr">
        <is>
          <t>Cardio</t>
        </is>
      </c>
      <c r="H12276" s="18" t="n">
        <v>45792</v>
      </c>
      <c r="I12276" t="n">
        <v>13</v>
      </c>
      <c r="J12276" t="n">
        <v>3</v>
      </c>
    </row>
    <row r="12277">
      <c r="A12277" t="inlineStr">
        <is>
          <t>ATT012276</t>
        </is>
      </c>
      <c r="B12277" t="n">
        <v>580</v>
      </c>
      <c r="C12277" t="n">
        <v>919</v>
      </c>
      <c r="D12277" s="19" t="n">
        <v>45733.66111111111</v>
      </c>
      <c r="E12277" s="19" t="n">
        <v>45733.71180555555</v>
      </c>
      <c r="F12277" t="n">
        <v>73</v>
      </c>
      <c r="G12277" t="inlineStr">
        <is>
          <t>Functional Training</t>
        </is>
      </c>
      <c r="H12277" s="18" t="n">
        <v>45733</v>
      </c>
      <c r="I12277" t="n">
        <v>15</v>
      </c>
      <c r="J12277" t="n">
        <v>8</v>
      </c>
    </row>
    <row r="12278">
      <c r="A12278" t="inlineStr">
        <is>
          <t>ATT012277</t>
        </is>
      </c>
      <c r="B12278" t="n">
        <v>526</v>
      </c>
      <c r="C12278" t="n">
        <v>828</v>
      </c>
      <c r="D12278" s="19" t="n">
        <v>45780.74861111111</v>
      </c>
      <c r="E12278" s="19" t="n">
        <v>45780.77777777778</v>
      </c>
      <c r="F12278" t="n">
        <v>42</v>
      </c>
      <c r="G12278" t="inlineStr">
        <is>
          <t>Strength</t>
        </is>
      </c>
      <c r="H12278" s="18" t="n">
        <v>45780</v>
      </c>
      <c r="I12278" t="n">
        <v>17</v>
      </c>
      <c r="J12278" t="n">
        <v>10</v>
      </c>
    </row>
    <row r="12279">
      <c r="A12279" t="inlineStr">
        <is>
          <t>ATT012278</t>
        </is>
      </c>
      <c r="B12279" t="n">
        <v>293</v>
      </c>
      <c r="C12279" t="n">
        <v>471</v>
      </c>
      <c r="D12279" s="19" t="n">
        <v>45836.69722222222</v>
      </c>
      <c r="E12279" s="19" t="n">
        <v>45836.77013888889</v>
      </c>
      <c r="F12279" t="n">
        <v>105</v>
      </c>
      <c r="G12279" t="inlineStr">
        <is>
          <t>Cardio</t>
        </is>
      </c>
      <c r="H12279" s="18" t="n">
        <v>45836</v>
      </c>
      <c r="I12279" t="n">
        <v>16</v>
      </c>
      <c r="J12279" t="n">
        <v>6</v>
      </c>
    </row>
    <row r="12280">
      <c r="A12280" t="inlineStr">
        <is>
          <t>ATT012279</t>
        </is>
      </c>
      <c r="B12280" t="n">
        <v>384</v>
      </c>
      <c r="C12280" t="n">
        <v>618</v>
      </c>
      <c r="D12280" s="19" t="n">
        <v>45894.59861111111</v>
      </c>
      <c r="E12280" s="19" t="n">
        <v>45894.63194444445</v>
      </c>
      <c r="F12280" t="n">
        <v>48</v>
      </c>
      <c r="G12280" t="inlineStr">
        <is>
          <t>Yoga</t>
        </is>
      </c>
      <c r="H12280" s="18" t="n">
        <v>45894</v>
      </c>
      <c r="I12280" t="n">
        <v>14</v>
      </c>
      <c r="J12280" t="n">
        <v>11</v>
      </c>
    </row>
    <row r="12281">
      <c r="A12281" t="inlineStr">
        <is>
          <t>ATT012280</t>
        </is>
      </c>
      <c r="B12281" t="n">
        <v>279</v>
      </c>
      <c r="C12281" t="n">
        <v>448</v>
      </c>
      <c r="D12281" s="19" t="n">
        <v>45373.38194444445</v>
      </c>
      <c r="E12281" s="19" t="n">
        <v>45373.45416666667</v>
      </c>
      <c r="F12281" t="n">
        <v>104</v>
      </c>
      <c r="G12281" t="inlineStr">
        <is>
          <t>Yoga</t>
        </is>
      </c>
      <c r="H12281" s="18" t="n">
        <v>45373</v>
      </c>
      <c r="I12281" t="n">
        <v>9</v>
      </c>
      <c r="J12281" t="n">
        <v>10</v>
      </c>
    </row>
    <row r="12282">
      <c r="A12282" t="inlineStr">
        <is>
          <t>ATT012281</t>
        </is>
      </c>
      <c r="B12282" t="n">
        <v>442</v>
      </c>
      <c r="C12282" t="n">
        <v>702</v>
      </c>
      <c r="D12282" s="19" t="n">
        <v>45549.87430555555</v>
      </c>
      <c r="E12282" s="19" t="n">
        <v>45549.94583333333</v>
      </c>
      <c r="F12282" t="n">
        <v>103</v>
      </c>
      <c r="G12282" t="inlineStr">
        <is>
          <t>Functional Training</t>
        </is>
      </c>
      <c r="H12282" s="18" t="n">
        <v>45549</v>
      </c>
      <c r="I12282" t="n">
        <v>20</v>
      </c>
      <c r="J12282" t="n">
        <v>9</v>
      </c>
    </row>
    <row r="12283">
      <c r="A12283" t="inlineStr">
        <is>
          <t>ATT012282</t>
        </is>
      </c>
      <c r="B12283" t="n">
        <v>420</v>
      </c>
      <c r="C12283" t="n">
        <v>670</v>
      </c>
      <c r="D12283" s="19" t="n">
        <v>45960.49444444444</v>
      </c>
      <c r="E12283" s="19" t="n">
        <v>45960.54305555556</v>
      </c>
      <c r="F12283" t="n">
        <v>70</v>
      </c>
      <c r="G12283" t="inlineStr">
        <is>
          <t>Cardio</t>
        </is>
      </c>
      <c r="H12283" s="18" t="n">
        <v>45960</v>
      </c>
      <c r="I12283" t="n">
        <v>11</v>
      </c>
      <c r="J12283" t="n">
        <v>8</v>
      </c>
    </row>
    <row r="12284">
      <c r="A12284" t="inlineStr">
        <is>
          <t>ATT012283</t>
        </is>
      </c>
      <c r="B12284" t="n">
        <v>222</v>
      </c>
      <c r="C12284" t="n">
        <v>355</v>
      </c>
      <c r="D12284" s="19" t="n">
        <v>45697.49722222222</v>
      </c>
      <c r="E12284" s="19" t="n">
        <v>45697.56805555556</v>
      </c>
      <c r="F12284" t="n">
        <v>102</v>
      </c>
      <c r="G12284" t="inlineStr">
        <is>
          <t>Yoga</t>
        </is>
      </c>
      <c r="H12284" s="18" t="n">
        <v>45697</v>
      </c>
      <c r="I12284" t="n">
        <v>11</v>
      </c>
      <c r="J12284" t="n">
        <v>5</v>
      </c>
    </row>
    <row r="12285">
      <c r="A12285" t="inlineStr">
        <is>
          <t>ATT012284</t>
        </is>
      </c>
      <c r="B12285" t="n">
        <v>67</v>
      </c>
      <c r="C12285" t="n">
        <v>113</v>
      </c>
      <c r="D12285" s="19" t="n">
        <v>45747.54652777778</v>
      </c>
      <c r="E12285" s="19" t="n">
        <v>45747.57708333333</v>
      </c>
      <c r="F12285" t="n">
        <v>44</v>
      </c>
      <c r="G12285" t="inlineStr">
        <is>
          <t>Functional Training</t>
        </is>
      </c>
      <c r="H12285" s="18" t="n">
        <v>45747</v>
      </c>
      <c r="I12285" t="n">
        <v>13</v>
      </c>
      <c r="J12285" t="n">
        <v>1</v>
      </c>
    </row>
    <row r="12286">
      <c r="A12286" t="inlineStr">
        <is>
          <t>ATT012285</t>
        </is>
      </c>
      <c r="B12286" t="n">
        <v>39</v>
      </c>
      <c r="C12286" t="n">
        <v>60</v>
      </c>
      <c r="D12286" s="19" t="n">
        <v>45913.57291666666</v>
      </c>
      <c r="E12286" s="19" t="n">
        <v>45913.63819444444</v>
      </c>
      <c r="F12286" t="n">
        <v>94</v>
      </c>
      <c r="G12286" t="inlineStr">
        <is>
          <t>Yoga</t>
        </is>
      </c>
      <c r="H12286" s="18" t="n">
        <v>45913</v>
      </c>
      <c r="I12286" t="n">
        <v>13</v>
      </c>
      <c r="J12286" t="n">
        <v>9</v>
      </c>
    </row>
    <row r="12287">
      <c r="A12287" t="inlineStr">
        <is>
          <t>ATT012286</t>
        </is>
      </c>
      <c r="B12287" t="n">
        <v>118</v>
      </c>
      <c r="C12287" t="n">
        <v>190</v>
      </c>
      <c r="D12287" s="19" t="n">
        <v>45623.86597222222</v>
      </c>
      <c r="E12287" s="19" t="n">
        <v>45623.91180555556</v>
      </c>
      <c r="F12287" t="n">
        <v>66</v>
      </c>
      <c r="G12287" t="inlineStr">
        <is>
          <t>Cross Training</t>
        </is>
      </c>
      <c r="H12287" s="18" t="n">
        <v>45623</v>
      </c>
      <c r="I12287" t="n">
        <v>20</v>
      </c>
      <c r="J12287" t="n">
        <v>3</v>
      </c>
    </row>
    <row r="12288">
      <c r="A12288" t="inlineStr">
        <is>
          <t>ATT012287</t>
        </is>
      </c>
      <c r="B12288" t="n">
        <v>159</v>
      </c>
      <c r="C12288" t="n">
        <v>252</v>
      </c>
      <c r="D12288" s="19" t="n">
        <v>46004.51805555556</v>
      </c>
      <c r="E12288" s="19" t="n">
        <v>46004.55694444444</v>
      </c>
      <c r="F12288" t="n">
        <v>56</v>
      </c>
      <c r="G12288" t="inlineStr">
        <is>
          <t>HIIT</t>
        </is>
      </c>
      <c r="H12288" s="18" t="n">
        <v>46004</v>
      </c>
      <c r="I12288" t="n">
        <v>12</v>
      </c>
      <c r="J12288" t="n">
        <v>4</v>
      </c>
    </row>
    <row r="12289">
      <c r="A12289" t="inlineStr">
        <is>
          <t>ATT012288</t>
        </is>
      </c>
      <c r="B12289" t="n">
        <v>239</v>
      </c>
      <c r="C12289" t="n">
        <v>385</v>
      </c>
      <c r="D12289" s="19" t="n">
        <v>45909.39027777778</v>
      </c>
      <c r="E12289" s="19" t="n">
        <v>45909.45069444444</v>
      </c>
      <c r="F12289" t="n">
        <v>87</v>
      </c>
      <c r="G12289" t="inlineStr">
        <is>
          <t>Cardio</t>
        </is>
      </c>
      <c r="H12289" s="18" t="n">
        <v>45909</v>
      </c>
      <c r="I12289" t="n">
        <v>9</v>
      </c>
      <c r="J12289" t="n">
        <v>10</v>
      </c>
    </row>
    <row r="12290">
      <c r="A12290" t="inlineStr">
        <is>
          <t>ATT012289</t>
        </is>
      </c>
      <c r="B12290" t="n">
        <v>229</v>
      </c>
      <c r="C12290" t="n">
        <v>366</v>
      </c>
      <c r="D12290" s="19" t="n">
        <v>45574.70833333334</v>
      </c>
      <c r="E12290" s="19" t="n">
        <v>45574.75208333333</v>
      </c>
      <c r="F12290" t="n">
        <v>63</v>
      </c>
      <c r="G12290" t="inlineStr">
        <is>
          <t>Cardio</t>
        </is>
      </c>
      <c r="H12290" s="18" t="n">
        <v>45574</v>
      </c>
      <c r="I12290" t="n">
        <v>17</v>
      </c>
      <c r="J12290" t="n">
        <v>9</v>
      </c>
    </row>
    <row r="12291">
      <c r="A12291" t="inlineStr">
        <is>
          <t>ATT012290</t>
        </is>
      </c>
      <c r="B12291" t="n">
        <v>76</v>
      </c>
      <c r="C12291" t="n">
        <v>126</v>
      </c>
      <c r="D12291" s="19" t="n">
        <v>45937.60833333333</v>
      </c>
      <c r="E12291" s="19" t="n">
        <v>45937.66597222222</v>
      </c>
      <c r="F12291" t="n">
        <v>83</v>
      </c>
      <c r="G12291" t="inlineStr">
        <is>
          <t>Cross Training</t>
        </is>
      </c>
      <c r="H12291" s="18" t="n">
        <v>45937</v>
      </c>
      <c r="I12291" t="n">
        <v>14</v>
      </c>
      <c r="J12291" t="n">
        <v>8</v>
      </c>
    </row>
    <row r="12292">
      <c r="A12292" t="inlineStr">
        <is>
          <t>ATT012291</t>
        </is>
      </c>
      <c r="B12292" t="n">
        <v>42</v>
      </c>
      <c r="C12292" t="n">
        <v>66</v>
      </c>
      <c r="D12292" s="19" t="n">
        <v>45608.90833333333</v>
      </c>
      <c r="E12292" s="19" t="n">
        <v>45608.96736111111</v>
      </c>
      <c r="F12292" t="n">
        <v>85</v>
      </c>
      <c r="G12292" t="inlineStr">
        <is>
          <t>Yoga</t>
        </is>
      </c>
      <c r="H12292" s="18" t="n">
        <v>45608</v>
      </c>
      <c r="I12292" t="n">
        <v>21</v>
      </c>
      <c r="J12292" t="n">
        <v>11</v>
      </c>
    </row>
    <row r="12293">
      <c r="A12293" t="inlineStr">
        <is>
          <t>ATT012292</t>
        </is>
      </c>
      <c r="B12293" t="n">
        <v>297</v>
      </c>
      <c r="C12293" t="n">
        <v>479</v>
      </c>
      <c r="D12293" s="19" t="n">
        <v>45829.60972222222</v>
      </c>
      <c r="E12293" s="19" t="n">
        <v>45829.65694444445</v>
      </c>
      <c r="F12293" t="n">
        <v>68</v>
      </c>
      <c r="G12293" t="inlineStr">
        <is>
          <t>HIIT</t>
        </is>
      </c>
      <c r="H12293" s="18" t="n">
        <v>45829</v>
      </c>
      <c r="I12293" t="n">
        <v>14</v>
      </c>
      <c r="J12293" t="n">
        <v>2</v>
      </c>
    </row>
    <row r="12294">
      <c r="A12294" t="inlineStr">
        <is>
          <t>ATT012293</t>
        </is>
      </c>
      <c r="B12294" t="n">
        <v>3</v>
      </c>
      <c r="C12294" t="n">
        <v>3</v>
      </c>
      <c r="D12294" s="19" t="n">
        <v>45736.47430555556</v>
      </c>
      <c r="E12294" s="19" t="n">
        <v>45736.54375</v>
      </c>
      <c r="F12294" t="n">
        <v>100</v>
      </c>
      <c r="G12294" t="inlineStr">
        <is>
          <t>Yoga</t>
        </is>
      </c>
      <c r="H12294" s="18" t="n">
        <v>45736</v>
      </c>
      <c r="I12294" t="n">
        <v>11</v>
      </c>
      <c r="J12294" t="n">
        <v>8</v>
      </c>
    </row>
    <row r="12295">
      <c r="A12295" t="inlineStr">
        <is>
          <t>ATT012294</t>
        </is>
      </c>
      <c r="B12295" t="n">
        <v>125</v>
      </c>
      <c r="C12295" t="n">
        <v>200</v>
      </c>
      <c r="D12295" s="19" t="n">
        <v>45657.29513888889</v>
      </c>
      <c r="E12295" s="19" t="n">
        <v>45657.35555555556</v>
      </c>
      <c r="F12295" t="n">
        <v>87</v>
      </c>
      <c r="G12295" t="inlineStr">
        <is>
          <t>Yoga</t>
        </is>
      </c>
      <c r="H12295" s="18" t="n">
        <v>45657</v>
      </c>
      <c r="I12295" t="n">
        <v>7</v>
      </c>
      <c r="J12295" t="n">
        <v>10</v>
      </c>
    </row>
    <row r="12296">
      <c r="A12296" t="inlineStr">
        <is>
          <t>ATT012295</t>
        </is>
      </c>
      <c r="B12296" t="n">
        <v>18</v>
      </c>
      <c r="C12296" t="n">
        <v>29</v>
      </c>
      <c r="D12296" s="19" t="n">
        <v>45697.37291666667</v>
      </c>
      <c r="E12296" s="19" t="n">
        <v>45697.41041666667</v>
      </c>
      <c r="F12296" t="n">
        <v>54</v>
      </c>
      <c r="G12296" t="inlineStr">
        <is>
          <t>Functional Training</t>
        </is>
      </c>
      <c r="H12296" s="18" t="n">
        <v>45697</v>
      </c>
      <c r="I12296" t="n">
        <v>8</v>
      </c>
      <c r="J12296" t="n">
        <v>7</v>
      </c>
    </row>
    <row r="12297">
      <c r="A12297" t="inlineStr">
        <is>
          <t>ATT012296</t>
        </is>
      </c>
      <c r="B12297" t="n">
        <v>268</v>
      </c>
      <c r="C12297" t="n">
        <v>428</v>
      </c>
      <c r="D12297" s="19" t="n">
        <v>45486.62430555555</v>
      </c>
      <c r="E12297" s="19" t="n">
        <v>45486.69027777778</v>
      </c>
      <c r="F12297" t="n">
        <v>95</v>
      </c>
      <c r="G12297" t="inlineStr">
        <is>
          <t>Strength</t>
        </is>
      </c>
      <c r="H12297" s="18" t="n">
        <v>45486</v>
      </c>
      <c r="I12297" t="n">
        <v>14</v>
      </c>
      <c r="J12297" t="n">
        <v>3</v>
      </c>
    </row>
    <row r="12298">
      <c r="A12298" t="inlineStr">
        <is>
          <t>ATT012297</t>
        </is>
      </c>
      <c r="B12298" t="n">
        <v>140</v>
      </c>
      <c r="C12298" t="n">
        <v>221</v>
      </c>
      <c r="D12298" s="19" t="n">
        <v>45997.60486111111</v>
      </c>
      <c r="E12298" s="19" t="n">
        <v>45997.6375</v>
      </c>
      <c r="F12298" t="n">
        <v>47</v>
      </c>
      <c r="G12298" t="inlineStr">
        <is>
          <t>Strength</t>
        </is>
      </c>
      <c r="H12298" s="18" t="n">
        <v>45997</v>
      </c>
      <c r="I12298" t="n">
        <v>14</v>
      </c>
      <c r="J12298" t="n">
        <v>4</v>
      </c>
    </row>
    <row r="12299">
      <c r="A12299" t="inlineStr">
        <is>
          <t>ATT012298</t>
        </is>
      </c>
      <c r="B12299" t="n">
        <v>504</v>
      </c>
      <c r="C12299" t="n">
        <v>802</v>
      </c>
      <c r="D12299" s="19" t="n">
        <v>45461.6875</v>
      </c>
      <c r="E12299" s="19" t="n">
        <v>45461.71805555555</v>
      </c>
      <c r="F12299" t="n">
        <v>44</v>
      </c>
      <c r="G12299" t="inlineStr">
        <is>
          <t>Yoga</t>
        </is>
      </c>
      <c r="H12299" s="18" t="n">
        <v>45461</v>
      </c>
      <c r="I12299" t="n">
        <v>16</v>
      </c>
      <c r="J12299" t="n">
        <v>3</v>
      </c>
    </row>
    <row r="12300">
      <c r="A12300" t="inlineStr">
        <is>
          <t>ATT012299</t>
        </is>
      </c>
      <c r="B12300" t="n">
        <v>141</v>
      </c>
      <c r="C12300" t="n">
        <v>222</v>
      </c>
      <c r="D12300" s="19" t="n">
        <v>45641.44236111111</v>
      </c>
      <c r="E12300" s="19" t="n">
        <v>45641.47013888889</v>
      </c>
      <c r="F12300" t="n">
        <v>40</v>
      </c>
      <c r="G12300" t="inlineStr">
        <is>
          <t>Strength</t>
        </is>
      </c>
      <c r="H12300" s="18" t="n">
        <v>45641</v>
      </c>
      <c r="I12300" t="n">
        <v>10</v>
      </c>
      <c r="J12300" t="n">
        <v>7</v>
      </c>
    </row>
    <row r="12301">
      <c r="A12301" t="inlineStr">
        <is>
          <t>ATT012300</t>
        </is>
      </c>
      <c r="B12301" t="n">
        <v>595</v>
      </c>
      <c r="C12301" t="n">
        <v>944</v>
      </c>
      <c r="D12301" s="19" t="n">
        <v>45401.47638888889</v>
      </c>
      <c r="E12301" s="19" t="n">
        <v>45401.52222222222</v>
      </c>
      <c r="F12301" t="n">
        <v>66</v>
      </c>
      <c r="G12301" t="inlineStr">
        <is>
          <t>Cardio</t>
        </is>
      </c>
      <c r="H12301" s="18" t="n">
        <v>45401</v>
      </c>
      <c r="I12301" t="n">
        <v>11</v>
      </c>
      <c r="J12301" t="n">
        <v>5</v>
      </c>
    </row>
    <row r="12302">
      <c r="A12302" t="inlineStr">
        <is>
          <t>ATT012301</t>
        </is>
      </c>
      <c r="B12302" t="n">
        <v>307</v>
      </c>
      <c r="C12302" t="n">
        <v>494</v>
      </c>
      <c r="D12302" s="19" t="n">
        <v>45845.44027777778</v>
      </c>
      <c r="E12302" s="19" t="n">
        <v>45845.5</v>
      </c>
      <c r="F12302" t="n">
        <v>86</v>
      </c>
      <c r="G12302" t="inlineStr">
        <is>
          <t>Strength</t>
        </is>
      </c>
      <c r="H12302" s="18" t="n">
        <v>45845</v>
      </c>
      <c r="I12302" t="n">
        <v>10</v>
      </c>
      <c r="J12302" t="n">
        <v>2</v>
      </c>
    </row>
    <row r="12303">
      <c r="A12303" t="inlineStr">
        <is>
          <t>ATT012302</t>
        </is>
      </c>
      <c r="B12303" t="n">
        <v>62</v>
      </c>
      <c r="C12303" t="n">
        <v>105</v>
      </c>
      <c r="D12303" s="19" t="n">
        <v>45756.38125</v>
      </c>
      <c r="E12303" s="19" t="n">
        <v>45756.43194444444</v>
      </c>
      <c r="F12303" t="n">
        <v>73</v>
      </c>
      <c r="G12303" t="inlineStr">
        <is>
          <t>Cross Training</t>
        </is>
      </c>
      <c r="H12303" s="18" t="n">
        <v>45756</v>
      </c>
      <c r="I12303" t="n">
        <v>9</v>
      </c>
      <c r="J12303" t="n">
        <v>3</v>
      </c>
    </row>
    <row r="12304">
      <c r="A12304" t="inlineStr">
        <is>
          <t>ATT012303</t>
        </is>
      </c>
      <c r="B12304" t="n">
        <v>258</v>
      </c>
      <c r="C12304" t="n">
        <v>414</v>
      </c>
      <c r="D12304" s="19" t="n">
        <v>45539.51180555556</v>
      </c>
      <c r="E12304" s="19" t="n">
        <v>45539.57638888889</v>
      </c>
      <c r="F12304" t="n">
        <v>93</v>
      </c>
      <c r="G12304" t="inlineStr">
        <is>
          <t>HIIT</t>
        </is>
      </c>
      <c r="H12304" s="18" t="n">
        <v>45539</v>
      </c>
      <c r="I12304" t="n">
        <v>12</v>
      </c>
      <c r="J12304" t="n">
        <v>10</v>
      </c>
    </row>
    <row r="12305">
      <c r="A12305" t="inlineStr">
        <is>
          <t>ATT012304</t>
        </is>
      </c>
      <c r="B12305" t="n">
        <v>562</v>
      </c>
      <c r="C12305" t="n">
        <v>887</v>
      </c>
      <c r="D12305" s="19" t="n">
        <v>45929.63611111111</v>
      </c>
      <c r="E12305" s="19" t="n">
        <v>45929.70833333334</v>
      </c>
      <c r="F12305" t="n">
        <v>104</v>
      </c>
      <c r="G12305" t="inlineStr">
        <is>
          <t>HIIT</t>
        </is>
      </c>
      <c r="H12305" s="18" t="n">
        <v>45929</v>
      </c>
      <c r="I12305" t="n">
        <v>15</v>
      </c>
      <c r="J12305" t="n">
        <v>4</v>
      </c>
    </row>
    <row r="12306">
      <c r="A12306" t="inlineStr">
        <is>
          <t>ATT012305</t>
        </is>
      </c>
      <c r="B12306" t="n">
        <v>127</v>
      </c>
      <c r="C12306" t="n">
        <v>202</v>
      </c>
      <c r="D12306" s="19" t="n">
        <v>45793.36111111111</v>
      </c>
      <c r="E12306" s="19" t="n">
        <v>45793.40833333333</v>
      </c>
      <c r="F12306" t="n">
        <v>68</v>
      </c>
      <c r="G12306" t="inlineStr">
        <is>
          <t>Cross Training</t>
        </is>
      </c>
      <c r="H12306" s="18" t="n">
        <v>45793</v>
      </c>
      <c r="I12306" t="n">
        <v>8</v>
      </c>
      <c r="J12306" t="n">
        <v>8</v>
      </c>
    </row>
    <row r="12307">
      <c r="A12307" t="inlineStr">
        <is>
          <t>ATT012306</t>
        </is>
      </c>
      <c r="B12307" t="n">
        <v>440</v>
      </c>
      <c r="C12307" t="n">
        <v>700</v>
      </c>
      <c r="D12307" s="19" t="n">
        <v>45877.59444444445</v>
      </c>
      <c r="E12307" s="19" t="n">
        <v>45877.62847222222</v>
      </c>
      <c r="F12307" t="n">
        <v>49</v>
      </c>
      <c r="G12307" t="inlineStr">
        <is>
          <t>Cardio</t>
        </is>
      </c>
      <c r="H12307" s="18" t="n">
        <v>45877</v>
      </c>
      <c r="I12307" t="n">
        <v>14</v>
      </c>
      <c r="J12307" t="n">
        <v>6</v>
      </c>
    </row>
    <row r="12308">
      <c r="A12308" t="inlineStr">
        <is>
          <t>ATT012307</t>
        </is>
      </c>
      <c r="B12308" t="n">
        <v>501</v>
      </c>
      <c r="C12308" t="n">
        <v>798</v>
      </c>
      <c r="D12308" s="19" t="n">
        <v>45516.38819444444</v>
      </c>
      <c r="E12308" s="19" t="n">
        <v>45516.45347222222</v>
      </c>
      <c r="F12308" t="n">
        <v>94</v>
      </c>
      <c r="G12308" t="inlineStr">
        <is>
          <t>Cardio</t>
        </is>
      </c>
      <c r="H12308" s="18" t="n">
        <v>45516</v>
      </c>
      <c r="I12308" t="n">
        <v>9</v>
      </c>
      <c r="J12308" t="n">
        <v>10</v>
      </c>
    </row>
    <row r="12309">
      <c r="A12309" t="inlineStr">
        <is>
          <t>ATT012308</t>
        </is>
      </c>
      <c r="B12309" t="n">
        <v>438</v>
      </c>
      <c r="C12309" t="n">
        <v>695</v>
      </c>
      <c r="D12309" s="19" t="n">
        <v>45824.89791666667</v>
      </c>
      <c r="E12309" s="19" t="n">
        <v>45824.92430555556</v>
      </c>
      <c r="F12309" t="n">
        <v>38</v>
      </c>
      <c r="G12309" t="inlineStr">
        <is>
          <t>Cross Training</t>
        </is>
      </c>
      <c r="H12309" s="18" t="n">
        <v>45824</v>
      </c>
      <c r="I12309" t="n">
        <v>21</v>
      </c>
      <c r="J12309" t="n">
        <v>3</v>
      </c>
    </row>
    <row r="12310">
      <c r="A12310" t="inlineStr">
        <is>
          <t>ATT012309</t>
        </is>
      </c>
      <c r="B12310" t="n">
        <v>299</v>
      </c>
      <c r="C12310" t="n">
        <v>483</v>
      </c>
      <c r="D12310" s="19" t="n">
        <v>45876.60555555556</v>
      </c>
      <c r="E12310" s="19" t="n">
        <v>45876.65069444444</v>
      </c>
      <c r="F12310" t="n">
        <v>65</v>
      </c>
      <c r="G12310" t="inlineStr">
        <is>
          <t>Yoga</t>
        </is>
      </c>
      <c r="H12310" s="18" t="n">
        <v>45876</v>
      </c>
      <c r="I12310" t="n">
        <v>14</v>
      </c>
      <c r="J12310" t="n">
        <v>11</v>
      </c>
    </row>
    <row r="12311">
      <c r="A12311" t="inlineStr">
        <is>
          <t>ATT012310</t>
        </is>
      </c>
      <c r="B12311" t="n">
        <v>399</v>
      </c>
      <c r="C12311" t="n">
        <v>640</v>
      </c>
      <c r="D12311" s="19" t="n">
        <v>45535.60555555556</v>
      </c>
      <c r="E12311" s="19" t="n">
        <v>45535.64791666667</v>
      </c>
      <c r="F12311" t="n">
        <v>61</v>
      </c>
      <c r="G12311" t="inlineStr">
        <is>
          <t>Functional Training</t>
        </is>
      </c>
      <c r="H12311" s="18" t="n">
        <v>45535</v>
      </c>
      <c r="I12311" t="n">
        <v>14</v>
      </c>
      <c r="J12311" t="n">
        <v>7</v>
      </c>
    </row>
    <row r="12312">
      <c r="A12312" t="inlineStr">
        <is>
          <t>ATT012311</t>
        </is>
      </c>
      <c r="B12312" t="n">
        <v>394</v>
      </c>
      <c r="C12312" t="n">
        <v>631</v>
      </c>
      <c r="D12312" s="19" t="n">
        <v>45430.64166666667</v>
      </c>
      <c r="E12312" s="19" t="n">
        <v>45430.69166666667</v>
      </c>
      <c r="F12312" t="n">
        <v>72</v>
      </c>
      <c r="G12312" t="inlineStr">
        <is>
          <t>Cardio</t>
        </is>
      </c>
      <c r="H12312" s="18" t="n">
        <v>45430</v>
      </c>
      <c r="I12312" t="n">
        <v>15</v>
      </c>
      <c r="J12312" t="n">
        <v>11</v>
      </c>
    </row>
    <row r="12313">
      <c r="A12313" t="inlineStr">
        <is>
          <t>ATT012312</t>
        </is>
      </c>
      <c r="B12313" t="n">
        <v>235</v>
      </c>
      <c r="C12313" t="n">
        <v>376</v>
      </c>
      <c r="D12313" s="19" t="n">
        <v>45620.94861111111</v>
      </c>
      <c r="E12313" s="19" t="n">
        <v>45621.01041666666</v>
      </c>
      <c r="F12313" t="n">
        <v>89</v>
      </c>
      <c r="G12313" t="inlineStr">
        <is>
          <t>Cardio</t>
        </is>
      </c>
      <c r="H12313" s="18" t="n">
        <v>45620</v>
      </c>
      <c r="I12313" t="n">
        <v>22</v>
      </c>
      <c r="J12313" t="n">
        <v>12</v>
      </c>
    </row>
    <row r="12314">
      <c r="A12314" t="inlineStr">
        <is>
          <t>ATT012313</t>
        </is>
      </c>
      <c r="B12314" t="n">
        <v>201</v>
      </c>
      <c r="C12314" t="n">
        <v>322</v>
      </c>
      <c r="D12314" s="19" t="n">
        <v>45751.26458333333</v>
      </c>
      <c r="E12314" s="19" t="n">
        <v>45751.34097222222</v>
      </c>
      <c r="F12314" t="n">
        <v>110</v>
      </c>
      <c r="G12314" t="inlineStr">
        <is>
          <t>Yoga</t>
        </is>
      </c>
      <c r="H12314" s="18" t="n">
        <v>45751</v>
      </c>
      <c r="I12314" t="n">
        <v>6</v>
      </c>
      <c r="J12314" t="n">
        <v>6</v>
      </c>
    </row>
    <row r="12315">
      <c r="A12315" t="inlineStr">
        <is>
          <t>ATT012314</t>
        </is>
      </c>
      <c r="B12315" t="n">
        <v>131</v>
      </c>
      <c r="C12315" t="n">
        <v>207</v>
      </c>
      <c r="D12315" s="19" t="n">
        <v>45460.94930555556</v>
      </c>
      <c r="E12315" s="19" t="n">
        <v>45460.98541666667</v>
      </c>
      <c r="F12315" t="n">
        <v>52</v>
      </c>
      <c r="G12315" t="inlineStr">
        <is>
          <t>Cardio</t>
        </is>
      </c>
      <c r="H12315" s="18" t="n">
        <v>45460</v>
      </c>
      <c r="I12315" t="n">
        <v>22</v>
      </c>
      <c r="J12315" t="n">
        <v>8</v>
      </c>
    </row>
    <row r="12316">
      <c r="A12316" t="inlineStr">
        <is>
          <t>ATT012315</t>
        </is>
      </c>
      <c r="B12316" t="n">
        <v>584</v>
      </c>
      <c r="C12316" t="n">
        <v>926</v>
      </c>
      <c r="D12316" s="19" t="n">
        <v>46022.66319444445</v>
      </c>
      <c r="E12316" s="19" t="n">
        <v>46022.70763888889</v>
      </c>
      <c r="F12316" t="n">
        <v>64</v>
      </c>
      <c r="G12316" t="inlineStr">
        <is>
          <t>Yoga</t>
        </is>
      </c>
      <c r="H12316" s="18" t="n">
        <v>46022</v>
      </c>
      <c r="I12316" t="n">
        <v>15</v>
      </c>
      <c r="J12316" t="n">
        <v>5</v>
      </c>
    </row>
    <row r="12317">
      <c r="A12317" t="inlineStr">
        <is>
          <t>ATT012316</t>
        </is>
      </c>
      <c r="B12317" t="n">
        <v>268</v>
      </c>
      <c r="C12317" t="n">
        <v>427</v>
      </c>
      <c r="D12317" s="19" t="n">
        <v>45378.92638888889</v>
      </c>
      <c r="E12317" s="19" t="n">
        <v>45378.95972222222</v>
      </c>
      <c r="F12317" t="n">
        <v>48</v>
      </c>
      <c r="G12317" t="inlineStr">
        <is>
          <t>Yoga</t>
        </is>
      </c>
      <c r="H12317" s="18" t="n">
        <v>45378</v>
      </c>
      <c r="I12317" t="n">
        <v>22</v>
      </c>
      <c r="J12317" t="n">
        <v>3</v>
      </c>
    </row>
    <row r="12318">
      <c r="A12318" t="inlineStr">
        <is>
          <t>ATT012317</t>
        </is>
      </c>
      <c r="B12318" t="n">
        <v>377</v>
      </c>
      <c r="C12318" t="n">
        <v>609</v>
      </c>
      <c r="D12318" s="19" t="n">
        <v>45816.84791666667</v>
      </c>
      <c r="E12318" s="19" t="n">
        <v>45816.875</v>
      </c>
      <c r="F12318" t="n">
        <v>39</v>
      </c>
      <c r="G12318" t="inlineStr">
        <is>
          <t>Strength</t>
        </is>
      </c>
      <c r="H12318" s="18" t="n">
        <v>45816</v>
      </c>
      <c r="I12318" t="n">
        <v>20</v>
      </c>
      <c r="J12318" t="n">
        <v>5</v>
      </c>
    </row>
    <row r="12319">
      <c r="A12319" t="inlineStr">
        <is>
          <t>ATT012318</t>
        </is>
      </c>
      <c r="B12319" t="n">
        <v>123</v>
      </c>
      <c r="C12319" t="n">
        <v>198</v>
      </c>
      <c r="D12319" s="19" t="n">
        <v>45910.68819444445</v>
      </c>
      <c r="E12319" s="19" t="n">
        <v>45910.71597222222</v>
      </c>
      <c r="F12319" t="n">
        <v>40</v>
      </c>
      <c r="G12319" t="inlineStr">
        <is>
          <t>Cross Training</t>
        </is>
      </c>
      <c r="H12319" s="18" t="n">
        <v>45910</v>
      </c>
      <c r="I12319" t="n">
        <v>16</v>
      </c>
      <c r="J12319" t="n">
        <v>8</v>
      </c>
    </row>
    <row r="12320">
      <c r="A12320" t="inlineStr">
        <is>
          <t>ATT012319</t>
        </is>
      </c>
      <c r="B12320" t="n">
        <v>53</v>
      </c>
      <c r="C12320" t="n">
        <v>89</v>
      </c>
      <c r="D12320" s="19" t="n">
        <v>45712.38194444445</v>
      </c>
      <c r="E12320" s="19" t="n">
        <v>45712.43819444445</v>
      </c>
      <c r="F12320" t="n">
        <v>81</v>
      </c>
      <c r="G12320" t="inlineStr">
        <is>
          <t>Cross Training</t>
        </is>
      </c>
      <c r="H12320" s="18" t="n">
        <v>45712</v>
      </c>
      <c r="I12320" t="n">
        <v>9</v>
      </c>
      <c r="J12320" t="n">
        <v>7</v>
      </c>
    </row>
    <row r="12321">
      <c r="A12321" t="inlineStr">
        <is>
          <t>ATT012320</t>
        </is>
      </c>
      <c r="B12321" t="n">
        <v>116</v>
      </c>
      <c r="C12321" t="n">
        <v>187</v>
      </c>
      <c r="D12321" s="19" t="n">
        <v>45868.83194444444</v>
      </c>
      <c r="E12321" s="19" t="n">
        <v>45868.85902777778</v>
      </c>
      <c r="F12321" t="n">
        <v>39</v>
      </c>
      <c r="G12321" t="inlineStr">
        <is>
          <t>Strength</t>
        </is>
      </c>
      <c r="H12321" s="18" t="n">
        <v>45868</v>
      </c>
      <c r="I12321" t="n">
        <v>19</v>
      </c>
      <c r="J12321" t="n">
        <v>7</v>
      </c>
    </row>
    <row r="12322">
      <c r="A12322" t="inlineStr">
        <is>
          <t>ATT012321</t>
        </is>
      </c>
      <c r="B12322" t="n">
        <v>597</v>
      </c>
      <c r="C12322" t="n">
        <v>948</v>
      </c>
      <c r="D12322" s="19" t="n">
        <v>45928.36597222222</v>
      </c>
      <c r="E12322" s="19" t="n">
        <v>45928.40555555555</v>
      </c>
      <c r="F12322" t="n">
        <v>57</v>
      </c>
      <c r="G12322" t="inlineStr">
        <is>
          <t>HIIT</t>
        </is>
      </c>
      <c r="H12322" s="18" t="n">
        <v>45928</v>
      </c>
      <c r="I12322" t="n">
        <v>8</v>
      </c>
      <c r="J12322" t="n">
        <v>3</v>
      </c>
    </row>
    <row r="12323">
      <c r="A12323" t="inlineStr">
        <is>
          <t>ATT012322</t>
        </is>
      </c>
      <c r="B12323" t="n">
        <v>59</v>
      </c>
      <c r="C12323" t="n">
        <v>97</v>
      </c>
      <c r="D12323" s="19" t="n">
        <v>45742.82569444444</v>
      </c>
      <c r="E12323" s="19" t="n">
        <v>45742.89722222222</v>
      </c>
      <c r="F12323" t="n">
        <v>103</v>
      </c>
      <c r="G12323" t="inlineStr">
        <is>
          <t>Cross Training</t>
        </is>
      </c>
      <c r="H12323" s="18" t="n">
        <v>45742</v>
      </c>
      <c r="I12323" t="n">
        <v>19</v>
      </c>
      <c r="J12323" t="n">
        <v>2</v>
      </c>
    </row>
    <row r="12324">
      <c r="A12324" t="inlineStr">
        <is>
          <t>ATT012323</t>
        </is>
      </c>
      <c r="B12324" t="n">
        <v>412</v>
      </c>
      <c r="C12324" t="n">
        <v>658</v>
      </c>
      <c r="D12324" s="19" t="n">
        <v>45988.60694444444</v>
      </c>
      <c r="E12324" s="19" t="n">
        <v>45988.65763888889</v>
      </c>
      <c r="F12324" t="n">
        <v>73</v>
      </c>
      <c r="G12324" t="inlineStr">
        <is>
          <t>Strength</t>
        </is>
      </c>
      <c r="H12324" s="18" t="n">
        <v>45988</v>
      </c>
      <c r="I12324" t="n">
        <v>14</v>
      </c>
      <c r="J12324" t="n">
        <v>6</v>
      </c>
    </row>
    <row r="12325">
      <c r="A12325" t="inlineStr">
        <is>
          <t>ATT012324</t>
        </is>
      </c>
      <c r="B12325" t="n">
        <v>313</v>
      </c>
      <c r="C12325" t="n">
        <v>504</v>
      </c>
      <c r="D12325" s="19" t="n">
        <v>45329.51597222222</v>
      </c>
      <c r="E12325" s="19" t="n">
        <v>45329.58611111111</v>
      </c>
      <c r="F12325" t="n">
        <v>101</v>
      </c>
      <c r="G12325" t="inlineStr">
        <is>
          <t>Cardio</t>
        </is>
      </c>
      <c r="H12325" s="18" t="n">
        <v>45329</v>
      </c>
      <c r="I12325" t="n">
        <v>12</v>
      </c>
      <c r="J12325" t="n">
        <v>5</v>
      </c>
    </row>
    <row r="12326">
      <c r="A12326" t="inlineStr">
        <is>
          <t>ATT012325</t>
        </is>
      </c>
      <c r="B12326" t="n">
        <v>434</v>
      </c>
      <c r="C12326" t="n">
        <v>689</v>
      </c>
      <c r="D12326" s="19" t="n">
        <v>45408.64791666667</v>
      </c>
      <c r="E12326" s="19" t="n">
        <v>45408.68819444445</v>
      </c>
      <c r="F12326" t="n">
        <v>58</v>
      </c>
      <c r="G12326" t="inlineStr">
        <is>
          <t>Strength</t>
        </is>
      </c>
      <c r="H12326" s="18" t="n">
        <v>45408</v>
      </c>
      <c r="I12326" t="n">
        <v>15</v>
      </c>
      <c r="J12326" t="n">
        <v>11</v>
      </c>
    </row>
    <row r="12327">
      <c r="A12327" t="inlineStr">
        <is>
          <t>ATT012326</t>
        </is>
      </c>
      <c r="B12327" t="n">
        <v>516</v>
      </c>
      <c r="C12327" t="n">
        <v>817</v>
      </c>
      <c r="D12327" s="19" t="n">
        <v>45846.83333333334</v>
      </c>
      <c r="E12327" s="19" t="n">
        <v>45846.87430555555</v>
      </c>
      <c r="F12327" t="n">
        <v>59</v>
      </c>
      <c r="G12327" t="inlineStr">
        <is>
          <t>HIIT</t>
        </is>
      </c>
      <c r="H12327" s="18" t="n">
        <v>45846</v>
      </c>
      <c r="I12327" t="n">
        <v>20</v>
      </c>
      <c r="J12327" t="n">
        <v>8</v>
      </c>
    </row>
    <row r="12328">
      <c r="A12328" t="inlineStr">
        <is>
          <t>ATT012327</t>
        </is>
      </c>
      <c r="B12328" t="n">
        <v>513</v>
      </c>
      <c r="C12328" t="n">
        <v>813</v>
      </c>
      <c r="D12328" s="19" t="n">
        <v>45828.77083333334</v>
      </c>
      <c r="E12328" s="19" t="n">
        <v>45828.81597222222</v>
      </c>
      <c r="F12328" t="n">
        <v>65</v>
      </c>
      <c r="G12328" t="inlineStr">
        <is>
          <t>Strength</t>
        </is>
      </c>
      <c r="H12328" s="18" t="n">
        <v>45828</v>
      </c>
      <c r="I12328" t="n">
        <v>18</v>
      </c>
      <c r="J12328" t="n">
        <v>7</v>
      </c>
    </row>
    <row r="12329">
      <c r="A12329" t="inlineStr">
        <is>
          <t>ATT012328</t>
        </is>
      </c>
      <c r="B12329" t="n">
        <v>290</v>
      </c>
      <c r="C12329" t="n">
        <v>466</v>
      </c>
      <c r="D12329" s="19" t="n">
        <v>45632.79444444444</v>
      </c>
      <c r="E12329" s="19" t="n">
        <v>45632.82986111111</v>
      </c>
      <c r="F12329" t="n">
        <v>51</v>
      </c>
      <c r="G12329" t="inlineStr">
        <is>
          <t>Cross Training</t>
        </is>
      </c>
      <c r="H12329" s="18" t="n">
        <v>45632</v>
      </c>
      <c r="I12329" t="n">
        <v>19</v>
      </c>
      <c r="J12329" t="n">
        <v>5</v>
      </c>
    </row>
    <row r="12330">
      <c r="A12330" t="inlineStr">
        <is>
          <t>ATT012329</t>
        </is>
      </c>
      <c r="B12330" t="n">
        <v>463</v>
      </c>
      <c r="C12330" t="n">
        <v>738</v>
      </c>
      <c r="D12330" s="19" t="n">
        <v>45796.77152777778</v>
      </c>
      <c r="E12330" s="19" t="n">
        <v>45796.83263888889</v>
      </c>
      <c r="F12330" t="n">
        <v>88</v>
      </c>
      <c r="G12330" t="inlineStr">
        <is>
          <t>HIIT</t>
        </is>
      </c>
      <c r="H12330" s="18" t="n">
        <v>45796</v>
      </c>
      <c r="I12330" t="n">
        <v>18</v>
      </c>
      <c r="J12330" t="n">
        <v>7</v>
      </c>
    </row>
    <row r="12331">
      <c r="A12331" t="inlineStr">
        <is>
          <t>ATT012330</t>
        </is>
      </c>
      <c r="B12331" t="n">
        <v>334</v>
      </c>
      <c r="C12331" t="n">
        <v>535</v>
      </c>
      <c r="D12331" s="19" t="n">
        <v>45883.85763888889</v>
      </c>
      <c r="E12331" s="19" t="n">
        <v>45883.89444444444</v>
      </c>
      <c r="F12331" t="n">
        <v>53</v>
      </c>
      <c r="G12331" t="inlineStr">
        <is>
          <t>Yoga</t>
        </is>
      </c>
      <c r="H12331" s="18" t="n">
        <v>45883</v>
      </c>
      <c r="I12331" t="n">
        <v>20</v>
      </c>
      <c r="J12331" t="n">
        <v>1</v>
      </c>
    </row>
    <row r="12332">
      <c r="A12332" t="inlineStr">
        <is>
          <t>ATT012331</t>
        </is>
      </c>
      <c r="B12332" t="n">
        <v>546</v>
      </c>
      <c r="C12332" t="n">
        <v>861</v>
      </c>
      <c r="D12332" s="19" t="n">
        <v>45792.74583333333</v>
      </c>
      <c r="E12332" s="19" t="n">
        <v>45792.78125</v>
      </c>
      <c r="F12332" t="n">
        <v>51</v>
      </c>
      <c r="G12332" t="inlineStr">
        <is>
          <t>Strength</t>
        </is>
      </c>
      <c r="H12332" s="18" t="n">
        <v>45792</v>
      </c>
      <c r="I12332" t="n">
        <v>17</v>
      </c>
      <c r="J12332" t="n">
        <v>9</v>
      </c>
    </row>
    <row r="12333">
      <c r="A12333" t="inlineStr">
        <is>
          <t>ATT012332</t>
        </is>
      </c>
      <c r="B12333" t="n">
        <v>57</v>
      </c>
      <c r="C12333" t="n">
        <v>95</v>
      </c>
      <c r="D12333" s="19" t="n">
        <v>45988.32430555556</v>
      </c>
      <c r="E12333" s="19" t="n">
        <v>45988.37916666667</v>
      </c>
      <c r="F12333" t="n">
        <v>79</v>
      </c>
      <c r="G12333" t="inlineStr">
        <is>
          <t>Cardio</t>
        </is>
      </c>
      <c r="H12333" s="18" t="n">
        <v>45988</v>
      </c>
      <c r="I12333" t="n">
        <v>7</v>
      </c>
      <c r="J12333" t="n">
        <v>1</v>
      </c>
    </row>
    <row r="12334">
      <c r="A12334" t="inlineStr">
        <is>
          <t>ATT012333</t>
        </is>
      </c>
      <c r="B12334" t="n">
        <v>371</v>
      </c>
      <c r="C12334" t="n">
        <v>595</v>
      </c>
      <c r="D12334" s="19" t="n">
        <v>45506.62638888889</v>
      </c>
      <c r="E12334" s="19" t="n">
        <v>45506.69236111111</v>
      </c>
      <c r="F12334" t="n">
        <v>95</v>
      </c>
      <c r="G12334" t="inlineStr">
        <is>
          <t>Cardio</t>
        </is>
      </c>
      <c r="H12334" s="18" t="n">
        <v>45506</v>
      </c>
      <c r="I12334" t="n">
        <v>15</v>
      </c>
      <c r="J12334" t="n">
        <v>8</v>
      </c>
    </row>
    <row r="12335">
      <c r="A12335" t="inlineStr">
        <is>
          <t>ATT012334</t>
        </is>
      </c>
      <c r="B12335" t="n">
        <v>244</v>
      </c>
      <c r="C12335" t="n">
        <v>391</v>
      </c>
      <c r="D12335" s="19" t="n">
        <v>46006.52708333333</v>
      </c>
      <c r="E12335" s="19" t="n">
        <v>46006.56944444445</v>
      </c>
      <c r="F12335" t="n">
        <v>61</v>
      </c>
      <c r="G12335" t="inlineStr">
        <is>
          <t>Yoga</t>
        </is>
      </c>
      <c r="H12335" s="18" t="n">
        <v>46006</v>
      </c>
      <c r="I12335" t="n">
        <v>12</v>
      </c>
      <c r="J12335" t="n">
        <v>5</v>
      </c>
    </row>
    <row r="12336">
      <c r="A12336" t="inlineStr">
        <is>
          <t>ATT012335</t>
        </is>
      </c>
      <c r="B12336" t="n">
        <v>558</v>
      </c>
      <c r="C12336" t="n">
        <v>880</v>
      </c>
      <c r="D12336" s="19" t="n">
        <v>45778.75833333333</v>
      </c>
      <c r="E12336" s="19" t="n">
        <v>45778.78541666667</v>
      </c>
      <c r="F12336" t="n">
        <v>39</v>
      </c>
      <c r="G12336" t="inlineStr">
        <is>
          <t>Yoga</t>
        </is>
      </c>
      <c r="H12336" s="18" t="n">
        <v>45778</v>
      </c>
      <c r="I12336" t="n">
        <v>18</v>
      </c>
      <c r="J12336" t="n">
        <v>8</v>
      </c>
    </row>
    <row r="12337">
      <c r="A12337" t="inlineStr">
        <is>
          <t>ATT012336</t>
        </is>
      </c>
      <c r="B12337" t="n">
        <v>536</v>
      </c>
      <c r="C12337" t="n">
        <v>846</v>
      </c>
      <c r="D12337" s="19" t="n">
        <v>45669.425</v>
      </c>
      <c r="E12337" s="19" t="n">
        <v>45669.4625</v>
      </c>
      <c r="F12337" t="n">
        <v>54</v>
      </c>
      <c r="G12337" t="inlineStr">
        <is>
          <t>HIIT</t>
        </is>
      </c>
      <c r="H12337" s="18" t="n">
        <v>45669</v>
      </c>
      <c r="I12337" t="n">
        <v>10</v>
      </c>
      <c r="J12337" t="n">
        <v>3</v>
      </c>
    </row>
    <row r="12338">
      <c r="A12338" t="inlineStr">
        <is>
          <t>ATT012337</t>
        </is>
      </c>
      <c r="B12338" t="n">
        <v>54</v>
      </c>
      <c r="C12338" t="n">
        <v>92</v>
      </c>
      <c r="D12338" s="19" t="n">
        <v>45986.72152777778</v>
      </c>
      <c r="E12338" s="19" t="n">
        <v>45986.79652777778</v>
      </c>
      <c r="F12338" t="n">
        <v>108</v>
      </c>
      <c r="G12338" t="inlineStr">
        <is>
          <t>Yoga</t>
        </is>
      </c>
      <c r="H12338" s="18" t="n">
        <v>45986</v>
      </c>
      <c r="I12338" t="n">
        <v>17</v>
      </c>
      <c r="J12338" t="n">
        <v>6</v>
      </c>
    </row>
    <row r="12339">
      <c r="A12339" t="inlineStr">
        <is>
          <t>ATT012338</t>
        </is>
      </c>
      <c r="B12339" t="n">
        <v>269</v>
      </c>
      <c r="C12339" t="n">
        <v>430</v>
      </c>
      <c r="D12339" s="19" t="n">
        <v>45974.50138888889</v>
      </c>
      <c r="E12339" s="19" t="n">
        <v>45974.56180555555</v>
      </c>
      <c r="F12339" t="n">
        <v>87</v>
      </c>
      <c r="G12339" t="inlineStr">
        <is>
          <t>Functional Training</t>
        </is>
      </c>
      <c r="H12339" s="18" t="n">
        <v>45974</v>
      </c>
      <c r="I12339" t="n">
        <v>12</v>
      </c>
      <c r="J12339" t="n">
        <v>12</v>
      </c>
    </row>
    <row r="12340">
      <c r="A12340" t="inlineStr">
        <is>
          <t>ATT012339</t>
        </is>
      </c>
      <c r="B12340" t="n">
        <v>85</v>
      </c>
      <c r="C12340" t="n">
        <v>142</v>
      </c>
      <c r="D12340" s="19" t="n">
        <v>45860.84236111111</v>
      </c>
      <c r="E12340" s="19" t="n">
        <v>45860.90486111111</v>
      </c>
      <c r="F12340" t="n">
        <v>90</v>
      </c>
      <c r="G12340" t="inlineStr">
        <is>
          <t>Cardio</t>
        </is>
      </c>
      <c r="H12340" s="18" t="n">
        <v>45860</v>
      </c>
      <c r="I12340" t="n">
        <v>20</v>
      </c>
      <c r="J12340" t="n">
        <v>6</v>
      </c>
    </row>
    <row r="12341">
      <c r="A12341" t="inlineStr">
        <is>
          <t>ATT012340</t>
        </is>
      </c>
      <c r="B12341" t="n">
        <v>476</v>
      </c>
      <c r="C12341" t="n">
        <v>756</v>
      </c>
      <c r="D12341" s="19" t="n">
        <v>45352.69930555556</v>
      </c>
      <c r="E12341" s="19" t="n">
        <v>45352.77291666667</v>
      </c>
      <c r="F12341" t="n">
        <v>106</v>
      </c>
      <c r="G12341" t="inlineStr">
        <is>
          <t>Strength</t>
        </is>
      </c>
      <c r="H12341" s="18" t="n">
        <v>45352</v>
      </c>
      <c r="I12341" t="n">
        <v>16</v>
      </c>
      <c r="J12341" t="n">
        <v>12</v>
      </c>
    </row>
    <row r="12342">
      <c r="A12342" t="inlineStr">
        <is>
          <t>ATT012341</t>
        </is>
      </c>
      <c r="B12342" t="n">
        <v>373</v>
      </c>
      <c r="C12342" t="n">
        <v>603</v>
      </c>
      <c r="D12342" s="19" t="n">
        <v>45778.46527777778</v>
      </c>
      <c r="E12342" s="19" t="n">
        <v>45778.52152777778</v>
      </c>
      <c r="F12342" t="n">
        <v>81</v>
      </c>
      <c r="G12342" t="inlineStr">
        <is>
          <t>Cross Training</t>
        </is>
      </c>
      <c r="H12342" s="18" t="n">
        <v>45778</v>
      </c>
      <c r="I12342" t="n">
        <v>11</v>
      </c>
      <c r="J12342" t="n">
        <v>11</v>
      </c>
    </row>
    <row r="12343">
      <c r="A12343" t="inlineStr">
        <is>
          <t>ATT012342</t>
        </is>
      </c>
      <c r="B12343" t="n">
        <v>59</v>
      </c>
      <c r="C12343" t="n">
        <v>98</v>
      </c>
      <c r="D12343" s="19" t="n">
        <v>45965.62847222222</v>
      </c>
      <c r="E12343" s="19" t="n">
        <v>45965.69305555556</v>
      </c>
      <c r="F12343" t="n">
        <v>93</v>
      </c>
      <c r="G12343" t="inlineStr">
        <is>
          <t>Cross Training</t>
        </is>
      </c>
      <c r="H12343" s="18" t="n">
        <v>45965</v>
      </c>
      <c r="I12343" t="n">
        <v>15</v>
      </c>
      <c r="J12343" t="n">
        <v>8</v>
      </c>
    </row>
    <row r="12344">
      <c r="A12344" t="inlineStr">
        <is>
          <t>ATT012343</t>
        </is>
      </c>
      <c r="B12344" t="n">
        <v>432</v>
      </c>
      <c r="C12344" t="n">
        <v>687</v>
      </c>
      <c r="D12344" s="19" t="n">
        <v>45376.76041666666</v>
      </c>
      <c r="E12344" s="19" t="n">
        <v>45376.80347222222</v>
      </c>
      <c r="F12344" t="n">
        <v>62</v>
      </c>
      <c r="G12344" t="inlineStr">
        <is>
          <t>Strength</t>
        </is>
      </c>
      <c r="H12344" s="18" t="n">
        <v>45376</v>
      </c>
      <c r="I12344" t="n">
        <v>18</v>
      </c>
      <c r="J12344" t="n">
        <v>4</v>
      </c>
    </row>
    <row r="12345">
      <c r="A12345" t="inlineStr">
        <is>
          <t>ATT012344</t>
        </is>
      </c>
      <c r="B12345" t="n">
        <v>236</v>
      </c>
      <c r="C12345" t="n">
        <v>378</v>
      </c>
      <c r="D12345" s="19" t="n">
        <v>45876.34305555555</v>
      </c>
      <c r="E12345" s="19" t="n">
        <v>45876.36944444444</v>
      </c>
      <c r="F12345" t="n">
        <v>38</v>
      </c>
      <c r="G12345" t="inlineStr">
        <is>
          <t>Strength</t>
        </is>
      </c>
      <c r="H12345" s="18" t="n">
        <v>45876</v>
      </c>
      <c r="I12345" t="n">
        <v>8</v>
      </c>
      <c r="J12345" t="n">
        <v>5</v>
      </c>
    </row>
    <row r="12346">
      <c r="A12346" t="inlineStr">
        <is>
          <t>ATT012345</t>
        </is>
      </c>
      <c r="B12346" t="n">
        <v>597</v>
      </c>
      <c r="C12346" t="n">
        <v>948</v>
      </c>
      <c r="D12346" s="19" t="n">
        <v>45839.65069444444</v>
      </c>
      <c r="E12346" s="19" t="n">
        <v>45839.68472222222</v>
      </c>
      <c r="F12346" t="n">
        <v>49</v>
      </c>
      <c r="G12346" t="inlineStr">
        <is>
          <t>Strength</t>
        </is>
      </c>
      <c r="H12346" s="18" t="n">
        <v>45839</v>
      </c>
      <c r="I12346" t="n">
        <v>15</v>
      </c>
      <c r="J12346" t="n">
        <v>9</v>
      </c>
    </row>
    <row r="12347">
      <c r="A12347" t="inlineStr">
        <is>
          <t>ATT012346</t>
        </is>
      </c>
      <c r="B12347" t="n">
        <v>523</v>
      </c>
      <c r="C12347" t="n">
        <v>825</v>
      </c>
      <c r="D12347" s="19" t="n">
        <v>45756.76319444444</v>
      </c>
      <c r="E12347" s="19" t="n">
        <v>45756.79930555556</v>
      </c>
      <c r="F12347" t="n">
        <v>52</v>
      </c>
      <c r="G12347" t="inlineStr">
        <is>
          <t>Strength</t>
        </is>
      </c>
      <c r="H12347" s="18" t="n">
        <v>45756</v>
      </c>
      <c r="I12347" t="n">
        <v>18</v>
      </c>
      <c r="J12347" t="n">
        <v>12</v>
      </c>
    </row>
    <row r="12348">
      <c r="A12348" t="inlineStr">
        <is>
          <t>ATT012347</t>
        </is>
      </c>
      <c r="B12348" t="n">
        <v>45</v>
      </c>
      <c r="C12348" t="n">
        <v>70</v>
      </c>
      <c r="D12348" s="19" t="n">
        <v>45785.71319444444</v>
      </c>
      <c r="E12348" s="19" t="n">
        <v>45785.75416666667</v>
      </c>
      <c r="F12348" t="n">
        <v>59</v>
      </c>
      <c r="G12348" t="inlineStr">
        <is>
          <t>Cross Training</t>
        </is>
      </c>
      <c r="H12348" s="18" t="n">
        <v>45785</v>
      </c>
      <c r="I12348" t="n">
        <v>17</v>
      </c>
      <c r="J12348" t="n">
        <v>12</v>
      </c>
    </row>
    <row r="12349">
      <c r="A12349" t="inlineStr">
        <is>
          <t>ATT012348</t>
        </is>
      </c>
      <c r="B12349" t="n">
        <v>535</v>
      </c>
      <c r="C12349" t="n">
        <v>845</v>
      </c>
      <c r="D12349" s="19" t="n">
        <v>45835.56666666667</v>
      </c>
      <c r="E12349" s="19" t="n">
        <v>45835.59236111111</v>
      </c>
      <c r="F12349" t="n">
        <v>37</v>
      </c>
      <c r="G12349" t="inlineStr">
        <is>
          <t>Cardio</t>
        </is>
      </c>
      <c r="H12349" s="18" t="n">
        <v>45835</v>
      </c>
      <c r="I12349" t="n">
        <v>13</v>
      </c>
      <c r="J12349" t="n">
        <v>10</v>
      </c>
    </row>
    <row r="12350">
      <c r="A12350" t="inlineStr">
        <is>
          <t>ATT012349</t>
        </is>
      </c>
      <c r="B12350" t="n">
        <v>216</v>
      </c>
      <c r="C12350" t="n">
        <v>345</v>
      </c>
      <c r="D12350" s="19" t="n">
        <v>45978.51805555556</v>
      </c>
      <c r="E12350" s="19" t="n">
        <v>45978.55277777778</v>
      </c>
      <c r="F12350" t="n">
        <v>50</v>
      </c>
      <c r="G12350" t="inlineStr">
        <is>
          <t>Cross Training</t>
        </is>
      </c>
      <c r="H12350" s="18" t="n">
        <v>45978</v>
      </c>
      <c r="I12350" t="n">
        <v>12</v>
      </c>
      <c r="J12350" t="n">
        <v>6</v>
      </c>
    </row>
    <row r="12351">
      <c r="A12351" t="inlineStr">
        <is>
          <t>ATT012350</t>
        </is>
      </c>
      <c r="B12351" t="n">
        <v>546</v>
      </c>
      <c r="C12351" t="n">
        <v>861</v>
      </c>
      <c r="D12351" s="19" t="n">
        <v>45808.77638888889</v>
      </c>
      <c r="E12351" s="19" t="n">
        <v>45808.82638888889</v>
      </c>
      <c r="F12351" t="n">
        <v>72</v>
      </c>
      <c r="G12351" t="inlineStr">
        <is>
          <t>HIIT</t>
        </is>
      </c>
      <c r="H12351" s="18" t="n">
        <v>45808</v>
      </c>
      <c r="I12351" t="n">
        <v>18</v>
      </c>
      <c r="J12351" t="n">
        <v>3</v>
      </c>
    </row>
    <row r="12352">
      <c r="A12352" t="inlineStr">
        <is>
          <t>ATT012351</t>
        </is>
      </c>
      <c r="B12352" t="n">
        <v>192</v>
      </c>
      <c r="C12352" t="n">
        <v>304</v>
      </c>
      <c r="D12352" s="19" t="n">
        <v>45752.29791666667</v>
      </c>
      <c r="E12352" s="19" t="n">
        <v>45752.36458333334</v>
      </c>
      <c r="F12352" t="n">
        <v>96</v>
      </c>
      <c r="G12352" t="inlineStr">
        <is>
          <t>Strength</t>
        </is>
      </c>
      <c r="H12352" s="18" t="n">
        <v>45752</v>
      </c>
      <c r="I12352" t="n">
        <v>7</v>
      </c>
      <c r="J12352" t="n">
        <v>11</v>
      </c>
    </row>
    <row r="12353">
      <c r="A12353" t="inlineStr">
        <is>
          <t>ATT012352</t>
        </is>
      </c>
      <c r="B12353" t="n">
        <v>442</v>
      </c>
      <c r="C12353" t="n">
        <v>702</v>
      </c>
      <c r="D12353" s="19" t="n">
        <v>45417.70763888889</v>
      </c>
      <c r="E12353" s="19" t="n">
        <v>45417.77569444444</v>
      </c>
      <c r="F12353" t="n">
        <v>98</v>
      </c>
      <c r="G12353" t="inlineStr">
        <is>
          <t>Cardio</t>
        </is>
      </c>
      <c r="H12353" s="18" t="n">
        <v>45417</v>
      </c>
      <c r="I12353" t="n">
        <v>16</v>
      </c>
      <c r="J12353" t="n">
        <v>3</v>
      </c>
    </row>
    <row r="12354">
      <c r="A12354" t="inlineStr">
        <is>
          <t>ATT012353</t>
        </is>
      </c>
      <c r="B12354" t="n">
        <v>325</v>
      </c>
      <c r="C12354" t="n">
        <v>522</v>
      </c>
      <c r="D12354" s="19" t="n">
        <v>45608.81180555555</v>
      </c>
      <c r="E12354" s="19" t="n">
        <v>45608.85347222222</v>
      </c>
      <c r="F12354" t="n">
        <v>60</v>
      </c>
      <c r="G12354" t="inlineStr">
        <is>
          <t>Strength</t>
        </is>
      </c>
      <c r="H12354" s="18" t="n">
        <v>45608</v>
      </c>
      <c r="I12354" t="n">
        <v>19</v>
      </c>
      <c r="J12354" t="n">
        <v>4</v>
      </c>
    </row>
    <row r="12355">
      <c r="A12355" t="inlineStr">
        <is>
          <t>ATT012354</t>
        </is>
      </c>
      <c r="B12355" t="n">
        <v>285</v>
      </c>
      <c r="C12355" t="n">
        <v>456</v>
      </c>
      <c r="D12355" s="19" t="n">
        <v>45385.56875</v>
      </c>
      <c r="E12355" s="19" t="n">
        <v>45385.64027777778</v>
      </c>
      <c r="F12355" t="n">
        <v>103</v>
      </c>
      <c r="G12355" t="inlineStr">
        <is>
          <t>Functional Training</t>
        </is>
      </c>
      <c r="H12355" s="18" t="n">
        <v>45385</v>
      </c>
      <c r="I12355" t="n">
        <v>13</v>
      </c>
      <c r="J12355" t="n">
        <v>7</v>
      </c>
    </row>
    <row r="12356">
      <c r="A12356" t="inlineStr">
        <is>
          <t>ATT012355</t>
        </is>
      </c>
      <c r="B12356" t="n">
        <v>267</v>
      </c>
      <c r="C12356" t="n">
        <v>424</v>
      </c>
      <c r="D12356" s="19" t="n">
        <v>45341.89027777778</v>
      </c>
      <c r="E12356" s="19" t="n">
        <v>45341.95347222222</v>
      </c>
      <c r="F12356" t="n">
        <v>91</v>
      </c>
      <c r="G12356" t="inlineStr">
        <is>
          <t>Cardio</t>
        </is>
      </c>
      <c r="H12356" s="18" t="n">
        <v>45341</v>
      </c>
      <c r="I12356" t="n">
        <v>21</v>
      </c>
      <c r="J12356" t="n">
        <v>10</v>
      </c>
    </row>
    <row r="12357">
      <c r="A12357" t="inlineStr">
        <is>
          <t>ATT012356</t>
        </is>
      </c>
      <c r="B12357" t="n">
        <v>428</v>
      </c>
      <c r="C12357" t="n">
        <v>683</v>
      </c>
      <c r="D12357" s="19" t="n">
        <v>45734.63333333333</v>
      </c>
      <c r="E12357" s="19" t="n">
        <v>45734.67222222222</v>
      </c>
      <c r="F12357" t="n">
        <v>56</v>
      </c>
      <c r="G12357" t="inlineStr">
        <is>
          <t>Strength</t>
        </is>
      </c>
      <c r="H12357" s="18" t="n">
        <v>45734</v>
      </c>
      <c r="I12357" t="n">
        <v>15</v>
      </c>
      <c r="J12357" t="n">
        <v>10</v>
      </c>
    </row>
    <row r="12358">
      <c r="A12358" t="inlineStr">
        <is>
          <t>ATT012357</t>
        </is>
      </c>
      <c r="B12358" t="n">
        <v>289</v>
      </c>
      <c r="C12358" t="n">
        <v>464</v>
      </c>
      <c r="D12358" s="19" t="n">
        <v>45693.47777777778</v>
      </c>
      <c r="E12358" s="19" t="n">
        <v>45693.51458333333</v>
      </c>
      <c r="F12358" t="n">
        <v>53</v>
      </c>
      <c r="G12358" t="inlineStr">
        <is>
          <t>Cardio</t>
        </is>
      </c>
      <c r="H12358" s="18" t="n">
        <v>45693</v>
      </c>
      <c r="I12358" t="n">
        <v>11</v>
      </c>
      <c r="J12358" t="n">
        <v>11</v>
      </c>
    </row>
    <row r="12359">
      <c r="A12359" t="inlineStr">
        <is>
          <t>ATT012358</t>
        </is>
      </c>
      <c r="B12359" t="n">
        <v>441</v>
      </c>
      <c r="C12359" t="n">
        <v>701</v>
      </c>
      <c r="D12359" s="19" t="n">
        <v>45920.46527777778</v>
      </c>
      <c r="E12359" s="19" t="n">
        <v>45920.49375</v>
      </c>
      <c r="F12359" t="n">
        <v>41</v>
      </c>
      <c r="G12359" t="inlineStr">
        <is>
          <t>Strength</t>
        </is>
      </c>
      <c r="H12359" s="18" t="n">
        <v>45920</v>
      </c>
      <c r="I12359" t="n">
        <v>11</v>
      </c>
      <c r="J12359" t="n">
        <v>11</v>
      </c>
    </row>
    <row r="12360">
      <c r="A12360" t="inlineStr">
        <is>
          <t>ATT012359</t>
        </is>
      </c>
      <c r="B12360" t="n">
        <v>43</v>
      </c>
      <c r="C12360" t="n">
        <v>67</v>
      </c>
      <c r="D12360" s="19" t="n">
        <v>45615.76527777778</v>
      </c>
      <c r="E12360" s="19" t="n">
        <v>45615.79513888889</v>
      </c>
      <c r="F12360" t="n">
        <v>43</v>
      </c>
      <c r="G12360" t="inlineStr">
        <is>
          <t>Cardio</t>
        </is>
      </c>
      <c r="H12360" s="18" t="n">
        <v>45615</v>
      </c>
      <c r="I12360" t="n">
        <v>18</v>
      </c>
      <c r="J12360" t="n">
        <v>10</v>
      </c>
    </row>
    <row r="12361">
      <c r="A12361" t="inlineStr">
        <is>
          <t>ATT012360</t>
        </is>
      </c>
      <c r="B12361" t="n">
        <v>438</v>
      </c>
      <c r="C12361" t="n">
        <v>696</v>
      </c>
      <c r="D12361" s="19" t="n">
        <v>45967.71458333333</v>
      </c>
      <c r="E12361" s="19" t="n">
        <v>45967.77777777778</v>
      </c>
      <c r="F12361" t="n">
        <v>91</v>
      </c>
      <c r="G12361" t="inlineStr">
        <is>
          <t>Strength</t>
        </is>
      </c>
      <c r="H12361" s="18" t="n">
        <v>45967</v>
      </c>
      <c r="I12361" t="n">
        <v>17</v>
      </c>
      <c r="J12361" t="n">
        <v>9</v>
      </c>
    </row>
    <row r="12362">
      <c r="A12362" t="inlineStr">
        <is>
          <t>ATT012361</t>
        </is>
      </c>
      <c r="B12362" t="n">
        <v>34</v>
      </c>
      <c r="C12362" t="n">
        <v>55</v>
      </c>
      <c r="D12362" s="19" t="n">
        <v>45734.38194444445</v>
      </c>
      <c r="E12362" s="19" t="n">
        <v>45734.41458333333</v>
      </c>
      <c r="F12362" t="n">
        <v>47</v>
      </c>
      <c r="G12362" t="inlineStr">
        <is>
          <t>Cardio</t>
        </is>
      </c>
      <c r="H12362" s="18" t="n">
        <v>45734</v>
      </c>
      <c r="I12362" t="n">
        <v>9</v>
      </c>
      <c r="J12362" t="n">
        <v>4</v>
      </c>
    </row>
    <row r="12363">
      <c r="A12363" t="inlineStr">
        <is>
          <t>ATT012362</t>
        </is>
      </c>
      <c r="B12363" t="n">
        <v>394</v>
      </c>
      <c r="C12363" t="n">
        <v>632</v>
      </c>
      <c r="D12363" s="19" t="n">
        <v>45766.65138888889</v>
      </c>
      <c r="E12363" s="19" t="n">
        <v>45766.72152777778</v>
      </c>
      <c r="F12363" t="n">
        <v>101</v>
      </c>
      <c r="G12363" t="inlineStr">
        <is>
          <t>Strength</t>
        </is>
      </c>
      <c r="H12363" s="18" t="n">
        <v>45766</v>
      </c>
      <c r="I12363" t="n">
        <v>15</v>
      </c>
      <c r="J12363" t="n">
        <v>11</v>
      </c>
    </row>
    <row r="12364">
      <c r="A12364" t="inlineStr">
        <is>
          <t>ATT012363</t>
        </is>
      </c>
      <c r="B12364" t="n">
        <v>85</v>
      </c>
      <c r="C12364" t="n">
        <v>141</v>
      </c>
      <c r="D12364" s="19" t="n">
        <v>45525.52222222222</v>
      </c>
      <c r="E12364" s="19" t="n">
        <v>45525.55902777778</v>
      </c>
      <c r="F12364" t="n">
        <v>53</v>
      </c>
      <c r="G12364" t="inlineStr">
        <is>
          <t>Strength</t>
        </is>
      </c>
      <c r="H12364" s="18" t="n">
        <v>45525</v>
      </c>
      <c r="I12364" t="n">
        <v>12</v>
      </c>
      <c r="J12364" t="n">
        <v>12</v>
      </c>
    </row>
    <row r="12365">
      <c r="A12365" t="inlineStr">
        <is>
          <t>ATT012364</t>
        </is>
      </c>
      <c r="B12365" t="n">
        <v>168</v>
      </c>
      <c r="C12365" t="n">
        <v>264</v>
      </c>
      <c r="D12365" s="19" t="n">
        <v>45624.77708333333</v>
      </c>
      <c r="E12365" s="19" t="n">
        <v>45624.80625</v>
      </c>
      <c r="F12365" t="n">
        <v>42</v>
      </c>
      <c r="G12365" t="inlineStr">
        <is>
          <t>Functional Training</t>
        </is>
      </c>
      <c r="H12365" s="18" t="n">
        <v>45624</v>
      </c>
      <c r="I12365" t="n">
        <v>18</v>
      </c>
      <c r="J12365" t="n">
        <v>4</v>
      </c>
    </row>
    <row r="12366">
      <c r="A12366" t="inlineStr">
        <is>
          <t>ATT012365</t>
        </is>
      </c>
      <c r="B12366" t="n">
        <v>109</v>
      </c>
      <c r="C12366" t="n">
        <v>179</v>
      </c>
      <c r="D12366" s="19" t="n">
        <v>45761.88541666666</v>
      </c>
      <c r="E12366" s="19" t="n">
        <v>45761.91180555556</v>
      </c>
      <c r="F12366" t="n">
        <v>38</v>
      </c>
      <c r="G12366" t="inlineStr">
        <is>
          <t>Strength</t>
        </is>
      </c>
      <c r="H12366" s="18" t="n">
        <v>45761</v>
      </c>
      <c r="I12366" t="n">
        <v>21</v>
      </c>
      <c r="J12366" t="n">
        <v>9</v>
      </c>
    </row>
    <row r="12367">
      <c r="A12367" t="inlineStr">
        <is>
          <t>ATT012366</t>
        </is>
      </c>
      <c r="B12367" t="n">
        <v>140</v>
      </c>
      <c r="C12367" t="n">
        <v>220</v>
      </c>
      <c r="D12367" s="19" t="n">
        <v>45970.25</v>
      </c>
      <c r="E12367" s="19" t="n">
        <v>45970.31597222222</v>
      </c>
      <c r="F12367" t="n">
        <v>95</v>
      </c>
      <c r="G12367" t="inlineStr">
        <is>
          <t>Functional Training</t>
        </is>
      </c>
      <c r="H12367" s="18" t="n">
        <v>45970</v>
      </c>
      <c r="I12367" t="n">
        <v>6</v>
      </c>
      <c r="J12367" t="n">
        <v>4</v>
      </c>
    </row>
    <row r="12368">
      <c r="A12368" t="inlineStr">
        <is>
          <t>ATT012367</t>
        </is>
      </c>
      <c r="B12368" t="n">
        <v>523</v>
      </c>
      <c r="C12368" t="n">
        <v>825</v>
      </c>
      <c r="D12368" s="19" t="n">
        <v>45701.52361111111</v>
      </c>
      <c r="E12368" s="19" t="n">
        <v>45701.57222222222</v>
      </c>
      <c r="F12368" t="n">
        <v>70</v>
      </c>
      <c r="G12368" t="inlineStr">
        <is>
          <t>Strength</t>
        </is>
      </c>
      <c r="H12368" s="18" t="n">
        <v>45701</v>
      </c>
      <c r="I12368" t="n">
        <v>12</v>
      </c>
      <c r="J12368" t="n">
        <v>12</v>
      </c>
    </row>
    <row r="12369">
      <c r="A12369" t="inlineStr">
        <is>
          <t>ATT012368</t>
        </is>
      </c>
      <c r="B12369" t="n">
        <v>181</v>
      </c>
      <c r="C12369" t="n">
        <v>285</v>
      </c>
      <c r="D12369" s="19" t="n">
        <v>45363.8375</v>
      </c>
      <c r="E12369" s="19" t="n">
        <v>45363.87916666667</v>
      </c>
      <c r="F12369" t="n">
        <v>60</v>
      </c>
      <c r="G12369" t="inlineStr">
        <is>
          <t>Yoga</t>
        </is>
      </c>
      <c r="H12369" s="18" t="n">
        <v>45363</v>
      </c>
      <c r="I12369" t="n">
        <v>20</v>
      </c>
      <c r="J12369" t="n">
        <v>12</v>
      </c>
    </row>
    <row r="12370">
      <c r="A12370" t="inlineStr">
        <is>
          <t>ATT012369</t>
        </is>
      </c>
      <c r="B12370" t="n">
        <v>566</v>
      </c>
      <c r="C12370" t="n">
        <v>892</v>
      </c>
      <c r="D12370" s="19" t="n">
        <v>45674.69027777778</v>
      </c>
      <c r="E12370" s="19" t="n">
        <v>45674.75416666667</v>
      </c>
      <c r="F12370" t="n">
        <v>92</v>
      </c>
      <c r="G12370" t="inlineStr">
        <is>
          <t>Strength</t>
        </is>
      </c>
      <c r="H12370" s="18" t="n">
        <v>45674</v>
      </c>
      <c r="I12370" t="n">
        <v>16</v>
      </c>
      <c r="J12370" t="n">
        <v>7</v>
      </c>
    </row>
    <row r="12371">
      <c r="A12371" t="inlineStr">
        <is>
          <t>ATT012370</t>
        </is>
      </c>
      <c r="B12371" t="n">
        <v>166</v>
      </c>
      <c r="C12371" t="n">
        <v>262</v>
      </c>
      <c r="D12371" s="19" t="n">
        <v>45571.26527777778</v>
      </c>
      <c r="E12371" s="19" t="n">
        <v>45571.33055555556</v>
      </c>
      <c r="F12371" t="n">
        <v>94</v>
      </c>
      <c r="G12371" t="inlineStr">
        <is>
          <t>Yoga</t>
        </is>
      </c>
      <c r="H12371" s="18" t="n">
        <v>45571</v>
      </c>
      <c r="I12371" t="n">
        <v>6</v>
      </c>
      <c r="J12371" t="n">
        <v>9</v>
      </c>
    </row>
    <row r="12372">
      <c r="A12372" t="inlineStr">
        <is>
          <t>ATT012371</t>
        </is>
      </c>
      <c r="B12372" t="n">
        <v>491</v>
      </c>
      <c r="C12372" t="n">
        <v>784</v>
      </c>
      <c r="D12372" s="19" t="n">
        <v>45386.77847222222</v>
      </c>
      <c r="E12372" s="19" t="n">
        <v>45386.825</v>
      </c>
      <c r="F12372" t="n">
        <v>67</v>
      </c>
      <c r="G12372" t="inlineStr">
        <is>
          <t>Cardio</t>
        </is>
      </c>
      <c r="H12372" s="18" t="n">
        <v>45386</v>
      </c>
      <c r="I12372" t="n">
        <v>18</v>
      </c>
      <c r="J12372" t="n">
        <v>3</v>
      </c>
    </row>
    <row r="12373">
      <c r="A12373" t="inlineStr">
        <is>
          <t>ATT012372</t>
        </is>
      </c>
      <c r="B12373" t="n">
        <v>33</v>
      </c>
      <c r="C12373" t="n">
        <v>54</v>
      </c>
      <c r="D12373" s="19" t="n">
        <v>45993.73125</v>
      </c>
      <c r="E12373" s="19" t="n">
        <v>45993.76944444444</v>
      </c>
      <c r="F12373" t="n">
        <v>55</v>
      </c>
      <c r="G12373" t="inlineStr">
        <is>
          <t>Cross Training</t>
        </is>
      </c>
      <c r="H12373" s="18" t="n">
        <v>45993</v>
      </c>
      <c r="I12373" t="n">
        <v>17</v>
      </c>
      <c r="J12373" t="n">
        <v>4</v>
      </c>
    </row>
    <row r="12374">
      <c r="A12374" t="inlineStr">
        <is>
          <t>ATT012373</t>
        </is>
      </c>
      <c r="B12374" t="n">
        <v>543</v>
      </c>
      <c r="C12374" t="n">
        <v>856</v>
      </c>
      <c r="D12374" s="19" t="n">
        <v>46020.42013888889</v>
      </c>
      <c r="E12374" s="19" t="n">
        <v>46020.475</v>
      </c>
      <c r="F12374" t="n">
        <v>79</v>
      </c>
      <c r="G12374" t="inlineStr">
        <is>
          <t>Strength</t>
        </is>
      </c>
      <c r="H12374" s="18" t="n">
        <v>46020</v>
      </c>
      <c r="I12374" t="n">
        <v>10</v>
      </c>
      <c r="J12374" t="n">
        <v>4</v>
      </c>
    </row>
    <row r="12375">
      <c r="A12375" t="inlineStr">
        <is>
          <t>ATT012374</t>
        </is>
      </c>
      <c r="B12375" t="n">
        <v>331</v>
      </c>
      <c r="C12375" t="n">
        <v>531</v>
      </c>
      <c r="D12375" s="19" t="n">
        <v>45655.75902777778</v>
      </c>
      <c r="E12375" s="19" t="n">
        <v>45655.80486111111</v>
      </c>
      <c r="F12375" t="n">
        <v>66</v>
      </c>
      <c r="G12375" t="inlineStr">
        <is>
          <t>Strength</t>
        </is>
      </c>
      <c r="H12375" s="18" t="n">
        <v>45655</v>
      </c>
      <c r="I12375" t="n">
        <v>18</v>
      </c>
      <c r="J12375" t="n">
        <v>3</v>
      </c>
    </row>
    <row r="12376">
      <c r="A12376" t="inlineStr">
        <is>
          <t>ATT012375</t>
        </is>
      </c>
      <c r="B12376" t="n">
        <v>53</v>
      </c>
      <c r="C12376" t="n">
        <v>87</v>
      </c>
      <c r="D12376" s="19" t="n">
        <v>45359.5875</v>
      </c>
      <c r="E12376" s="19" t="n">
        <v>45359.64513888889</v>
      </c>
      <c r="F12376" t="n">
        <v>83</v>
      </c>
      <c r="G12376" t="inlineStr">
        <is>
          <t>Strength</t>
        </is>
      </c>
      <c r="H12376" s="18" t="n">
        <v>45359</v>
      </c>
      <c r="I12376" t="n">
        <v>14</v>
      </c>
      <c r="J12376" t="n">
        <v>7</v>
      </c>
    </row>
    <row r="12377">
      <c r="A12377" t="inlineStr">
        <is>
          <t>ATT012376</t>
        </is>
      </c>
      <c r="B12377" t="n">
        <v>225</v>
      </c>
      <c r="C12377" t="n">
        <v>360</v>
      </c>
      <c r="D12377" s="19" t="n">
        <v>45973.35555555556</v>
      </c>
      <c r="E12377" s="19" t="n">
        <v>45973.38333333333</v>
      </c>
      <c r="F12377" t="n">
        <v>40</v>
      </c>
      <c r="G12377" t="inlineStr">
        <is>
          <t>Cardio</t>
        </is>
      </c>
      <c r="H12377" s="18" t="n">
        <v>45973</v>
      </c>
      <c r="I12377" t="n">
        <v>8</v>
      </c>
      <c r="J12377" t="n">
        <v>8</v>
      </c>
    </row>
    <row r="12378">
      <c r="A12378" t="inlineStr">
        <is>
          <t>ATT012377</t>
        </is>
      </c>
      <c r="B12378" t="n">
        <v>79</v>
      </c>
      <c r="C12378" t="n">
        <v>130</v>
      </c>
      <c r="D12378" s="19" t="n">
        <v>45946.37777777778</v>
      </c>
      <c r="E12378" s="19" t="n">
        <v>45946.42152777778</v>
      </c>
      <c r="F12378" t="n">
        <v>63</v>
      </c>
      <c r="G12378" t="inlineStr">
        <is>
          <t>Yoga</t>
        </is>
      </c>
      <c r="H12378" s="18" t="n">
        <v>45946</v>
      </c>
      <c r="I12378" t="n">
        <v>9</v>
      </c>
      <c r="J12378" t="n">
        <v>11</v>
      </c>
    </row>
    <row r="12379">
      <c r="A12379" t="inlineStr">
        <is>
          <t>ATT012378</t>
        </is>
      </c>
      <c r="B12379" t="n">
        <v>309</v>
      </c>
      <c r="C12379" t="n">
        <v>498</v>
      </c>
      <c r="D12379" s="19" t="n">
        <v>45708.80486111111</v>
      </c>
      <c r="E12379" s="19" t="n">
        <v>45708.83333333334</v>
      </c>
      <c r="F12379" t="n">
        <v>41</v>
      </c>
      <c r="G12379" t="inlineStr">
        <is>
          <t>Strength</t>
        </is>
      </c>
      <c r="H12379" s="18" t="n">
        <v>45708</v>
      </c>
      <c r="I12379" t="n">
        <v>19</v>
      </c>
      <c r="J12379" t="n">
        <v>2</v>
      </c>
    </row>
    <row r="12380">
      <c r="A12380" t="inlineStr">
        <is>
          <t>ATT012379</t>
        </is>
      </c>
      <c r="B12380" t="n">
        <v>310</v>
      </c>
      <c r="C12380" t="n">
        <v>500</v>
      </c>
      <c r="D12380" s="19" t="n">
        <v>45837.84166666667</v>
      </c>
      <c r="E12380" s="19" t="n">
        <v>45837.86666666667</v>
      </c>
      <c r="F12380" t="n">
        <v>36</v>
      </c>
      <c r="G12380" t="inlineStr">
        <is>
          <t>Yoga</t>
        </is>
      </c>
      <c r="H12380" s="18" t="n">
        <v>45837</v>
      </c>
      <c r="I12380" t="n">
        <v>20</v>
      </c>
      <c r="J12380" t="n">
        <v>5</v>
      </c>
    </row>
    <row r="12381">
      <c r="A12381" t="inlineStr">
        <is>
          <t>ATT012380</t>
        </is>
      </c>
      <c r="B12381" t="n">
        <v>543</v>
      </c>
      <c r="C12381" t="n">
        <v>856</v>
      </c>
      <c r="D12381" s="19" t="n">
        <v>46010.4875</v>
      </c>
      <c r="E12381" s="19" t="n">
        <v>46010.52569444444</v>
      </c>
      <c r="F12381" t="n">
        <v>55</v>
      </c>
      <c r="G12381" t="inlineStr">
        <is>
          <t>Cross Training</t>
        </is>
      </c>
      <c r="H12381" s="18" t="n">
        <v>46010</v>
      </c>
      <c r="I12381" t="n">
        <v>11</v>
      </c>
      <c r="J12381" t="n">
        <v>10</v>
      </c>
    </row>
    <row r="12382">
      <c r="A12382" t="inlineStr">
        <is>
          <t>ATT012381</t>
        </is>
      </c>
      <c r="B12382" t="n">
        <v>573</v>
      </c>
      <c r="C12382" t="n">
        <v>906</v>
      </c>
      <c r="D12382" s="19" t="n">
        <v>45896.48680555556</v>
      </c>
      <c r="E12382" s="19" t="n">
        <v>45896.53055555555</v>
      </c>
      <c r="F12382" t="n">
        <v>63</v>
      </c>
      <c r="G12382" t="inlineStr">
        <is>
          <t>Strength</t>
        </is>
      </c>
      <c r="H12382" s="18" t="n">
        <v>45896</v>
      </c>
      <c r="I12382" t="n">
        <v>11</v>
      </c>
      <c r="J12382" t="n">
        <v>7</v>
      </c>
    </row>
    <row r="12383">
      <c r="A12383" t="inlineStr">
        <is>
          <t>ATT012382</t>
        </is>
      </c>
      <c r="B12383" t="n">
        <v>412</v>
      </c>
      <c r="C12383" t="n">
        <v>658</v>
      </c>
      <c r="D12383" s="19" t="n">
        <v>45991.45972222222</v>
      </c>
      <c r="E12383" s="19" t="n">
        <v>45991.50347222222</v>
      </c>
      <c r="F12383" t="n">
        <v>63</v>
      </c>
      <c r="G12383" t="inlineStr">
        <is>
          <t>HIIT</t>
        </is>
      </c>
      <c r="H12383" s="18" t="n">
        <v>45991</v>
      </c>
      <c r="I12383" t="n">
        <v>11</v>
      </c>
      <c r="J12383" t="n">
        <v>12</v>
      </c>
    </row>
    <row r="12384">
      <c r="A12384" t="inlineStr">
        <is>
          <t>ATT012383</t>
        </is>
      </c>
      <c r="B12384" t="n">
        <v>288</v>
      </c>
      <c r="C12384" t="n">
        <v>462</v>
      </c>
      <c r="D12384" s="19" t="n">
        <v>45732.39305555556</v>
      </c>
      <c r="E12384" s="19" t="n">
        <v>45732.41736111111</v>
      </c>
      <c r="F12384" t="n">
        <v>35</v>
      </c>
      <c r="G12384" t="inlineStr">
        <is>
          <t>Yoga</t>
        </is>
      </c>
      <c r="H12384" s="18" t="n">
        <v>45732</v>
      </c>
      <c r="I12384" t="n">
        <v>9</v>
      </c>
      <c r="J12384" t="n">
        <v>1</v>
      </c>
    </row>
    <row r="12385">
      <c r="A12385" t="inlineStr">
        <is>
          <t>ATT012384</t>
        </is>
      </c>
      <c r="B12385" t="n">
        <v>121</v>
      </c>
      <c r="C12385" t="n">
        <v>194</v>
      </c>
      <c r="D12385" s="19" t="n">
        <v>45935.79236111111</v>
      </c>
      <c r="E12385" s="19" t="n">
        <v>45935.85416666666</v>
      </c>
      <c r="F12385" t="n">
        <v>89</v>
      </c>
      <c r="G12385" t="inlineStr">
        <is>
          <t>Strength</t>
        </is>
      </c>
      <c r="H12385" s="18" t="n">
        <v>45935</v>
      </c>
      <c r="I12385" t="n">
        <v>19</v>
      </c>
      <c r="J12385" t="n">
        <v>4</v>
      </c>
    </row>
    <row r="12386">
      <c r="A12386" t="inlineStr">
        <is>
          <t>ATT012385</t>
        </is>
      </c>
      <c r="B12386" t="n">
        <v>505</v>
      </c>
      <c r="C12386" t="n">
        <v>803</v>
      </c>
      <c r="D12386" s="19" t="n">
        <v>45927.62083333333</v>
      </c>
      <c r="E12386" s="19" t="n">
        <v>45927.64583333334</v>
      </c>
      <c r="F12386" t="n">
        <v>36</v>
      </c>
      <c r="G12386" t="inlineStr">
        <is>
          <t>Strength</t>
        </is>
      </c>
      <c r="H12386" s="18" t="n">
        <v>45927</v>
      </c>
      <c r="I12386" t="n">
        <v>14</v>
      </c>
      <c r="J12386" t="n">
        <v>3</v>
      </c>
    </row>
    <row r="12387">
      <c r="A12387" t="inlineStr">
        <is>
          <t>ATT012386</t>
        </is>
      </c>
      <c r="B12387" t="n">
        <v>570</v>
      </c>
      <c r="C12387" t="n">
        <v>901</v>
      </c>
      <c r="D12387" s="19" t="n">
        <v>45895.75138888889</v>
      </c>
      <c r="E12387" s="19" t="n">
        <v>45895.82222222222</v>
      </c>
      <c r="F12387" t="n">
        <v>102</v>
      </c>
      <c r="G12387" t="inlineStr">
        <is>
          <t>Strength</t>
        </is>
      </c>
      <c r="H12387" s="18" t="n">
        <v>45895</v>
      </c>
      <c r="I12387" t="n">
        <v>18</v>
      </c>
      <c r="J12387" t="n">
        <v>7</v>
      </c>
    </row>
    <row r="12388">
      <c r="A12388" t="inlineStr">
        <is>
          <t>ATT012387</t>
        </is>
      </c>
      <c r="B12388" t="n">
        <v>159</v>
      </c>
      <c r="C12388" t="n">
        <v>251</v>
      </c>
      <c r="D12388" s="19" t="n">
        <v>45785.42083333333</v>
      </c>
      <c r="E12388" s="19" t="n">
        <v>45785.48333333333</v>
      </c>
      <c r="F12388" t="n">
        <v>90</v>
      </c>
      <c r="G12388" t="inlineStr">
        <is>
          <t>Functional Training</t>
        </is>
      </c>
      <c r="H12388" s="18" t="n">
        <v>45785</v>
      </c>
      <c r="I12388" t="n">
        <v>10</v>
      </c>
      <c r="J12388" t="n">
        <v>4</v>
      </c>
    </row>
    <row r="12389">
      <c r="A12389" t="inlineStr">
        <is>
          <t>ATT012388</t>
        </is>
      </c>
      <c r="B12389" t="n">
        <v>81</v>
      </c>
      <c r="C12389" t="n">
        <v>132</v>
      </c>
      <c r="D12389" s="19" t="n">
        <v>45749.54722222222</v>
      </c>
      <c r="E12389" s="19" t="n">
        <v>45749.58541666667</v>
      </c>
      <c r="F12389" t="n">
        <v>55</v>
      </c>
      <c r="G12389" t="inlineStr">
        <is>
          <t>Strength</t>
        </is>
      </c>
      <c r="H12389" s="18" t="n">
        <v>45749</v>
      </c>
      <c r="I12389" t="n">
        <v>13</v>
      </c>
      <c r="J12389" t="n">
        <v>4</v>
      </c>
    </row>
    <row r="12390">
      <c r="A12390" t="inlineStr">
        <is>
          <t>ATT012389</t>
        </is>
      </c>
      <c r="B12390" t="n">
        <v>366</v>
      </c>
      <c r="C12390" t="n">
        <v>588</v>
      </c>
      <c r="D12390" s="19" t="n">
        <v>45788.72152777778</v>
      </c>
      <c r="E12390" s="19" t="n">
        <v>45788.76944444444</v>
      </c>
      <c r="F12390" t="n">
        <v>69</v>
      </c>
      <c r="G12390" t="inlineStr">
        <is>
          <t>Cardio</t>
        </is>
      </c>
      <c r="H12390" s="18" t="n">
        <v>45788</v>
      </c>
      <c r="I12390" t="n">
        <v>17</v>
      </c>
      <c r="J12390" t="n">
        <v>3</v>
      </c>
    </row>
    <row r="12391">
      <c r="A12391" t="inlineStr">
        <is>
          <t>ATT012390</t>
        </is>
      </c>
      <c r="B12391" t="n">
        <v>151</v>
      </c>
      <c r="C12391" t="n">
        <v>234</v>
      </c>
      <c r="D12391" s="19" t="n">
        <v>45739.3375</v>
      </c>
      <c r="E12391" s="19" t="n">
        <v>45739.37569444445</v>
      </c>
      <c r="F12391" t="n">
        <v>55</v>
      </c>
      <c r="G12391" t="inlineStr">
        <is>
          <t>HIIT</t>
        </is>
      </c>
      <c r="H12391" s="18" t="n">
        <v>45739</v>
      </c>
      <c r="I12391" t="n">
        <v>8</v>
      </c>
      <c r="J12391" t="n">
        <v>12</v>
      </c>
    </row>
    <row r="12392">
      <c r="A12392" t="inlineStr">
        <is>
          <t>ATT012391</t>
        </is>
      </c>
      <c r="B12392" t="n">
        <v>489</v>
      </c>
      <c r="C12392" t="n">
        <v>778</v>
      </c>
      <c r="D12392" s="19" t="n">
        <v>45614.91458333333</v>
      </c>
      <c r="E12392" s="19" t="n">
        <v>45614.94305555556</v>
      </c>
      <c r="F12392" t="n">
        <v>41</v>
      </c>
      <c r="G12392" t="inlineStr">
        <is>
          <t>Functional Training</t>
        </is>
      </c>
      <c r="H12392" s="18" t="n">
        <v>45614</v>
      </c>
      <c r="I12392" t="n">
        <v>21</v>
      </c>
      <c r="J12392" t="n">
        <v>2</v>
      </c>
    </row>
    <row r="12393">
      <c r="A12393" t="inlineStr">
        <is>
          <t>ATT012392</t>
        </is>
      </c>
      <c r="B12393" t="n">
        <v>209</v>
      </c>
      <c r="C12393" t="n">
        <v>333</v>
      </c>
      <c r="D12393" s="19" t="n">
        <v>45884.95138888889</v>
      </c>
      <c r="E12393" s="19" t="n">
        <v>45884.98194444444</v>
      </c>
      <c r="F12393" t="n">
        <v>44</v>
      </c>
      <c r="G12393" t="inlineStr">
        <is>
          <t>Cross Training</t>
        </is>
      </c>
      <c r="H12393" s="18" t="n">
        <v>45884</v>
      </c>
      <c r="I12393" t="n">
        <v>22</v>
      </c>
      <c r="J12393" t="n">
        <v>1</v>
      </c>
    </row>
    <row r="12394">
      <c r="A12394" t="inlineStr">
        <is>
          <t>ATT012393</t>
        </is>
      </c>
      <c r="B12394" t="n">
        <v>538</v>
      </c>
      <c r="C12394" t="n">
        <v>850</v>
      </c>
      <c r="D12394" s="19" t="n">
        <v>45966.51944444444</v>
      </c>
      <c r="E12394" s="19" t="n">
        <v>45966.59027777778</v>
      </c>
      <c r="F12394" t="n">
        <v>102</v>
      </c>
      <c r="G12394" t="inlineStr">
        <is>
          <t>Cross Training</t>
        </is>
      </c>
      <c r="H12394" s="18" t="n">
        <v>45966</v>
      </c>
      <c r="I12394" t="n">
        <v>12</v>
      </c>
      <c r="J12394" t="n">
        <v>10</v>
      </c>
    </row>
    <row r="12395">
      <c r="A12395" t="inlineStr">
        <is>
          <t>ATT012394</t>
        </is>
      </c>
      <c r="B12395" t="n">
        <v>318</v>
      </c>
      <c r="C12395" t="n">
        <v>512</v>
      </c>
      <c r="D12395" s="19" t="n">
        <v>45839.58611111111</v>
      </c>
      <c r="E12395" s="19" t="n">
        <v>45839.61666666667</v>
      </c>
      <c r="F12395" t="n">
        <v>44</v>
      </c>
      <c r="G12395" t="inlineStr">
        <is>
          <t>Strength</t>
        </is>
      </c>
      <c r="H12395" s="18" t="n">
        <v>45839</v>
      </c>
      <c r="I12395" t="n">
        <v>14</v>
      </c>
      <c r="J12395" t="n">
        <v>5</v>
      </c>
    </row>
    <row r="12396">
      <c r="A12396" t="inlineStr">
        <is>
          <t>ATT012395</t>
        </is>
      </c>
      <c r="B12396" t="n">
        <v>439</v>
      </c>
      <c r="C12396" t="n">
        <v>697</v>
      </c>
      <c r="D12396" s="19" t="n">
        <v>45804.46666666667</v>
      </c>
      <c r="E12396" s="19" t="n">
        <v>45804.50486111111</v>
      </c>
      <c r="F12396" t="n">
        <v>55</v>
      </c>
      <c r="G12396" t="inlineStr">
        <is>
          <t>Strength</t>
        </is>
      </c>
      <c r="H12396" s="18" t="n">
        <v>45804</v>
      </c>
      <c r="I12396" t="n">
        <v>11</v>
      </c>
      <c r="J12396" t="n">
        <v>7</v>
      </c>
    </row>
    <row r="12397">
      <c r="A12397" t="inlineStr">
        <is>
          <t>ATT012396</t>
        </is>
      </c>
      <c r="B12397" t="n">
        <v>400</v>
      </c>
      <c r="C12397" t="n">
        <v>643</v>
      </c>
      <c r="D12397" s="19" t="n">
        <v>46005.93263888889</v>
      </c>
      <c r="E12397" s="19" t="n">
        <v>46005.99930555555</v>
      </c>
      <c r="F12397" t="n">
        <v>96</v>
      </c>
      <c r="G12397" t="inlineStr">
        <is>
          <t>Strength</t>
        </is>
      </c>
      <c r="H12397" s="18" t="n">
        <v>46005</v>
      </c>
      <c r="I12397" t="n">
        <v>22</v>
      </c>
      <c r="J12397" t="n">
        <v>9</v>
      </c>
    </row>
    <row r="12398">
      <c r="A12398" t="inlineStr">
        <is>
          <t>ATT012397</t>
        </is>
      </c>
      <c r="B12398" t="n">
        <v>384</v>
      </c>
      <c r="C12398" t="n">
        <v>619</v>
      </c>
      <c r="D12398" s="19" t="n">
        <v>45960.62222222222</v>
      </c>
      <c r="E12398" s="19" t="n">
        <v>45960.65972222222</v>
      </c>
      <c r="F12398" t="n">
        <v>54</v>
      </c>
      <c r="G12398" t="inlineStr">
        <is>
          <t>HIIT</t>
        </is>
      </c>
      <c r="H12398" s="18" t="n">
        <v>45960</v>
      </c>
      <c r="I12398" t="n">
        <v>14</v>
      </c>
      <c r="J12398" t="n">
        <v>5</v>
      </c>
    </row>
    <row r="12399">
      <c r="A12399" t="inlineStr">
        <is>
          <t>ATT012398</t>
        </is>
      </c>
      <c r="B12399" t="n">
        <v>583</v>
      </c>
      <c r="C12399" t="n">
        <v>924</v>
      </c>
      <c r="D12399" s="19" t="n">
        <v>45971.91944444444</v>
      </c>
      <c r="E12399" s="19" t="n">
        <v>45971.975</v>
      </c>
      <c r="F12399" t="n">
        <v>80</v>
      </c>
      <c r="G12399" t="inlineStr">
        <is>
          <t>HIIT</t>
        </is>
      </c>
      <c r="H12399" s="18" t="n">
        <v>45971</v>
      </c>
      <c r="I12399" t="n">
        <v>22</v>
      </c>
      <c r="J12399" t="n">
        <v>3</v>
      </c>
    </row>
    <row r="12400">
      <c r="A12400" t="inlineStr">
        <is>
          <t>ATT012399</t>
        </is>
      </c>
      <c r="B12400" t="n">
        <v>509</v>
      </c>
      <c r="C12400" t="n">
        <v>808</v>
      </c>
      <c r="D12400" s="19" t="n">
        <v>45352.66736111111</v>
      </c>
      <c r="E12400" s="19" t="n">
        <v>45352.69236111111</v>
      </c>
      <c r="F12400" t="n">
        <v>36</v>
      </c>
      <c r="G12400" t="inlineStr">
        <is>
          <t>Strength</t>
        </is>
      </c>
      <c r="H12400" s="18" t="n">
        <v>45352</v>
      </c>
      <c r="I12400" t="n">
        <v>16</v>
      </c>
      <c r="J12400" t="n">
        <v>8</v>
      </c>
    </row>
    <row r="12401">
      <c r="A12401" t="inlineStr">
        <is>
          <t>ATT012400</t>
        </is>
      </c>
      <c r="B12401" t="n">
        <v>275</v>
      </c>
      <c r="C12401" t="n">
        <v>443</v>
      </c>
      <c r="D12401" s="19" t="n">
        <v>45987.77361111111</v>
      </c>
      <c r="E12401" s="19" t="n">
        <v>45987.80138888889</v>
      </c>
      <c r="F12401" t="n">
        <v>40</v>
      </c>
      <c r="G12401" t="inlineStr">
        <is>
          <t>HIIT</t>
        </is>
      </c>
      <c r="H12401" s="18" t="n">
        <v>45987</v>
      </c>
      <c r="I12401" t="n">
        <v>18</v>
      </c>
      <c r="J12401" t="n">
        <v>4</v>
      </c>
    </row>
    <row r="12402">
      <c r="A12402" t="inlineStr">
        <is>
          <t>ATT012401</t>
        </is>
      </c>
      <c r="B12402" t="n">
        <v>303</v>
      </c>
      <c r="C12402" t="n">
        <v>490</v>
      </c>
      <c r="D12402" s="19" t="n">
        <v>45582.47847222222</v>
      </c>
      <c r="E12402" s="19" t="n">
        <v>45582.54236111111</v>
      </c>
      <c r="F12402" t="n">
        <v>92</v>
      </c>
      <c r="G12402" t="inlineStr">
        <is>
          <t>Cross Training</t>
        </is>
      </c>
      <c r="H12402" s="18" t="n">
        <v>45582</v>
      </c>
      <c r="I12402" t="n">
        <v>11</v>
      </c>
      <c r="J12402" t="n">
        <v>4</v>
      </c>
    </row>
    <row r="12403">
      <c r="A12403" t="inlineStr">
        <is>
          <t>ATT012402</t>
        </is>
      </c>
      <c r="B12403" t="n">
        <v>47</v>
      </c>
      <c r="C12403" t="n">
        <v>73</v>
      </c>
      <c r="D12403" s="19" t="n">
        <v>45600.56458333333</v>
      </c>
      <c r="E12403" s="19" t="n">
        <v>45600.60555555556</v>
      </c>
      <c r="F12403" t="n">
        <v>59</v>
      </c>
      <c r="G12403" t="inlineStr">
        <is>
          <t>Cardio</t>
        </is>
      </c>
      <c r="H12403" s="18" t="n">
        <v>45600</v>
      </c>
      <c r="I12403" t="n">
        <v>13</v>
      </c>
      <c r="J12403" t="n">
        <v>11</v>
      </c>
    </row>
    <row r="12404">
      <c r="A12404" t="inlineStr">
        <is>
          <t>ATT012403</t>
        </is>
      </c>
      <c r="B12404" t="n">
        <v>184</v>
      </c>
      <c r="C12404" t="n">
        <v>292</v>
      </c>
      <c r="D12404" s="19" t="n">
        <v>45865.64722222222</v>
      </c>
      <c r="E12404" s="19" t="n">
        <v>45865.70694444444</v>
      </c>
      <c r="F12404" t="n">
        <v>86</v>
      </c>
      <c r="G12404" t="inlineStr">
        <is>
          <t>HIIT</t>
        </is>
      </c>
      <c r="H12404" s="18" t="n">
        <v>45865</v>
      </c>
      <c r="I12404" t="n">
        <v>15</v>
      </c>
      <c r="J12404" t="n">
        <v>12</v>
      </c>
    </row>
    <row r="12405">
      <c r="A12405" t="inlineStr">
        <is>
          <t>ATT012404</t>
        </is>
      </c>
      <c r="B12405" t="n">
        <v>450</v>
      </c>
      <c r="C12405" t="n">
        <v>718</v>
      </c>
      <c r="D12405" s="19" t="n">
        <v>45884.68263888889</v>
      </c>
      <c r="E12405" s="19" t="n">
        <v>45884.74861111111</v>
      </c>
      <c r="F12405" t="n">
        <v>95</v>
      </c>
      <c r="G12405" t="inlineStr">
        <is>
          <t>Strength</t>
        </is>
      </c>
      <c r="H12405" s="18" t="n">
        <v>45884</v>
      </c>
      <c r="I12405" t="n">
        <v>16</v>
      </c>
      <c r="J12405" t="n">
        <v>11</v>
      </c>
    </row>
    <row r="12406">
      <c r="A12406" t="inlineStr">
        <is>
          <t>ATT012405</t>
        </is>
      </c>
      <c r="B12406" t="n">
        <v>153</v>
      </c>
      <c r="C12406" t="n">
        <v>236</v>
      </c>
      <c r="D12406" s="19" t="n">
        <v>45541.64513888889</v>
      </c>
      <c r="E12406" s="19" t="n">
        <v>45541.68263888889</v>
      </c>
      <c r="F12406" t="n">
        <v>54</v>
      </c>
      <c r="G12406" t="inlineStr">
        <is>
          <t>Functional Training</t>
        </is>
      </c>
      <c r="H12406" s="18" t="n">
        <v>45541</v>
      </c>
      <c r="I12406" t="n">
        <v>15</v>
      </c>
      <c r="J12406" t="n">
        <v>3</v>
      </c>
    </row>
    <row r="12407">
      <c r="A12407" t="inlineStr">
        <is>
          <t>ATT012406</t>
        </is>
      </c>
      <c r="B12407" t="n">
        <v>164</v>
      </c>
      <c r="C12407" t="n">
        <v>258</v>
      </c>
      <c r="D12407" s="19" t="n">
        <v>45424.71458333333</v>
      </c>
      <c r="E12407" s="19" t="n">
        <v>45424.79097222222</v>
      </c>
      <c r="F12407" t="n">
        <v>110</v>
      </c>
      <c r="G12407" t="inlineStr">
        <is>
          <t>Strength</t>
        </is>
      </c>
      <c r="H12407" s="18" t="n">
        <v>45424</v>
      </c>
      <c r="I12407" t="n">
        <v>17</v>
      </c>
      <c r="J12407" t="n">
        <v>2</v>
      </c>
    </row>
    <row r="12408">
      <c r="A12408" t="inlineStr">
        <is>
          <t>ATT012407</t>
        </is>
      </c>
      <c r="B12408" t="n">
        <v>50</v>
      </c>
      <c r="C12408" t="n">
        <v>82</v>
      </c>
      <c r="D12408" s="19" t="n">
        <v>45787.74027777778</v>
      </c>
      <c r="E12408" s="19" t="n">
        <v>45787.80902777778</v>
      </c>
      <c r="F12408" t="n">
        <v>99</v>
      </c>
      <c r="G12408" t="inlineStr">
        <is>
          <t>Functional Training</t>
        </is>
      </c>
      <c r="H12408" s="18" t="n">
        <v>45787</v>
      </c>
      <c r="I12408" t="n">
        <v>17</v>
      </c>
      <c r="J12408" t="n">
        <v>7</v>
      </c>
    </row>
    <row r="12409">
      <c r="A12409" t="inlineStr">
        <is>
          <t>ATT012408</t>
        </is>
      </c>
      <c r="B12409" t="n">
        <v>119</v>
      </c>
      <c r="C12409" t="n">
        <v>191</v>
      </c>
      <c r="D12409" s="19" t="n">
        <v>45600.41458333333</v>
      </c>
      <c r="E12409" s="19" t="n">
        <v>45600.45972222222</v>
      </c>
      <c r="F12409" t="n">
        <v>65</v>
      </c>
      <c r="G12409" t="inlineStr">
        <is>
          <t>Cardio</t>
        </is>
      </c>
      <c r="H12409" s="18" t="n">
        <v>45600</v>
      </c>
      <c r="I12409" t="n">
        <v>9</v>
      </c>
      <c r="J12409" t="n">
        <v>8</v>
      </c>
    </row>
    <row r="12410">
      <c r="A12410" t="inlineStr">
        <is>
          <t>ATT012409</t>
        </is>
      </c>
      <c r="B12410" t="n">
        <v>183</v>
      </c>
      <c r="C12410" t="n">
        <v>289</v>
      </c>
      <c r="D12410" s="19" t="n">
        <v>45548.65763888889</v>
      </c>
      <c r="E12410" s="19" t="n">
        <v>45548.69722222222</v>
      </c>
      <c r="F12410" t="n">
        <v>57</v>
      </c>
      <c r="G12410" t="inlineStr">
        <is>
          <t>Strength</t>
        </is>
      </c>
      <c r="H12410" s="18" t="n">
        <v>45548</v>
      </c>
      <c r="I12410" t="n">
        <v>15</v>
      </c>
      <c r="J12410" t="n">
        <v>7</v>
      </c>
    </row>
    <row r="12411">
      <c r="A12411" t="inlineStr">
        <is>
          <t>ATT012410</t>
        </is>
      </c>
      <c r="B12411" t="n">
        <v>387</v>
      </c>
      <c r="C12411" t="n">
        <v>622</v>
      </c>
      <c r="D12411" s="19" t="n">
        <v>45700.675</v>
      </c>
      <c r="E12411" s="19" t="n">
        <v>45700.74861111111</v>
      </c>
      <c r="F12411" t="n">
        <v>106</v>
      </c>
      <c r="G12411" t="inlineStr">
        <is>
          <t>Strength</t>
        </is>
      </c>
      <c r="H12411" s="18" t="n">
        <v>45700</v>
      </c>
      <c r="I12411" t="n">
        <v>16</v>
      </c>
      <c r="J12411" t="n">
        <v>3</v>
      </c>
    </row>
    <row r="12412">
      <c r="A12412" t="inlineStr">
        <is>
          <t>ATT012411</t>
        </is>
      </c>
      <c r="B12412" t="n">
        <v>327</v>
      </c>
      <c r="C12412" t="n">
        <v>526</v>
      </c>
      <c r="D12412" s="19" t="n">
        <v>45970.57152777778</v>
      </c>
      <c r="E12412" s="19" t="n">
        <v>45970.64791666667</v>
      </c>
      <c r="F12412" t="n">
        <v>110</v>
      </c>
      <c r="G12412" t="inlineStr">
        <is>
          <t>HIIT</t>
        </is>
      </c>
      <c r="H12412" s="18" t="n">
        <v>45970</v>
      </c>
      <c r="I12412" t="n">
        <v>13</v>
      </c>
      <c r="J12412" t="n">
        <v>7</v>
      </c>
    </row>
    <row r="12413">
      <c r="A12413" t="inlineStr">
        <is>
          <t>ATT012412</t>
        </is>
      </c>
      <c r="B12413" t="n">
        <v>371</v>
      </c>
      <c r="C12413" t="n">
        <v>595</v>
      </c>
      <c r="D12413" s="19" t="n">
        <v>45533.29444444444</v>
      </c>
      <c r="E12413" s="19" t="n">
        <v>45533.32083333333</v>
      </c>
      <c r="F12413" t="n">
        <v>38</v>
      </c>
      <c r="G12413" t="inlineStr">
        <is>
          <t>Cross Training</t>
        </is>
      </c>
      <c r="H12413" s="18" t="n">
        <v>45533</v>
      </c>
      <c r="I12413" t="n">
        <v>7</v>
      </c>
      <c r="J12413" t="n">
        <v>2</v>
      </c>
    </row>
    <row r="12414">
      <c r="A12414" t="inlineStr">
        <is>
          <t>ATT012413</t>
        </is>
      </c>
      <c r="B12414" t="n">
        <v>587</v>
      </c>
      <c r="C12414" t="n">
        <v>930</v>
      </c>
      <c r="D12414" s="19" t="n">
        <v>45792.8375</v>
      </c>
      <c r="E12414" s="19" t="n">
        <v>45792.87708333333</v>
      </c>
      <c r="F12414" t="n">
        <v>57</v>
      </c>
      <c r="G12414" t="inlineStr">
        <is>
          <t>Strength</t>
        </is>
      </c>
      <c r="H12414" s="18" t="n">
        <v>45792</v>
      </c>
      <c r="I12414" t="n">
        <v>20</v>
      </c>
      <c r="J12414" t="n">
        <v>5</v>
      </c>
    </row>
    <row r="12415">
      <c r="A12415" t="inlineStr">
        <is>
          <t>ATT012414</t>
        </is>
      </c>
      <c r="B12415" t="n">
        <v>580</v>
      </c>
      <c r="C12415" t="n">
        <v>918</v>
      </c>
      <c r="D12415" s="19" t="n">
        <v>45528.67916666667</v>
      </c>
      <c r="E12415" s="19" t="n">
        <v>45528.73888888889</v>
      </c>
      <c r="F12415" t="n">
        <v>86</v>
      </c>
      <c r="G12415" t="inlineStr">
        <is>
          <t>Yoga</t>
        </is>
      </c>
      <c r="H12415" s="18" t="n">
        <v>45528</v>
      </c>
      <c r="I12415" t="n">
        <v>16</v>
      </c>
      <c r="J12415" t="n">
        <v>2</v>
      </c>
    </row>
    <row r="12416">
      <c r="A12416" t="inlineStr">
        <is>
          <t>ATT012415</t>
        </is>
      </c>
      <c r="B12416" t="n">
        <v>40</v>
      </c>
      <c r="C12416" t="n">
        <v>61</v>
      </c>
      <c r="D12416" s="19" t="n">
        <v>45681.63472222222</v>
      </c>
      <c r="E12416" s="19" t="n">
        <v>45681.70972222222</v>
      </c>
      <c r="F12416" t="n">
        <v>108</v>
      </c>
      <c r="G12416" t="inlineStr">
        <is>
          <t>Cross Training</t>
        </is>
      </c>
      <c r="H12416" s="18" t="n">
        <v>45681</v>
      </c>
      <c r="I12416" t="n">
        <v>15</v>
      </c>
      <c r="J12416" t="n">
        <v>8</v>
      </c>
    </row>
    <row r="12417">
      <c r="A12417" t="inlineStr">
        <is>
          <t>ATT012416</t>
        </is>
      </c>
      <c r="B12417" t="n">
        <v>373</v>
      </c>
      <c r="C12417" t="n">
        <v>601</v>
      </c>
      <c r="D12417" s="19" t="n">
        <v>45532.67291666667</v>
      </c>
      <c r="E12417" s="19" t="n">
        <v>45532.74027777778</v>
      </c>
      <c r="F12417" t="n">
        <v>97</v>
      </c>
      <c r="G12417" t="inlineStr">
        <is>
          <t>Yoga</t>
        </is>
      </c>
      <c r="H12417" s="18" t="n">
        <v>45532</v>
      </c>
      <c r="I12417" t="n">
        <v>16</v>
      </c>
      <c r="J12417" t="n">
        <v>5</v>
      </c>
    </row>
    <row r="12418">
      <c r="A12418" t="inlineStr">
        <is>
          <t>ATT012417</t>
        </is>
      </c>
      <c r="B12418" t="n">
        <v>589</v>
      </c>
      <c r="C12418" t="n">
        <v>933</v>
      </c>
      <c r="D12418" s="19" t="n">
        <v>45560.48472222222</v>
      </c>
      <c r="E12418" s="19" t="n">
        <v>45560.52291666667</v>
      </c>
      <c r="F12418" t="n">
        <v>55</v>
      </c>
      <c r="G12418" t="inlineStr">
        <is>
          <t>Cross Training</t>
        </is>
      </c>
      <c r="H12418" s="18" t="n">
        <v>45560</v>
      </c>
      <c r="I12418" t="n">
        <v>11</v>
      </c>
      <c r="J12418" t="n">
        <v>6</v>
      </c>
    </row>
    <row r="12419">
      <c r="A12419" t="inlineStr">
        <is>
          <t>ATT012418</t>
        </is>
      </c>
      <c r="B12419" t="n">
        <v>95</v>
      </c>
      <c r="C12419" t="n">
        <v>156</v>
      </c>
      <c r="D12419" s="19" t="n">
        <v>46011.48472222222</v>
      </c>
      <c r="E12419" s="19" t="n">
        <v>46011.5125</v>
      </c>
      <c r="F12419" t="n">
        <v>40</v>
      </c>
      <c r="G12419" t="inlineStr">
        <is>
          <t>Cardio</t>
        </is>
      </c>
      <c r="H12419" s="18" t="n">
        <v>46011</v>
      </c>
      <c r="I12419" t="n">
        <v>11</v>
      </c>
      <c r="J12419" t="n">
        <v>7</v>
      </c>
    </row>
    <row r="12420">
      <c r="A12420" t="inlineStr">
        <is>
          <t>ATT012419</t>
        </is>
      </c>
      <c r="B12420" t="n">
        <v>530</v>
      </c>
      <c r="C12420" t="n">
        <v>836</v>
      </c>
      <c r="D12420" s="19" t="n">
        <v>45860.95</v>
      </c>
      <c r="E12420" s="19" t="n">
        <v>45861.00208333333</v>
      </c>
      <c r="F12420" t="n">
        <v>75</v>
      </c>
      <c r="G12420" t="inlineStr">
        <is>
          <t>Strength</t>
        </is>
      </c>
      <c r="H12420" s="18" t="n">
        <v>45860</v>
      </c>
      <c r="I12420" t="n">
        <v>22</v>
      </c>
      <c r="J12420" t="n">
        <v>11</v>
      </c>
    </row>
    <row r="12421">
      <c r="A12421" t="inlineStr">
        <is>
          <t>ATT012420</t>
        </is>
      </c>
      <c r="B12421" t="n">
        <v>133</v>
      </c>
      <c r="C12421" t="n">
        <v>210</v>
      </c>
      <c r="D12421" s="19" t="n">
        <v>45917.46319444444</v>
      </c>
      <c r="E12421" s="19" t="n">
        <v>45917.50833333333</v>
      </c>
      <c r="F12421" t="n">
        <v>65</v>
      </c>
      <c r="G12421" t="inlineStr">
        <is>
          <t>Functional Training</t>
        </is>
      </c>
      <c r="H12421" s="18" t="n">
        <v>45917</v>
      </c>
      <c r="I12421" t="n">
        <v>11</v>
      </c>
      <c r="J12421" t="n">
        <v>1</v>
      </c>
    </row>
    <row r="12422">
      <c r="A12422" t="inlineStr">
        <is>
          <t>ATT012421</t>
        </is>
      </c>
      <c r="B12422" t="n">
        <v>388</v>
      </c>
      <c r="C12422" t="n">
        <v>623</v>
      </c>
      <c r="D12422" s="19" t="n">
        <v>45968.525</v>
      </c>
      <c r="E12422" s="19" t="n">
        <v>45968.56111111111</v>
      </c>
      <c r="F12422" t="n">
        <v>52</v>
      </c>
      <c r="G12422" t="inlineStr">
        <is>
          <t>Yoga</t>
        </is>
      </c>
      <c r="H12422" s="18" t="n">
        <v>45968</v>
      </c>
      <c r="I12422" t="n">
        <v>12</v>
      </c>
      <c r="J12422" t="n">
        <v>3</v>
      </c>
    </row>
    <row r="12423">
      <c r="A12423" t="inlineStr">
        <is>
          <t>ATT012422</t>
        </is>
      </c>
      <c r="B12423" t="n">
        <v>122</v>
      </c>
      <c r="C12423" t="n">
        <v>195</v>
      </c>
      <c r="D12423" s="19" t="n">
        <v>45406.67569444444</v>
      </c>
      <c r="E12423" s="19" t="n">
        <v>45406.72708333333</v>
      </c>
      <c r="F12423" t="n">
        <v>74</v>
      </c>
      <c r="G12423" t="inlineStr">
        <is>
          <t>Strength</t>
        </is>
      </c>
      <c r="H12423" s="18" t="n">
        <v>45406</v>
      </c>
      <c r="I12423" t="n">
        <v>16</v>
      </c>
      <c r="J12423" t="n">
        <v>7</v>
      </c>
    </row>
    <row r="12424">
      <c r="A12424" t="inlineStr">
        <is>
          <t>ATT012423</t>
        </is>
      </c>
      <c r="B12424" t="n">
        <v>450</v>
      </c>
      <c r="C12424" t="n">
        <v>719</v>
      </c>
      <c r="D12424" s="19" t="n">
        <v>45932.65763888889</v>
      </c>
      <c r="E12424" s="19" t="n">
        <v>45932.69583333333</v>
      </c>
      <c r="F12424" t="n">
        <v>55</v>
      </c>
      <c r="G12424" t="inlineStr">
        <is>
          <t>Cross Training</t>
        </is>
      </c>
      <c r="H12424" s="18" t="n">
        <v>45932</v>
      </c>
      <c r="I12424" t="n">
        <v>15</v>
      </c>
      <c r="J12424" t="n">
        <v>5</v>
      </c>
    </row>
    <row r="12425">
      <c r="A12425" t="inlineStr">
        <is>
          <t>ATT012424</t>
        </is>
      </c>
      <c r="B12425" t="n">
        <v>79</v>
      </c>
      <c r="C12425" t="n">
        <v>129</v>
      </c>
      <c r="D12425" s="19" t="n">
        <v>45736.85</v>
      </c>
      <c r="E12425" s="19" t="n">
        <v>45736.90416666667</v>
      </c>
      <c r="F12425" t="n">
        <v>78</v>
      </c>
      <c r="G12425" t="inlineStr">
        <is>
          <t>Strength</t>
        </is>
      </c>
      <c r="H12425" s="18" t="n">
        <v>45736</v>
      </c>
      <c r="I12425" t="n">
        <v>20</v>
      </c>
      <c r="J12425" t="n">
        <v>11</v>
      </c>
    </row>
    <row r="12426">
      <c r="A12426" t="inlineStr">
        <is>
          <t>ATT012425</t>
        </is>
      </c>
      <c r="B12426" t="n">
        <v>451</v>
      </c>
      <c r="C12426" t="n">
        <v>720</v>
      </c>
      <c r="D12426" s="19" t="n">
        <v>45608.53055555555</v>
      </c>
      <c r="E12426" s="19" t="n">
        <v>45608.58055555556</v>
      </c>
      <c r="F12426" t="n">
        <v>72</v>
      </c>
      <c r="G12426" t="inlineStr">
        <is>
          <t>Cross Training</t>
        </is>
      </c>
      <c r="H12426" s="18" t="n">
        <v>45608</v>
      </c>
      <c r="I12426" t="n">
        <v>12</v>
      </c>
      <c r="J12426" t="n">
        <v>11</v>
      </c>
    </row>
    <row r="12427">
      <c r="A12427" t="inlineStr">
        <is>
          <t>ATT012426</t>
        </is>
      </c>
      <c r="B12427" t="n">
        <v>231</v>
      </c>
      <c r="C12427" t="n">
        <v>370</v>
      </c>
      <c r="D12427" s="19" t="n">
        <v>45992.65625</v>
      </c>
      <c r="E12427" s="19" t="n">
        <v>45992.68055555555</v>
      </c>
      <c r="F12427" t="n">
        <v>35</v>
      </c>
      <c r="G12427" t="inlineStr">
        <is>
          <t>Strength</t>
        </is>
      </c>
      <c r="H12427" s="18" t="n">
        <v>45992</v>
      </c>
      <c r="I12427" t="n">
        <v>15</v>
      </c>
      <c r="J12427" t="n">
        <v>5</v>
      </c>
    </row>
    <row r="12428">
      <c r="A12428" t="inlineStr">
        <is>
          <t>ATT012427</t>
        </is>
      </c>
      <c r="B12428" t="n">
        <v>254</v>
      </c>
      <c r="C12428" t="n">
        <v>409</v>
      </c>
      <c r="D12428" s="19" t="n">
        <v>45859.55555555555</v>
      </c>
      <c r="E12428" s="19" t="n">
        <v>45859.60138888889</v>
      </c>
      <c r="F12428" t="n">
        <v>66</v>
      </c>
      <c r="G12428" t="inlineStr">
        <is>
          <t>Strength</t>
        </is>
      </c>
      <c r="H12428" s="18" t="n">
        <v>45859</v>
      </c>
      <c r="I12428" t="n">
        <v>13</v>
      </c>
      <c r="J12428" t="n">
        <v>9</v>
      </c>
    </row>
    <row r="12429">
      <c r="A12429" t="inlineStr">
        <is>
          <t>ATT012428</t>
        </is>
      </c>
      <c r="B12429" t="n">
        <v>303</v>
      </c>
      <c r="C12429" t="n">
        <v>490</v>
      </c>
      <c r="D12429" s="19" t="n">
        <v>45584.47847222222</v>
      </c>
      <c r="E12429" s="19" t="n">
        <v>45584.55486111111</v>
      </c>
      <c r="F12429" t="n">
        <v>110</v>
      </c>
      <c r="G12429" t="inlineStr">
        <is>
          <t>Cardio</t>
        </is>
      </c>
      <c r="H12429" s="18" t="n">
        <v>45584</v>
      </c>
      <c r="I12429" t="n">
        <v>11</v>
      </c>
      <c r="J12429" t="n">
        <v>10</v>
      </c>
    </row>
    <row r="12430">
      <c r="A12430" t="inlineStr">
        <is>
          <t>ATT012429</t>
        </is>
      </c>
      <c r="B12430" t="n">
        <v>191</v>
      </c>
      <c r="C12430" t="n">
        <v>302</v>
      </c>
      <c r="D12430" s="19" t="n">
        <v>45922.47916666666</v>
      </c>
      <c r="E12430" s="19" t="n">
        <v>45922.52152777778</v>
      </c>
      <c r="F12430" t="n">
        <v>61</v>
      </c>
      <c r="G12430" t="inlineStr">
        <is>
          <t>Strength</t>
        </is>
      </c>
      <c r="H12430" s="18" t="n">
        <v>45922</v>
      </c>
      <c r="I12430" t="n">
        <v>11</v>
      </c>
      <c r="J12430" t="n">
        <v>8</v>
      </c>
    </row>
    <row r="12431">
      <c r="A12431" t="inlineStr">
        <is>
          <t>ATT012430</t>
        </is>
      </c>
      <c r="B12431" t="n">
        <v>36</v>
      </c>
      <c r="C12431" t="n">
        <v>57</v>
      </c>
      <c r="D12431" s="19" t="n">
        <v>45887.79930555556</v>
      </c>
      <c r="E12431" s="19" t="n">
        <v>45887.82847222222</v>
      </c>
      <c r="F12431" t="n">
        <v>42</v>
      </c>
      <c r="G12431" t="inlineStr">
        <is>
          <t>HIIT</t>
        </is>
      </c>
      <c r="H12431" s="18" t="n">
        <v>45887</v>
      </c>
      <c r="I12431" t="n">
        <v>19</v>
      </c>
      <c r="J12431" t="n">
        <v>1</v>
      </c>
    </row>
    <row r="12432">
      <c r="A12432" t="inlineStr">
        <is>
          <t>ATT012431</t>
        </is>
      </c>
      <c r="B12432" t="n">
        <v>514</v>
      </c>
      <c r="C12432" t="n">
        <v>814</v>
      </c>
      <c r="D12432" s="19" t="n">
        <v>45323.45138888889</v>
      </c>
      <c r="E12432" s="19" t="n">
        <v>45323.51597222222</v>
      </c>
      <c r="F12432" t="n">
        <v>93</v>
      </c>
      <c r="G12432" t="inlineStr">
        <is>
          <t>Yoga</t>
        </is>
      </c>
      <c r="H12432" s="18" t="n">
        <v>45323</v>
      </c>
      <c r="I12432" t="n">
        <v>10</v>
      </c>
      <c r="J12432" t="n">
        <v>10</v>
      </c>
    </row>
    <row r="12433">
      <c r="A12433" t="inlineStr">
        <is>
          <t>ATT012432</t>
        </is>
      </c>
      <c r="B12433" t="n">
        <v>490</v>
      </c>
      <c r="C12433" t="n">
        <v>781</v>
      </c>
      <c r="D12433" s="19" t="n">
        <v>45723.60138888889</v>
      </c>
      <c r="E12433" s="19" t="n">
        <v>45723.65625</v>
      </c>
      <c r="F12433" t="n">
        <v>79</v>
      </c>
      <c r="G12433" t="inlineStr">
        <is>
          <t>Strength</t>
        </is>
      </c>
      <c r="H12433" s="18" t="n">
        <v>45723</v>
      </c>
      <c r="I12433" t="n">
        <v>14</v>
      </c>
      <c r="J12433" t="n">
        <v>12</v>
      </c>
    </row>
    <row r="12434">
      <c r="A12434" t="inlineStr">
        <is>
          <t>ATT012433</t>
        </is>
      </c>
      <c r="B12434" t="n">
        <v>130</v>
      </c>
      <c r="C12434" t="n">
        <v>205</v>
      </c>
      <c r="D12434" s="19" t="n">
        <v>45919.79097222222</v>
      </c>
      <c r="E12434" s="19" t="n">
        <v>45919.82638888889</v>
      </c>
      <c r="F12434" t="n">
        <v>51</v>
      </c>
      <c r="G12434" t="inlineStr">
        <is>
          <t>Strength</t>
        </is>
      </c>
      <c r="H12434" s="18" t="n">
        <v>45919</v>
      </c>
      <c r="I12434" t="n">
        <v>18</v>
      </c>
      <c r="J12434" t="n">
        <v>6</v>
      </c>
    </row>
    <row r="12435">
      <c r="A12435" t="inlineStr">
        <is>
          <t>ATT012434</t>
        </is>
      </c>
      <c r="B12435" t="n">
        <v>418</v>
      </c>
      <c r="C12435" t="n">
        <v>666</v>
      </c>
      <c r="D12435" s="19" t="n">
        <v>45777.60902777778</v>
      </c>
      <c r="E12435" s="19" t="n">
        <v>45777.63680555556</v>
      </c>
      <c r="F12435" t="n">
        <v>40</v>
      </c>
      <c r="G12435" t="inlineStr">
        <is>
          <t>HIIT</t>
        </is>
      </c>
      <c r="H12435" s="18" t="n">
        <v>45777</v>
      </c>
      <c r="I12435" t="n">
        <v>14</v>
      </c>
      <c r="J12435" t="n">
        <v>7</v>
      </c>
    </row>
    <row r="12436">
      <c r="A12436" t="inlineStr">
        <is>
          <t>ATT012435</t>
        </is>
      </c>
      <c r="B12436" t="n">
        <v>352</v>
      </c>
      <c r="C12436" t="n">
        <v>564</v>
      </c>
      <c r="D12436" s="19" t="n">
        <v>45856.60972222222</v>
      </c>
      <c r="E12436" s="19" t="n">
        <v>45856.68194444444</v>
      </c>
      <c r="F12436" t="n">
        <v>104</v>
      </c>
      <c r="G12436" t="inlineStr">
        <is>
          <t>Strength</t>
        </is>
      </c>
      <c r="H12436" s="18" t="n">
        <v>45856</v>
      </c>
      <c r="I12436" t="n">
        <v>14</v>
      </c>
      <c r="J12436" t="n">
        <v>12</v>
      </c>
    </row>
    <row r="12437">
      <c r="A12437" t="inlineStr">
        <is>
          <t>ATT012436</t>
        </is>
      </c>
      <c r="B12437" t="n">
        <v>443</v>
      </c>
      <c r="C12437" t="n">
        <v>704</v>
      </c>
      <c r="D12437" s="19" t="n">
        <v>45417.67916666667</v>
      </c>
      <c r="E12437" s="19" t="n">
        <v>45417.71597222222</v>
      </c>
      <c r="F12437" t="n">
        <v>53</v>
      </c>
      <c r="G12437" t="inlineStr">
        <is>
          <t>Strength</t>
        </is>
      </c>
      <c r="H12437" s="18" t="n">
        <v>45417</v>
      </c>
      <c r="I12437" t="n">
        <v>16</v>
      </c>
      <c r="J12437" t="n">
        <v>9</v>
      </c>
    </row>
    <row r="12438">
      <c r="A12438" t="inlineStr">
        <is>
          <t>ATT012437</t>
        </is>
      </c>
      <c r="B12438" t="n">
        <v>165</v>
      </c>
      <c r="C12438" t="n">
        <v>259</v>
      </c>
      <c r="D12438" s="19" t="n">
        <v>45445.93055555555</v>
      </c>
      <c r="E12438" s="19" t="n">
        <v>45445.96111111111</v>
      </c>
      <c r="F12438" t="n">
        <v>44</v>
      </c>
      <c r="G12438" t="inlineStr">
        <is>
          <t>Yoga</t>
        </is>
      </c>
      <c r="H12438" s="18" t="n">
        <v>45445</v>
      </c>
      <c r="I12438" t="n">
        <v>22</v>
      </c>
      <c r="J12438" t="n">
        <v>11</v>
      </c>
    </row>
    <row r="12439">
      <c r="A12439" t="inlineStr">
        <is>
          <t>ATT012438</t>
        </is>
      </c>
      <c r="B12439" t="n">
        <v>312</v>
      </c>
      <c r="C12439" t="n">
        <v>503</v>
      </c>
      <c r="D12439" s="19" t="n">
        <v>45710.92222222222</v>
      </c>
      <c r="E12439" s="19" t="n">
        <v>45710.97847222222</v>
      </c>
      <c r="F12439" t="n">
        <v>81</v>
      </c>
      <c r="G12439" t="inlineStr">
        <is>
          <t>Strength</t>
        </is>
      </c>
      <c r="H12439" s="18" t="n">
        <v>45710</v>
      </c>
      <c r="I12439" t="n">
        <v>22</v>
      </c>
      <c r="J12439" t="n">
        <v>1</v>
      </c>
    </row>
    <row r="12440">
      <c r="A12440" t="inlineStr">
        <is>
          <t>ATT012439</t>
        </is>
      </c>
      <c r="B12440" t="n">
        <v>276</v>
      </c>
      <c r="C12440" t="n">
        <v>444</v>
      </c>
      <c r="D12440" s="19" t="n">
        <v>45738.69027777778</v>
      </c>
      <c r="E12440" s="19" t="n">
        <v>45738.75694444445</v>
      </c>
      <c r="F12440" t="n">
        <v>96</v>
      </c>
      <c r="G12440" t="inlineStr">
        <is>
          <t>HIIT</t>
        </is>
      </c>
      <c r="H12440" s="18" t="n">
        <v>45738</v>
      </c>
      <c r="I12440" t="n">
        <v>16</v>
      </c>
      <c r="J12440" t="n">
        <v>5</v>
      </c>
    </row>
    <row r="12441">
      <c r="A12441" t="inlineStr">
        <is>
          <t>ATT012440</t>
        </is>
      </c>
      <c r="B12441" t="n">
        <v>44</v>
      </c>
      <c r="C12441" t="n">
        <v>69</v>
      </c>
      <c r="D12441" s="19" t="n">
        <v>46013.58055555556</v>
      </c>
      <c r="E12441" s="19" t="n">
        <v>46013.64722222222</v>
      </c>
      <c r="F12441" t="n">
        <v>96</v>
      </c>
      <c r="G12441" t="inlineStr">
        <is>
          <t>Strength</t>
        </is>
      </c>
      <c r="H12441" s="18" t="n">
        <v>46013</v>
      </c>
      <c r="I12441" t="n">
        <v>13</v>
      </c>
      <c r="J12441" t="n">
        <v>10</v>
      </c>
    </row>
    <row r="12442">
      <c r="A12442" t="inlineStr">
        <is>
          <t>ATT012441</t>
        </is>
      </c>
      <c r="B12442" t="n">
        <v>558</v>
      </c>
      <c r="C12442" t="n">
        <v>880</v>
      </c>
      <c r="D12442" s="19" t="n">
        <v>45747.55069444444</v>
      </c>
      <c r="E12442" s="19" t="n">
        <v>45747.58194444444</v>
      </c>
      <c r="F12442" t="n">
        <v>45</v>
      </c>
      <c r="G12442" t="inlineStr">
        <is>
          <t>Cardio</t>
        </is>
      </c>
      <c r="H12442" s="18" t="n">
        <v>45747</v>
      </c>
      <c r="I12442" t="n">
        <v>13</v>
      </c>
      <c r="J12442" t="n">
        <v>8</v>
      </c>
    </row>
    <row r="12443">
      <c r="A12443" t="inlineStr">
        <is>
          <t>ATT012442</t>
        </is>
      </c>
      <c r="B12443" t="n">
        <v>393</v>
      </c>
      <c r="C12443" t="n">
        <v>629</v>
      </c>
      <c r="D12443" s="19" t="n">
        <v>45713.32430555556</v>
      </c>
      <c r="E12443" s="19" t="n">
        <v>45713.38194444445</v>
      </c>
      <c r="F12443" t="n">
        <v>83</v>
      </c>
      <c r="G12443" t="inlineStr">
        <is>
          <t>Cross Training</t>
        </is>
      </c>
      <c r="H12443" s="18" t="n">
        <v>45713</v>
      </c>
      <c r="I12443" t="n">
        <v>7</v>
      </c>
      <c r="J12443" t="n">
        <v>8</v>
      </c>
    </row>
    <row r="12444">
      <c r="A12444" t="inlineStr">
        <is>
          <t>ATT012443</t>
        </is>
      </c>
      <c r="B12444" t="n">
        <v>225</v>
      </c>
      <c r="C12444" t="n">
        <v>360</v>
      </c>
      <c r="D12444" s="19" t="n">
        <v>45934.55416666667</v>
      </c>
      <c r="E12444" s="19" t="n">
        <v>45934.58333333334</v>
      </c>
      <c r="F12444" t="n">
        <v>42</v>
      </c>
      <c r="G12444" t="inlineStr">
        <is>
          <t>Strength</t>
        </is>
      </c>
      <c r="H12444" s="18" t="n">
        <v>45934</v>
      </c>
      <c r="I12444" t="n">
        <v>13</v>
      </c>
      <c r="J12444" t="n">
        <v>2</v>
      </c>
    </row>
    <row r="12445">
      <c r="A12445" t="inlineStr">
        <is>
          <t>ATT012444</t>
        </is>
      </c>
      <c r="B12445" t="n">
        <v>353</v>
      </c>
      <c r="C12445" t="n">
        <v>565</v>
      </c>
      <c r="D12445" s="19" t="n">
        <v>45474.43541666667</v>
      </c>
      <c r="E12445" s="19" t="n">
        <v>45474.47291666667</v>
      </c>
      <c r="F12445" t="n">
        <v>54</v>
      </c>
      <c r="G12445" t="inlineStr">
        <is>
          <t>Strength</t>
        </is>
      </c>
      <c r="H12445" s="18" t="n">
        <v>45474</v>
      </c>
      <c r="I12445" t="n">
        <v>10</v>
      </c>
      <c r="J12445" t="n">
        <v>9</v>
      </c>
    </row>
    <row r="12446">
      <c r="A12446" t="inlineStr">
        <is>
          <t>ATT012445</t>
        </is>
      </c>
      <c r="B12446" t="n">
        <v>158</v>
      </c>
      <c r="C12446" t="n">
        <v>247</v>
      </c>
      <c r="D12446" s="19" t="n">
        <v>45724.55972222222</v>
      </c>
      <c r="E12446" s="19" t="n">
        <v>45724.61944444444</v>
      </c>
      <c r="F12446" t="n">
        <v>86</v>
      </c>
      <c r="G12446" t="inlineStr">
        <is>
          <t>HIIT</t>
        </is>
      </c>
      <c r="H12446" s="18" t="n">
        <v>45724</v>
      </c>
      <c r="I12446" t="n">
        <v>13</v>
      </c>
      <c r="J12446" t="n">
        <v>5</v>
      </c>
    </row>
    <row r="12447">
      <c r="A12447" t="inlineStr">
        <is>
          <t>ATT012446</t>
        </is>
      </c>
      <c r="B12447" t="n">
        <v>100</v>
      </c>
      <c r="C12447" t="n">
        <v>167</v>
      </c>
      <c r="D12447" s="19" t="n">
        <v>45961.88819444444</v>
      </c>
      <c r="E12447" s="19" t="n">
        <v>45961.94861111111</v>
      </c>
      <c r="F12447" t="n">
        <v>87</v>
      </c>
      <c r="G12447" t="inlineStr">
        <is>
          <t>Strength</t>
        </is>
      </c>
      <c r="H12447" s="18" t="n">
        <v>45961</v>
      </c>
      <c r="I12447" t="n">
        <v>21</v>
      </c>
      <c r="J12447" t="n">
        <v>12</v>
      </c>
    </row>
    <row r="12448">
      <c r="A12448" t="inlineStr">
        <is>
          <t>ATT012447</t>
        </is>
      </c>
      <c r="B12448" t="n">
        <v>528</v>
      </c>
      <c r="C12448" t="n">
        <v>832</v>
      </c>
      <c r="D12448" s="19" t="n">
        <v>45522.51597222222</v>
      </c>
      <c r="E12448" s="19" t="n">
        <v>45522.54652777778</v>
      </c>
      <c r="F12448" t="n">
        <v>44</v>
      </c>
      <c r="G12448" t="inlineStr">
        <is>
          <t>Cross Training</t>
        </is>
      </c>
      <c r="H12448" s="18" t="n">
        <v>45522</v>
      </c>
      <c r="I12448" t="n">
        <v>12</v>
      </c>
      <c r="J12448" t="n">
        <v>8</v>
      </c>
    </row>
    <row r="12449">
      <c r="A12449" t="inlineStr">
        <is>
          <t>ATT012448</t>
        </is>
      </c>
      <c r="B12449" t="n">
        <v>493</v>
      </c>
      <c r="C12449" t="n">
        <v>787</v>
      </c>
      <c r="D12449" s="19" t="n">
        <v>45602.52569444444</v>
      </c>
      <c r="E12449" s="19" t="n">
        <v>45602.58263888889</v>
      </c>
      <c r="F12449" t="n">
        <v>82</v>
      </c>
      <c r="G12449" t="inlineStr">
        <is>
          <t>HIIT</t>
        </is>
      </c>
      <c r="H12449" s="18" t="n">
        <v>45602</v>
      </c>
      <c r="I12449" t="n">
        <v>12</v>
      </c>
      <c r="J12449" t="n">
        <v>3</v>
      </c>
    </row>
    <row r="12450">
      <c r="A12450" t="inlineStr">
        <is>
          <t>ATT012449</t>
        </is>
      </c>
      <c r="B12450" t="n">
        <v>58</v>
      </c>
      <c r="C12450" t="n">
        <v>96</v>
      </c>
      <c r="D12450" s="19" t="n">
        <v>45719.60902777778</v>
      </c>
      <c r="E12450" s="19" t="n">
        <v>45719.66527777778</v>
      </c>
      <c r="F12450" t="n">
        <v>81</v>
      </c>
      <c r="G12450" t="inlineStr">
        <is>
          <t>HIIT</t>
        </is>
      </c>
      <c r="H12450" s="18" t="n">
        <v>45719</v>
      </c>
      <c r="I12450" t="n">
        <v>14</v>
      </c>
      <c r="J12450" t="n">
        <v>11</v>
      </c>
    </row>
    <row r="12451">
      <c r="A12451" t="inlineStr">
        <is>
          <t>ATT012450</t>
        </is>
      </c>
      <c r="B12451" t="n">
        <v>245</v>
      </c>
      <c r="C12451" t="n">
        <v>392</v>
      </c>
      <c r="D12451" s="19" t="n">
        <v>45753.44305555556</v>
      </c>
      <c r="E12451" s="19" t="n">
        <v>45753.49861111111</v>
      </c>
      <c r="F12451" t="n">
        <v>80</v>
      </c>
      <c r="G12451" t="inlineStr">
        <is>
          <t>Functional Training</t>
        </is>
      </c>
      <c r="H12451" s="18" t="n">
        <v>45753</v>
      </c>
      <c r="I12451" t="n">
        <v>10</v>
      </c>
      <c r="J12451" t="n">
        <v>7</v>
      </c>
    </row>
    <row r="12452">
      <c r="A12452" t="inlineStr">
        <is>
          <t>ATT012451</t>
        </is>
      </c>
      <c r="B12452" t="n">
        <v>118</v>
      </c>
      <c r="C12452" t="n">
        <v>189</v>
      </c>
      <c r="D12452" s="19" t="n">
        <v>45551.93888888889</v>
      </c>
      <c r="E12452" s="19" t="n">
        <v>45551.99166666667</v>
      </c>
      <c r="F12452" t="n">
        <v>76</v>
      </c>
      <c r="G12452" t="inlineStr">
        <is>
          <t>Cardio</t>
        </is>
      </c>
      <c r="H12452" s="18" t="n">
        <v>45551</v>
      </c>
      <c r="I12452" t="n">
        <v>22</v>
      </c>
      <c r="J12452" t="n">
        <v>9</v>
      </c>
    </row>
    <row r="12453">
      <c r="A12453" t="inlineStr">
        <is>
          <t>ATT012452</t>
        </is>
      </c>
      <c r="B12453" t="n">
        <v>144</v>
      </c>
      <c r="C12453" t="n">
        <v>226</v>
      </c>
      <c r="D12453" s="19" t="n">
        <v>45959.76319444444</v>
      </c>
      <c r="E12453" s="19" t="n">
        <v>45959.81180555555</v>
      </c>
      <c r="F12453" t="n">
        <v>70</v>
      </c>
      <c r="G12453" t="inlineStr">
        <is>
          <t>HIIT</t>
        </is>
      </c>
      <c r="H12453" s="18" t="n">
        <v>45959</v>
      </c>
      <c r="I12453" t="n">
        <v>18</v>
      </c>
      <c r="J12453" t="n">
        <v>9</v>
      </c>
    </row>
    <row r="12454">
      <c r="A12454" t="inlineStr">
        <is>
          <t>ATT012453</t>
        </is>
      </c>
      <c r="B12454" t="n">
        <v>198</v>
      </c>
      <c r="C12454" t="n">
        <v>314</v>
      </c>
      <c r="D12454" s="19" t="n">
        <v>45627.77083333334</v>
      </c>
      <c r="E12454" s="19" t="n">
        <v>45627.84652777778</v>
      </c>
      <c r="F12454" t="n">
        <v>109</v>
      </c>
      <c r="G12454" t="inlineStr">
        <is>
          <t>Strength</t>
        </is>
      </c>
      <c r="H12454" s="18" t="n">
        <v>45627</v>
      </c>
      <c r="I12454" t="n">
        <v>18</v>
      </c>
      <c r="J12454" t="n">
        <v>12</v>
      </c>
    </row>
    <row r="12455">
      <c r="A12455" t="inlineStr">
        <is>
          <t>ATT012454</t>
        </is>
      </c>
      <c r="B12455" t="n">
        <v>478</v>
      </c>
      <c r="C12455" t="n">
        <v>762</v>
      </c>
      <c r="D12455" s="19" t="n">
        <v>45689.86458333334</v>
      </c>
      <c r="E12455" s="19" t="n">
        <v>45689.92638888889</v>
      </c>
      <c r="F12455" t="n">
        <v>89</v>
      </c>
      <c r="G12455" t="inlineStr">
        <is>
          <t>HIIT</t>
        </is>
      </c>
      <c r="H12455" s="18" t="n">
        <v>45689</v>
      </c>
      <c r="I12455" t="n">
        <v>20</v>
      </c>
      <c r="J12455" t="n">
        <v>6</v>
      </c>
    </row>
    <row r="12456">
      <c r="A12456" t="inlineStr">
        <is>
          <t>ATT012455</t>
        </is>
      </c>
      <c r="B12456" t="n">
        <v>327</v>
      </c>
      <c r="C12456" t="n">
        <v>526</v>
      </c>
      <c r="D12456" s="19" t="n">
        <v>45982.79583333333</v>
      </c>
      <c r="E12456" s="19" t="n">
        <v>45982.85763888889</v>
      </c>
      <c r="F12456" t="n">
        <v>89</v>
      </c>
      <c r="G12456" t="inlineStr">
        <is>
          <t>HIIT</t>
        </is>
      </c>
      <c r="H12456" s="18" t="n">
        <v>45982</v>
      </c>
      <c r="I12456" t="n">
        <v>19</v>
      </c>
      <c r="J12456" t="n">
        <v>1</v>
      </c>
    </row>
    <row r="12457">
      <c r="A12457" t="inlineStr">
        <is>
          <t>ATT012456</t>
        </is>
      </c>
      <c r="B12457" t="n">
        <v>478</v>
      </c>
      <c r="C12457" t="n">
        <v>761</v>
      </c>
      <c r="D12457" s="19" t="n">
        <v>45591.62083333333</v>
      </c>
      <c r="E12457" s="19" t="n">
        <v>45591.67986111111</v>
      </c>
      <c r="F12457" t="n">
        <v>85</v>
      </c>
      <c r="G12457" t="inlineStr">
        <is>
          <t>Yoga</t>
        </is>
      </c>
      <c r="H12457" s="18" t="n">
        <v>45591</v>
      </c>
      <c r="I12457" t="n">
        <v>14</v>
      </c>
      <c r="J12457" t="n">
        <v>6</v>
      </c>
    </row>
    <row r="12458">
      <c r="A12458" t="inlineStr">
        <is>
          <t>ATT012457</t>
        </is>
      </c>
      <c r="B12458" t="n">
        <v>577</v>
      </c>
      <c r="C12458" t="n">
        <v>914</v>
      </c>
      <c r="D12458" s="19" t="n">
        <v>46003.92986111111</v>
      </c>
      <c r="E12458" s="19" t="n">
        <v>46004.00347222222</v>
      </c>
      <c r="F12458" t="n">
        <v>106</v>
      </c>
      <c r="G12458" t="inlineStr">
        <is>
          <t>Strength</t>
        </is>
      </c>
      <c r="H12458" s="18" t="n">
        <v>46003</v>
      </c>
      <c r="I12458" t="n">
        <v>22</v>
      </c>
      <c r="J12458" t="n">
        <v>1</v>
      </c>
    </row>
    <row r="12459">
      <c r="A12459" t="inlineStr">
        <is>
          <t>ATT012458</t>
        </is>
      </c>
      <c r="B12459" t="n">
        <v>460</v>
      </c>
      <c r="C12459" t="n">
        <v>735</v>
      </c>
      <c r="D12459" s="19" t="n">
        <v>45956.58055555556</v>
      </c>
      <c r="E12459" s="19" t="n">
        <v>45956.6125</v>
      </c>
      <c r="F12459" t="n">
        <v>46</v>
      </c>
      <c r="G12459" t="inlineStr">
        <is>
          <t>Cross Training</t>
        </is>
      </c>
      <c r="H12459" s="18" t="n">
        <v>45956</v>
      </c>
      <c r="I12459" t="n">
        <v>13</v>
      </c>
      <c r="J12459" t="n">
        <v>10</v>
      </c>
    </row>
    <row r="12460">
      <c r="A12460" t="inlineStr">
        <is>
          <t>ATT012459</t>
        </is>
      </c>
      <c r="B12460" t="n">
        <v>88</v>
      </c>
      <c r="C12460" t="n">
        <v>145</v>
      </c>
      <c r="D12460" s="19" t="n">
        <v>45755.77013888889</v>
      </c>
      <c r="E12460" s="19" t="n">
        <v>45755.8375</v>
      </c>
      <c r="F12460" t="n">
        <v>97</v>
      </c>
      <c r="G12460" t="inlineStr">
        <is>
          <t>Cross Training</t>
        </is>
      </c>
      <c r="H12460" s="18" t="n">
        <v>45755</v>
      </c>
      <c r="I12460" t="n">
        <v>18</v>
      </c>
      <c r="J12460" t="n">
        <v>1</v>
      </c>
    </row>
    <row r="12461">
      <c r="A12461" t="inlineStr">
        <is>
          <t>ATT012460</t>
        </is>
      </c>
      <c r="B12461" t="n">
        <v>367</v>
      </c>
      <c r="C12461" t="n">
        <v>589</v>
      </c>
      <c r="D12461" s="19" t="n">
        <v>45753.74652777778</v>
      </c>
      <c r="E12461" s="19" t="n">
        <v>45753.80902777778</v>
      </c>
      <c r="F12461" t="n">
        <v>90</v>
      </c>
      <c r="G12461" t="inlineStr">
        <is>
          <t>Cross Training</t>
        </is>
      </c>
      <c r="H12461" s="18" t="n">
        <v>45753</v>
      </c>
      <c r="I12461" t="n">
        <v>17</v>
      </c>
      <c r="J12461" t="n">
        <v>8</v>
      </c>
    </row>
    <row r="12462">
      <c r="A12462" t="inlineStr">
        <is>
          <t>ATT012461</t>
        </is>
      </c>
      <c r="B12462" t="n">
        <v>268</v>
      </c>
      <c r="C12462" t="n">
        <v>428</v>
      </c>
      <c r="D12462" s="19" t="n">
        <v>45410.59097222222</v>
      </c>
      <c r="E12462" s="19" t="n">
        <v>45410.62013888889</v>
      </c>
      <c r="F12462" t="n">
        <v>42</v>
      </c>
      <c r="G12462" t="inlineStr">
        <is>
          <t>HIIT</t>
        </is>
      </c>
      <c r="H12462" s="18" t="n">
        <v>45410</v>
      </c>
      <c r="I12462" t="n">
        <v>14</v>
      </c>
      <c r="J12462" t="n">
        <v>3</v>
      </c>
    </row>
    <row r="12463">
      <c r="A12463" t="inlineStr">
        <is>
          <t>ATT012462</t>
        </is>
      </c>
      <c r="B12463" t="n">
        <v>104</v>
      </c>
      <c r="C12463" t="n">
        <v>171</v>
      </c>
      <c r="D12463" s="19" t="n">
        <v>45691.74652777778</v>
      </c>
      <c r="E12463" s="19" t="n">
        <v>45691.78055555555</v>
      </c>
      <c r="F12463" t="n">
        <v>49</v>
      </c>
      <c r="G12463" t="inlineStr">
        <is>
          <t>HIIT</t>
        </is>
      </c>
      <c r="H12463" s="18" t="n">
        <v>45691</v>
      </c>
      <c r="I12463" t="n">
        <v>17</v>
      </c>
      <c r="J12463" t="n">
        <v>4</v>
      </c>
    </row>
    <row r="12464">
      <c r="A12464" t="inlineStr">
        <is>
          <t>ATT012463</t>
        </is>
      </c>
      <c r="B12464" t="n">
        <v>98</v>
      </c>
      <c r="C12464" t="n">
        <v>165</v>
      </c>
      <c r="D12464" s="19" t="n">
        <v>45914.29513888889</v>
      </c>
      <c r="E12464" s="19" t="n">
        <v>45914.34375</v>
      </c>
      <c r="F12464" t="n">
        <v>70</v>
      </c>
      <c r="G12464" t="inlineStr">
        <is>
          <t>Cardio</t>
        </is>
      </c>
      <c r="H12464" s="18" t="n">
        <v>45914</v>
      </c>
      <c r="I12464" t="n">
        <v>7</v>
      </c>
      <c r="J12464" t="n">
        <v>6</v>
      </c>
    </row>
    <row r="12465">
      <c r="A12465" t="inlineStr">
        <is>
          <t>ATT012464</t>
        </is>
      </c>
      <c r="B12465" t="n">
        <v>535</v>
      </c>
      <c r="C12465" t="n">
        <v>844</v>
      </c>
      <c r="D12465" s="19" t="n">
        <v>45720.59583333333</v>
      </c>
      <c r="E12465" s="19" t="n">
        <v>45720.64652777778</v>
      </c>
      <c r="F12465" t="n">
        <v>73</v>
      </c>
      <c r="G12465" t="inlineStr">
        <is>
          <t>Cross Training</t>
        </is>
      </c>
      <c r="H12465" s="18" t="n">
        <v>45720</v>
      </c>
      <c r="I12465" t="n">
        <v>14</v>
      </c>
      <c r="J12465" t="n">
        <v>10</v>
      </c>
    </row>
    <row r="12466">
      <c r="A12466" t="inlineStr">
        <is>
          <t>ATT012465</t>
        </is>
      </c>
      <c r="B12466" t="n">
        <v>1</v>
      </c>
      <c r="C12466" t="n">
        <v>1</v>
      </c>
      <c r="D12466" s="19" t="n">
        <v>45400.67638888889</v>
      </c>
      <c r="E12466" s="19" t="n">
        <v>45400.74166666667</v>
      </c>
      <c r="F12466" t="n">
        <v>94</v>
      </c>
      <c r="G12466" t="inlineStr">
        <is>
          <t>Strength</t>
        </is>
      </c>
      <c r="H12466" s="18" t="n">
        <v>45400</v>
      </c>
      <c r="I12466" t="n">
        <v>16</v>
      </c>
      <c r="J12466" t="n">
        <v>1</v>
      </c>
    </row>
    <row r="12467">
      <c r="A12467" t="inlineStr">
        <is>
          <t>ATT012466</t>
        </is>
      </c>
      <c r="B12467" t="n">
        <v>197</v>
      </c>
      <c r="C12467" t="n">
        <v>311</v>
      </c>
      <c r="D12467" s="19" t="n">
        <v>45337.42291666667</v>
      </c>
      <c r="E12467" s="19" t="n">
        <v>45337.47361111111</v>
      </c>
      <c r="F12467" t="n">
        <v>73</v>
      </c>
      <c r="G12467" t="inlineStr">
        <is>
          <t>Strength</t>
        </is>
      </c>
      <c r="H12467" s="18" t="n">
        <v>45337</v>
      </c>
      <c r="I12467" t="n">
        <v>10</v>
      </c>
      <c r="J12467" t="n">
        <v>12</v>
      </c>
    </row>
    <row r="12468">
      <c r="A12468" t="inlineStr">
        <is>
          <t>ATT012467</t>
        </is>
      </c>
      <c r="B12468" t="n">
        <v>255</v>
      </c>
      <c r="C12468" t="n">
        <v>410</v>
      </c>
      <c r="D12468" s="19" t="n">
        <v>45970.61319444444</v>
      </c>
      <c r="E12468" s="19" t="n">
        <v>45970.63888888889</v>
      </c>
      <c r="F12468" t="n">
        <v>37</v>
      </c>
      <c r="G12468" t="inlineStr">
        <is>
          <t>Cardio</t>
        </is>
      </c>
      <c r="H12468" s="18" t="n">
        <v>45970</v>
      </c>
      <c r="I12468" t="n">
        <v>14</v>
      </c>
      <c r="J12468" t="n">
        <v>1</v>
      </c>
    </row>
    <row r="12469">
      <c r="A12469" t="inlineStr">
        <is>
          <t>ATT012468</t>
        </is>
      </c>
      <c r="B12469" t="n">
        <v>359</v>
      </c>
      <c r="C12469" t="n">
        <v>575</v>
      </c>
      <c r="D12469" s="19" t="n">
        <v>46011.79097222222</v>
      </c>
      <c r="E12469" s="19" t="n">
        <v>46011.82013888889</v>
      </c>
      <c r="F12469" t="n">
        <v>42</v>
      </c>
      <c r="G12469" t="inlineStr">
        <is>
          <t>Strength</t>
        </is>
      </c>
      <c r="H12469" s="18" t="n">
        <v>46011</v>
      </c>
      <c r="I12469" t="n">
        <v>18</v>
      </c>
      <c r="J12469" t="n">
        <v>9</v>
      </c>
    </row>
    <row r="12470">
      <c r="A12470" t="inlineStr">
        <is>
          <t>ATT012469</t>
        </is>
      </c>
      <c r="B12470" t="n">
        <v>363</v>
      </c>
      <c r="C12470" t="n">
        <v>582</v>
      </c>
      <c r="D12470" s="19" t="n">
        <v>45965.43888888889</v>
      </c>
      <c r="E12470" s="19" t="n">
        <v>45965.48819444444</v>
      </c>
      <c r="F12470" t="n">
        <v>71</v>
      </c>
      <c r="G12470" t="inlineStr">
        <is>
          <t>Cardio</t>
        </is>
      </c>
      <c r="H12470" s="18" t="n">
        <v>45965</v>
      </c>
      <c r="I12470" t="n">
        <v>10</v>
      </c>
      <c r="J12470" t="n">
        <v>12</v>
      </c>
    </row>
    <row r="12471">
      <c r="A12471" t="inlineStr">
        <is>
          <t>ATT012470</t>
        </is>
      </c>
      <c r="B12471" t="n">
        <v>599</v>
      </c>
      <c r="C12471" t="n">
        <v>952</v>
      </c>
      <c r="D12471" s="19" t="n">
        <v>45937.55277777778</v>
      </c>
      <c r="E12471" s="19" t="n">
        <v>45937.59236111111</v>
      </c>
      <c r="F12471" t="n">
        <v>57</v>
      </c>
      <c r="G12471" t="inlineStr">
        <is>
          <t>Strength</t>
        </is>
      </c>
      <c r="H12471" s="18" t="n">
        <v>45937</v>
      </c>
      <c r="I12471" t="n">
        <v>13</v>
      </c>
      <c r="J12471" t="n">
        <v>5</v>
      </c>
    </row>
    <row r="12472">
      <c r="A12472" t="inlineStr">
        <is>
          <t>ATT012471</t>
        </is>
      </c>
      <c r="B12472" t="n">
        <v>556</v>
      </c>
      <c r="C12472" t="n">
        <v>876</v>
      </c>
      <c r="D12472" s="19" t="n">
        <v>45504.66597222222</v>
      </c>
      <c r="E12472" s="19" t="n">
        <v>45504.72986111111</v>
      </c>
      <c r="F12472" t="n">
        <v>92</v>
      </c>
      <c r="G12472" t="inlineStr">
        <is>
          <t>Cross Training</t>
        </is>
      </c>
      <c r="H12472" s="18" t="n">
        <v>45504</v>
      </c>
      <c r="I12472" t="n">
        <v>15</v>
      </c>
      <c r="J12472" t="n">
        <v>8</v>
      </c>
    </row>
    <row r="12473">
      <c r="A12473" t="inlineStr">
        <is>
          <t>ATT012472</t>
        </is>
      </c>
      <c r="B12473" t="n">
        <v>451</v>
      </c>
      <c r="C12473" t="n">
        <v>720</v>
      </c>
      <c r="D12473" s="19" t="n">
        <v>45468.91111111111</v>
      </c>
      <c r="E12473" s="19" t="n">
        <v>45468.94305555556</v>
      </c>
      <c r="F12473" t="n">
        <v>46</v>
      </c>
      <c r="G12473" t="inlineStr">
        <is>
          <t>Functional Training</t>
        </is>
      </c>
      <c r="H12473" s="18" t="n">
        <v>45468</v>
      </c>
      <c r="I12473" t="n">
        <v>21</v>
      </c>
      <c r="J12473" t="n">
        <v>5</v>
      </c>
    </row>
    <row r="12474">
      <c r="A12474" t="inlineStr">
        <is>
          <t>ATT012473</t>
        </is>
      </c>
      <c r="B12474" t="n">
        <v>322</v>
      </c>
      <c r="C12474" t="n">
        <v>518</v>
      </c>
      <c r="D12474" s="19" t="n">
        <v>45779.83194444444</v>
      </c>
      <c r="E12474" s="19" t="n">
        <v>45779.88055555556</v>
      </c>
      <c r="F12474" t="n">
        <v>70</v>
      </c>
      <c r="G12474" t="inlineStr">
        <is>
          <t>Functional Training</t>
        </is>
      </c>
      <c r="H12474" s="18" t="n">
        <v>45779</v>
      </c>
      <c r="I12474" t="n">
        <v>19</v>
      </c>
      <c r="J12474" t="n">
        <v>9</v>
      </c>
    </row>
    <row r="12475">
      <c r="A12475" t="inlineStr">
        <is>
          <t>ATT012474</t>
        </is>
      </c>
      <c r="B12475" t="n">
        <v>371</v>
      </c>
      <c r="C12475" t="n">
        <v>595</v>
      </c>
      <c r="D12475" s="19" t="n">
        <v>45527.68194444444</v>
      </c>
      <c r="E12475" s="19" t="n">
        <v>45527.71388888889</v>
      </c>
      <c r="F12475" t="n">
        <v>46</v>
      </c>
      <c r="G12475" t="inlineStr">
        <is>
          <t>Functional Training</t>
        </is>
      </c>
      <c r="H12475" s="18" t="n">
        <v>45527</v>
      </c>
      <c r="I12475" t="n">
        <v>16</v>
      </c>
      <c r="J12475" t="n">
        <v>8</v>
      </c>
    </row>
    <row r="12476">
      <c r="A12476" t="inlineStr">
        <is>
          <t>ATT012475</t>
        </is>
      </c>
      <c r="B12476" t="n">
        <v>330</v>
      </c>
      <c r="C12476" t="n">
        <v>530</v>
      </c>
      <c r="D12476" s="19" t="n">
        <v>45763.63055555556</v>
      </c>
      <c r="E12476" s="19" t="n">
        <v>45763.6875</v>
      </c>
      <c r="F12476" t="n">
        <v>82</v>
      </c>
      <c r="G12476" t="inlineStr">
        <is>
          <t>HIIT</t>
        </is>
      </c>
      <c r="H12476" s="18" t="n">
        <v>45763</v>
      </c>
      <c r="I12476" t="n">
        <v>15</v>
      </c>
      <c r="J12476" t="n">
        <v>4</v>
      </c>
    </row>
    <row r="12477">
      <c r="A12477" t="inlineStr">
        <is>
          <t>ATT012476</t>
        </is>
      </c>
      <c r="B12477" t="n">
        <v>575</v>
      </c>
      <c r="C12477" t="n">
        <v>910</v>
      </c>
      <c r="D12477" s="19" t="n">
        <v>45705.75208333333</v>
      </c>
      <c r="E12477" s="19" t="n">
        <v>45705.79236111111</v>
      </c>
      <c r="F12477" t="n">
        <v>58</v>
      </c>
      <c r="G12477" t="inlineStr">
        <is>
          <t>Functional Training</t>
        </is>
      </c>
      <c r="H12477" s="18" t="n">
        <v>45705</v>
      </c>
      <c r="I12477" t="n">
        <v>18</v>
      </c>
      <c r="J12477" t="n">
        <v>2</v>
      </c>
    </row>
    <row r="12478">
      <c r="A12478" t="inlineStr">
        <is>
          <t>ATT012477</t>
        </is>
      </c>
      <c r="B12478" t="n">
        <v>210</v>
      </c>
      <c r="C12478" t="n">
        <v>335</v>
      </c>
      <c r="D12478" s="19" t="n">
        <v>45860.86180555556</v>
      </c>
      <c r="E12478" s="19" t="n">
        <v>45860.89236111111</v>
      </c>
      <c r="F12478" t="n">
        <v>44</v>
      </c>
      <c r="G12478" t="inlineStr">
        <is>
          <t>Strength</t>
        </is>
      </c>
      <c r="H12478" s="18" t="n">
        <v>45860</v>
      </c>
      <c r="I12478" t="n">
        <v>20</v>
      </c>
      <c r="J12478" t="n">
        <v>8</v>
      </c>
    </row>
    <row r="12479">
      <c r="A12479" t="inlineStr">
        <is>
          <t>ATT012478</t>
        </is>
      </c>
      <c r="B12479" t="n">
        <v>328</v>
      </c>
      <c r="C12479" t="n">
        <v>527</v>
      </c>
      <c r="D12479" s="19" t="n">
        <v>45949.57569444444</v>
      </c>
      <c r="E12479" s="19" t="n">
        <v>45949.63541666666</v>
      </c>
      <c r="F12479" t="n">
        <v>86</v>
      </c>
      <c r="G12479" t="inlineStr">
        <is>
          <t>Cardio</t>
        </is>
      </c>
      <c r="H12479" s="18" t="n">
        <v>45949</v>
      </c>
      <c r="I12479" t="n">
        <v>13</v>
      </c>
      <c r="J12479" t="n">
        <v>10</v>
      </c>
    </row>
    <row r="12480">
      <c r="A12480" t="inlineStr">
        <is>
          <t>ATT012479</t>
        </is>
      </c>
      <c r="B12480" t="n">
        <v>122</v>
      </c>
      <c r="C12480" t="n">
        <v>195</v>
      </c>
      <c r="D12480" s="19" t="n">
        <v>45385.48194444444</v>
      </c>
      <c r="E12480" s="19" t="n">
        <v>45385.53611111111</v>
      </c>
      <c r="F12480" t="n">
        <v>78</v>
      </c>
      <c r="G12480" t="inlineStr">
        <is>
          <t>Strength</t>
        </is>
      </c>
      <c r="H12480" s="18" t="n">
        <v>45385</v>
      </c>
      <c r="I12480" t="n">
        <v>11</v>
      </c>
      <c r="J12480" t="n">
        <v>7</v>
      </c>
    </row>
    <row r="12481">
      <c r="A12481" t="inlineStr">
        <is>
          <t>ATT012480</t>
        </is>
      </c>
      <c r="B12481" t="n">
        <v>85</v>
      </c>
      <c r="C12481" t="n">
        <v>142</v>
      </c>
      <c r="D12481" s="19" t="n">
        <v>45985.61111111111</v>
      </c>
      <c r="E12481" s="19" t="n">
        <v>45985.64652777778</v>
      </c>
      <c r="F12481" t="n">
        <v>51</v>
      </c>
      <c r="G12481" t="inlineStr">
        <is>
          <t>HIIT</t>
        </is>
      </c>
      <c r="H12481" s="18" t="n">
        <v>45985</v>
      </c>
      <c r="I12481" t="n">
        <v>14</v>
      </c>
      <c r="J12481" t="n">
        <v>12</v>
      </c>
    </row>
    <row r="12482">
      <c r="A12482" t="inlineStr">
        <is>
          <t>ATT012481</t>
        </is>
      </c>
      <c r="B12482" t="n">
        <v>301</v>
      </c>
      <c r="C12482" t="n">
        <v>487</v>
      </c>
      <c r="D12482" s="19" t="n">
        <v>45560.40138888889</v>
      </c>
      <c r="E12482" s="19" t="n">
        <v>45560.42916666667</v>
      </c>
      <c r="F12482" t="n">
        <v>40</v>
      </c>
      <c r="G12482" t="inlineStr">
        <is>
          <t>Strength</t>
        </is>
      </c>
      <c r="H12482" s="18" t="n">
        <v>45560</v>
      </c>
      <c r="I12482" t="n">
        <v>9</v>
      </c>
      <c r="J12482" t="n">
        <v>1</v>
      </c>
    </row>
    <row r="12483">
      <c r="A12483" t="inlineStr">
        <is>
          <t>ATT012482</t>
        </is>
      </c>
      <c r="B12483" t="n">
        <v>551</v>
      </c>
      <c r="C12483" t="n">
        <v>868</v>
      </c>
      <c r="D12483" s="19" t="n">
        <v>45675.54791666667</v>
      </c>
      <c r="E12483" s="19" t="n">
        <v>45675.62083333333</v>
      </c>
      <c r="F12483" t="n">
        <v>105</v>
      </c>
      <c r="G12483" t="inlineStr">
        <is>
          <t>Cross Training</t>
        </is>
      </c>
      <c r="H12483" s="18" t="n">
        <v>45675</v>
      </c>
      <c r="I12483" t="n">
        <v>13</v>
      </c>
      <c r="J12483" t="n">
        <v>7</v>
      </c>
    </row>
    <row r="12484">
      <c r="A12484" t="inlineStr">
        <is>
          <t>ATT012483</t>
        </is>
      </c>
      <c r="B12484" t="n">
        <v>340</v>
      </c>
      <c r="C12484" t="n">
        <v>544</v>
      </c>
      <c r="D12484" s="19" t="n">
        <v>45484.65972222222</v>
      </c>
      <c r="E12484" s="19" t="n">
        <v>45484.73402777778</v>
      </c>
      <c r="F12484" t="n">
        <v>107</v>
      </c>
      <c r="G12484" t="inlineStr">
        <is>
          <t>Cardio</t>
        </is>
      </c>
      <c r="H12484" s="18" t="n">
        <v>45484</v>
      </c>
      <c r="I12484" t="n">
        <v>15</v>
      </c>
      <c r="J12484" t="n">
        <v>11</v>
      </c>
    </row>
    <row r="12485">
      <c r="A12485" t="inlineStr">
        <is>
          <t>ATT012484</t>
        </is>
      </c>
      <c r="B12485" t="n">
        <v>409</v>
      </c>
      <c r="C12485" t="n">
        <v>653</v>
      </c>
      <c r="D12485" s="19" t="n">
        <v>45899.62361111111</v>
      </c>
      <c r="E12485" s="19" t="n">
        <v>45899.65208333333</v>
      </c>
      <c r="F12485" t="n">
        <v>41</v>
      </c>
      <c r="G12485" t="inlineStr">
        <is>
          <t>Cardio</t>
        </is>
      </c>
      <c r="H12485" s="18" t="n">
        <v>45899</v>
      </c>
      <c r="I12485" t="n">
        <v>14</v>
      </c>
      <c r="J12485" t="n">
        <v>3</v>
      </c>
    </row>
    <row r="12486">
      <c r="A12486" t="inlineStr">
        <is>
          <t>ATT012485</t>
        </is>
      </c>
      <c r="B12486" t="n">
        <v>376</v>
      </c>
      <c r="C12486" t="n">
        <v>608</v>
      </c>
      <c r="D12486" s="19" t="n">
        <v>45356.72847222222</v>
      </c>
      <c r="E12486" s="19" t="n">
        <v>45356.78402777778</v>
      </c>
      <c r="F12486" t="n">
        <v>80</v>
      </c>
      <c r="G12486" t="inlineStr">
        <is>
          <t>HIIT</t>
        </is>
      </c>
      <c r="H12486" s="18" t="n">
        <v>45356</v>
      </c>
      <c r="I12486" t="n">
        <v>17</v>
      </c>
      <c r="J12486" t="n">
        <v>9</v>
      </c>
    </row>
    <row r="12487">
      <c r="A12487" t="inlineStr">
        <is>
          <t>ATT012486</t>
        </is>
      </c>
      <c r="B12487" t="n">
        <v>153</v>
      </c>
      <c r="C12487" t="n">
        <v>236</v>
      </c>
      <c r="D12487" s="19" t="n">
        <v>45643.43680555555</v>
      </c>
      <c r="E12487" s="19" t="n">
        <v>45643.49583333333</v>
      </c>
      <c r="F12487" t="n">
        <v>85</v>
      </c>
      <c r="G12487" t="inlineStr">
        <is>
          <t>HIIT</t>
        </is>
      </c>
      <c r="H12487" s="18" t="n">
        <v>45643</v>
      </c>
      <c r="I12487" t="n">
        <v>10</v>
      </c>
      <c r="J12487" t="n">
        <v>9</v>
      </c>
    </row>
    <row r="12488">
      <c r="A12488" t="inlineStr">
        <is>
          <t>ATT012487</t>
        </is>
      </c>
      <c r="B12488" t="n">
        <v>516</v>
      </c>
      <c r="C12488" t="n">
        <v>816</v>
      </c>
      <c r="D12488" s="19" t="n">
        <v>45542.38194444445</v>
      </c>
      <c r="E12488" s="19" t="n">
        <v>45542.43125</v>
      </c>
      <c r="F12488" t="n">
        <v>71</v>
      </c>
      <c r="G12488" t="inlineStr">
        <is>
          <t>HIIT</t>
        </is>
      </c>
      <c r="H12488" s="18" t="n">
        <v>45542</v>
      </c>
      <c r="I12488" t="n">
        <v>9</v>
      </c>
      <c r="J12488" t="n">
        <v>8</v>
      </c>
    </row>
    <row r="12489">
      <c r="A12489" t="inlineStr">
        <is>
          <t>ATT012488</t>
        </is>
      </c>
      <c r="B12489" t="n">
        <v>527</v>
      </c>
      <c r="C12489" t="n">
        <v>830</v>
      </c>
      <c r="D12489" s="19" t="n">
        <v>45733.26111111111</v>
      </c>
      <c r="E12489" s="19" t="n">
        <v>45733.30694444444</v>
      </c>
      <c r="F12489" t="n">
        <v>66</v>
      </c>
      <c r="G12489" t="inlineStr">
        <is>
          <t>Cardio</t>
        </is>
      </c>
      <c r="H12489" s="18" t="n">
        <v>45733</v>
      </c>
      <c r="I12489" t="n">
        <v>6</v>
      </c>
      <c r="J12489" t="n">
        <v>8</v>
      </c>
    </row>
    <row r="12490">
      <c r="A12490" t="inlineStr">
        <is>
          <t>ATT012489</t>
        </is>
      </c>
      <c r="B12490" t="n">
        <v>314</v>
      </c>
      <c r="C12490" t="n">
        <v>506</v>
      </c>
      <c r="D12490" s="19" t="n">
        <v>45668.50416666667</v>
      </c>
      <c r="E12490" s="19" t="n">
        <v>45668.57430555556</v>
      </c>
      <c r="F12490" t="n">
        <v>101</v>
      </c>
      <c r="G12490" t="inlineStr">
        <is>
          <t>Cardio</t>
        </is>
      </c>
      <c r="H12490" s="18" t="n">
        <v>45668</v>
      </c>
      <c r="I12490" t="n">
        <v>12</v>
      </c>
      <c r="J12490" t="n">
        <v>10</v>
      </c>
    </row>
    <row r="12491">
      <c r="A12491" t="inlineStr">
        <is>
          <t>ATT012490</t>
        </is>
      </c>
      <c r="B12491" t="n">
        <v>272</v>
      </c>
      <c r="C12491" t="n">
        <v>434</v>
      </c>
      <c r="D12491" s="19" t="n">
        <v>45652.37777777778</v>
      </c>
      <c r="E12491" s="19" t="n">
        <v>45652.43680555555</v>
      </c>
      <c r="F12491" t="n">
        <v>85</v>
      </c>
      <c r="G12491" t="inlineStr">
        <is>
          <t>Cross Training</t>
        </is>
      </c>
      <c r="H12491" s="18" t="n">
        <v>45652</v>
      </c>
      <c r="I12491" t="n">
        <v>9</v>
      </c>
      <c r="J12491" t="n">
        <v>7</v>
      </c>
    </row>
    <row r="12492">
      <c r="A12492" t="inlineStr">
        <is>
          <t>ATT012491</t>
        </is>
      </c>
      <c r="B12492" t="n">
        <v>111</v>
      </c>
      <c r="C12492" t="n">
        <v>182</v>
      </c>
      <c r="D12492" s="19" t="n">
        <v>45944.77708333333</v>
      </c>
      <c r="E12492" s="19" t="n">
        <v>45944.83958333333</v>
      </c>
      <c r="F12492" t="n">
        <v>90</v>
      </c>
      <c r="G12492" t="inlineStr">
        <is>
          <t>Strength</t>
        </is>
      </c>
      <c r="H12492" s="18" t="n">
        <v>45944</v>
      </c>
      <c r="I12492" t="n">
        <v>18</v>
      </c>
      <c r="J12492" t="n">
        <v>11</v>
      </c>
    </row>
    <row r="12493">
      <c r="A12493" t="inlineStr">
        <is>
          <t>ATT012492</t>
        </is>
      </c>
      <c r="B12493" t="n">
        <v>254</v>
      </c>
      <c r="C12493" t="n">
        <v>408</v>
      </c>
      <c r="D12493" s="19" t="n">
        <v>45805.74166666667</v>
      </c>
      <c r="E12493" s="19" t="n">
        <v>45805.76666666667</v>
      </c>
      <c r="F12493" t="n">
        <v>36</v>
      </c>
      <c r="G12493" t="inlineStr">
        <is>
          <t>Yoga</t>
        </is>
      </c>
      <c r="H12493" s="18" t="n">
        <v>45805</v>
      </c>
      <c r="I12493" t="n">
        <v>17</v>
      </c>
      <c r="J12493" t="n">
        <v>9</v>
      </c>
    </row>
    <row r="12494">
      <c r="A12494" t="inlineStr">
        <is>
          <t>ATT012493</t>
        </is>
      </c>
      <c r="B12494" t="n">
        <v>206</v>
      </c>
      <c r="C12494" t="n">
        <v>328</v>
      </c>
      <c r="D12494" s="19" t="n">
        <v>45979.64236111111</v>
      </c>
      <c r="E12494" s="19" t="n">
        <v>45979.66875</v>
      </c>
      <c r="F12494" t="n">
        <v>38</v>
      </c>
      <c r="G12494" t="inlineStr">
        <is>
          <t>Cardio</t>
        </is>
      </c>
      <c r="H12494" s="18" t="n">
        <v>45979</v>
      </c>
      <c r="I12494" t="n">
        <v>15</v>
      </c>
      <c r="J12494" t="n">
        <v>7</v>
      </c>
    </row>
    <row r="12495">
      <c r="A12495" t="inlineStr">
        <is>
          <t>ATT012494</t>
        </is>
      </c>
      <c r="B12495" t="n">
        <v>157</v>
      </c>
      <c r="C12495" t="n">
        <v>243</v>
      </c>
      <c r="D12495" s="19" t="n">
        <v>45588.75694444445</v>
      </c>
      <c r="E12495" s="19" t="n">
        <v>45588.80625</v>
      </c>
      <c r="F12495" t="n">
        <v>71</v>
      </c>
      <c r="G12495" t="inlineStr">
        <is>
          <t>Strength</t>
        </is>
      </c>
      <c r="H12495" s="18" t="n">
        <v>45588</v>
      </c>
      <c r="I12495" t="n">
        <v>18</v>
      </c>
      <c r="J12495" t="n">
        <v>12</v>
      </c>
    </row>
    <row r="12496">
      <c r="A12496" t="inlineStr">
        <is>
          <t>ATT012495</t>
        </is>
      </c>
      <c r="B12496" t="n">
        <v>458</v>
      </c>
      <c r="C12496" t="n">
        <v>731</v>
      </c>
      <c r="D12496" s="19" t="n">
        <v>45824.81597222222</v>
      </c>
      <c r="E12496" s="19" t="n">
        <v>45824.85208333333</v>
      </c>
      <c r="F12496" t="n">
        <v>52</v>
      </c>
      <c r="G12496" t="inlineStr">
        <is>
          <t>Yoga</t>
        </is>
      </c>
      <c r="H12496" s="18" t="n">
        <v>45824</v>
      </c>
      <c r="I12496" t="n">
        <v>19</v>
      </c>
      <c r="J12496" t="n">
        <v>12</v>
      </c>
    </row>
    <row r="12497">
      <c r="A12497" t="inlineStr">
        <is>
          <t>ATT012496</t>
        </is>
      </c>
      <c r="B12497" t="n">
        <v>324</v>
      </c>
      <c r="C12497" t="n">
        <v>521</v>
      </c>
      <c r="D12497" s="19" t="n">
        <v>45944.59791666667</v>
      </c>
      <c r="E12497" s="19" t="n">
        <v>45944.62986111111</v>
      </c>
      <c r="F12497" t="n">
        <v>46</v>
      </c>
      <c r="G12497" t="inlineStr">
        <is>
          <t>Cardio</t>
        </is>
      </c>
      <c r="H12497" s="18" t="n">
        <v>45944</v>
      </c>
      <c r="I12497" t="n">
        <v>14</v>
      </c>
      <c r="J12497" t="n">
        <v>12</v>
      </c>
    </row>
    <row r="12498">
      <c r="A12498" t="inlineStr">
        <is>
          <t>ATT012497</t>
        </is>
      </c>
      <c r="B12498" t="n">
        <v>453</v>
      </c>
      <c r="C12498" t="n">
        <v>724</v>
      </c>
      <c r="D12498" s="19" t="n">
        <v>45452.81944444445</v>
      </c>
      <c r="E12498" s="19" t="n">
        <v>45452.86875</v>
      </c>
      <c r="F12498" t="n">
        <v>71</v>
      </c>
      <c r="G12498" t="inlineStr">
        <is>
          <t>Strength</t>
        </is>
      </c>
      <c r="H12498" s="18" t="n">
        <v>45452</v>
      </c>
      <c r="I12498" t="n">
        <v>19</v>
      </c>
      <c r="J12498" t="n">
        <v>6</v>
      </c>
    </row>
    <row r="12499">
      <c r="A12499" t="inlineStr">
        <is>
          <t>ATT012498</t>
        </is>
      </c>
      <c r="B12499" t="n">
        <v>559</v>
      </c>
      <c r="C12499" t="n">
        <v>882</v>
      </c>
      <c r="D12499" s="19" t="n">
        <v>45423.36319444444</v>
      </c>
      <c r="E12499" s="19" t="n">
        <v>45423.41805555556</v>
      </c>
      <c r="F12499" t="n">
        <v>79</v>
      </c>
      <c r="G12499" t="inlineStr">
        <is>
          <t>Cardio</t>
        </is>
      </c>
      <c r="H12499" s="18" t="n">
        <v>45423</v>
      </c>
      <c r="I12499" t="n">
        <v>8</v>
      </c>
      <c r="J12499" t="n">
        <v>2</v>
      </c>
    </row>
    <row r="12500">
      <c r="A12500" t="inlineStr">
        <is>
          <t>ATT012499</t>
        </is>
      </c>
      <c r="B12500" t="n">
        <v>1</v>
      </c>
      <c r="C12500" t="n">
        <v>1</v>
      </c>
      <c r="D12500" s="19" t="n">
        <v>45703.60138888889</v>
      </c>
      <c r="E12500" s="19" t="n">
        <v>45703.65763888889</v>
      </c>
      <c r="F12500" t="n">
        <v>81</v>
      </c>
      <c r="G12500" t="inlineStr">
        <is>
          <t>Strength</t>
        </is>
      </c>
      <c r="H12500" s="18" t="n">
        <v>45703</v>
      </c>
      <c r="I12500" t="n">
        <v>14</v>
      </c>
      <c r="J12500" t="n">
        <v>1</v>
      </c>
    </row>
    <row r="12501">
      <c r="A12501" t="inlineStr">
        <is>
          <t>ATT012500</t>
        </is>
      </c>
      <c r="B12501" t="n">
        <v>194</v>
      </c>
      <c r="C12501" t="n">
        <v>307</v>
      </c>
      <c r="D12501" s="19" t="n">
        <v>45414.4875</v>
      </c>
      <c r="E12501" s="19" t="n">
        <v>45414.51875</v>
      </c>
      <c r="F12501" t="n">
        <v>45</v>
      </c>
      <c r="G12501" t="inlineStr">
        <is>
          <t>Strength</t>
        </is>
      </c>
      <c r="H12501" s="18" t="n">
        <v>45414</v>
      </c>
      <c r="I12501" t="n">
        <v>11</v>
      </c>
      <c r="J12501" t="n">
        <v>9</v>
      </c>
    </row>
    <row r="12502">
      <c r="A12502" t="inlineStr">
        <is>
          <t>ATT012501</t>
        </is>
      </c>
      <c r="B12502" t="n">
        <v>237</v>
      </c>
      <c r="C12502" t="n">
        <v>380</v>
      </c>
      <c r="D12502" s="19" t="n">
        <v>45818.92986111111</v>
      </c>
      <c r="E12502" s="19" t="n">
        <v>45818.98194444444</v>
      </c>
      <c r="F12502" t="n">
        <v>75</v>
      </c>
      <c r="G12502" t="inlineStr">
        <is>
          <t>Strength</t>
        </is>
      </c>
      <c r="H12502" s="18" t="n">
        <v>45818</v>
      </c>
      <c r="I12502" t="n">
        <v>22</v>
      </c>
      <c r="J12502" t="n">
        <v>11</v>
      </c>
    </row>
    <row r="12503">
      <c r="A12503" t="inlineStr">
        <is>
          <t>ATT012502</t>
        </is>
      </c>
      <c r="B12503" t="n">
        <v>451</v>
      </c>
      <c r="C12503" t="n">
        <v>722</v>
      </c>
      <c r="D12503" s="19" t="n">
        <v>45846.72222222222</v>
      </c>
      <c r="E12503" s="19" t="n">
        <v>45846.78263888889</v>
      </c>
      <c r="F12503" t="n">
        <v>87</v>
      </c>
      <c r="G12503" t="inlineStr">
        <is>
          <t>HIIT</t>
        </is>
      </c>
      <c r="H12503" s="18" t="n">
        <v>45846</v>
      </c>
      <c r="I12503" t="n">
        <v>17</v>
      </c>
      <c r="J12503" t="n">
        <v>5</v>
      </c>
    </row>
    <row r="12504">
      <c r="A12504" t="inlineStr">
        <is>
          <t>ATT012503</t>
        </is>
      </c>
      <c r="B12504" t="n">
        <v>179</v>
      </c>
      <c r="C12504" t="n">
        <v>283</v>
      </c>
      <c r="D12504" s="19" t="n">
        <v>45945.39791666667</v>
      </c>
      <c r="E12504" s="19" t="n">
        <v>45945.45208333333</v>
      </c>
      <c r="F12504" t="n">
        <v>78</v>
      </c>
      <c r="G12504" t="inlineStr">
        <is>
          <t>HIIT</t>
        </is>
      </c>
      <c r="H12504" s="18" t="n">
        <v>45945</v>
      </c>
      <c r="I12504" t="n">
        <v>9</v>
      </c>
      <c r="J12504" t="n">
        <v>12</v>
      </c>
    </row>
    <row r="12505">
      <c r="A12505" t="inlineStr">
        <is>
          <t>ATT012504</t>
        </is>
      </c>
      <c r="B12505" t="n">
        <v>588</v>
      </c>
      <c r="C12505" t="n">
        <v>932</v>
      </c>
      <c r="D12505" s="19" t="n">
        <v>46017.52291666667</v>
      </c>
      <c r="E12505" s="19" t="n">
        <v>46017.57222222222</v>
      </c>
      <c r="F12505" t="n">
        <v>71</v>
      </c>
      <c r="G12505" t="inlineStr">
        <is>
          <t>HIIT</t>
        </is>
      </c>
      <c r="H12505" s="18" t="n">
        <v>46017</v>
      </c>
      <c r="I12505" t="n">
        <v>12</v>
      </c>
      <c r="J12505" t="n">
        <v>5</v>
      </c>
    </row>
    <row r="12506">
      <c r="A12506" t="inlineStr">
        <is>
          <t>ATT012505</t>
        </is>
      </c>
      <c r="B12506" t="n">
        <v>450</v>
      </c>
      <c r="C12506" t="n">
        <v>719</v>
      </c>
      <c r="D12506" s="19" t="n">
        <v>45984.72361111111</v>
      </c>
      <c r="E12506" s="19" t="n">
        <v>45984.75972222222</v>
      </c>
      <c r="F12506" t="n">
        <v>52</v>
      </c>
      <c r="G12506" t="inlineStr">
        <is>
          <t>Functional Training</t>
        </is>
      </c>
      <c r="H12506" s="18" t="n">
        <v>45984</v>
      </c>
      <c r="I12506" t="n">
        <v>17</v>
      </c>
      <c r="J12506" t="n">
        <v>5</v>
      </c>
    </row>
    <row r="12507">
      <c r="A12507" t="inlineStr">
        <is>
          <t>ATT012506</t>
        </is>
      </c>
      <c r="B12507" t="n">
        <v>348</v>
      </c>
      <c r="C12507" t="n">
        <v>557</v>
      </c>
      <c r="D12507" s="19" t="n">
        <v>45993.52083333334</v>
      </c>
      <c r="E12507" s="19" t="n">
        <v>45993.57083333333</v>
      </c>
      <c r="F12507" t="n">
        <v>72</v>
      </c>
      <c r="G12507" t="inlineStr">
        <is>
          <t>HIIT</t>
        </is>
      </c>
      <c r="H12507" s="18" t="n">
        <v>45993</v>
      </c>
      <c r="I12507" t="n">
        <v>12</v>
      </c>
      <c r="J12507" t="n">
        <v>5</v>
      </c>
    </row>
    <row r="12508">
      <c r="A12508" t="inlineStr">
        <is>
          <t>ATT012507</t>
        </is>
      </c>
      <c r="B12508" t="n">
        <v>88</v>
      </c>
      <c r="C12508" t="n">
        <v>146</v>
      </c>
      <c r="D12508" s="19" t="n">
        <v>45906.54861111111</v>
      </c>
      <c r="E12508" s="19" t="n">
        <v>45906.61736111111</v>
      </c>
      <c r="F12508" t="n">
        <v>99</v>
      </c>
      <c r="G12508" t="inlineStr">
        <is>
          <t>HIIT</t>
        </is>
      </c>
      <c r="H12508" s="18" t="n">
        <v>45906</v>
      </c>
      <c r="I12508" t="n">
        <v>13</v>
      </c>
      <c r="J12508" t="n">
        <v>7</v>
      </c>
    </row>
    <row r="12509">
      <c r="A12509" t="inlineStr">
        <is>
          <t>ATT012508</t>
        </is>
      </c>
      <c r="B12509" t="n">
        <v>379</v>
      </c>
      <c r="C12509" t="n">
        <v>611</v>
      </c>
      <c r="D12509" s="19" t="n">
        <v>45935.55625</v>
      </c>
      <c r="E12509" s="19" t="n">
        <v>45935.5875</v>
      </c>
      <c r="F12509" t="n">
        <v>45</v>
      </c>
      <c r="G12509" t="inlineStr">
        <is>
          <t>Strength</t>
        </is>
      </c>
      <c r="H12509" s="18" t="n">
        <v>45935</v>
      </c>
      <c r="I12509" t="n">
        <v>13</v>
      </c>
      <c r="J12509" t="n">
        <v>11</v>
      </c>
    </row>
    <row r="12510">
      <c r="A12510" t="inlineStr">
        <is>
          <t>ATT012509</t>
        </is>
      </c>
      <c r="B12510" t="n">
        <v>454</v>
      </c>
      <c r="C12510" t="n">
        <v>725</v>
      </c>
      <c r="D12510" s="19" t="n">
        <v>45753.80833333333</v>
      </c>
      <c r="E12510" s="19" t="n">
        <v>45753.87847222222</v>
      </c>
      <c r="F12510" t="n">
        <v>101</v>
      </c>
      <c r="G12510" t="inlineStr">
        <is>
          <t>Yoga</t>
        </is>
      </c>
      <c r="H12510" s="18" t="n">
        <v>45753</v>
      </c>
      <c r="I12510" t="n">
        <v>19</v>
      </c>
      <c r="J12510" t="n">
        <v>10</v>
      </c>
    </row>
    <row r="12511">
      <c r="A12511" t="inlineStr">
        <is>
          <t>ATT012510</t>
        </is>
      </c>
      <c r="B12511" t="n">
        <v>484</v>
      </c>
      <c r="C12511" t="n">
        <v>771</v>
      </c>
      <c r="D12511" s="19" t="n">
        <v>45792.27986111111</v>
      </c>
      <c r="E12511" s="19" t="n">
        <v>45792.30416666667</v>
      </c>
      <c r="F12511" t="n">
        <v>35</v>
      </c>
      <c r="G12511" t="inlineStr">
        <is>
          <t>Cardio</t>
        </is>
      </c>
      <c r="H12511" s="18" t="n">
        <v>45792</v>
      </c>
      <c r="I12511" t="n">
        <v>6</v>
      </c>
      <c r="J12511" t="n">
        <v>12</v>
      </c>
    </row>
    <row r="12512">
      <c r="A12512" t="inlineStr">
        <is>
          <t>ATT012511</t>
        </is>
      </c>
      <c r="B12512" t="n">
        <v>297</v>
      </c>
      <c r="C12512" t="n">
        <v>479</v>
      </c>
      <c r="D12512" s="19" t="n">
        <v>45918.87916666667</v>
      </c>
      <c r="E12512" s="19" t="n">
        <v>45918.95416666667</v>
      </c>
      <c r="F12512" t="n">
        <v>108</v>
      </c>
      <c r="G12512" t="inlineStr">
        <is>
          <t>HIIT</t>
        </is>
      </c>
      <c r="H12512" s="18" t="n">
        <v>45918</v>
      </c>
      <c r="I12512" t="n">
        <v>21</v>
      </c>
      <c r="J12512" t="n">
        <v>2</v>
      </c>
    </row>
    <row r="12513">
      <c r="A12513" t="inlineStr">
        <is>
          <t>ATT012512</t>
        </is>
      </c>
      <c r="B12513" t="n">
        <v>20</v>
      </c>
      <c r="C12513" t="n">
        <v>36</v>
      </c>
      <c r="D12513" s="19" t="n">
        <v>45832.91944444444</v>
      </c>
      <c r="E12513" s="19" t="n">
        <v>45832.95277777778</v>
      </c>
      <c r="F12513" t="n">
        <v>48</v>
      </c>
      <c r="G12513" t="inlineStr">
        <is>
          <t>Cross Training</t>
        </is>
      </c>
      <c r="H12513" s="18" t="n">
        <v>45832</v>
      </c>
      <c r="I12513" t="n">
        <v>22</v>
      </c>
      <c r="J12513" t="n">
        <v>5</v>
      </c>
    </row>
    <row r="12514">
      <c r="A12514" t="inlineStr">
        <is>
          <t>ATT012513</t>
        </is>
      </c>
      <c r="B12514" t="n">
        <v>538</v>
      </c>
      <c r="C12514" t="n">
        <v>849</v>
      </c>
      <c r="D12514" s="19" t="n">
        <v>45921.44722222222</v>
      </c>
      <c r="E12514" s="19" t="n">
        <v>45921.47569444445</v>
      </c>
      <c r="F12514" t="n">
        <v>41</v>
      </c>
      <c r="G12514" t="inlineStr">
        <is>
          <t>Yoga</t>
        </is>
      </c>
      <c r="H12514" s="18" t="n">
        <v>45921</v>
      </c>
      <c r="I12514" t="n">
        <v>10</v>
      </c>
      <c r="J12514" t="n">
        <v>10</v>
      </c>
    </row>
    <row r="12515">
      <c r="A12515" t="inlineStr">
        <is>
          <t>ATT012514</t>
        </is>
      </c>
      <c r="B12515" t="n">
        <v>476</v>
      </c>
      <c r="C12515" t="n">
        <v>757</v>
      </c>
      <c r="D12515" s="19" t="n">
        <v>45419.53819444445</v>
      </c>
      <c r="E12515" s="19" t="n">
        <v>45419.61388888889</v>
      </c>
      <c r="F12515" t="n">
        <v>109</v>
      </c>
      <c r="G12515" t="inlineStr">
        <is>
          <t>Yoga</t>
        </is>
      </c>
      <c r="H12515" s="18" t="n">
        <v>45419</v>
      </c>
      <c r="I12515" t="n">
        <v>12</v>
      </c>
      <c r="J12515" t="n">
        <v>6</v>
      </c>
    </row>
    <row r="12516">
      <c r="A12516" t="inlineStr">
        <is>
          <t>ATT012515</t>
        </is>
      </c>
      <c r="B12516" t="n">
        <v>371</v>
      </c>
      <c r="C12516" t="n">
        <v>596</v>
      </c>
      <c r="D12516" s="19" t="n">
        <v>45629.77986111111</v>
      </c>
      <c r="E12516" s="19" t="n">
        <v>45629.84444444445</v>
      </c>
      <c r="F12516" t="n">
        <v>93</v>
      </c>
      <c r="G12516" t="inlineStr">
        <is>
          <t>Strength</t>
        </is>
      </c>
      <c r="H12516" s="18" t="n">
        <v>45629</v>
      </c>
      <c r="I12516" t="n">
        <v>18</v>
      </c>
      <c r="J12516" t="n">
        <v>8</v>
      </c>
    </row>
    <row r="12517">
      <c r="A12517" t="inlineStr">
        <is>
          <t>ATT012516</t>
        </is>
      </c>
      <c r="B12517" t="n">
        <v>478</v>
      </c>
      <c r="C12517" t="n">
        <v>763</v>
      </c>
      <c r="D12517" s="19" t="n">
        <v>45706.90208333333</v>
      </c>
      <c r="E12517" s="19" t="n">
        <v>45706.93888888889</v>
      </c>
      <c r="F12517" t="n">
        <v>53</v>
      </c>
      <c r="G12517" t="inlineStr">
        <is>
          <t>Strength</t>
        </is>
      </c>
      <c r="H12517" s="18" t="n">
        <v>45706</v>
      </c>
      <c r="I12517" t="n">
        <v>21</v>
      </c>
      <c r="J12517" t="n">
        <v>6</v>
      </c>
    </row>
    <row r="12518">
      <c r="A12518" t="inlineStr">
        <is>
          <t>ATT012517</t>
        </is>
      </c>
      <c r="B12518" t="n">
        <v>555</v>
      </c>
      <c r="C12518" t="n">
        <v>874</v>
      </c>
      <c r="D12518" s="19" t="n">
        <v>45979.57083333333</v>
      </c>
      <c r="E12518" s="19" t="n">
        <v>45979.60902777778</v>
      </c>
      <c r="F12518" t="n">
        <v>55</v>
      </c>
      <c r="G12518" t="inlineStr">
        <is>
          <t>Strength</t>
        </is>
      </c>
      <c r="H12518" s="18" t="n">
        <v>45979</v>
      </c>
      <c r="I12518" t="n">
        <v>13</v>
      </c>
      <c r="J12518" t="n">
        <v>12</v>
      </c>
    </row>
    <row r="12519">
      <c r="A12519" t="inlineStr">
        <is>
          <t>ATT012518</t>
        </is>
      </c>
      <c r="B12519" t="n">
        <v>445</v>
      </c>
      <c r="C12519" t="n">
        <v>711</v>
      </c>
      <c r="D12519" s="19" t="n">
        <v>45864.84930555556</v>
      </c>
      <c r="E12519" s="19" t="n">
        <v>45864.89583333334</v>
      </c>
      <c r="F12519" t="n">
        <v>67</v>
      </c>
      <c r="G12519" t="inlineStr">
        <is>
          <t>Cardio</t>
        </is>
      </c>
      <c r="H12519" s="18" t="n">
        <v>45864</v>
      </c>
      <c r="I12519" t="n">
        <v>20</v>
      </c>
      <c r="J12519" t="n">
        <v>2</v>
      </c>
    </row>
    <row r="12520">
      <c r="A12520" t="inlineStr">
        <is>
          <t>ATT012519</t>
        </is>
      </c>
      <c r="B12520" t="n">
        <v>282</v>
      </c>
      <c r="C12520" t="n">
        <v>452</v>
      </c>
      <c r="D12520" s="19" t="n">
        <v>45940.64097222222</v>
      </c>
      <c r="E12520" s="19" t="n">
        <v>45940.71736111111</v>
      </c>
      <c r="F12520" t="n">
        <v>110</v>
      </c>
      <c r="G12520" t="inlineStr">
        <is>
          <t>Cross Training</t>
        </is>
      </c>
      <c r="H12520" s="18" t="n">
        <v>45940</v>
      </c>
      <c r="I12520" t="n">
        <v>15</v>
      </c>
      <c r="J12520" t="n">
        <v>8</v>
      </c>
    </row>
    <row r="12521">
      <c r="A12521" t="inlineStr">
        <is>
          <t>ATT012520</t>
        </is>
      </c>
      <c r="B12521" t="n">
        <v>176</v>
      </c>
      <c r="C12521" t="n">
        <v>279</v>
      </c>
      <c r="D12521" s="19" t="n">
        <v>45893.39097222222</v>
      </c>
      <c r="E12521" s="19" t="n">
        <v>45893.42361111111</v>
      </c>
      <c r="F12521" t="n">
        <v>47</v>
      </c>
      <c r="G12521" t="inlineStr">
        <is>
          <t>Functional Training</t>
        </is>
      </c>
      <c r="H12521" s="18" t="n">
        <v>45893</v>
      </c>
      <c r="I12521" t="n">
        <v>9</v>
      </c>
      <c r="J12521" t="n">
        <v>3</v>
      </c>
    </row>
    <row r="12522">
      <c r="A12522" t="inlineStr">
        <is>
          <t>ATT012521</t>
        </is>
      </c>
      <c r="B12522" t="n">
        <v>557</v>
      </c>
      <c r="C12522" t="n">
        <v>879</v>
      </c>
      <c r="D12522" s="19" t="n">
        <v>45732.30972222222</v>
      </c>
      <c r="E12522" s="19" t="n">
        <v>45732.36597222222</v>
      </c>
      <c r="F12522" t="n">
        <v>81</v>
      </c>
      <c r="G12522" t="inlineStr">
        <is>
          <t>Yoga</t>
        </is>
      </c>
      <c r="H12522" s="18" t="n">
        <v>45732</v>
      </c>
      <c r="I12522" t="n">
        <v>7</v>
      </c>
      <c r="J12522" t="n">
        <v>11</v>
      </c>
    </row>
    <row r="12523">
      <c r="A12523" t="inlineStr">
        <is>
          <t>ATT012522</t>
        </is>
      </c>
      <c r="B12523" t="n">
        <v>4</v>
      </c>
      <c r="C12523" t="n">
        <v>6</v>
      </c>
      <c r="D12523" s="19" t="n">
        <v>45852.64583333334</v>
      </c>
      <c r="E12523" s="19" t="n">
        <v>45852.67291666667</v>
      </c>
      <c r="F12523" t="n">
        <v>39</v>
      </c>
      <c r="G12523" t="inlineStr">
        <is>
          <t>Strength</t>
        </is>
      </c>
      <c r="H12523" s="18" t="n">
        <v>45852</v>
      </c>
      <c r="I12523" t="n">
        <v>15</v>
      </c>
      <c r="J12523" t="n">
        <v>7</v>
      </c>
    </row>
    <row r="12524">
      <c r="A12524" t="inlineStr">
        <is>
          <t>ATT012523</t>
        </is>
      </c>
      <c r="B12524" t="n">
        <v>137</v>
      </c>
      <c r="C12524" t="n">
        <v>217</v>
      </c>
      <c r="D12524" s="19" t="n">
        <v>45471.56527777778</v>
      </c>
      <c r="E12524" s="19" t="n">
        <v>45471.61597222222</v>
      </c>
      <c r="F12524" t="n">
        <v>73</v>
      </c>
      <c r="G12524" t="inlineStr">
        <is>
          <t>Cardio</t>
        </is>
      </c>
      <c r="H12524" s="18" t="n">
        <v>45471</v>
      </c>
      <c r="I12524" t="n">
        <v>13</v>
      </c>
      <c r="J12524" t="n">
        <v>7</v>
      </c>
    </row>
    <row r="12525">
      <c r="A12525" t="inlineStr">
        <is>
          <t>ATT012524</t>
        </is>
      </c>
      <c r="B12525" t="n">
        <v>139</v>
      </c>
      <c r="C12525" t="n">
        <v>219</v>
      </c>
      <c r="D12525" s="19" t="n">
        <v>45775.51388888889</v>
      </c>
      <c r="E12525" s="19" t="n">
        <v>45775.54722222222</v>
      </c>
      <c r="F12525" t="n">
        <v>48</v>
      </c>
      <c r="G12525" t="inlineStr">
        <is>
          <t>Cross Training</t>
        </is>
      </c>
      <c r="H12525" s="18" t="n">
        <v>45775</v>
      </c>
      <c r="I12525" t="n">
        <v>12</v>
      </c>
      <c r="J12525" t="n">
        <v>10</v>
      </c>
    </row>
    <row r="12526">
      <c r="A12526" t="inlineStr">
        <is>
          <t>ATT012525</t>
        </is>
      </c>
      <c r="B12526" t="n">
        <v>518</v>
      </c>
      <c r="C12526" t="n">
        <v>820</v>
      </c>
      <c r="D12526" s="19" t="n">
        <v>45505.75625</v>
      </c>
      <c r="E12526" s="19" t="n">
        <v>45505.80763888889</v>
      </c>
      <c r="F12526" t="n">
        <v>74</v>
      </c>
      <c r="G12526" t="inlineStr">
        <is>
          <t>Cross Training</t>
        </is>
      </c>
      <c r="H12526" s="18" t="n">
        <v>45505</v>
      </c>
      <c r="I12526" t="n">
        <v>18</v>
      </c>
      <c r="J12526" t="n">
        <v>1</v>
      </c>
    </row>
    <row r="12527">
      <c r="A12527" t="inlineStr">
        <is>
          <t>ATT012526</t>
        </is>
      </c>
      <c r="B12527" t="n">
        <v>272</v>
      </c>
      <c r="C12527" t="n">
        <v>436</v>
      </c>
      <c r="D12527" s="19" t="n">
        <v>45773.38263888889</v>
      </c>
      <c r="E12527" s="19" t="n">
        <v>45773.44861111111</v>
      </c>
      <c r="F12527" t="n">
        <v>95</v>
      </c>
      <c r="G12527" t="inlineStr">
        <is>
          <t>HIIT</t>
        </is>
      </c>
      <c r="H12527" s="18" t="n">
        <v>45773</v>
      </c>
      <c r="I12527" t="n">
        <v>9</v>
      </c>
      <c r="J12527" t="n">
        <v>1</v>
      </c>
    </row>
    <row r="12528">
      <c r="A12528" t="inlineStr">
        <is>
          <t>ATT012527</t>
        </is>
      </c>
      <c r="B12528" t="n">
        <v>293</v>
      </c>
      <c r="C12528" t="n">
        <v>470</v>
      </c>
      <c r="D12528" s="19" t="n">
        <v>45782.62916666667</v>
      </c>
      <c r="E12528" s="19" t="n">
        <v>45782.69652777778</v>
      </c>
      <c r="F12528" t="n">
        <v>97</v>
      </c>
      <c r="G12528" t="inlineStr">
        <is>
          <t>Cardio</t>
        </is>
      </c>
      <c r="H12528" s="18" t="n">
        <v>45782</v>
      </c>
      <c r="I12528" t="n">
        <v>15</v>
      </c>
      <c r="J12528" t="n">
        <v>6</v>
      </c>
    </row>
    <row r="12529">
      <c r="A12529" t="inlineStr">
        <is>
          <t>ATT012528</t>
        </is>
      </c>
      <c r="B12529" t="n">
        <v>593</v>
      </c>
      <c r="C12529" t="n">
        <v>940</v>
      </c>
      <c r="D12529" s="19" t="n">
        <v>45875.75</v>
      </c>
      <c r="E12529" s="19" t="n">
        <v>45875.78541666667</v>
      </c>
      <c r="F12529" t="n">
        <v>51</v>
      </c>
      <c r="G12529" t="inlineStr">
        <is>
          <t>Yoga</t>
        </is>
      </c>
      <c r="H12529" s="18" t="n">
        <v>45875</v>
      </c>
      <c r="I12529" t="n">
        <v>18</v>
      </c>
      <c r="J12529" t="n">
        <v>4</v>
      </c>
    </row>
    <row r="12530">
      <c r="A12530" t="inlineStr">
        <is>
          <t>ATT012529</t>
        </is>
      </c>
      <c r="B12530" t="n">
        <v>529</v>
      </c>
      <c r="C12530" t="n">
        <v>834</v>
      </c>
      <c r="D12530" s="19" t="n">
        <v>45718.51875</v>
      </c>
      <c r="E12530" s="19" t="n">
        <v>45718.59166666667</v>
      </c>
      <c r="F12530" t="n">
        <v>105</v>
      </c>
      <c r="G12530" t="inlineStr">
        <is>
          <t>Functional Training</t>
        </is>
      </c>
      <c r="H12530" s="18" t="n">
        <v>45718</v>
      </c>
      <c r="I12530" t="n">
        <v>12</v>
      </c>
      <c r="J12530" t="n">
        <v>7</v>
      </c>
    </row>
    <row r="12531">
      <c r="A12531" t="inlineStr">
        <is>
          <t>ATT012530</t>
        </is>
      </c>
      <c r="B12531" t="n">
        <v>375</v>
      </c>
      <c r="C12531" t="n">
        <v>606</v>
      </c>
      <c r="D12531" s="19" t="n">
        <v>45535.56666666667</v>
      </c>
      <c r="E12531" s="19" t="n">
        <v>45535.64305555556</v>
      </c>
      <c r="F12531" t="n">
        <v>110</v>
      </c>
      <c r="G12531" t="inlineStr">
        <is>
          <t>Strength</t>
        </is>
      </c>
      <c r="H12531" s="18" t="n">
        <v>45535</v>
      </c>
      <c r="I12531" t="n">
        <v>13</v>
      </c>
      <c r="J12531" t="n">
        <v>3</v>
      </c>
    </row>
    <row r="12532">
      <c r="A12532" t="inlineStr">
        <is>
          <t>ATT012531</t>
        </is>
      </c>
      <c r="B12532" t="n">
        <v>532</v>
      </c>
      <c r="C12532" t="n">
        <v>839</v>
      </c>
      <c r="D12532" s="19" t="n">
        <v>45949.44305555556</v>
      </c>
      <c r="E12532" s="19" t="n">
        <v>45949.47291666667</v>
      </c>
      <c r="F12532" t="n">
        <v>43</v>
      </c>
      <c r="G12532" t="inlineStr">
        <is>
          <t>Cardio</t>
        </is>
      </c>
      <c r="H12532" s="18" t="n">
        <v>45949</v>
      </c>
      <c r="I12532" t="n">
        <v>10</v>
      </c>
      <c r="J12532" t="n">
        <v>9</v>
      </c>
    </row>
    <row r="12533">
      <c r="A12533" t="inlineStr">
        <is>
          <t>ATT012532</t>
        </is>
      </c>
      <c r="B12533" t="n">
        <v>306</v>
      </c>
      <c r="C12533" t="n">
        <v>493</v>
      </c>
      <c r="D12533" s="19" t="n">
        <v>45430.63125</v>
      </c>
      <c r="E12533" s="19" t="n">
        <v>45430.67569444444</v>
      </c>
      <c r="F12533" t="n">
        <v>64</v>
      </c>
      <c r="G12533" t="inlineStr">
        <is>
          <t>HIIT</t>
        </is>
      </c>
      <c r="H12533" s="18" t="n">
        <v>45430</v>
      </c>
      <c r="I12533" t="n">
        <v>15</v>
      </c>
      <c r="J12533" t="n">
        <v>4</v>
      </c>
    </row>
    <row r="12534">
      <c r="A12534" t="inlineStr">
        <is>
          <t>ATT012533</t>
        </is>
      </c>
      <c r="B12534" t="n">
        <v>548</v>
      </c>
      <c r="C12534" t="n">
        <v>863</v>
      </c>
      <c r="D12534" s="19" t="n">
        <v>45482.25833333333</v>
      </c>
      <c r="E12534" s="19" t="n">
        <v>45482.30833333333</v>
      </c>
      <c r="F12534" t="n">
        <v>72</v>
      </c>
      <c r="G12534" t="inlineStr">
        <is>
          <t>Strength</t>
        </is>
      </c>
      <c r="H12534" s="18" t="n">
        <v>45482</v>
      </c>
      <c r="I12534" t="n">
        <v>6</v>
      </c>
      <c r="J12534" t="n">
        <v>3</v>
      </c>
    </row>
    <row r="12535">
      <c r="A12535" t="inlineStr">
        <is>
          <t>ATT012534</t>
        </is>
      </c>
      <c r="B12535" t="n">
        <v>53</v>
      </c>
      <c r="C12535" t="n">
        <v>87</v>
      </c>
      <c r="D12535" s="19" t="n">
        <v>45355.31111111111</v>
      </c>
      <c r="E12535" s="19" t="n">
        <v>45355.37083333333</v>
      </c>
      <c r="F12535" t="n">
        <v>86</v>
      </c>
      <c r="G12535" t="inlineStr">
        <is>
          <t>Strength</t>
        </is>
      </c>
      <c r="H12535" s="18" t="n">
        <v>45355</v>
      </c>
      <c r="I12535" t="n">
        <v>7</v>
      </c>
      <c r="J12535" t="n">
        <v>1</v>
      </c>
    </row>
    <row r="12536">
      <c r="A12536" t="inlineStr">
        <is>
          <t>ATT012535</t>
        </is>
      </c>
      <c r="B12536" t="n">
        <v>162</v>
      </c>
      <c r="C12536" t="n">
        <v>256</v>
      </c>
      <c r="D12536" s="19" t="n">
        <v>45612.64166666667</v>
      </c>
      <c r="E12536" s="19" t="n">
        <v>45612.67013888889</v>
      </c>
      <c r="F12536" t="n">
        <v>41</v>
      </c>
      <c r="G12536" t="inlineStr">
        <is>
          <t>Cardio</t>
        </is>
      </c>
      <c r="H12536" s="18" t="n">
        <v>45612</v>
      </c>
      <c r="I12536" t="n">
        <v>15</v>
      </c>
      <c r="J12536" t="n">
        <v>1</v>
      </c>
    </row>
    <row r="12537">
      <c r="A12537" t="inlineStr">
        <is>
          <t>ATT012536</t>
        </is>
      </c>
      <c r="B12537" t="n">
        <v>88</v>
      </c>
      <c r="C12537" t="n">
        <v>145</v>
      </c>
      <c r="D12537" s="19" t="n">
        <v>45756.38263888889</v>
      </c>
      <c r="E12537" s="19" t="n">
        <v>45756.42916666667</v>
      </c>
      <c r="F12537" t="n">
        <v>67</v>
      </c>
      <c r="G12537" t="inlineStr">
        <is>
          <t>Strength</t>
        </is>
      </c>
      <c r="H12537" s="18" t="n">
        <v>45756</v>
      </c>
      <c r="I12537" t="n">
        <v>9</v>
      </c>
      <c r="J12537" t="n">
        <v>1</v>
      </c>
    </row>
    <row r="12538">
      <c r="A12538" t="inlineStr">
        <is>
          <t>ATT012537</t>
        </is>
      </c>
      <c r="B12538" t="n">
        <v>287</v>
      </c>
      <c r="C12538" t="n">
        <v>461</v>
      </c>
      <c r="D12538" s="19" t="n">
        <v>45561.83263888889</v>
      </c>
      <c r="E12538" s="19" t="n">
        <v>45561.8875</v>
      </c>
      <c r="F12538" t="n">
        <v>79</v>
      </c>
      <c r="G12538" t="inlineStr">
        <is>
          <t>Cardio</t>
        </is>
      </c>
      <c r="H12538" s="18" t="n">
        <v>45561</v>
      </c>
      <c r="I12538" t="n">
        <v>19</v>
      </c>
      <c r="J12538" t="n">
        <v>8</v>
      </c>
    </row>
    <row r="12539">
      <c r="A12539" t="inlineStr">
        <is>
          <t>ATT012538</t>
        </is>
      </c>
      <c r="B12539" t="n">
        <v>322</v>
      </c>
      <c r="C12539" t="n">
        <v>519</v>
      </c>
      <c r="D12539" s="19" t="n">
        <v>45874.59305555555</v>
      </c>
      <c r="E12539" s="19" t="n">
        <v>45874.63958333333</v>
      </c>
      <c r="F12539" t="n">
        <v>67</v>
      </c>
      <c r="G12539" t="inlineStr">
        <is>
          <t>Cardio</t>
        </is>
      </c>
      <c r="H12539" s="18" t="n">
        <v>45874</v>
      </c>
      <c r="I12539" t="n">
        <v>14</v>
      </c>
      <c r="J12539" t="n">
        <v>9</v>
      </c>
    </row>
    <row r="12540">
      <c r="A12540" t="inlineStr">
        <is>
          <t>ATT012539</t>
        </is>
      </c>
      <c r="B12540" t="n">
        <v>86</v>
      </c>
      <c r="C12540" t="n">
        <v>143</v>
      </c>
      <c r="D12540" s="19" t="n">
        <v>45919.59791666667</v>
      </c>
      <c r="E12540" s="19" t="n">
        <v>45919.67361111111</v>
      </c>
      <c r="F12540" t="n">
        <v>109</v>
      </c>
      <c r="G12540" t="inlineStr">
        <is>
          <t>Cardio</t>
        </is>
      </c>
      <c r="H12540" s="18" t="n">
        <v>45919</v>
      </c>
      <c r="I12540" t="n">
        <v>14</v>
      </c>
      <c r="J12540" t="n">
        <v>9</v>
      </c>
    </row>
    <row r="12541">
      <c r="A12541" t="inlineStr">
        <is>
          <t>ATT012540</t>
        </is>
      </c>
      <c r="B12541" t="n">
        <v>337</v>
      </c>
      <c r="C12541" t="n">
        <v>540</v>
      </c>
      <c r="D12541" s="19" t="n">
        <v>45892.62083333333</v>
      </c>
      <c r="E12541" s="19" t="n">
        <v>45892.65</v>
      </c>
      <c r="F12541" t="n">
        <v>42</v>
      </c>
      <c r="G12541" t="inlineStr">
        <is>
          <t>Cardio</t>
        </is>
      </c>
      <c r="H12541" s="18" t="n">
        <v>45892</v>
      </c>
      <c r="I12541" t="n">
        <v>14</v>
      </c>
      <c r="J12541" t="n">
        <v>9</v>
      </c>
    </row>
    <row r="12542">
      <c r="A12542" t="inlineStr">
        <is>
          <t>ATT012541</t>
        </is>
      </c>
      <c r="B12542" t="n">
        <v>19</v>
      </c>
      <c r="C12542" t="n">
        <v>32</v>
      </c>
      <c r="D12542" s="19" t="n">
        <v>45640.60555555556</v>
      </c>
      <c r="E12542" s="19" t="n">
        <v>45640.64097222222</v>
      </c>
      <c r="F12542" t="n">
        <v>51</v>
      </c>
      <c r="G12542" t="inlineStr">
        <is>
          <t>Strength</t>
        </is>
      </c>
      <c r="H12542" s="18" t="n">
        <v>45640</v>
      </c>
      <c r="I12542" t="n">
        <v>14</v>
      </c>
      <c r="J12542" t="n">
        <v>1</v>
      </c>
    </row>
    <row r="12543">
      <c r="A12543" t="inlineStr">
        <is>
          <t>ATT012542</t>
        </is>
      </c>
      <c r="B12543" t="n">
        <v>335</v>
      </c>
      <c r="C12543" t="n">
        <v>536</v>
      </c>
      <c r="D12543" s="19" t="n">
        <v>45596.92361111111</v>
      </c>
      <c r="E12543" s="19" t="n">
        <v>45596.96458333333</v>
      </c>
      <c r="F12543" t="n">
        <v>59</v>
      </c>
      <c r="G12543" t="inlineStr">
        <is>
          <t>Cross Training</t>
        </is>
      </c>
      <c r="H12543" s="18" t="n">
        <v>45596</v>
      </c>
      <c r="I12543" t="n">
        <v>22</v>
      </c>
      <c r="J12543" t="n">
        <v>2</v>
      </c>
    </row>
    <row r="12544">
      <c r="A12544" t="inlineStr">
        <is>
          <t>ATT012543</t>
        </is>
      </c>
      <c r="B12544" t="n">
        <v>377</v>
      </c>
      <c r="C12544" t="n">
        <v>609</v>
      </c>
      <c r="D12544" s="19" t="n">
        <v>45876.78541666667</v>
      </c>
      <c r="E12544" s="19" t="n">
        <v>45876.85555555556</v>
      </c>
      <c r="F12544" t="n">
        <v>101</v>
      </c>
      <c r="G12544" t="inlineStr">
        <is>
          <t>Functional Training</t>
        </is>
      </c>
      <c r="H12544" s="18" t="n">
        <v>45876</v>
      </c>
      <c r="I12544" t="n">
        <v>18</v>
      </c>
      <c r="J12544" t="n">
        <v>11</v>
      </c>
    </row>
    <row r="12545">
      <c r="A12545" t="inlineStr">
        <is>
          <t>ATT012544</t>
        </is>
      </c>
      <c r="B12545" t="n">
        <v>85</v>
      </c>
      <c r="C12545" t="n">
        <v>142</v>
      </c>
      <c r="D12545" s="19" t="n">
        <v>46007.6875</v>
      </c>
      <c r="E12545" s="19" t="n">
        <v>46007.75416666667</v>
      </c>
      <c r="F12545" t="n">
        <v>96</v>
      </c>
      <c r="G12545" t="inlineStr">
        <is>
          <t>Cross Training</t>
        </is>
      </c>
      <c r="H12545" s="18" t="n">
        <v>46007</v>
      </c>
      <c r="I12545" t="n">
        <v>16</v>
      </c>
      <c r="J12545" t="n">
        <v>6</v>
      </c>
    </row>
    <row r="12546">
      <c r="A12546" t="inlineStr">
        <is>
          <t>ATT012545</t>
        </is>
      </c>
      <c r="B12546" t="n">
        <v>85</v>
      </c>
      <c r="C12546" t="n">
        <v>142</v>
      </c>
      <c r="D12546" s="19" t="n">
        <v>45983.62361111111</v>
      </c>
      <c r="E12546" s="19" t="n">
        <v>45983.69652777778</v>
      </c>
      <c r="F12546" t="n">
        <v>105</v>
      </c>
      <c r="G12546" t="inlineStr">
        <is>
          <t>Yoga</t>
        </is>
      </c>
      <c r="H12546" s="18" t="n">
        <v>45983</v>
      </c>
      <c r="I12546" t="n">
        <v>14</v>
      </c>
      <c r="J12546" t="n">
        <v>6</v>
      </c>
    </row>
    <row r="12547">
      <c r="A12547" t="inlineStr">
        <is>
          <t>ATT012546</t>
        </is>
      </c>
      <c r="B12547" t="n">
        <v>345</v>
      </c>
      <c r="C12547" t="n">
        <v>552</v>
      </c>
      <c r="D12547" s="19" t="n">
        <v>45895.4625</v>
      </c>
      <c r="E12547" s="19" t="n">
        <v>45895.50347222222</v>
      </c>
      <c r="F12547" t="n">
        <v>59</v>
      </c>
      <c r="G12547" t="inlineStr">
        <is>
          <t>Strength</t>
        </is>
      </c>
      <c r="H12547" s="18" t="n">
        <v>45895</v>
      </c>
      <c r="I12547" t="n">
        <v>11</v>
      </c>
      <c r="J12547" t="n">
        <v>10</v>
      </c>
    </row>
    <row r="12548">
      <c r="A12548" t="inlineStr">
        <is>
          <t>ATT012547</t>
        </is>
      </c>
      <c r="B12548" t="n">
        <v>567</v>
      </c>
      <c r="C12548" t="n">
        <v>897</v>
      </c>
      <c r="D12548" s="19" t="n">
        <v>46020.70138888889</v>
      </c>
      <c r="E12548" s="19" t="n">
        <v>46020.73402777778</v>
      </c>
      <c r="F12548" t="n">
        <v>47</v>
      </c>
      <c r="G12548" t="inlineStr">
        <is>
          <t>Strength</t>
        </is>
      </c>
      <c r="H12548" s="18" t="n">
        <v>46020</v>
      </c>
      <c r="I12548" t="n">
        <v>16</v>
      </c>
      <c r="J12548" t="n">
        <v>4</v>
      </c>
    </row>
    <row r="12549">
      <c r="A12549" t="inlineStr">
        <is>
          <t>ATT012548</t>
        </is>
      </c>
      <c r="B12549" t="n">
        <v>277</v>
      </c>
      <c r="C12549" t="n">
        <v>446</v>
      </c>
      <c r="D12549" s="19" t="n">
        <v>45612.55694444444</v>
      </c>
      <c r="E12549" s="19" t="n">
        <v>45612.59791666667</v>
      </c>
      <c r="F12549" t="n">
        <v>59</v>
      </c>
      <c r="G12549" t="inlineStr">
        <is>
          <t>Strength</t>
        </is>
      </c>
      <c r="H12549" s="18" t="n">
        <v>45612</v>
      </c>
      <c r="I12549" t="n">
        <v>13</v>
      </c>
      <c r="J12549" t="n">
        <v>5</v>
      </c>
    </row>
    <row r="12550">
      <c r="A12550" t="inlineStr">
        <is>
          <t>ATT012549</t>
        </is>
      </c>
      <c r="B12550" t="n">
        <v>287</v>
      </c>
      <c r="C12550" t="n">
        <v>460</v>
      </c>
      <c r="D12550" s="19" t="n">
        <v>45481.81736111111</v>
      </c>
      <c r="E12550" s="19" t="n">
        <v>45481.875</v>
      </c>
      <c r="F12550" t="n">
        <v>83</v>
      </c>
      <c r="G12550" t="inlineStr">
        <is>
          <t>Yoga</t>
        </is>
      </c>
      <c r="H12550" s="18" t="n">
        <v>45481</v>
      </c>
      <c r="I12550" t="n">
        <v>19</v>
      </c>
      <c r="J12550" t="n">
        <v>8</v>
      </c>
    </row>
    <row r="12551">
      <c r="A12551" t="inlineStr">
        <is>
          <t>ATT012550</t>
        </is>
      </c>
      <c r="B12551" t="n">
        <v>348</v>
      </c>
      <c r="C12551" t="n">
        <v>555</v>
      </c>
      <c r="D12551" s="19" t="n">
        <v>45647.68819444445</v>
      </c>
      <c r="E12551" s="19" t="n">
        <v>45647.72152777778</v>
      </c>
      <c r="F12551" t="n">
        <v>48</v>
      </c>
      <c r="G12551" t="inlineStr">
        <is>
          <t>Yoga</t>
        </is>
      </c>
      <c r="H12551" s="18" t="n">
        <v>45647</v>
      </c>
      <c r="I12551" t="n">
        <v>16</v>
      </c>
      <c r="J12551" t="n">
        <v>11</v>
      </c>
    </row>
    <row r="12552">
      <c r="A12552" t="inlineStr">
        <is>
          <t>ATT012551</t>
        </is>
      </c>
      <c r="B12552" t="n">
        <v>290</v>
      </c>
      <c r="C12552" t="n">
        <v>467</v>
      </c>
      <c r="D12552" s="19" t="n">
        <v>45683.50972222222</v>
      </c>
      <c r="E12552" s="19" t="n">
        <v>45683.56666666667</v>
      </c>
      <c r="F12552" t="n">
        <v>82</v>
      </c>
      <c r="G12552" t="inlineStr">
        <is>
          <t>Strength</t>
        </is>
      </c>
      <c r="H12552" s="18" t="n">
        <v>45683</v>
      </c>
      <c r="I12552" t="n">
        <v>12</v>
      </c>
      <c r="J12552" t="n">
        <v>11</v>
      </c>
    </row>
    <row r="12553">
      <c r="A12553" t="inlineStr">
        <is>
          <t>ATT012552</t>
        </is>
      </c>
      <c r="B12553" t="n">
        <v>70</v>
      </c>
      <c r="C12553" t="n">
        <v>119</v>
      </c>
      <c r="D12553" s="19" t="n">
        <v>45992.84027777778</v>
      </c>
      <c r="E12553" s="19" t="n">
        <v>45992.88819444444</v>
      </c>
      <c r="F12553" t="n">
        <v>69</v>
      </c>
      <c r="G12553" t="inlineStr">
        <is>
          <t>Cross Training</t>
        </is>
      </c>
      <c r="H12553" s="18" t="n">
        <v>45992</v>
      </c>
      <c r="I12553" t="n">
        <v>20</v>
      </c>
      <c r="J12553" t="n">
        <v>10</v>
      </c>
    </row>
    <row r="12554">
      <c r="A12554" t="inlineStr">
        <is>
          <t>ATT012553</t>
        </is>
      </c>
      <c r="B12554" t="n">
        <v>159</v>
      </c>
      <c r="C12554" t="n">
        <v>251</v>
      </c>
      <c r="D12554" s="19" t="n">
        <v>45911.47777777778</v>
      </c>
      <c r="E12554" s="19" t="n">
        <v>45911.51458333333</v>
      </c>
      <c r="F12554" t="n">
        <v>53</v>
      </c>
      <c r="G12554" t="inlineStr">
        <is>
          <t>HIIT</t>
        </is>
      </c>
      <c r="H12554" s="18" t="n">
        <v>45911</v>
      </c>
      <c r="I12554" t="n">
        <v>11</v>
      </c>
      <c r="J12554" t="n">
        <v>4</v>
      </c>
    </row>
    <row r="12555">
      <c r="A12555" t="inlineStr">
        <is>
          <t>ATT012554</t>
        </is>
      </c>
      <c r="B12555" t="n">
        <v>149</v>
      </c>
      <c r="C12555" t="n">
        <v>232</v>
      </c>
      <c r="D12555" s="19" t="n">
        <v>45498.90902777778</v>
      </c>
      <c r="E12555" s="19" t="n">
        <v>45498.95069444444</v>
      </c>
      <c r="F12555" t="n">
        <v>60</v>
      </c>
      <c r="G12555" t="inlineStr">
        <is>
          <t>Cardio</t>
        </is>
      </c>
      <c r="H12555" s="18" t="n">
        <v>45498</v>
      </c>
      <c r="I12555" t="n">
        <v>21</v>
      </c>
      <c r="J12555" t="n">
        <v>11</v>
      </c>
    </row>
    <row r="12556">
      <c r="A12556" t="inlineStr">
        <is>
          <t>ATT012555</t>
        </is>
      </c>
      <c r="B12556" t="n">
        <v>141</v>
      </c>
      <c r="C12556" t="n">
        <v>222</v>
      </c>
      <c r="D12556" s="19" t="n">
        <v>45651.68541666667</v>
      </c>
      <c r="E12556" s="19" t="n">
        <v>45651.73611111111</v>
      </c>
      <c r="F12556" t="n">
        <v>73</v>
      </c>
      <c r="G12556" t="inlineStr">
        <is>
          <t>HIIT</t>
        </is>
      </c>
      <c r="H12556" s="18" t="n">
        <v>45651</v>
      </c>
      <c r="I12556" t="n">
        <v>16</v>
      </c>
      <c r="J12556" t="n">
        <v>7</v>
      </c>
    </row>
    <row r="12557">
      <c r="A12557" t="inlineStr">
        <is>
          <t>ATT012556</t>
        </is>
      </c>
      <c r="B12557" t="n">
        <v>315</v>
      </c>
      <c r="C12557" t="n">
        <v>507</v>
      </c>
      <c r="D12557" s="19" t="n">
        <v>45626.67013888889</v>
      </c>
      <c r="E12557" s="19" t="n">
        <v>45626.72430555556</v>
      </c>
      <c r="F12557" t="n">
        <v>78</v>
      </c>
      <c r="G12557" t="inlineStr">
        <is>
          <t>Strength</t>
        </is>
      </c>
      <c r="H12557" s="18" t="n">
        <v>45626</v>
      </c>
      <c r="I12557" t="n">
        <v>16</v>
      </c>
      <c r="J12557" t="n">
        <v>11</v>
      </c>
    </row>
    <row r="12558">
      <c r="A12558" t="inlineStr">
        <is>
          <t>ATT012557</t>
        </is>
      </c>
      <c r="B12558" t="n">
        <v>460</v>
      </c>
      <c r="C12558" t="n">
        <v>734</v>
      </c>
      <c r="D12558" s="19" t="n">
        <v>45886.90555555555</v>
      </c>
      <c r="E12558" s="19" t="n">
        <v>45886.93055555555</v>
      </c>
      <c r="F12558" t="n">
        <v>36</v>
      </c>
      <c r="G12558" t="inlineStr">
        <is>
          <t>Functional Training</t>
        </is>
      </c>
      <c r="H12558" s="18" t="n">
        <v>45886</v>
      </c>
      <c r="I12558" t="n">
        <v>21</v>
      </c>
      <c r="J12558" t="n">
        <v>4</v>
      </c>
    </row>
    <row r="12559">
      <c r="A12559" t="inlineStr">
        <is>
          <t>ATT012558</t>
        </is>
      </c>
      <c r="B12559" t="n">
        <v>167</v>
      </c>
      <c r="C12559" t="n">
        <v>263</v>
      </c>
      <c r="D12559" s="19" t="n">
        <v>45653.55486111111</v>
      </c>
      <c r="E12559" s="19" t="n">
        <v>45653.61319444444</v>
      </c>
      <c r="F12559" t="n">
        <v>84</v>
      </c>
      <c r="G12559" t="inlineStr">
        <is>
          <t>Strength</t>
        </is>
      </c>
      <c r="H12559" s="18" t="n">
        <v>45653</v>
      </c>
      <c r="I12559" t="n">
        <v>13</v>
      </c>
      <c r="J12559" t="n">
        <v>4</v>
      </c>
    </row>
    <row r="12560">
      <c r="A12560" t="inlineStr">
        <is>
          <t>ATT012559</t>
        </is>
      </c>
      <c r="B12560" t="n">
        <v>403</v>
      </c>
      <c r="C12560" t="n">
        <v>646</v>
      </c>
      <c r="D12560" s="19" t="n">
        <v>45362.30625</v>
      </c>
      <c r="E12560" s="19" t="n">
        <v>45362.33333333334</v>
      </c>
      <c r="F12560" t="n">
        <v>39</v>
      </c>
      <c r="G12560" t="inlineStr">
        <is>
          <t>Strength</t>
        </is>
      </c>
      <c r="H12560" s="18" t="n">
        <v>45362</v>
      </c>
      <c r="I12560" t="n">
        <v>7</v>
      </c>
      <c r="J12560" t="n">
        <v>12</v>
      </c>
    </row>
    <row r="12561">
      <c r="A12561" t="inlineStr">
        <is>
          <t>ATT012560</t>
        </is>
      </c>
      <c r="B12561" t="n">
        <v>86</v>
      </c>
      <c r="C12561" t="n">
        <v>143</v>
      </c>
      <c r="D12561" s="19" t="n">
        <v>45969.52847222222</v>
      </c>
      <c r="E12561" s="19" t="n">
        <v>45969.56736111111</v>
      </c>
      <c r="F12561" t="n">
        <v>56</v>
      </c>
      <c r="G12561" t="inlineStr">
        <is>
          <t>Cardio</t>
        </is>
      </c>
      <c r="H12561" s="18" t="n">
        <v>45969</v>
      </c>
      <c r="I12561" t="n">
        <v>12</v>
      </c>
      <c r="J12561" t="n">
        <v>9</v>
      </c>
    </row>
    <row r="12562">
      <c r="A12562" t="inlineStr">
        <is>
          <t>ATT012561</t>
        </is>
      </c>
      <c r="B12562" t="n">
        <v>170</v>
      </c>
      <c r="C12562" t="n">
        <v>268</v>
      </c>
      <c r="D12562" s="19" t="n">
        <v>45703.76458333333</v>
      </c>
      <c r="E12562" s="19" t="n">
        <v>45703.83263888889</v>
      </c>
      <c r="F12562" t="n">
        <v>98</v>
      </c>
      <c r="G12562" t="inlineStr">
        <is>
          <t>Cross Training</t>
        </is>
      </c>
      <c r="H12562" s="18" t="n">
        <v>45703</v>
      </c>
      <c r="I12562" t="n">
        <v>18</v>
      </c>
      <c r="J12562" t="n">
        <v>1</v>
      </c>
    </row>
    <row r="12563">
      <c r="A12563" t="inlineStr">
        <is>
          <t>ATT012562</t>
        </is>
      </c>
      <c r="B12563" t="n">
        <v>467</v>
      </c>
      <c r="C12563" t="n">
        <v>744</v>
      </c>
      <c r="D12563" s="19" t="n">
        <v>45654.54861111111</v>
      </c>
      <c r="E12563" s="19" t="n">
        <v>45654.59583333333</v>
      </c>
      <c r="F12563" t="n">
        <v>68</v>
      </c>
      <c r="G12563" t="inlineStr">
        <is>
          <t>HIIT</t>
        </is>
      </c>
      <c r="H12563" s="18" t="n">
        <v>45654</v>
      </c>
      <c r="I12563" t="n">
        <v>13</v>
      </c>
      <c r="J12563" t="n">
        <v>12</v>
      </c>
    </row>
    <row r="12564">
      <c r="A12564" t="inlineStr">
        <is>
          <t>ATT012563</t>
        </is>
      </c>
      <c r="B12564" t="n">
        <v>450</v>
      </c>
      <c r="C12564" t="n">
        <v>719</v>
      </c>
      <c r="D12564" s="19" t="n">
        <v>45962.59930555556</v>
      </c>
      <c r="E12564" s="19" t="n">
        <v>45962.675</v>
      </c>
      <c r="F12564" t="n">
        <v>109</v>
      </c>
      <c r="G12564" t="inlineStr">
        <is>
          <t>Cardio</t>
        </is>
      </c>
      <c r="H12564" s="18" t="n">
        <v>45962</v>
      </c>
      <c r="I12564" t="n">
        <v>14</v>
      </c>
      <c r="J12564" t="n">
        <v>11</v>
      </c>
    </row>
    <row r="12565">
      <c r="A12565" t="inlineStr">
        <is>
          <t>ATT012564</t>
        </is>
      </c>
      <c r="B12565" t="n">
        <v>443</v>
      </c>
      <c r="C12565" t="n">
        <v>707</v>
      </c>
      <c r="D12565" s="19" t="n">
        <v>45781.77569444444</v>
      </c>
      <c r="E12565" s="19" t="n">
        <v>45781.84861111111</v>
      </c>
      <c r="F12565" t="n">
        <v>105</v>
      </c>
      <c r="G12565" t="inlineStr">
        <is>
          <t>Strength</t>
        </is>
      </c>
      <c r="H12565" s="18" t="n">
        <v>45781</v>
      </c>
      <c r="I12565" t="n">
        <v>18</v>
      </c>
      <c r="J12565" t="n">
        <v>3</v>
      </c>
    </row>
    <row r="12566">
      <c r="A12566" t="inlineStr">
        <is>
          <t>ATT012565</t>
        </is>
      </c>
      <c r="B12566" t="n">
        <v>170</v>
      </c>
      <c r="C12566" t="n">
        <v>268</v>
      </c>
      <c r="D12566" s="19" t="n">
        <v>45749.35069444445</v>
      </c>
      <c r="E12566" s="19" t="n">
        <v>45749.38402777778</v>
      </c>
      <c r="F12566" t="n">
        <v>48</v>
      </c>
      <c r="G12566" t="inlineStr">
        <is>
          <t>Cardio</t>
        </is>
      </c>
      <c r="H12566" s="18" t="n">
        <v>45749</v>
      </c>
      <c r="I12566" t="n">
        <v>8</v>
      </c>
      <c r="J12566" t="n">
        <v>1</v>
      </c>
    </row>
    <row r="12567">
      <c r="A12567" t="inlineStr">
        <is>
          <t>ATT012566</t>
        </is>
      </c>
      <c r="B12567" t="n">
        <v>117</v>
      </c>
      <c r="C12567" t="n">
        <v>188</v>
      </c>
      <c r="D12567" s="19" t="n">
        <v>45957.83194444444</v>
      </c>
      <c r="E12567" s="19" t="n">
        <v>45957.88055555556</v>
      </c>
      <c r="F12567" t="n">
        <v>70</v>
      </c>
      <c r="G12567" t="inlineStr">
        <is>
          <t>Cross Training</t>
        </is>
      </c>
      <c r="H12567" s="18" t="n">
        <v>45957</v>
      </c>
      <c r="I12567" t="n">
        <v>19</v>
      </c>
      <c r="J12567" t="n">
        <v>9</v>
      </c>
    </row>
    <row r="12568">
      <c r="A12568" t="inlineStr">
        <is>
          <t>ATT012567</t>
        </is>
      </c>
      <c r="B12568" t="n">
        <v>65</v>
      </c>
      <c r="C12568" t="n">
        <v>111</v>
      </c>
      <c r="D12568" s="19" t="n">
        <v>45943.64166666667</v>
      </c>
      <c r="E12568" s="19" t="n">
        <v>45943.68680555555</v>
      </c>
      <c r="F12568" t="n">
        <v>65</v>
      </c>
      <c r="G12568" t="inlineStr">
        <is>
          <t>Functional Training</t>
        </is>
      </c>
      <c r="H12568" s="18" t="n">
        <v>45943</v>
      </c>
      <c r="I12568" t="n">
        <v>15</v>
      </c>
      <c r="J12568" t="n">
        <v>1</v>
      </c>
    </row>
    <row r="12569">
      <c r="A12569" t="inlineStr">
        <is>
          <t>ATT012568</t>
        </is>
      </c>
      <c r="B12569" t="n">
        <v>269</v>
      </c>
      <c r="C12569" t="n">
        <v>430</v>
      </c>
      <c r="D12569" s="19" t="n">
        <v>45973.89305555556</v>
      </c>
      <c r="E12569" s="19" t="n">
        <v>45973.95555555556</v>
      </c>
      <c r="F12569" t="n">
        <v>90</v>
      </c>
      <c r="G12569" t="inlineStr">
        <is>
          <t>HIIT</t>
        </is>
      </c>
      <c r="H12569" s="18" t="n">
        <v>45973</v>
      </c>
      <c r="I12569" t="n">
        <v>21</v>
      </c>
      <c r="J12569" t="n">
        <v>6</v>
      </c>
    </row>
    <row r="12570">
      <c r="A12570" t="inlineStr">
        <is>
          <t>ATT012569</t>
        </is>
      </c>
      <c r="B12570" t="n">
        <v>60</v>
      </c>
      <c r="C12570" t="n">
        <v>99</v>
      </c>
      <c r="D12570" s="19" t="n">
        <v>45592.38055555556</v>
      </c>
      <c r="E12570" s="19" t="n">
        <v>45592.45625</v>
      </c>
      <c r="F12570" t="n">
        <v>109</v>
      </c>
      <c r="G12570" t="inlineStr">
        <is>
          <t>HIIT</t>
        </is>
      </c>
      <c r="H12570" s="18" t="n">
        <v>45592</v>
      </c>
      <c r="I12570" t="n">
        <v>9</v>
      </c>
      <c r="J12570" t="n">
        <v>12</v>
      </c>
    </row>
    <row r="12571">
      <c r="A12571" t="inlineStr">
        <is>
          <t>ATT012570</t>
        </is>
      </c>
      <c r="B12571" t="n">
        <v>165</v>
      </c>
      <c r="C12571" t="n">
        <v>261</v>
      </c>
      <c r="D12571" s="19" t="n">
        <v>45585.70416666667</v>
      </c>
      <c r="E12571" s="19" t="n">
        <v>45585.77430555555</v>
      </c>
      <c r="F12571" t="n">
        <v>101</v>
      </c>
      <c r="G12571" t="inlineStr">
        <is>
          <t>Strength</t>
        </is>
      </c>
      <c r="H12571" s="18" t="n">
        <v>45585</v>
      </c>
      <c r="I12571" t="n">
        <v>16</v>
      </c>
      <c r="J12571" t="n">
        <v>5</v>
      </c>
    </row>
    <row r="12572">
      <c r="A12572" t="inlineStr">
        <is>
          <t>ATT012571</t>
        </is>
      </c>
      <c r="B12572" t="n">
        <v>478</v>
      </c>
      <c r="C12572" t="n">
        <v>760</v>
      </c>
      <c r="D12572" s="19" t="n">
        <v>45475.36527777778</v>
      </c>
      <c r="E12572" s="19" t="n">
        <v>45475.40625</v>
      </c>
      <c r="F12572" t="n">
        <v>59</v>
      </c>
      <c r="G12572" t="inlineStr">
        <is>
          <t>Strength</t>
        </is>
      </c>
      <c r="H12572" s="18" t="n">
        <v>45475</v>
      </c>
      <c r="I12572" t="n">
        <v>8</v>
      </c>
      <c r="J12572" t="n">
        <v>12</v>
      </c>
    </row>
    <row r="12573">
      <c r="A12573" t="inlineStr">
        <is>
          <t>ATT012572</t>
        </is>
      </c>
      <c r="B12573" t="n">
        <v>458</v>
      </c>
      <c r="C12573" t="n">
        <v>731</v>
      </c>
      <c r="D12573" s="19" t="n">
        <v>45805.33888888889</v>
      </c>
      <c r="E12573" s="19" t="n">
        <v>45805.39791666667</v>
      </c>
      <c r="F12573" t="n">
        <v>85</v>
      </c>
      <c r="G12573" t="inlineStr">
        <is>
          <t>Strength</t>
        </is>
      </c>
      <c r="H12573" s="18" t="n">
        <v>45805</v>
      </c>
      <c r="I12573" t="n">
        <v>8</v>
      </c>
      <c r="J12573" t="n">
        <v>6</v>
      </c>
    </row>
    <row r="12574">
      <c r="A12574" t="inlineStr">
        <is>
          <t>ATT012573</t>
        </is>
      </c>
      <c r="B12574" t="n">
        <v>22</v>
      </c>
      <c r="C12574" t="n">
        <v>39</v>
      </c>
      <c r="D12574" s="19" t="n">
        <v>45589.31041666667</v>
      </c>
      <c r="E12574" s="19" t="n">
        <v>45589.36527777778</v>
      </c>
      <c r="F12574" t="n">
        <v>79</v>
      </c>
      <c r="G12574" t="inlineStr">
        <is>
          <t>Functional Training</t>
        </is>
      </c>
      <c r="H12574" s="18" t="n">
        <v>45589</v>
      </c>
      <c r="I12574" t="n">
        <v>7</v>
      </c>
      <c r="J12574" t="n">
        <v>5</v>
      </c>
    </row>
    <row r="12575">
      <c r="A12575" t="inlineStr">
        <is>
          <t>ATT012574</t>
        </is>
      </c>
      <c r="B12575" t="n">
        <v>95</v>
      </c>
      <c r="C12575" t="n">
        <v>156</v>
      </c>
      <c r="D12575" s="19" t="n">
        <v>46020.49305555555</v>
      </c>
      <c r="E12575" s="19" t="n">
        <v>46020.51736111111</v>
      </c>
      <c r="F12575" t="n">
        <v>35</v>
      </c>
      <c r="G12575" t="inlineStr">
        <is>
          <t>Strength</t>
        </is>
      </c>
      <c r="H12575" s="18" t="n">
        <v>46020</v>
      </c>
      <c r="I12575" t="n">
        <v>11</v>
      </c>
      <c r="J12575" t="n">
        <v>7</v>
      </c>
    </row>
    <row r="12576">
      <c r="A12576" t="inlineStr">
        <is>
          <t>ATT012575</t>
        </is>
      </c>
      <c r="B12576" t="n">
        <v>247</v>
      </c>
      <c r="C12576" t="n">
        <v>396</v>
      </c>
      <c r="D12576" s="19" t="n">
        <v>45640.52291666667</v>
      </c>
      <c r="E12576" s="19" t="n">
        <v>45640.55416666667</v>
      </c>
      <c r="F12576" t="n">
        <v>45</v>
      </c>
      <c r="G12576" t="inlineStr">
        <is>
          <t>HIIT</t>
        </is>
      </c>
      <c r="H12576" s="18" t="n">
        <v>45640</v>
      </c>
      <c r="I12576" t="n">
        <v>12</v>
      </c>
      <c r="J12576" t="n">
        <v>8</v>
      </c>
    </row>
    <row r="12577">
      <c r="A12577" t="inlineStr">
        <is>
          <t>ATT012576</t>
        </is>
      </c>
      <c r="B12577" t="n">
        <v>205</v>
      </c>
      <c r="C12577" t="n">
        <v>326</v>
      </c>
      <c r="D12577" s="19" t="n">
        <v>45687.68541666667</v>
      </c>
      <c r="E12577" s="19" t="n">
        <v>45687.71736111111</v>
      </c>
      <c r="F12577" t="n">
        <v>46</v>
      </c>
      <c r="G12577" t="inlineStr">
        <is>
          <t>Cross Training</t>
        </is>
      </c>
      <c r="H12577" s="18" t="n">
        <v>45687</v>
      </c>
      <c r="I12577" t="n">
        <v>16</v>
      </c>
      <c r="J12577" t="n">
        <v>4</v>
      </c>
    </row>
    <row r="12578">
      <c r="A12578" t="inlineStr">
        <is>
          <t>ATT012577</t>
        </is>
      </c>
      <c r="B12578" t="n">
        <v>173</v>
      </c>
      <c r="C12578" t="n">
        <v>273</v>
      </c>
      <c r="D12578" s="19" t="n">
        <v>45396.70972222222</v>
      </c>
      <c r="E12578" s="19" t="n">
        <v>45396.78263888889</v>
      </c>
      <c r="F12578" t="n">
        <v>105</v>
      </c>
      <c r="G12578" t="inlineStr">
        <is>
          <t>HIIT</t>
        </is>
      </c>
      <c r="H12578" s="18" t="n">
        <v>45396</v>
      </c>
      <c r="I12578" t="n">
        <v>17</v>
      </c>
      <c r="J12578" t="n">
        <v>4</v>
      </c>
    </row>
    <row r="12579">
      <c r="A12579" t="inlineStr">
        <is>
          <t>ATT012578</t>
        </is>
      </c>
      <c r="B12579" t="n">
        <v>42</v>
      </c>
      <c r="C12579" t="n">
        <v>65</v>
      </c>
      <c r="D12579" s="19" t="n">
        <v>45395.8</v>
      </c>
      <c r="E12579" s="19" t="n">
        <v>45395.825</v>
      </c>
      <c r="F12579" t="n">
        <v>36</v>
      </c>
      <c r="G12579" t="inlineStr">
        <is>
          <t>HIIT</t>
        </is>
      </c>
      <c r="H12579" s="18" t="n">
        <v>45395</v>
      </c>
      <c r="I12579" t="n">
        <v>19</v>
      </c>
      <c r="J12579" t="n">
        <v>5</v>
      </c>
    </row>
    <row r="12580">
      <c r="A12580" t="inlineStr">
        <is>
          <t>ATT012579</t>
        </is>
      </c>
      <c r="B12580" t="n">
        <v>442</v>
      </c>
      <c r="C12580" t="n">
        <v>702</v>
      </c>
      <c r="D12580" s="19" t="n">
        <v>45595.47708333333</v>
      </c>
      <c r="E12580" s="19" t="n">
        <v>45595.51875</v>
      </c>
      <c r="F12580" t="n">
        <v>60</v>
      </c>
      <c r="G12580" t="inlineStr">
        <is>
          <t>Yoga</t>
        </is>
      </c>
      <c r="H12580" s="18" t="n">
        <v>45595</v>
      </c>
      <c r="I12580" t="n">
        <v>11</v>
      </c>
      <c r="J12580" t="n">
        <v>9</v>
      </c>
    </row>
    <row r="12581">
      <c r="A12581" t="inlineStr">
        <is>
          <t>ATT012580</t>
        </is>
      </c>
      <c r="B12581" t="n">
        <v>218</v>
      </c>
      <c r="C12581" t="n">
        <v>347</v>
      </c>
      <c r="D12581" s="19" t="n">
        <v>45457.59930555556</v>
      </c>
      <c r="E12581" s="19" t="n">
        <v>45457.65902777778</v>
      </c>
      <c r="F12581" t="n">
        <v>86</v>
      </c>
      <c r="G12581" t="inlineStr">
        <is>
          <t>HIIT</t>
        </is>
      </c>
      <c r="H12581" s="18" t="n">
        <v>45457</v>
      </c>
      <c r="I12581" t="n">
        <v>14</v>
      </c>
      <c r="J12581" t="n">
        <v>10</v>
      </c>
    </row>
    <row r="12582">
      <c r="A12582" t="inlineStr">
        <is>
          <t>ATT012581</t>
        </is>
      </c>
      <c r="B12582" t="n">
        <v>496</v>
      </c>
      <c r="C12582" t="n">
        <v>791</v>
      </c>
      <c r="D12582" s="19" t="n">
        <v>45967.44236111111</v>
      </c>
      <c r="E12582" s="19" t="n">
        <v>45967.49513888889</v>
      </c>
      <c r="F12582" t="n">
        <v>76</v>
      </c>
      <c r="G12582" t="inlineStr">
        <is>
          <t>HIIT</t>
        </is>
      </c>
      <c r="H12582" s="18" t="n">
        <v>45967</v>
      </c>
      <c r="I12582" t="n">
        <v>10</v>
      </c>
      <c r="J12582" t="n">
        <v>3</v>
      </c>
    </row>
    <row r="12583">
      <c r="A12583" t="inlineStr">
        <is>
          <t>ATT012582</t>
        </is>
      </c>
      <c r="B12583" t="n">
        <v>100</v>
      </c>
      <c r="C12583" t="n">
        <v>167</v>
      </c>
      <c r="D12583" s="19" t="n">
        <v>45906.68055555555</v>
      </c>
      <c r="E12583" s="19" t="n">
        <v>45906.70486111111</v>
      </c>
      <c r="F12583" t="n">
        <v>35</v>
      </c>
      <c r="G12583" t="inlineStr">
        <is>
          <t>Cross Training</t>
        </is>
      </c>
      <c r="H12583" s="18" t="n">
        <v>45906</v>
      </c>
      <c r="I12583" t="n">
        <v>16</v>
      </c>
      <c r="J12583" t="n">
        <v>12</v>
      </c>
    </row>
    <row r="12584">
      <c r="A12584" t="inlineStr">
        <is>
          <t>ATT012583</t>
        </is>
      </c>
      <c r="B12584" t="n">
        <v>186</v>
      </c>
      <c r="C12584" t="n">
        <v>295</v>
      </c>
      <c r="D12584" s="19" t="n">
        <v>45778.90972222222</v>
      </c>
      <c r="E12584" s="19" t="n">
        <v>45778.96736111111</v>
      </c>
      <c r="F12584" t="n">
        <v>83</v>
      </c>
      <c r="G12584" t="inlineStr">
        <is>
          <t>Cardio</t>
        </is>
      </c>
      <c r="H12584" s="18" t="n">
        <v>45778</v>
      </c>
      <c r="I12584" t="n">
        <v>21</v>
      </c>
      <c r="J12584" t="n">
        <v>6</v>
      </c>
    </row>
    <row r="12585">
      <c r="A12585" t="inlineStr">
        <is>
          <t>ATT012584</t>
        </is>
      </c>
      <c r="B12585" t="n">
        <v>448</v>
      </c>
      <c r="C12585" t="n">
        <v>715</v>
      </c>
      <c r="D12585" s="19" t="n">
        <v>45947.77916666667</v>
      </c>
      <c r="E12585" s="19" t="n">
        <v>45947.85208333333</v>
      </c>
      <c r="F12585" t="n">
        <v>105</v>
      </c>
      <c r="G12585" t="inlineStr">
        <is>
          <t>HIIT</t>
        </is>
      </c>
      <c r="H12585" s="18" t="n">
        <v>45947</v>
      </c>
      <c r="I12585" t="n">
        <v>18</v>
      </c>
      <c r="J12585" t="n">
        <v>7</v>
      </c>
    </row>
    <row r="12586">
      <c r="A12586" t="inlineStr">
        <is>
          <t>ATT012585</t>
        </is>
      </c>
      <c r="B12586" t="n">
        <v>575</v>
      </c>
      <c r="C12586" t="n">
        <v>911</v>
      </c>
      <c r="D12586" s="19" t="n">
        <v>46014.52916666667</v>
      </c>
      <c r="E12586" s="19" t="n">
        <v>46014.55972222222</v>
      </c>
      <c r="F12586" t="n">
        <v>44</v>
      </c>
      <c r="G12586" t="inlineStr">
        <is>
          <t>Cardio</t>
        </is>
      </c>
      <c r="H12586" s="18" t="n">
        <v>46014</v>
      </c>
      <c r="I12586" t="n">
        <v>12</v>
      </c>
      <c r="J12586" t="n">
        <v>8</v>
      </c>
    </row>
    <row r="12587">
      <c r="A12587" t="inlineStr">
        <is>
          <t>ATT012586</t>
        </is>
      </c>
      <c r="B12587" t="n">
        <v>335</v>
      </c>
      <c r="C12587" t="n">
        <v>536</v>
      </c>
      <c r="D12587" s="19" t="n">
        <v>45616.88819444444</v>
      </c>
      <c r="E12587" s="19" t="n">
        <v>45616.96458333333</v>
      </c>
      <c r="F12587" t="n">
        <v>110</v>
      </c>
      <c r="G12587" t="inlineStr">
        <is>
          <t>Strength</t>
        </is>
      </c>
      <c r="H12587" s="18" t="n">
        <v>45616</v>
      </c>
      <c r="I12587" t="n">
        <v>21</v>
      </c>
      <c r="J12587" t="n">
        <v>8</v>
      </c>
    </row>
    <row r="12588">
      <c r="A12588" t="inlineStr">
        <is>
          <t>ATT012587</t>
        </is>
      </c>
      <c r="B12588" t="n">
        <v>188</v>
      </c>
      <c r="C12588" t="n">
        <v>298</v>
      </c>
      <c r="D12588" s="19" t="n">
        <v>45645.57847222222</v>
      </c>
      <c r="E12588" s="19" t="n">
        <v>45645.63611111111</v>
      </c>
      <c r="F12588" t="n">
        <v>83</v>
      </c>
      <c r="G12588" t="inlineStr">
        <is>
          <t>Strength</t>
        </is>
      </c>
      <c r="H12588" s="18" t="n">
        <v>45645</v>
      </c>
      <c r="I12588" t="n">
        <v>13</v>
      </c>
      <c r="J12588" t="n">
        <v>2</v>
      </c>
    </row>
    <row r="12589">
      <c r="A12589" t="inlineStr">
        <is>
          <t>ATT012588</t>
        </is>
      </c>
      <c r="B12589" t="n">
        <v>228</v>
      </c>
      <c r="C12589" t="n">
        <v>364</v>
      </c>
      <c r="D12589" s="19" t="n">
        <v>45996.48819444444</v>
      </c>
      <c r="E12589" s="19" t="n">
        <v>45996.53680555556</v>
      </c>
      <c r="F12589" t="n">
        <v>70</v>
      </c>
      <c r="G12589" t="inlineStr">
        <is>
          <t>HIIT</t>
        </is>
      </c>
      <c r="H12589" s="18" t="n">
        <v>45996</v>
      </c>
      <c r="I12589" t="n">
        <v>11</v>
      </c>
      <c r="J12589" t="n">
        <v>11</v>
      </c>
    </row>
    <row r="12590">
      <c r="A12590" t="inlineStr">
        <is>
          <t>ATT012589</t>
        </is>
      </c>
      <c r="B12590" t="n">
        <v>8</v>
      </c>
      <c r="C12590" t="n">
        <v>13</v>
      </c>
      <c r="D12590" s="19" t="n">
        <v>45531.30069444444</v>
      </c>
      <c r="E12590" s="19" t="n">
        <v>45531.36944444444</v>
      </c>
      <c r="F12590" t="n">
        <v>99</v>
      </c>
      <c r="G12590" t="inlineStr">
        <is>
          <t>HIIT</t>
        </is>
      </c>
      <c r="H12590" s="18" t="n">
        <v>45531</v>
      </c>
      <c r="I12590" t="n">
        <v>7</v>
      </c>
      <c r="J12590" t="n">
        <v>8</v>
      </c>
    </row>
    <row r="12591">
      <c r="A12591" t="inlineStr">
        <is>
          <t>ATT012590</t>
        </is>
      </c>
      <c r="B12591" t="n">
        <v>175</v>
      </c>
      <c r="C12591" t="n">
        <v>276</v>
      </c>
      <c r="D12591" s="19" t="n">
        <v>45692.74097222222</v>
      </c>
      <c r="E12591" s="19" t="n">
        <v>45692.77013888889</v>
      </c>
      <c r="F12591" t="n">
        <v>42</v>
      </c>
      <c r="G12591" t="inlineStr">
        <is>
          <t>Strength</t>
        </is>
      </c>
      <c r="H12591" s="18" t="n">
        <v>45692</v>
      </c>
      <c r="I12591" t="n">
        <v>17</v>
      </c>
      <c r="J12591" t="n">
        <v>5</v>
      </c>
    </row>
    <row r="12592">
      <c r="A12592" t="inlineStr">
        <is>
          <t>ATT012591</t>
        </is>
      </c>
      <c r="B12592" t="n">
        <v>205</v>
      </c>
      <c r="C12592" t="n">
        <v>326</v>
      </c>
      <c r="D12592" s="19" t="n">
        <v>45521.42013888889</v>
      </c>
      <c r="E12592" s="19" t="n">
        <v>45521.49375</v>
      </c>
      <c r="F12592" t="n">
        <v>106</v>
      </c>
      <c r="G12592" t="inlineStr">
        <is>
          <t>Cross Training</t>
        </is>
      </c>
      <c r="H12592" s="18" t="n">
        <v>45521</v>
      </c>
      <c r="I12592" t="n">
        <v>10</v>
      </c>
      <c r="J12592" t="n">
        <v>4</v>
      </c>
    </row>
    <row r="12593">
      <c r="A12593" t="inlineStr">
        <is>
          <t>ATT012592</t>
        </is>
      </c>
      <c r="B12593" t="n">
        <v>445</v>
      </c>
      <c r="C12593" t="n">
        <v>710</v>
      </c>
      <c r="D12593" s="19" t="n">
        <v>45759.84236111111</v>
      </c>
      <c r="E12593" s="19" t="n">
        <v>45759.86666666667</v>
      </c>
      <c r="F12593" t="n">
        <v>35</v>
      </c>
      <c r="G12593" t="inlineStr">
        <is>
          <t>Cardio</t>
        </is>
      </c>
      <c r="H12593" s="18" t="n">
        <v>45759</v>
      </c>
      <c r="I12593" t="n">
        <v>20</v>
      </c>
      <c r="J12593" t="n">
        <v>8</v>
      </c>
    </row>
    <row r="12594">
      <c r="A12594" t="inlineStr">
        <is>
          <t>ATT012593</t>
        </is>
      </c>
      <c r="B12594" t="n">
        <v>186</v>
      </c>
      <c r="C12594" t="n">
        <v>295</v>
      </c>
      <c r="D12594" s="19" t="n">
        <v>45851.75833333333</v>
      </c>
      <c r="E12594" s="19" t="n">
        <v>45851.80625</v>
      </c>
      <c r="F12594" t="n">
        <v>69</v>
      </c>
      <c r="G12594" t="inlineStr">
        <is>
          <t>Cross Training</t>
        </is>
      </c>
      <c r="H12594" s="18" t="n">
        <v>45851</v>
      </c>
      <c r="I12594" t="n">
        <v>18</v>
      </c>
      <c r="J12594" t="n">
        <v>6</v>
      </c>
    </row>
    <row r="12595">
      <c r="A12595" t="inlineStr">
        <is>
          <t>ATT012594</t>
        </is>
      </c>
      <c r="B12595" t="n">
        <v>77</v>
      </c>
      <c r="C12595" t="n">
        <v>127</v>
      </c>
      <c r="D12595" s="19" t="n">
        <v>45713.77013888889</v>
      </c>
      <c r="E12595" s="19" t="n">
        <v>45713.82013888889</v>
      </c>
      <c r="F12595" t="n">
        <v>72</v>
      </c>
      <c r="G12595" t="inlineStr">
        <is>
          <t>HIIT</t>
        </is>
      </c>
      <c r="H12595" s="18" t="n">
        <v>45713</v>
      </c>
      <c r="I12595" t="n">
        <v>18</v>
      </c>
      <c r="J12595" t="n">
        <v>2</v>
      </c>
    </row>
    <row r="12596">
      <c r="A12596" t="inlineStr">
        <is>
          <t>ATT012595</t>
        </is>
      </c>
      <c r="B12596" t="n">
        <v>92</v>
      </c>
      <c r="C12596" t="n">
        <v>151</v>
      </c>
      <c r="D12596" s="19" t="n">
        <v>45435.70625</v>
      </c>
      <c r="E12596" s="19" t="n">
        <v>45435.77430555555</v>
      </c>
      <c r="F12596" t="n">
        <v>98</v>
      </c>
      <c r="G12596" t="inlineStr">
        <is>
          <t>Strength</t>
        </is>
      </c>
      <c r="H12596" s="18" t="n">
        <v>45435</v>
      </c>
      <c r="I12596" t="n">
        <v>16</v>
      </c>
      <c r="J12596" t="n">
        <v>11</v>
      </c>
    </row>
    <row r="12597">
      <c r="A12597" t="inlineStr">
        <is>
          <t>ATT012596</t>
        </is>
      </c>
      <c r="B12597" t="n">
        <v>371</v>
      </c>
      <c r="C12597" t="n">
        <v>596</v>
      </c>
      <c r="D12597" s="19" t="n">
        <v>45604.69027777778</v>
      </c>
      <c r="E12597" s="19" t="n">
        <v>45604.71944444445</v>
      </c>
      <c r="F12597" t="n">
        <v>42</v>
      </c>
      <c r="G12597" t="inlineStr">
        <is>
          <t>Cardio</t>
        </is>
      </c>
      <c r="H12597" s="18" t="n">
        <v>45604</v>
      </c>
      <c r="I12597" t="n">
        <v>16</v>
      </c>
      <c r="J12597" t="n">
        <v>8</v>
      </c>
    </row>
    <row r="12598">
      <c r="A12598" t="inlineStr">
        <is>
          <t>ATT012597</t>
        </is>
      </c>
      <c r="B12598" t="n">
        <v>263</v>
      </c>
      <c r="C12598" t="n">
        <v>420</v>
      </c>
      <c r="D12598" s="19" t="n">
        <v>45985.53611111111</v>
      </c>
      <c r="E12598" s="19" t="n">
        <v>45985.58611111111</v>
      </c>
      <c r="F12598" t="n">
        <v>72</v>
      </c>
      <c r="G12598" t="inlineStr">
        <is>
          <t>HIIT</t>
        </is>
      </c>
      <c r="H12598" s="18" t="n">
        <v>45985</v>
      </c>
      <c r="I12598" t="n">
        <v>12</v>
      </c>
      <c r="J12598" t="n">
        <v>6</v>
      </c>
    </row>
    <row r="12599">
      <c r="A12599" t="inlineStr">
        <is>
          <t>ATT012598</t>
        </is>
      </c>
      <c r="B12599" t="n">
        <v>83</v>
      </c>
      <c r="C12599" t="n">
        <v>138</v>
      </c>
      <c r="D12599" s="19" t="n">
        <v>45810.38819444444</v>
      </c>
      <c r="E12599" s="19" t="n">
        <v>45810.46458333333</v>
      </c>
      <c r="F12599" t="n">
        <v>110</v>
      </c>
      <c r="G12599" t="inlineStr">
        <is>
          <t>HIIT</t>
        </is>
      </c>
      <c r="H12599" s="18" t="n">
        <v>45810</v>
      </c>
      <c r="I12599" t="n">
        <v>9</v>
      </c>
      <c r="J12599" t="n">
        <v>10</v>
      </c>
    </row>
    <row r="12600">
      <c r="A12600" t="inlineStr">
        <is>
          <t>ATT012599</t>
        </is>
      </c>
      <c r="B12600" t="n">
        <v>168</v>
      </c>
      <c r="C12600" t="n">
        <v>264</v>
      </c>
      <c r="D12600" s="19" t="n">
        <v>45606.62430555555</v>
      </c>
      <c r="E12600" s="19" t="n">
        <v>45606.65069444444</v>
      </c>
      <c r="F12600" t="n">
        <v>38</v>
      </c>
      <c r="G12600" t="inlineStr">
        <is>
          <t>Cross Training</t>
        </is>
      </c>
      <c r="H12600" s="18" t="n">
        <v>45606</v>
      </c>
      <c r="I12600" t="n">
        <v>14</v>
      </c>
      <c r="J12600" t="n">
        <v>10</v>
      </c>
    </row>
    <row r="12601">
      <c r="A12601" t="inlineStr">
        <is>
          <t>ATT012600</t>
        </is>
      </c>
      <c r="B12601" t="n">
        <v>477</v>
      </c>
      <c r="C12601" t="n">
        <v>758</v>
      </c>
      <c r="D12601" s="19" t="n">
        <v>45533.78819444445</v>
      </c>
      <c r="E12601" s="19" t="n">
        <v>45533.85694444444</v>
      </c>
      <c r="F12601" t="n">
        <v>99</v>
      </c>
      <c r="G12601" t="inlineStr">
        <is>
          <t>Functional Training</t>
        </is>
      </c>
      <c r="H12601" s="18" t="n">
        <v>45533</v>
      </c>
      <c r="I12601" t="n">
        <v>18</v>
      </c>
      <c r="J12601" t="n">
        <v>7</v>
      </c>
    </row>
    <row r="12602">
      <c r="A12602" t="inlineStr">
        <is>
          <t>ATT012601</t>
        </is>
      </c>
      <c r="B12602" t="n">
        <v>330</v>
      </c>
      <c r="C12602" t="n">
        <v>530</v>
      </c>
      <c r="D12602" s="19" t="n">
        <v>45748.64722222222</v>
      </c>
      <c r="E12602" s="19" t="n">
        <v>45748.67569444444</v>
      </c>
      <c r="F12602" t="n">
        <v>41</v>
      </c>
      <c r="G12602" t="inlineStr">
        <is>
          <t>Functional Training</t>
        </is>
      </c>
      <c r="H12602" s="18" t="n">
        <v>45748</v>
      </c>
      <c r="I12602" t="n">
        <v>15</v>
      </c>
      <c r="J12602" t="n">
        <v>10</v>
      </c>
    </row>
    <row r="12603">
      <c r="A12603" t="inlineStr">
        <is>
          <t>ATT012602</t>
        </is>
      </c>
      <c r="B12603" t="n">
        <v>263</v>
      </c>
      <c r="C12603" t="n">
        <v>420</v>
      </c>
      <c r="D12603" s="19" t="n">
        <v>45974.51111111111</v>
      </c>
      <c r="E12603" s="19" t="n">
        <v>45974.58125</v>
      </c>
      <c r="F12603" t="n">
        <v>101</v>
      </c>
      <c r="G12603" t="inlineStr">
        <is>
          <t>HIIT</t>
        </is>
      </c>
      <c r="H12603" s="18" t="n">
        <v>45974</v>
      </c>
      <c r="I12603" t="n">
        <v>12</v>
      </c>
      <c r="J12603" t="n">
        <v>12</v>
      </c>
    </row>
    <row r="12604">
      <c r="A12604" t="inlineStr">
        <is>
          <t>ATT012603</t>
        </is>
      </c>
      <c r="B12604" t="n">
        <v>147</v>
      </c>
      <c r="C12604" t="n">
        <v>229</v>
      </c>
      <c r="D12604" s="19" t="n">
        <v>45416.47708333333</v>
      </c>
      <c r="E12604" s="19" t="n">
        <v>45416.55</v>
      </c>
      <c r="F12604" t="n">
        <v>105</v>
      </c>
      <c r="G12604" t="inlineStr">
        <is>
          <t>Cross Training</t>
        </is>
      </c>
      <c r="H12604" s="18" t="n">
        <v>45416</v>
      </c>
      <c r="I12604" t="n">
        <v>11</v>
      </c>
      <c r="J12604" t="n">
        <v>10</v>
      </c>
    </row>
    <row r="12605">
      <c r="A12605" t="inlineStr">
        <is>
          <t>ATT012604</t>
        </is>
      </c>
      <c r="B12605" t="n">
        <v>135</v>
      </c>
      <c r="C12605" t="n">
        <v>212</v>
      </c>
      <c r="D12605" s="19" t="n">
        <v>45622.49722222222</v>
      </c>
      <c r="E12605" s="19" t="n">
        <v>45622.52569444444</v>
      </c>
      <c r="F12605" t="n">
        <v>41</v>
      </c>
      <c r="G12605" t="inlineStr">
        <is>
          <t>Functional Training</t>
        </is>
      </c>
      <c r="H12605" s="18" t="n">
        <v>45622</v>
      </c>
      <c r="I12605" t="n">
        <v>11</v>
      </c>
      <c r="J12605" t="n">
        <v>6</v>
      </c>
    </row>
    <row r="12606">
      <c r="A12606" t="inlineStr">
        <is>
          <t>ATT012605</t>
        </is>
      </c>
      <c r="B12606" t="n">
        <v>33</v>
      </c>
      <c r="C12606" t="n">
        <v>54</v>
      </c>
      <c r="D12606" s="19" t="n">
        <v>45999.55833333333</v>
      </c>
      <c r="E12606" s="19" t="n">
        <v>45999.61319444444</v>
      </c>
      <c r="F12606" t="n">
        <v>79</v>
      </c>
      <c r="G12606" t="inlineStr">
        <is>
          <t>Cross Training</t>
        </is>
      </c>
      <c r="H12606" s="18" t="n">
        <v>45999</v>
      </c>
      <c r="I12606" t="n">
        <v>13</v>
      </c>
      <c r="J12606" t="n">
        <v>10</v>
      </c>
    </row>
    <row r="12607">
      <c r="A12607" t="inlineStr">
        <is>
          <t>ATT012606</t>
        </is>
      </c>
      <c r="B12607" t="n">
        <v>298</v>
      </c>
      <c r="C12607" t="n">
        <v>482</v>
      </c>
      <c r="D12607" s="19" t="n">
        <v>45751.60972222222</v>
      </c>
      <c r="E12607" s="19" t="n">
        <v>45751.65</v>
      </c>
      <c r="F12607" t="n">
        <v>58</v>
      </c>
      <c r="G12607" t="inlineStr">
        <is>
          <t>Cardio</t>
        </is>
      </c>
      <c r="H12607" s="18" t="n">
        <v>45751</v>
      </c>
      <c r="I12607" t="n">
        <v>14</v>
      </c>
      <c r="J12607" t="n">
        <v>9</v>
      </c>
    </row>
    <row r="12608">
      <c r="A12608" t="inlineStr">
        <is>
          <t>ATT012607</t>
        </is>
      </c>
      <c r="B12608" t="n">
        <v>247</v>
      </c>
      <c r="C12608" t="n">
        <v>395</v>
      </c>
      <c r="D12608" s="19" t="n">
        <v>45389.92222222222</v>
      </c>
      <c r="E12608" s="19" t="n">
        <v>45389.99166666667</v>
      </c>
      <c r="F12608" t="n">
        <v>100</v>
      </c>
      <c r="G12608" t="inlineStr">
        <is>
          <t>Functional Training</t>
        </is>
      </c>
      <c r="H12608" s="18" t="n">
        <v>45389</v>
      </c>
      <c r="I12608" t="n">
        <v>22</v>
      </c>
      <c r="J12608" t="n">
        <v>8</v>
      </c>
    </row>
    <row r="12609">
      <c r="A12609" t="inlineStr">
        <is>
          <t>ATT012608</t>
        </is>
      </c>
      <c r="B12609" t="n">
        <v>176</v>
      </c>
      <c r="C12609" t="n">
        <v>279</v>
      </c>
      <c r="D12609" s="19" t="n">
        <v>45882.51597222222</v>
      </c>
      <c r="E12609" s="19" t="n">
        <v>45882.56041666667</v>
      </c>
      <c r="F12609" t="n">
        <v>64</v>
      </c>
      <c r="G12609" t="inlineStr">
        <is>
          <t>HIIT</t>
        </is>
      </c>
      <c r="H12609" s="18" t="n">
        <v>45882</v>
      </c>
      <c r="I12609" t="n">
        <v>12</v>
      </c>
      <c r="J12609" t="n">
        <v>9</v>
      </c>
    </row>
    <row r="12610">
      <c r="A12610" t="inlineStr">
        <is>
          <t>ATT012609</t>
        </is>
      </c>
      <c r="B12610" t="n">
        <v>11</v>
      </c>
      <c r="C12610" t="n">
        <v>19</v>
      </c>
      <c r="D12610" s="19" t="n">
        <v>45645.87083333333</v>
      </c>
      <c r="E12610" s="19" t="n">
        <v>45645.93333333333</v>
      </c>
      <c r="F12610" t="n">
        <v>90</v>
      </c>
      <c r="G12610" t="inlineStr">
        <is>
          <t>HIIT</t>
        </is>
      </c>
      <c r="H12610" s="18" t="n">
        <v>45645</v>
      </c>
      <c r="I12610" t="n">
        <v>20</v>
      </c>
      <c r="J12610" t="n">
        <v>8</v>
      </c>
    </row>
    <row r="12611">
      <c r="A12611" t="inlineStr">
        <is>
          <t>ATT012610</t>
        </is>
      </c>
      <c r="B12611" t="n">
        <v>305</v>
      </c>
      <c r="C12611" t="n">
        <v>492</v>
      </c>
      <c r="D12611" s="19" t="n">
        <v>45801.91597222222</v>
      </c>
      <c r="E12611" s="19" t="n">
        <v>45801.98402777778</v>
      </c>
      <c r="F12611" t="n">
        <v>98</v>
      </c>
      <c r="G12611" t="inlineStr">
        <is>
          <t>HIIT</t>
        </is>
      </c>
      <c r="H12611" s="18" t="n">
        <v>45801</v>
      </c>
      <c r="I12611" t="n">
        <v>21</v>
      </c>
      <c r="J12611" t="n">
        <v>8</v>
      </c>
    </row>
    <row r="12612">
      <c r="A12612" t="inlineStr">
        <is>
          <t>ATT012611</t>
        </is>
      </c>
      <c r="B12612" t="n">
        <v>129</v>
      </c>
      <c r="C12612" t="n">
        <v>204</v>
      </c>
      <c r="D12612" s="19" t="n">
        <v>45676.63680555556</v>
      </c>
      <c r="E12612" s="19" t="n">
        <v>45676.68680555555</v>
      </c>
      <c r="F12612" t="n">
        <v>72</v>
      </c>
      <c r="G12612" t="inlineStr">
        <is>
          <t>Cardio</t>
        </is>
      </c>
      <c r="H12612" s="18" t="n">
        <v>45676</v>
      </c>
      <c r="I12612" t="n">
        <v>15</v>
      </c>
      <c r="J12612" t="n">
        <v>6</v>
      </c>
    </row>
    <row r="12613">
      <c r="A12613" t="inlineStr">
        <is>
          <t>ATT012612</t>
        </is>
      </c>
      <c r="B12613" t="n">
        <v>175</v>
      </c>
      <c r="C12613" t="n">
        <v>277</v>
      </c>
      <c r="D12613" s="19" t="n">
        <v>45704.59930555556</v>
      </c>
      <c r="E12613" s="19" t="n">
        <v>45704.64375</v>
      </c>
      <c r="F12613" t="n">
        <v>64</v>
      </c>
      <c r="G12613" t="inlineStr">
        <is>
          <t>Cardio</t>
        </is>
      </c>
      <c r="H12613" s="18" t="n">
        <v>45704</v>
      </c>
      <c r="I12613" t="n">
        <v>14</v>
      </c>
      <c r="J12613" t="n">
        <v>11</v>
      </c>
    </row>
    <row r="12614">
      <c r="A12614" t="inlineStr">
        <is>
          <t>ATT012613</t>
        </is>
      </c>
      <c r="B12614" t="n">
        <v>503</v>
      </c>
      <c r="C12614" t="n">
        <v>801</v>
      </c>
      <c r="D12614" s="19" t="n">
        <v>45824.58541666667</v>
      </c>
      <c r="E12614" s="19" t="n">
        <v>45824.64722222222</v>
      </c>
      <c r="F12614" t="n">
        <v>89</v>
      </c>
      <c r="G12614" t="inlineStr">
        <is>
          <t>Cross Training</t>
        </is>
      </c>
      <c r="H12614" s="18" t="n">
        <v>45824</v>
      </c>
      <c r="I12614" t="n">
        <v>14</v>
      </c>
      <c r="J12614" t="n">
        <v>8</v>
      </c>
    </row>
    <row r="12615">
      <c r="A12615" t="inlineStr">
        <is>
          <t>ATT012614</t>
        </is>
      </c>
      <c r="B12615" t="n">
        <v>96</v>
      </c>
      <c r="C12615" t="n">
        <v>158</v>
      </c>
      <c r="D12615" s="19" t="n">
        <v>45988.48958333334</v>
      </c>
      <c r="E12615" s="19" t="n">
        <v>45988.54722222222</v>
      </c>
      <c r="F12615" t="n">
        <v>83</v>
      </c>
      <c r="G12615" t="inlineStr">
        <is>
          <t>Cardio</t>
        </is>
      </c>
      <c r="H12615" s="18" t="n">
        <v>45988</v>
      </c>
      <c r="I12615" t="n">
        <v>11</v>
      </c>
      <c r="J12615" t="n">
        <v>1</v>
      </c>
    </row>
    <row r="12616">
      <c r="A12616" t="inlineStr">
        <is>
          <t>ATT012615</t>
        </is>
      </c>
      <c r="B12616" t="n">
        <v>339</v>
      </c>
      <c r="C12616" t="n">
        <v>543</v>
      </c>
      <c r="D12616" s="19" t="n">
        <v>46004.65833333333</v>
      </c>
      <c r="E12616" s="19" t="n">
        <v>46004.68680555555</v>
      </c>
      <c r="F12616" t="n">
        <v>41</v>
      </c>
      <c r="G12616" t="inlineStr">
        <is>
          <t>Functional Training</t>
        </is>
      </c>
      <c r="H12616" s="18" t="n">
        <v>46004</v>
      </c>
      <c r="I12616" t="n">
        <v>15</v>
      </c>
      <c r="J12616" t="n">
        <v>7</v>
      </c>
    </row>
    <row r="12617">
      <c r="A12617" t="inlineStr">
        <is>
          <t>ATT012616</t>
        </is>
      </c>
      <c r="B12617" t="n">
        <v>454</v>
      </c>
      <c r="C12617" t="n">
        <v>725</v>
      </c>
      <c r="D12617" s="19" t="n">
        <v>45737.66041666667</v>
      </c>
      <c r="E12617" s="19" t="n">
        <v>45737.71875</v>
      </c>
      <c r="F12617" t="n">
        <v>84</v>
      </c>
      <c r="G12617" t="inlineStr">
        <is>
          <t>Functional Training</t>
        </is>
      </c>
      <c r="H12617" s="18" t="n">
        <v>45737</v>
      </c>
      <c r="I12617" t="n">
        <v>15</v>
      </c>
      <c r="J12617" t="n">
        <v>10</v>
      </c>
    </row>
    <row r="12618">
      <c r="A12618" t="inlineStr">
        <is>
          <t>ATT012617</t>
        </is>
      </c>
      <c r="B12618" t="n">
        <v>559</v>
      </c>
      <c r="C12618" t="n">
        <v>882</v>
      </c>
      <c r="D12618" s="19" t="n">
        <v>45436.69791666666</v>
      </c>
      <c r="E12618" s="19" t="n">
        <v>45436.73263888889</v>
      </c>
      <c r="F12618" t="n">
        <v>50</v>
      </c>
      <c r="G12618" t="inlineStr">
        <is>
          <t>Cardio</t>
        </is>
      </c>
      <c r="H12618" s="18" t="n">
        <v>45436</v>
      </c>
      <c r="I12618" t="n">
        <v>16</v>
      </c>
      <c r="J12618" t="n">
        <v>2</v>
      </c>
    </row>
    <row r="12619">
      <c r="A12619" t="inlineStr">
        <is>
          <t>ATT012618</t>
        </is>
      </c>
      <c r="B12619" t="n">
        <v>576</v>
      </c>
      <c r="C12619" t="n">
        <v>912</v>
      </c>
      <c r="D12619" s="19" t="n">
        <v>45644.68611111111</v>
      </c>
      <c r="E12619" s="19" t="n">
        <v>45644.74236111111</v>
      </c>
      <c r="F12619" t="n">
        <v>81</v>
      </c>
      <c r="G12619" t="inlineStr">
        <is>
          <t>HIIT</t>
        </is>
      </c>
      <c r="H12619" s="18" t="n">
        <v>45644</v>
      </c>
      <c r="I12619" t="n">
        <v>16</v>
      </c>
      <c r="J12619" t="n">
        <v>12</v>
      </c>
    </row>
    <row r="12620">
      <c r="A12620" t="inlineStr">
        <is>
          <t>ATT012619</t>
        </is>
      </c>
      <c r="B12620" t="n">
        <v>516</v>
      </c>
      <c r="C12620" t="n">
        <v>817</v>
      </c>
      <c r="D12620" s="19" t="n">
        <v>45850.85347222222</v>
      </c>
      <c r="E12620" s="19" t="n">
        <v>45850.91875</v>
      </c>
      <c r="F12620" t="n">
        <v>94</v>
      </c>
      <c r="G12620" t="inlineStr">
        <is>
          <t>HIIT</t>
        </is>
      </c>
      <c r="H12620" s="18" t="n">
        <v>45850</v>
      </c>
      <c r="I12620" t="n">
        <v>20</v>
      </c>
      <c r="J12620" t="n">
        <v>8</v>
      </c>
    </row>
    <row r="12621">
      <c r="A12621" t="inlineStr">
        <is>
          <t>ATT012620</t>
        </is>
      </c>
      <c r="B12621" t="n">
        <v>243</v>
      </c>
      <c r="C12621" t="n">
        <v>390</v>
      </c>
      <c r="D12621" s="19" t="n">
        <v>45980.33472222222</v>
      </c>
      <c r="E12621" s="19" t="n">
        <v>45980.36041666667</v>
      </c>
      <c r="F12621" t="n">
        <v>37</v>
      </c>
      <c r="G12621" t="inlineStr">
        <is>
          <t>Strength</t>
        </is>
      </c>
      <c r="H12621" s="18" t="n">
        <v>45980</v>
      </c>
      <c r="I12621" t="n">
        <v>8</v>
      </c>
      <c r="J12621" t="n">
        <v>3</v>
      </c>
    </row>
    <row r="12622">
      <c r="A12622" t="inlineStr">
        <is>
          <t>ATT012621</t>
        </is>
      </c>
      <c r="B12622" t="n">
        <v>495</v>
      </c>
      <c r="C12622" t="n">
        <v>790</v>
      </c>
      <c r="D12622" s="19" t="n">
        <v>45916.46388888889</v>
      </c>
      <c r="E12622" s="19" t="n">
        <v>45916.525</v>
      </c>
      <c r="F12622" t="n">
        <v>88</v>
      </c>
      <c r="G12622" t="inlineStr">
        <is>
          <t>Yoga</t>
        </is>
      </c>
      <c r="H12622" s="18" t="n">
        <v>45916</v>
      </c>
      <c r="I12622" t="n">
        <v>11</v>
      </c>
      <c r="J12622" t="n">
        <v>3</v>
      </c>
    </row>
    <row r="12623">
      <c r="A12623" t="inlineStr">
        <is>
          <t>ATT012622</t>
        </is>
      </c>
      <c r="B12623" t="n">
        <v>83</v>
      </c>
      <c r="C12623" t="n">
        <v>138</v>
      </c>
      <c r="D12623" s="19" t="n">
        <v>45806.51458333333</v>
      </c>
      <c r="E12623" s="19" t="n">
        <v>45806.58055555556</v>
      </c>
      <c r="F12623" t="n">
        <v>95</v>
      </c>
      <c r="G12623" t="inlineStr">
        <is>
          <t>HIIT</t>
        </is>
      </c>
      <c r="H12623" s="18" t="n">
        <v>45806</v>
      </c>
      <c r="I12623" t="n">
        <v>12</v>
      </c>
      <c r="J12623" t="n">
        <v>4</v>
      </c>
    </row>
    <row r="12624">
      <c r="A12624" t="inlineStr">
        <is>
          <t>ATT012623</t>
        </is>
      </c>
      <c r="B12624" t="n">
        <v>569</v>
      </c>
      <c r="C12624" t="n">
        <v>900</v>
      </c>
      <c r="D12624" s="19" t="n">
        <v>45831.84375</v>
      </c>
      <c r="E12624" s="19" t="n">
        <v>45831.89097222222</v>
      </c>
      <c r="F12624" t="n">
        <v>68</v>
      </c>
      <c r="G12624" t="inlineStr">
        <is>
          <t>Functional Training</t>
        </is>
      </c>
      <c r="H12624" s="18" t="n">
        <v>45831</v>
      </c>
      <c r="I12624" t="n">
        <v>20</v>
      </c>
      <c r="J12624" t="n">
        <v>3</v>
      </c>
    </row>
    <row r="12625">
      <c r="A12625" t="inlineStr">
        <is>
          <t>ATT012624</t>
        </is>
      </c>
      <c r="B12625" t="n">
        <v>115</v>
      </c>
      <c r="C12625" t="n">
        <v>186</v>
      </c>
      <c r="D12625" s="19" t="n">
        <v>45725.35972222222</v>
      </c>
      <c r="E12625" s="19" t="n">
        <v>45725.38888888889</v>
      </c>
      <c r="F12625" t="n">
        <v>42</v>
      </c>
      <c r="G12625" t="inlineStr">
        <is>
          <t>Cardio</t>
        </is>
      </c>
      <c r="H12625" s="18" t="n">
        <v>45725</v>
      </c>
      <c r="I12625" t="n">
        <v>8</v>
      </c>
      <c r="J12625" t="n">
        <v>3</v>
      </c>
    </row>
    <row r="12626">
      <c r="A12626" t="inlineStr">
        <is>
          <t>ATT012625</t>
        </is>
      </c>
      <c r="B12626" t="n">
        <v>573</v>
      </c>
      <c r="C12626" t="n">
        <v>906</v>
      </c>
      <c r="D12626" s="19" t="n">
        <v>45903.70555555556</v>
      </c>
      <c r="E12626" s="19" t="n">
        <v>45903.76875</v>
      </c>
      <c r="F12626" t="n">
        <v>91</v>
      </c>
      <c r="G12626" t="inlineStr">
        <is>
          <t>Cardio</t>
        </is>
      </c>
      <c r="H12626" s="18" t="n">
        <v>45903</v>
      </c>
      <c r="I12626" t="n">
        <v>16</v>
      </c>
      <c r="J12626" t="n">
        <v>7</v>
      </c>
    </row>
    <row r="12627">
      <c r="A12627" t="inlineStr">
        <is>
          <t>ATT012626</t>
        </is>
      </c>
      <c r="B12627" t="n">
        <v>168</v>
      </c>
      <c r="C12627" t="n">
        <v>264</v>
      </c>
      <c r="D12627" s="19" t="n">
        <v>45627.60347222222</v>
      </c>
      <c r="E12627" s="19" t="n">
        <v>45627.65277777778</v>
      </c>
      <c r="F12627" t="n">
        <v>71</v>
      </c>
      <c r="G12627" t="inlineStr">
        <is>
          <t>Cross Training</t>
        </is>
      </c>
      <c r="H12627" s="18" t="n">
        <v>45627</v>
      </c>
      <c r="I12627" t="n">
        <v>14</v>
      </c>
      <c r="J12627" t="n">
        <v>4</v>
      </c>
    </row>
    <row r="12628">
      <c r="A12628" t="inlineStr">
        <is>
          <t>ATT012627</t>
        </is>
      </c>
      <c r="B12628" t="n">
        <v>428</v>
      </c>
      <c r="C12628" t="n">
        <v>683</v>
      </c>
      <c r="D12628" s="19" t="n">
        <v>45680.79305555556</v>
      </c>
      <c r="E12628" s="19" t="n">
        <v>45680.83611111111</v>
      </c>
      <c r="F12628" t="n">
        <v>62</v>
      </c>
      <c r="G12628" t="inlineStr">
        <is>
          <t>Strength</t>
        </is>
      </c>
      <c r="H12628" s="18" t="n">
        <v>45680</v>
      </c>
      <c r="I12628" t="n">
        <v>19</v>
      </c>
      <c r="J12628" t="n">
        <v>4</v>
      </c>
    </row>
    <row r="12629">
      <c r="A12629" t="inlineStr">
        <is>
          <t>ATT012628</t>
        </is>
      </c>
      <c r="B12629" t="n">
        <v>307</v>
      </c>
      <c r="C12629" t="n">
        <v>495</v>
      </c>
      <c r="D12629" s="19" t="n">
        <v>45985.575</v>
      </c>
      <c r="E12629" s="19" t="n">
        <v>45985.61458333334</v>
      </c>
      <c r="F12629" t="n">
        <v>57</v>
      </c>
      <c r="G12629" t="inlineStr">
        <is>
          <t>Strength</t>
        </is>
      </c>
      <c r="H12629" s="18" t="n">
        <v>45985</v>
      </c>
      <c r="I12629" t="n">
        <v>13</v>
      </c>
      <c r="J12629" t="n">
        <v>2</v>
      </c>
    </row>
    <row r="12630">
      <c r="A12630" t="inlineStr">
        <is>
          <t>ATT012629</t>
        </is>
      </c>
      <c r="B12630" t="n">
        <v>443</v>
      </c>
      <c r="C12630" t="n">
        <v>707</v>
      </c>
      <c r="D12630" s="19" t="n">
        <v>45960.72916666666</v>
      </c>
      <c r="E12630" s="19" t="n">
        <v>45960.79444444444</v>
      </c>
      <c r="F12630" t="n">
        <v>94</v>
      </c>
      <c r="G12630" t="inlineStr">
        <is>
          <t>Strength</t>
        </is>
      </c>
      <c r="H12630" s="18" t="n">
        <v>45960</v>
      </c>
      <c r="I12630" t="n">
        <v>17</v>
      </c>
      <c r="J12630" t="n">
        <v>3</v>
      </c>
    </row>
    <row r="12631">
      <c r="A12631" t="inlineStr">
        <is>
          <t>ATT012630</t>
        </is>
      </c>
      <c r="B12631" t="n">
        <v>335</v>
      </c>
      <c r="C12631" t="n">
        <v>537</v>
      </c>
      <c r="D12631" s="19" t="n">
        <v>45685.56666666667</v>
      </c>
      <c r="E12631" s="19" t="n">
        <v>45685.61527777778</v>
      </c>
      <c r="F12631" t="n">
        <v>70</v>
      </c>
      <c r="G12631" t="inlineStr">
        <is>
          <t>Cardio</t>
        </is>
      </c>
      <c r="H12631" s="18" t="n">
        <v>45685</v>
      </c>
      <c r="I12631" t="n">
        <v>13</v>
      </c>
      <c r="J12631" t="n">
        <v>2</v>
      </c>
    </row>
    <row r="12632">
      <c r="A12632" t="inlineStr">
        <is>
          <t>ATT012631</t>
        </is>
      </c>
      <c r="B12632" t="n">
        <v>594</v>
      </c>
      <c r="C12632" t="n">
        <v>943</v>
      </c>
      <c r="D12632" s="19" t="n">
        <v>45376.71041666667</v>
      </c>
      <c r="E12632" s="19" t="n">
        <v>45376.74583333333</v>
      </c>
      <c r="F12632" t="n">
        <v>51</v>
      </c>
      <c r="G12632" t="inlineStr">
        <is>
          <t>HIIT</t>
        </is>
      </c>
      <c r="H12632" s="18" t="n">
        <v>45376</v>
      </c>
      <c r="I12632" t="n">
        <v>17</v>
      </c>
      <c r="J12632" t="n">
        <v>2</v>
      </c>
    </row>
    <row r="12633">
      <c r="A12633" t="inlineStr">
        <is>
          <t>ATT012632</t>
        </is>
      </c>
      <c r="B12633" t="n">
        <v>579</v>
      </c>
      <c r="C12633" t="n">
        <v>917</v>
      </c>
      <c r="D12633" s="19" t="n">
        <v>46021.89861111111</v>
      </c>
      <c r="E12633" s="19" t="n">
        <v>46021.93194444444</v>
      </c>
      <c r="F12633" t="n">
        <v>48</v>
      </c>
      <c r="G12633" t="inlineStr">
        <is>
          <t>Yoga</t>
        </is>
      </c>
      <c r="H12633" s="18" t="n">
        <v>46021</v>
      </c>
      <c r="I12633" t="n">
        <v>21</v>
      </c>
      <c r="J12633" t="n">
        <v>11</v>
      </c>
    </row>
    <row r="12634">
      <c r="A12634" t="inlineStr">
        <is>
          <t>ATT012633</t>
        </is>
      </c>
      <c r="B12634" t="n">
        <v>434</v>
      </c>
      <c r="C12634" t="n">
        <v>689</v>
      </c>
      <c r="D12634" s="19" t="n">
        <v>45468.60555555556</v>
      </c>
      <c r="E12634" s="19" t="n">
        <v>45468.66805555556</v>
      </c>
      <c r="F12634" t="n">
        <v>90</v>
      </c>
      <c r="G12634" t="inlineStr">
        <is>
          <t>Cross Training</t>
        </is>
      </c>
      <c r="H12634" s="18" t="n">
        <v>45468</v>
      </c>
      <c r="I12634" t="n">
        <v>14</v>
      </c>
      <c r="J12634" t="n">
        <v>5</v>
      </c>
    </row>
    <row r="12635">
      <c r="A12635" t="inlineStr">
        <is>
          <t>ATT012634</t>
        </is>
      </c>
      <c r="B12635" t="n">
        <v>410</v>
      </c>
      <c r="C12635" t="n">
        <v>654</v>
      </c>
      <c r="D12635" s="19" t="n">
        <v>45652.29236111111</v>
      </c>
      <c r="E12635" s="19" t="n">
        <v>45652.34375</v>
      </c>
      <c r="F12635" t="n">
        <v>74</v>
      </c>
      <c r="G12635" t="inlineStr">
        <is>
          <t>Cardio</t>
        </is>
      </c>
      <c r="H12635" s="18" t="n">
        <v>45652</v>
      </c>
      <c r="I12635" t="n">
        <v>7</v>
      </c>
      <c r="J12635" t="n">
        <v>6</v>
      </c>
    </row>
    <row r="12636">
      <c r="A12636" t="inlineStr">
        <is>
          <t>ATT012635</t>
        </is>
      </c>
      <c r="B12636" t="n">
        <v>373</v>
      </c>
      <c r="C12636" t="n">
        <v>601</v>
      </c>
      <c r="D12636" s="19" t="n">
        <v>45541.86875</v>
      </c>
      <c r="E12636" s="19" t="n">
        <v>45541.90208333333</v>
      </c>
      <c r="F12636" t="n">
        <v>48</v>
      </c>
      <c r="G12636" t="inlineStr">
        <is>
          <t>Functional Training</t>
        </is>
      </c>
      <c r="H12636" s="18" t="n">
        <v>45541</v>
      </c>
      <c r="I12636" t="n">
        <v>20</v>
      </c>
      <c r="J12636" t="n">
        <v>11</v>
      </c>
    </row>
    <row r="12637">
      <c r="A12637" t="inlineStr">
        <is>
          <t>ATT012636</t>
        </is>
      </c>
      <c r="B12637" t="n">
        <v>476</v>
      </c>
      <c r="C12637" t="n">
        <v>757</v>
      </c>
      <c r="D12637" s="19" t="n">
        <v>45427.37777777778</v>
      </c>
      <c r="E12637" s="19" t="n">
        <v>45427.42361111111</v>
      </c>
      <c r="F12637" t="n">
        <v>66</v>
      </c>
      <c r="G12637" t="inlineStr">
        <is>
          <t>Cardio</t>
        </is>
      </c>
      <c r="H12637" s="18" t="n">
        <v>45427</v>
      </c>
      <c r="I12637" t="n">
        <v>9</v>
      </c>
      <c r="J12637" t="n">
        <v>6</v>
      </c>
    </row>
    <row r="12638">
      <c r="A12638" t="inlineStr">
        <is>
          <t>ATT012637</t>
        </is>
      </c>
      <c r="B12638" t="n">
        <v>62</v>
      </c>
      <c r="C12638" t="n">
        <v>105</v>
      </c>
      <c r="D12638" s="19" t="n">
        <v>45753.70416666667</v>
      </c>
      <c r="E12638" s="19" t="n">
        <v>45753.73888888889</v>
      </c>
      <c r="F12638" t="n">
        <v>50</v>
      </c>
      <c r="G12638" t="inlineStr">
        <is>
          <t>Strength</t>
        </is>
      </c>
      <c r="H12638" s="18" t="n">
        <v>45753</v>
      </c>
      <c r="I12638" t="n">
        <v>16</v>
      </c>
      <c r="J12638" t="n">
        <v>9</v>
      </c>
    </row>
    <row r="12639">
      <c r="A12639" t="inlineStr">
        <is>
          <t>ATT012638</t>
        </is>
      </c>
      <c r="B12639" t="n">
        <v>131</v>
      </c>
      <c r="C12639" t="n">
        <v>207</v>
      </c>
      <c r="D12639" s="19" t="n">
        <v>45471.57986111111</v>
      </c>
      <c r="E12639" s="19" t="n">
        <v>45471.61875</v>
      </c>
      <c r="F12639" t="n">
        <v>56</v>
      </c>
      <c r="G12639" t="inlineStr">
        <is>
          <t>Cross Training</t>
        </is>
      </c>
      <c r="H12639" s="18" t="n">
        <v>45471</v>
      </c>
      <c r="I12639" t="n">
        <v>13</v>
      </c>
      <c r="J12639" t="n">
        <v>8</v>
      </c>
    </row>
    <row r="12640">
      <c r="A12640" t="inlineStr">
        <is>
          <t>ATT012639</t>
        </is>
      </c>
      <c r="B12640" t="n">
        <v>235</v>
      </c>
      <c r="C12640" t="n">
        <v>377</v>
      </c>
      <c r="D12640" s="19" t="n">
        <v>45908.44861111111</v>
      </c>
      <c r="E12640" s="19" t="n">
        <v>45908.47847222222</v>
      </c>
      <c r="F12640" t="n">
        <v>43</v>
      </c>
      <c r="G12640" t="inlineStr">
        <is>
          <t>Strength</t>
        </is>
      </c>
      <c r="H12640" s="18" t="n">
        <v>45908</v>
      </c>
      <c r="I12640" t="n">
        <v>10</v>
      </c>
      <c r="J12640" t="n">
        <v>6</v>
      </c>
    </row>
    <row r="12641">
      <c r="A12641" t="inlineStr">
        <is>
          <t>ATT012640</t>
        </is>
      </c>
      <c r="B12641" t="n">
        <v>432</v>
      </c>
      <c r="C12641" t="n">
        <v>687</v>
      </c>
      <c r="D12641" s="19" t="n">
        <v>45383.71736111111</v>
      </c>
      <c r="E12641" s="19" t="n">
        <v>45383.76875</v>
      </c>
      <c r="F12641" t="n">
        <v>74</v>
      </c>
      <c r="G12641" t="inlineStr">
        <is>
          <t>Yoga</t>
        </is>
      </c>
      <c r="H12641" s="18" t="n">
        <v>45383</v>
      </c>
      <c r="I12641" t="n">
        <v>17</v>
      </c>
      <c r="J12641" t="n">
        <v>10</v>
      </c>
    </row>
    <row r="12642">
      <c r="A12642" t="inlineStr">
        <is>
          <t>ATT012641</t>
        </is>
      </c>
      <c r="B12642" t="n">
        <v>434</v>
      </c>
      <c r="C12642" t="n">
        <v>689</v>
      </c>
      <c r="D12642" s="19" t="n">
        <v>45616.6625</v>
      </c>
      <c r="E12642" s="19" t="n">
        <v>45616.71041666667</v>
      </c>
      <c r="F12642" t="n">
        <v>69</v>
      </c>
      <c r="G12642" t="inlineStr">
        <is>
          <t>Strength</t>
        </is>
      </c>
      <c r="H12642" s="18" t="n">
        <v>45616</v>
      </c>
      <c r="I12642" t="n">
        <v>15</v>
      </c>
      <c r="J12642" t="n">
        <v>11</v>
      </c>
    </row>
    <row r="12643">
      <c r="A12643" t="inlineStr">
        <is>
          <t>ATT012642</t>
        </is>
      </c>
      <c r="B12643" t="n">
        <v>302</v>
      </c>
      <c r="C12643" t="n">
        <v>488</v>
      </c>
      <c r="D12643" s="19" t="n">
        <v>45869.61527777778</v>
      </c>
      <c r="E12643" s="19" t="n">
        <v>45869.68541666667</v>
      </c>
      <c r="F12643" t="n">
        <v>101</v>
      </c>
      <c r="G12643" t="inlineStr">
        <is>
          <t>Strength</t>
        </is>
      </c>
      <c r="H12643" s="18" t="n">
        <v>45869</v>
      </c>
      <c r="I12643" t="n">
        <v>14</v>
      </c>
      <c r="J12643" t="n">
        <v>11</v>
      </c>
    </row>
    <row r="12644">
      <c r="A12644" t="inlineStr">
        <is>
          <t>ATT012643</t>
        </is>
      </c>
      <c r="B12644" t="n">
        <v>351</v>
      </c>
      <c r="C12644" t="n">
        <v>562</v>
      </c>
      <c r="D12644" s="19" t="n">
        <v>45901.58888888889</v>
      </c>
      <c r="E12644" s="19" t="n">
        <v>45901.64305555556</v>
      </c>
      <c r="F12644" t="n">
        <v>78</v>
      </c>
      <c r="G12644" t="inlineStr">
        <is>
          <t>Yoga</t>
        </is>
      </c>
      <c r="H12644" s="18" t="n">
        <v>45901</v>
      </c>
      <c r="I12644" t="n">
        <v>14</v>
      </c>
      <c r="J12644" t="n">
        <v>8</v>
      </c>
    </row>
    <row r="12645">
      <c r="A12645" t="inlineStr">
        <is>
          <t>ATT012644</t>
        </is>
      </c>
      <c r="B12645" t="n">
        <v>287</v>
      </c>
      <c r="C12645" t="n">
        <v>461</v>
      </c>
      <c r="D12645" s="19" t="n">
        <v>45525.71875</v>
      </c>
      <c r="E12645" s="19" t="n">
        <v>45525.76041666666</v>
      </c>
      <c r="F12645" t="n">
        <v>60</v>
      </c>
      <c r="G12645" t="inlineStr">
        <is>
          <t>Cardio</t>
        </is>
      </c>
      <c r="H12645" s="18" t="n">
        <v>45525</v>
      </c>
      <c r="I12645" t="n">
        <v>17</v>
      </c>
      <c r="J12645" t="n">
        <v>8</v>
      </c>
    </row>
    <row r="12646">
      <c r="A12646" t="inlineStr">
        <is>
          <t>ATT012645</t>
        </is>
      </c>
      <c r="B12646" t="n">
        <v>559</v>
      </c>
      <c r="C12646" t="n">
        <v>882</v>
      </c>
      <c r="D12646" s="19" t="n">
        <v>45465.35347222222</v>
      </c>
      <c r="E12646" s="19" t="n">
        <v>45465.42291666667</v>
      </c>
      <c r="F12646" t="n">
        <v>100</v>
      </c>
      <c r="G12646" t="inlineStr">
        <is>
          <t>HIIT</t>
        </is>
      </c>
      <c r="H12646" s="18" t="n">
        <v>45465</v>
      </c>
      <c r="I12646" t="n">
        <v>8</v>
      </c>
      <c r="J12646" t="n">
        <v>8</v>
      </c>
    </row>
    <row r="12647">
      <c r="A12647" t="inlineStr">
        <is>
          <t>ATT012646</t>
        </is>
      </c>
      <c r="B12647" t="n">
        <v>303</v>
      </c>
      <c r="C12647" t="n">
        <v>489</v>
      </c>
      <c r="D12647" s="19" t="n">
        <v>45544.36319444444</v>
      </c>
      <c r="E12647" s="19" t="n">
        <v>45544.40138888889</v>
      </c>
      <c r="F12647" t="n">
        <v>55</v>
      </c>
      <c r="G12647" t="inlineStr">
        <is>
          <t>Strength</t>
        </is>
      </c>
      <c r="H12647" s="18" t="n">
        <v>45544</v>
      </c>
      <c r="I12647" t="n">
        <v>8</v>
      </c>
      <c r="J12647" t="n">
        <v>10</v>
      </c>
    </row>
    <row r="12648">
      <c r="A12648" t="inlineStr">
        <is>
          <t>ATT012647</t>
        </is>
      </c>
      <c r="B12648" t="n">
        <v>342</v>
      </c>
      <c r="C12648" t="n">
        <v>548</v>
      </c>
      <c r="D12648" s="19" t="n">
        <v>45991.54097222222</v>
      </c>
      <c r="E12648" s="19" t="n">
        <v>45991.57569444444</v>
      </c>
      <c r="F12648" t="n">
        <v>50</v>
      </c>
      <c r="G12648" t="inlineStr">
        <is>
          <t>HIIT</t>
        </is>
      </c>
      <c r="H12648" s="18" t="n">
        <v>45991</v>
      </c>
      <c r="I12648" t="n">
        <v>12</v>
      </c>
      <c r="J12648" t="n">
        <v>8</v>
      </c>
    </row>
    <row r="12649">
      <c r="A12649" t="inlineStr">
        <is>
          <t>ATT012648</t>
        </is>
      </c>
      <c r="B12649" t="n">
        <v>289</v>
      </c>
      <c r="C12649" t="n">
        <v>464</v>
      </c>
      <c r="D12649" s="19" t="n">
        <v>45727.60347222222</v>
      </c>
      <c r="E12649" s="19" t="n">
        <v>45727.67777777778</v>
      </c>
      <c r="F12649" t="n">
        <v>107</v>
      </c>
      <c r="G12649" t="inlineStr">
        <is>
          <t>HIIT</t>
        </is>
      </c>
      <c r="H12649" s="18" t="n">
        <v>45727</v>
      </c>
      <c r="I12649" t="n">
        <v>14</v>
      </c>
      <c r="J12649" t="n">
        <v>11</v>
      </c>
    </row>
    <row r="12650">
      <c r="A12650" t="inlineStr">
        <is>
          <t>ATT012649</t>
        </is>
      </c>
      <c r="B12650" t="n">
        <v>329</v>
      </c>
      <c r="C12650" t="n">
        <v>528</v>
      </c>
      <c r="D12650" s="19" t="n">
        <v>45512.64861111111</v>
      </c>
      <c r="E12650" s="19" t="n">
        <v>45512.70902777778</v>
      </c>
      <c r="F12650" t="n">
        <v>87</v>
      </c>
      <c r="G12650" t="inlineStr">
        <is>
          <t>Yoga</t>
        </is>
      </c>
      <c r="H12650" s="18" t="n">
        <v>45512</v>
      </c>
      <c r="I12650" t="n">
        <v>15</v>
      </c>
      <c r="J12650" t="n">
        <v>5</v>
      </c>
    </row>
    <row r="12651">
      <c r="A12651" t="inlineStr">
        <is>
          <t>ATT012650</t>
        </is>
      </c>
      <c r="B12651" t="n">
        <v>175</v>
      </c>
      <c r="C12651" t="n">
        <v>277</v>
      </c>
      <c r="D12651" s="19" t="n">
        <v>45711.64444444444</v>
      </c>
      <c r="E12651" s="19" t="n">
        <v>45711.67638888889</v>
      </c>
      <c r="F12651" t="n">
        <v>46</v>
      </c>
      <c r="G12651" t="inlineStr">
        <is>
          <t>HIIT</t>
        </is>
      </c>
      <c r="H12651" s="18" t="n">
        <v>45711</v>
      </c>
      <c r="I12651" t="n">
        <v>15</v>
      </c>
      <c r="J12651" t="n">
        <v>11</v>
      </c>
    </row>
    <row r="12652">
      <c r="A12652" t="inlineStr">
        <is>
          <t>ATT012651</t>
        </is>
      </c>
      <c r="B12652" t="n">
        <v>491</v>
      </c>
      <c r="C12652" t="n">
        <v>784</v>
      </c>
      <c r="D12652" s="19" t="n">
        <v>45436.34305555555</v>
      </c>
      <c r="E12652" s="19" t="n">
        <v>45436.37430555555</v>
      </c>
      <c r="F12652" t="n">
        <v>45</v>
      </c>
      <c r="G12652" t="inlineStr">
        <is>
          <t>Strength</t>
        </is>
      </c>
      <c r="H12652" s="18" t="n">
        <v>45436</v>
      </c>
      <c r="I12652" t="n">
        <v>8</v>
      </c>
      <c r="J12652" t="n">
        <v>9</v>
      </c>
    </row>
    <row r="12653">
      <c r="A12653" t="inlineStr">
        <is>
          <t>ATT012652</t>
        </is>
      </c>
      <c r="B12653" t="n">
        <v>139</v>
      </c>
      <c r="C12653" t="n">
        <v>219</v>
      </c>
      <c r="D12653" s="19" t="n">
        <v>45673.53680555556</v>
      </c>
      <c r="E12653" s="19" t="n">
        <v>45673.57222222222</v>
      </c>
      <c r="F12653" t="n">
        <v>51</v>
      </c>
      <c r="G12653" t="inlineStr">
        <is>
          <t>Cross Training</t>
        </is>
      </c>
      <c r="H12653" s="18" t="n">
        <v>45673</v>
      </c>
      <c r="I12653" t="n">
        <v>12</v>
      </c>
      <c r="J12653" t="n">
        <v>4</v>
      </c>
    </row>
    <row r="12654">
      <c r="A12654" t="inlineStr">
        <is>
          <t>ATT012653</t>
        </is>
      </c>
      <c r="B12654" t="n">
        <v>229</v>
      </c>
      <c r="C12654" t="n">
        <v>367</v>
      </c>
      <c r="D12654" s="19" t="n">
        <v>45605.84513888889</v>
      </c>
      <c r="E12654" s="19" t="n">
        <v>45605.88611111111</v>
      </c>
      <c r="F12654" t="n">
        <v>59</v>
      </c>
      <c r="G12654" t="inlineStr">
        <is>
          <t>Functional Training</t>
        </is>
      </c>
      <c r="H12654" s="18" t="n">
        <v>45605</v>
      </c>
      <c r="I12654" t="n">
        <v>20</v>
      </c>
      <c r="J12654" t="n">
        <v>3</v>
      </c>
    </row>
    <row r="12655">
      <c r="A12655" t="inlineStr">
        <is>
          <t>ATT012654</t>
        </is>
      </c>
      <c r="B12655" t="n">
        <v>477</v>
      </c>
      <c r="C12655" t="n">
        <v>758</v>
      </c>
      <c r="D12655" s="19" t="n">
        <v>45524.62916666667</v>
      </c>
      <c r="E12655" s="19" t="n">
        <v>45524.68194444444</v>
      </c>
      <c r="F12655" t="n">
        <v>76</v>
      </c>
      <c r="G12655" t="inlineStr">
        <is>
          <t>Yoga</t>
        </is>
      </c>
      <c r="H12655" s="18" t="n">
        <v>45524</v>
      </c>
      <c r="I12655" t="n">
        <v>15</v>
      </c>
      <c r="J12655" t="n">
        <v>7</v>
      </c>
    </row>
    <row r="12656">
      <c r="A12656" t="inlineStr">
        <is>
          <t>ATT012655</t>
        </is>
      </c>
      <c r="B12656" t="n">
        <v>137</v>
      </c>
      <c r="C12656" t="n">
        <v>217</v>
      </c>
      <c r="D12656" s="19" t="n">
        <v>45490.94722222222</v>
      </c>
      <c r="E12656" s="19" t="n">
        <v>45490.99652777778</v>
      </c>
      <c r="F12656" t="n">
        <v>71</v>
      </c>
      <c r="G12656" t="inlineStr">
        <is>
          <t>Cardio</t>
        </is>
      </c>
      <c r="H12656" s="18" t="n">
        <v>45490</v>
      </c>
      <c r="I12656" t="n">
        <v>22</v>
      </c>
      <c r="J12656" t="n">
        <v>1</v>
      </c>
    </row>
    <row r="12657">
      <c r="A12657" t="inlineStr">
        <is>
          <t>ATT012656</t>
        </is>
      </c>
      <c r="B12657" t="n">
        <v>517</v>
      </c>
      <c r="C12657" t="n">
        <v>819</v>
      </c>
      <c r="D12657" s="19" t="n">
        <v>45620.56458333333</v>
      </c>
      <c r="E12657" s="19" t="n">
        <v>45620.63888888889</v>
      </c>
      <c r="F12657" t="n">
        <v>107</v>
      </c>
      <c r="G12657" t="inlineStr">
        <is>
          <t>Functional Training</t>
        </is>
      </c>
      <c r="H12657" s="18" t="n">
        <v>45620</v>
      </c>
      <c r="I12657" t="n">
        <v>13</v>
      </c>
      <c r="J12657" t="n">
        <v>3</v>
      </c>
    </row>
    <row r="12658">
      <c r="A12658" t="inlineStr">
        <is>
          <t>ATT012657</t>
        </is>
      </c>
      <c r="B12658" t="n">
        <v>489</v>
      </c>
      <c r="C12658" t="n">
        <v>779</v>
      </c>
      <c r="D12658" s="19" t="n">
        <v>45645.62291666667</v>
      </c>
      <c r="E12658" s="19" t="n">
        <v>45645.69305555556</v>
      </c>
      <c r="F12658" t="n">
        <v>101</v>
      </c>
      <c r="G12658" t="inlineStr">
        <is>
          <t>Cross Training</t>
        </is>
      </c>
      <c r="H12658" s="18" t="n">
        <v>45645</v>
      </c>
      <c r="I12658" t="n">
        <v>14</v>
      </c>
      <c r="J12658" t="n">
        <v>8</v>
      </c>
    </row>
    <row r="12659">
      <c r="A12659" t="inlineStr">
        <is>
          <t>ATT012658</t>
        </is>
      </c>
      <c r="B12659" t="n">
        <v>397</v>
      </c>
      <c r="C12659" t="n">
        <v>637</v>
      </c>
      <c r="D12659" s="19" t="n">
        <v>45701.7875</v>
      </c>
      <c r="E12659" s="19" t="n">
        <v>45701.84027777778</v>
      </c>
      <c r="F12659" t="n">
        <v>76</v>
      </c>
      <c r="G12659" t="inlineStr">
        <is>
          <t>HIIT</t>
        </is>
      </c>
      <c r="H12659" s="18" t="n">
        <v>45701</v>
      </c>
      <c r="I12659" t="n">
        <v>18</v>
      </c>
      <c r="J12659" t="n">
        <v>7</v>
      </c>
    </row>
    <row r="12660">
      <c r="A12660" t="inlineStr">
        <is>
          <t>ATT012659</t>
        </is>
      </c>
      <c r="B12660" t="n">
        <v>89</v>
      </c>
      <c r="C12660" t="n">
        <v>147</v>
      </c>
      <c r="D12660" s="19" t="n">
        <v>45876.52291666667</v>
      </c>
      <c r="E12660" s="19" t="n">
        <v>45876.56527777778</v>
      </c>
      <c r="F12660" t="n">
        <v>61</v>
      </c>
      <c r="G12660" t="inlineStr">
        <is>
          <t>Strength</t>
        </is>
      </c>
      <c r="H12660" s="18" t="n">
        <v>45876</v>
      </c>
      <c r="I12660" t="n">
        <v>12</v>
      </c>
      <c r="J12660" t="n">
        <v>6</v>
      </c>
    </row>
    <row r="12661">
      <c r="A12661" t="inlineStr">
        <is>
          <t>ATT012660</t>
        </is>
      </c>
      <c r="B12661" t="n">
        <v>549</v>
      </c>
      <c r="C12661" t="n">
        <v>865</v>
      </c>
      <c r="D12661" s="19" t="n">
        <v>45699.6875</v>
      </c>
      <c r="E12661" s="19" t="n">
        <v>45699.7375</v>
      </c>
      <c r="F12661" t="n">
        <v>72</v>
      </c>
      <c r="G12661" t="inlineStr">
        <is>
          <t>Strength</t>
        </is>
      </c>
      <c r="H12661" s="18" t="n">
        <v>45699</v>
      </c>
      <c r="I12661" t="n">
        <v>16</v>
      </c>
      <c r="J12661" t="n">
        <v>11</v>
      </c>
    </row>
    <row r="12662">
      <c r="A12662" t="inlineStr">
        <is>
          <t>ATT012661</t>
        </is>
      </c>
      <c r="B12662" t="n">
        <v>70</v>
      </c>
      <c r="C12662" t="n">
        <v>119</v>
      </c>
      <c r="D12662" s="19" t="n">
        <v>45976.48125</v>
      </c>
      <c r="E12662" s="19" t="n">
        <v>45976.55416666667</v>
      </c>
      <c r="F12662" t="n">
        <v>105</v>
      </c>
      <c r="G12662" t="inlineStr">
        <is>
          <t>HIIT</t>
        </is>
      </c>
      <c r="H12662" s="18" t="n">
        <v>45976</v>
      </c>
      <c r="I12662" t="n">
        <v>11</v>
      </c>
      <c r="J12662" t="n">
        <v>4</v>
      </c>
    </row>
    <row r="12663">
      <c r="A12663" t="inlineStr">
        <is>
          <t>ATT012662</t>
        </is>
      </c>
      <c r="B12663" t="n">
        <v>454</v>
      </c>
      <c r="C12663" t="n">
        <v>725</v>
      </c>
      <c r="D12663" s="19" t="n">
        <v>45754.65069444444</v>
      </c>
      <c r="E12663" s="19" t="n">
        <v>45754.71875</v>
      </c>
      <c r="F12663" t="n">
        <v>98</v>
      </c>
      <c r="G12663" t="inlineStr">
        <is>
          <t>HIIT</t>
        </is>
      </c>
      <c r="H12663" s="18" t="n">
        <v>45754</v>
      </c>
      <c r="I12663" t="n">
        <v>15</v>
      </c>
      <c r="J12663" t="n">
        <v>10</v>
      </c>
    </row>
    <row r="12664">
      <c r="A12664" t="inlineStr">
        <is>
          <t>ATT012663</t>
        </is>
      </c>
      <c r="B12664" t="n">
        <v>327</v>
      </c>
      <c r="C12664" t="n">
        <v>525</v>
      </c>
      <c r="D12664" s="19" t="n">
        <v>45900.70138888889</v>
      </c>
      <c r="E12664" s="19" t="n">
        <v>45900.74097222222</v>
      </c>
      <c r="F12664" t="n">
        <v>57</v>
      </c>
      <c r="G12664" t="inlineStr">
        <is>
          <t>Cross Training</t>
        </is>
      </c>
      <c r="H12664" s="18" t="n">
        <v>45900</v>
      </c>
      <c r="I12664" t="n">
        <v>16</v>
      </c>
      <c r="J12664" t="n">
        <v>1</v>
      </c>
    </row>
    <row r="12665">
      <c r="A12665" t="inlineStr">
        <is>
          <t>ATT012664</t>
        </is>
      </c>
      <c r="B12665" t="n">
        <v>536</v>
      </c>
      <c r="C12665" t="n">
        <v>847</v>
      </c>
      <c r="D12665" s="19" t="n">
        <v>45941.40555555555</v>
      </c>
      <c r="E12665" s="19" t="n">
        <v>45941.44861111111</v>
      </c>
      <c r="F12665" t="n">
        <v>62</v>
      </c>
      <c r="G12665" t="inlineStr">
        <is>
          <t>Cardio</t>
        </is>
      </c>
      <c r="H12665" s="18" t="n">
        <v>45941</v>
      </c>
      <c r="I12665" t="n">
        <v>9</v>
      </c>
      <c r="J12665" t="n">
        <v>9</v>
      </c>
    </row>
    <row r="12666">
      <c r="A12666" t="inlineStr">
        <is>
          <t>ATT012665</t>
        </is>
      </c>
      <c r="B12666" t="n">
        <v>592</v>
      </c>
      <c r="C12666" t="n">
        <v>938</v>
      </c>
      <c r="D12666" s="19" t="n">
        <v>45728.40694444445</v>
      </c>
      <c r="E12666" s="19" t="n">
        <v>45728.46319444444</v>
      </c>
      <c r="F12666" t="n">
        <v>81</v>
      </c>
      <c r="G12666" t="inlineStr">
        <is>
          <t>Cross Training</t>
        </is>
      </c>
      <c r="H12666" s="18" t="n">
        <v>45728</v>
      </c>
      <c r="I12666" t="n">
        <v>9</v>
      </c>
      <c r="J12666" t="n">
        <v>12</v>
      </c>
    </row>
    <row r="12667">
      <c r="A12667" t="inlineStr">
        <is>
          <t>ATT012666</t>
        </is>
      </c>
      <c r="B12667" t="n">
        <v>158</v>
      </c>
      <c r="C12667" t="n">
        <v>248</v>
      </c>
      <c r="D12667" s="19" t="n">
        <v>45747.40416666667</v>
      </c>
      <c r="E12667" s="19" t="n">
        <v>45747.47361111111</v>
      </c>
      <c r="F12667" t="n">
        <v>100</v>
      </c>
      <c r="G12667" t="inlineStr">
        <is>
          <t>Yoga</t>
        </is>
      </c>
      <c r="H12667" s="18" t="n">
        <v>45747</v>
      </c>
      <c r="I12667" t="n">
        <v>9</v>
      </c>
      <c r="J12667" t="n">
        <v>11</v>
      </c>
    </row>
    <row r="12668">
      <c r="A12668" t="inlineStr">
        <is>
          <t>ATT012667</t>
        </is>
      </c>
      <c r="B12668" t="n">
        <v>122</v>
      </c>
      <c r="C12668" t="n">
        <v>196</v>
      </c>
      <c r="D12668" s="19" t="n">
        <v>45615.78263888889</v>
      </c>
      <c r="E12668" s="19" t="n">
        <v>45615.84375</v>
      </c>
      <c r="F12668" t="n">
        <v>88</v>
      </c>
      <c r="G12668" t="inlineStr">
        <is>
          <t>Functional Training</t>
        </is>
      </c>
      <c r="H12668" s="18" t="n">
        <v>45615</v>
      </c>
      <c r="I12668" t="n">
        <v>18</v>
      </c>
      <c r="J12668" t="n">
        <v>1</v>
      </c>
    </row>
    <row r="12669">
      <c r="A12669" t="inlineStr">
        <is>
          <t>ATT012668</t>
        </is>
      </c>
      <c r="B12669" t="n">
        <v>408</v>
      </c>
      <c r="C12669" t="n">
        <v>651</v>
      </c>
      <c r="D12669" s="19" t="n">
        <v>45954.26458333333</v>
      </c>
      <c r="E12669" s="19" t="n">
        <v>45954.30138888889</v>
      </c>
      <c r="F12669" t="n">
        <v>53</v>
      </c>
      <c r="G12669" t="inlineStr">
        <is>
          <t>Strength</t>
        </is>
      </c>
      <c r="H12669" s="18" t="n">
        <v>45954</v>
      </c>
      <c r="I12669" t="n">
        <v>6</v>
      </c>
      <c r="J12669" t="n">
        <v>2</v>
      </c>
    </row>
    <row r="12670">
      <c r="A12670" t="inlineStr">
        <is>
          <t>ATT012669</t>
        </is>
      </c>
      <c r="B12670" t="n">
        <v>368</v>
      </c>
      <c r="C12670" t="n">
        <v>590</v>
      </c>
      <c r="D12670" s="19" t="n">
        <v>45615.80694444444</v>
      </c>
      <c r="E12670" s="19" t="n">
        <v>45615.84930555556</v>
      </c>
      <c r="F12670" t="n">
        <v>61</v>
      </c>
      <c r="G12670" t="inlineStr">
        <is>
          <t>Strength</t>
        </is>
      </c>
      <c r="H12670" s="18" t="n">
        <v>45615</v>
      </c>
      <c r="I12670" t="n">
        <v>19</v>
      </c>
      <c r="J12670" t="n">
        <v>8</v>
      </c>
    </row>
    <row r="12671">
      <c r="A12671" t="inlineStr">
        <is>
          <t>ATT012670</t>
        </is>
      </c>
      <c r="B12671" t="n">
        <v>287</v>
      </c>
      <c r="C12671" t="n">
        <v>461</v>
      </c>
      <c r="D12671" s="19" t="n">
        <v>45516.75486111111</v>
      </c>
      <c r="E12671" s="19" t="n">
        <v>45516.82430555556</v>
      </c>
      <c r="F12671" t="n">
        <v>100</v>
      </c>
      <c r="G12671" t="inlineStr">
        <is>
          <t>Cardio</t>
        </is>
      </c>
      <c r="H12671" s="18" t="n">
        <v>45516</v>
      </c>
      <c r="I12671" t="n">
        <v>18</v>
      </c>
      <c r="J12671" t="n">
        <v>8</v>
      </c>
    </row>
    <row r="12672">
      <c r="A12672" t="inlineStr">
        <is>
          <t>ATT012671</t>
        </is>
      </c>
      <c r="B12672" t="n">
        <v>426</v>
      </c>
      <c r="C12672" t="n">
        <v>679</v>
      </c>
      <c r="D12672" s="19" t="n">
        <v>45934.53819444445</v>
      </c>
      <c r="E12672" s="19" t="n">
        <v>45934.60555555556</v>
      </c>
      <c r="F12672" t="n">
        <v>97</v>
      </c>
      <c r="G12672" t="inlineStr">
        <is>
          <t>Cross Training</t>
        </is>
      </c>
      <c r="H12672" s="18" t="n">
        <v>45934</v>
      </c>
      <c r="I12672" t="n">
        <v>12</v>
      </c>
      <c r="J12672" t="n">
        <v>9</v>
      </c>
    </row>
    <row r="12673">
      <c r="A12673" t="inlineStr">
        <is>
          <t>ATT012672</t>
        </is>
      </c>
      <c r="B12673" t="n">
        <v>327</v>
      </c>
      <c r="C12673" t="n">
        <v>526</v>
      </c>
      <c r="D12673" s="19" t="n">
        <v>45977.66041666667</v>
      </c>
      <c r="E12673" s="19" t="n">
        <v>45977.72638888889</v>
      </c>
      <c r="F12673" t="n">
        <v>95</v>
      </c>
      <c r="G12673" t="inlineStr">
        <is>
          <t>Strength</t>
        </is>
      </c>
      <c r="H12673" s="18" t="n">
        <v>45977</v>
      </c>
      <c r="I12673" t="n">
        <v>15</v>
      </c>
      <c r="J12673" t="n">
        <v>1</v>
      </c>
    </row>
    <row r="12674">
      <c r="A12674" t="inlineStr">
        <is>
          <t>ATT012673</t>
        </is>
      </c>
      <c r="B12674" t="n">
        <v>233</v>
      </c>
      <c r="C12674" t="n">
        <v>373</v>
      </c>
      <c r="D12674" s="19" t="n">
        <v>45554.40625</v>
      </c>
      <c r="E12674" s="19" t="n">
        <v>45554.44166666667</v>
      </c>
      <c r="F12674" t="n">
        <v>51</v>
      </c>
      <c r="G12674" t="inlineStr">
        <is>
          <t>Strength</t>
        </is>
      </c>
      <c r="H12674" s="18" t="n">
        <v>45554</v>
      </c>
      <c r="I12674" t="n">
        <v>9</v>
      </c>
      <c r="J12674" t="n">
        <v>11</v>
      </c>
    </row>
    <row r="12675">
      <c r="A12675" t="inlineStr">
        <is>
          <t>ATT012674</t>
        </is>
      </c>
      <c r="B12675" t="n">
        <v>261</v>
      </c>
      <c r="C12675" t="n">
        <v>418</v>
      </c>
      <c r="D12675" s="19" t="n">
        <v>45574.66527777778</v>
      </c>
      <c r="E12675" s="19" t="n">
        <v>45574.73958333334</v>
      </c>
      <c r="F12675" t="n">
        <v>107</v>
      </c>
      <c r="G12675" t="inlineStr">
        <is>
          <t>Cardio</t>
        </is>
      </c>
      <c r="H12675" s="18" t="n">
        <v>45574</v>
      </c>
      <c r="I12675" t="n">
        <v>15</v>
      </c>
      <c r="J12675" t="n">
        <v>1</v>
      </c>
    </row>
    <row r="12676">
      <c r="A12676" t="inlineStr">
        <is>
          <t>ATT012675</t>
        </is>
      </c>
      <c r="B12676" t="n">
        <v>284</v>
      </c>
      <c r="C12676" t="n">
        <v>454</v>
      </c>
      <c r="D12676" s="19" t="n">
        <v>45840.83888888889</v>
      </c>
      <c r="E12676" s="19" t="n">
        <v>45840.8875</v>
      </c>
      <c r="F12676" t="n">
        <v>70</v>
      </c>
      <c r="G12676" t="inlineStr">
        <is>
          <t>Functional Training</t>
        </is>
      </c>
      <c r="H12676" s="18" t="n">
        <v>45840</v>
      </c>
      <c r="I12676" t="n">
        <v>20</v>
      </c>
      <c r="J12676" t="n">
        <v>2</v>
      </c>
    </row>
    <row r="12677">
      <c r="A12677" t="inlineStr">
        <is>
          <t>ATT012676</t>
        </is>
      </c>
      <c r="B12677" t="n">
        <v>596</v>
      </c>
      <c r="C12677" t="n">
        <v>946</v>
      </c>
      <c r="D12677" s="19" t="n">
        <v>45332.82847222222</v>
      </c>
      <c r="E12677" s="19" t="n">
        <v>45332.86041666667</v>
      </c>
      <c r="F12677" t="n">
        <v>46</v>
      </c>
      <c r="G12677" t="inlineStr">
        <is>
          <t>Strength</t>
        </is>
      </c>
      <c r="H12677" s="18" t="n">
        <v>45332</v>
      </c>
      <c r="I12677" t="n">
        <v>19</v>
      </c>
      <c r="J12677" t="n">
        <v>2</v>
      </c>
    </row>
    <row r="12678">
      <c r="A12678" t="inlineStr">
        <is>
          <t>ATT012677</t>
        </is>
      </c>
      <c r="B12678" t="n">
        <v>325</v>
      </c>
      <c r="C12678" t="n">
        <v>522</v>
      </c>
      <c r="D12678" s="19" t="n">
        <v>45527.67569444444</v>
      </c>
      <c r="E12678" s="19" t="n">
        <v>45527.71944444445</v>
      </c>
      <c r="F12678" t="n">
        <v>63</v>
      </c>
      <c r="G12678" t="inlineStr">
        <is>
          <t>Strength</t>
        </is>
      </c>
      <c r="H12678" s="18" t="n">
        <v>45527</v>
      </c>
      <c r="I12678" t="n">
        <v>16</v>
      </c>
      <c r="J12678" t="n">
        <v>4</v>
      </c>
    </row>
    <row r="12679">
      <c r="A12679" t="inlineStr">
        <is>
          <t>ATT012678</t>
        </is>
      </c>
      <c r="B12679" t="n">
        <v>374</v>
      </c>
      <c r="C12679" t="n">
        <v>604</v>
      </c>
      <c r="D12679" s="19" t="n">
        <v>45995.85347222222</v>
      </c>
      <c r="E12679" s="19" t="n">
        <v>45995.9</v>
      </c>
      <c r="F12679" t="n">
        <v>67</v>
      </c>
      <c r="G12679" t="inlineStr">
        <is>
          <t>Cross Training</t>
        </is>
      </c>
      <c r="H12679" s="18" t="n">
        <v>45995</v>
      </c>
      <c r="I12679" t="n">
        <v>20</v>
      </c>
      <c r="J12679" t="n">
        <v>12</v>
      </c>
    </row>
    <row r="12680">
      <c r="A12680" t="inlineStr">
        <is>
          <t>ATT012679</t>
        </is>
      </c>
      <c r="B12680" t="n">
        <v>109</v>
      </c>
      <c r="C12680" t="n">
        <v>178</v>
      </c>
      <c r="D12680" s="19" t="n">
        <v>45702.77777777778</v>
      </c>
      <c r="E12680" s="19" t="n">
        <v>45702.83958333333</v>
      </c>
      <c r="F12680" t="n">
        <v>89</v>
      </c>
      <c r="G12680" t="inlineStr">
        <is>
          <t>Yoga</t>
        </is>
      </c>
      <c r="H12680" s="18" t="n">
        <v>45702</v>
      </c>
      <c r="I12680" t="n">
        <v>18</v>
      </c>
      <c r="J12680" t="n">
        <v>9</v>
      </c>
    </row>
    <row r="12681">
      <c r="A12681" t="inlineStr">
        <is>
          <t>ATT012680</t>
        </is>
      </c>
      <c r="B12681" t="n">
        <v>596</v>
      </c>
      <c r="C12681" t="n">
        <v>947</v>
      </c>
      <c r="D12681" s="19" t="n">
        <v>45623.69513888889</v>
      </c>
      <c r="E12681" s="19" t="n">
        <v>45623.74583333333</v>
      </c>
      <c r="F12681" t="n">
        <v>73</v>
      </c>
      <c r="G12681" t="inlineStr">
        <is>
          <t>Strength</t>
        </is>
      </c>
      <c r="H12681" s="18" t="n">
        <v>45623</v>
      </c>
      <c r="I12681" t="n">
        <v>16</v>
      </c>
      <c r="J12681" t="n">
        <v>2</v>
      </c>
    </row>
    <row r="12682">
      <c r="A12682" t="inlineStr">
        <is>
          <t>ATT012681</t>
        </is>
      </c>
      <c r="B12682" t="n">
        <v>131</v>
      </c>
      <c r="C12682" t="n">
        <v>208</v>
      </c>
      <c r="D12682" s="19" t="n">
        <v>45748.59305555555</v>
      </c>
      <c r="E12682" s="19" t="n">
        <v>45748.65694444445</v>
      </c>
      <c r="F12682" t="n">
        <v>92</v>
      </c>
      <c r="G12682" t="inlineStr">
        <is>
          <t>HIIT</t>
        </is>
      </c>
      <c r="H12682" s="18" t="n">
        <v>45748</v>
      </c>
      <c r="I12682" t="n">
        <v>14</v>
      </c>
      <c r="J12682" t="n">
        <v>2</v>
      </c>
    </row>
    <row r="12683">
      <c r="A12683" t="inlineStr">
        <is>
          <t>ATT012682</t>
        </is>
      </c>
      <c r="B12683" t="n">
        <v>54</v>
      </c>
      <c r="C12683" t="n">
        <v>91</v>
      </c>
      <c r="D12683" s="19" t="n">
        <v>45751.31041666667</v>
      </c>
      <c r="E12683" s="19" t="n">
        <v>45751.37152777778</v>
      </c>
      <c r="F12683" t="n">
        <v>88</v>
      </c>
      <c r="G12683" t="inlineStr">
        <is>
          <t>Cardio</t>
        </is>
      </c>
      <c r="H12683" s="18" t="n">
        <v>45751</v>
      </c>
      <c r="I12683" t="n">
        <v>7</v>
      </c>
      <c r="J12683" t="n">
        <v>6</v>
      </c>
    </row>
    <row r="12684">
      <c r="A12684" t="inlineStr">
        <is>
          <t>ATT012683</t>
        </is>
      </c>
      <c r="B12684" t="n">
        <v>406</v>
      </c>
      <c r="C12684" t="n">
        <v>649</v>
      </c>
      <c r="D12684" s="19" t="n">
        <v>45875.73194444444</v>
      </c>
      <c r="E12684" s="19" t="n">
        <v>45875.79236111111</v>
      </c>
      <c r="F12684" t="n">
        <v>87</v>
      </c>
      <c r="G12684" t="inlineStr">
        <is>
          <t>HIIT</t>
        </is>
      </c>
      <c r="H12684" s="18" t="n">
        <v>45875</v>
      </c>
      <c r="I12684" t="n">
        <v>17</v>
      </c>
      <c r="J12684" t="n">
        <v>11</v>
      </c>
    </row>
    <row r="12685">
      <c r="A12685" t="inlineStr">
        <is>
          <t>ATT012684</t>
        </is>
      </c>
      <c r="B12685" t="n">
        <v>569</v>
      </c>
      <c r="C12685" t="n">
        <v>899</v>
      </c>
      <c r="D12685" s="19" t="n">
        <v>45592.46666666667</v>
      </c>
      <c r="E12685" s="19" t="n">
        <v>45592.52847222222</v>
      </c>
      <c r="F12685" t="n">
        <v>89</v>
      </c>
      <c r="G12685" t="inlineStr">
        <is>
          <t>Yoga</t>
        </is>
      </c>
      <c r="H12685" s="18" t="n">
        <v>45592</v>
      </c>
      <c r="I12685" t="n">
        <v>11</v>
      </c>
      <c r="J12685" t="n">
        <v>9</v>
      </c>
    </row>
    <row r="12686">
      <c r="A12686" t="inlineStr">
        <is>
          <t>ATT012685</t>
        </is>
      </c>
      <c r="B12686" t="n">
        <v>542</v>
      </c>
      <c r="C12686" t="n">
        <v>855</v>
      </c>
      <c r="D12686" s="19" t="n">
        <v>45988.55486111111</v>
      </c>
      <c r="E12686" s="19" t="n">
        <v>45988.62708333333</v>
      </c>
      <c r="F12686" t="n">
        <v>104</v>
      </c>
      <c r="G12686" t="inlineStr">
        <is>
          <t>Strength</t>
        </is>
      </c>
      <c r="H12686" s="18" t="n">
        <v>45988</v>
      </c>
      <c r="I12686" t="n">
        <v>13</v>
      </c>
      <c r="J12686" t="n">
        <v>3</v>
      </c>
    </row>
    <row r="12687">
      <c r="A12687" t="inlineStr">
        <is>
          <t>ATT012686</t>
        </is>
      </c>
      <c r="B12687" t="n">
        <v>405</v>
      </c>
      <c r="C12687" t="n">
        <v>648</v>
      </c>
      <c r="D12687" s="19" t="n">
        <v>45891.56597222222</v>
      </c>
      <c r="E12687" s="19" t="n">
        <v>45891.59861111111</v>
      </c>
      <c r="F12687" t="n">
        <v>47</v>
      </c>
      <c r="G12687" t="inlineStr">
        <is>
          <t>Cardio</t>
        </is>
      </c>
      <c r="H12687" s="18" t="n">
        <v>45891</v>
      </c>
      <c r="I12687" t="n">
        <v>13</v>
      </c>
      <c r="J12687" t="n">
        <v>2</v>
      </c>
    </row>
    <row r="12688">
      <c r="A12688" t="inlineStr">
        <is>
          <t>ATT012687</t>
        </is>
      </c>
      <c r="B12688" t="n">
        <v>181</v>
      </c>
      <c r="C12688" t="n">
        <v>285</v>
      </c>
      <c r="D12688" s="19" t="n">
        <v>45428.64583333334</v>
      </c>
      <c r="E12688" s="19" t="n">
        <v>45428.67847222222</v>
      </c>
      <c r="F12688" t="n">
        <v>47</v>
      </c>
      <c r="G12688" t="inlineStr">
        <is>
          <t>Strength</t>
        </is>
      </c>
      <c r="H12688" s="18" t="n">
        <v>45428</v>
      </c>
      <c r="I12688" t="n">
        <v>15</v>
      </c>
      <c r="J12688" t="n">
        <v>6</v>
      </c>
    </row>
    <row r="12689">
      <c r="A12689" t="inlineStr">
        <is>
          <t>ATT012688</t>
        </is>
      </c>
      <c r="B12689" t="n">
        <v>469</v>
      </c>
      <c r="C12689" t="n">
        <v>746</v>
      </c>
      <c r="D12689" s="19" t="n">
        <v>45937.61111111111</v>
      </c>
      <c r="E12689" s="19" t="n">
        <v>45937.64791666667</v>
      </c>
      <c r="F12689" t="n">
        <v>53</v>
      </c>
      <c r="G12689" t="inlineStr">
        <is>
          <t>HIIT</t>
        </is>
      </c>
      <c r="H12689" s="18" t="n">
        <v>45937</v>
      </c>
      <c r="I12689" t="n">
        <v>14</v>
      </c>
      <c r="J12689" t="n">
        <v>8</v>
      </c>
    </row>
    <row r="12690">
      <c r="A12690" t="inlineStr">
        <is>
          <t>ATT012689</t>
        </is>
      </c>
      <c r="B12690" t="n">
        <v>418</v>
      </c>
      <c r="C12690" t="n">
        <v>665</v>
      </c>
      <c r="D12690" s="19" t="n">
        <v>45561.65069444444</v>
      </c>
      <c r="E12690" s="19" t="n">
        <v>45561.69861111111</v>
      </c>
      <c r="F12690" t="n">
        <v>69</v>
      </c>
      <c r="G12690" t="inlineStr">
        <is>
          <t>Cardio</t>
        </is>
      </c>
      <c r="H12690" s="18" t="n">
        <v>45561</v>
      </c>
      <c r="I12690" t="n">
        <v>15</v>
      </c>
      <c r="J12690" t="n">
        <v>1</v>
      </c>
    </row>
    <row r="12691">
      <c r="A12691" t="inlineStr">
        <is>
          <t>ATT012690</t>
        </is>
      </c>
      <c r="B12691" t="n">
        <v>575</v>
      </c>
      <c r="C12691" t="n">
        <v>911</v>
      </c>
      <c r="D12691" s="19" t="n">
        <v>46001.82291666666</v>
      </c>
      <c r="E12691" s="19" t="n">
        <v>46001.87777777778</v>
      </c>
      <c r="F12691" t="n">
        <v>79</v>
      </c>
      <c r="G12691" t="inlineStr">
        <is>
          <t>Cardio</t>
        </is>
      </c>
      <c r="H12691" s="18" t="n">
        <v>46001</v>
      </c>
      <c r="I12691" t="n">
        <v>19</v>
      </c>
      <c r="J12691" t="n">
        <v>2</v>
      </c>
    </row>
    <row r="12692">
      <c r="A12692" t="inlineStr">
        <is>
          <t>ATT012691</t>
        </is>
      </c>
      <c r="B12692" t="n">
        <v>554</v>
      </c>
      <c r="C12692" t="n">
        <v>873</v>
      </c>
      <c r="D12692" s="19" t="n">
        <v>46003.55763888889</v>
      </c>
      <c r="E12692" s="19" t="n">
        <v>46003.62708333333</v>
      </c>
      <c r="F12692" t="n">
        <v>100</v>
      </c>
      <c r="G12692" t="inlineStr">
        <is>
          <t>Yoga</t>
        </is>
      </c>
      <c r="H12692" s="18" t="n">
        <v>46003</v>
      </c>
      <c r="I12692" t="n">
        <v>13</v>
      </c>
      <c r="J12692" t="n">
        <v>12</v>
      </c>
    </row>
    <row r="12693">
      <c r="A12693" t="inlineStr">
        <is>
          <t>ATT012692</t>
        </is>
      </c>
      <c r="B12693" t="n">
        <v>417</v>
      </c>
      <c r="C12693" t="n">
        <v>664</v>
      </c>
      <c r="D12693" s="19" t="n">
        <v>45446.37777777778</v>
      </c>
      <c r="E12693" s="19" t="n">
        <v>45446.41458333333</v>
      </c>
      <c r="F12693" t="n">
        <v>53</v>
      </c>
      <c r="G12693" t="inlineStr">
        <is>
          <t>Yoga</t>
        </is>
      </c>
      <c r="H12693" s="18" t="n">
        <v>45446</v>
      </c>
      <c r="I12693" t="n">
        <v>9</v>
      </c>
      <c r="J12693" t="n">
        <v>2</v>
      </c>
    </row>
    <row r="12694">
      <c r="A12694" t="inlineStr">
        <is>
          <t>ATT012693</t>
        </is>
      </c>
      <c r="B12694" t="n">
        <v>89</v>
      </c>
      <c r="C12694" t="n">
        <v>147</v>
      </c>
      <c r="D12694" s="19" t="n">
        <v>45877.46319444444</v>
      </c>
      <c r="E12694" s="19" t="n">
        <v>45877.50972222222</v>
      </c>
      <c r="F12694" t="n">
        <v>67</v>
      </c>
      <c r="G12694" t="inlineStr">
        <is>
          <t>Strength</t>
        </is>
      </c>
      <c r="H12694" s="18" t="n">
        <v>45877</v>
      </c>
      <c r="I12694" t="n">
        <v>11</v>
      </c>
      <c r="J12694" t="n">
        <v>12</v>
      </c>
    </row>
    <row r="12695">
      <c r="A12695" t="inlineStr">
        <is>
          <t>ATT012694</t>
        </is>
      </c>
      <c r="B12695" t="n">
        <v>396</v>
      </c>
      <c r="C12695" t="n">
        <v>634</v>
      </c>
      <c r="D12695" s="19" t="n">
        <v>45836.73472222222</v>
      </c>
      <c r="E12695" s="19" t="n">
        <v>45836.80625</v>
      </c>
      <c r="F12695" t="n">
        <v>103</v>
      </c>
      <c r="G12695" t="inlineStr">
        <is>
          <t>Cardio</t>
        </is>
      </c>
      <c r="H12695" s="18" t="n">
        <v>45836</v>
      </c>
      <c r="I12695" t="n">
        <v>17</v>
      </c>
      <c r="J12695" t="n">
        <v>2</v>
      </c>
    </row>
    <row r="12696">
      <c r="A12696" t="inlineStr">
        <is>
          <t>ATT012695</t>
        </is>
      </c>
      <c r="B12696" t="n">
        <v>150</v>
      </c>
      <c r="C12696" t="n">
        <v>233</v>
      </c>
      <c r="D12696" s="19" t="n">
        <v>45819.40972222222</v>
      </c>
      <c r="E12696" s="19" t="n">
        <v>45819.44722222222</v>
      </c>
      <c r="F12696" t="n">
        <v>54</v>
      </c>
      <c r="G12696" t="inlineStr">
        <is>
          <t>Yoga</t>
        </is>
      </c>
      <c r="H12696" s="18" t="n">
        <v>45819</v>
      </c>
      <c r="I12696" t="n">
        <v>9</v>
      </c>
      <c r="J12696" t="n">
        <v>9</v>
      </c>
    </row>
    <row r="12697">
      <c r="A12697" t="inlineStr">
        <is>
          <t>ATT012696</t>
        </is>
      </c>
      <c r="B12697" t="n">
        <v>267</v>
      </c>
      <c r="C12697" t="n">
        <v>425</v>
      </c>
      <c r="D12697" s="19" t="n">
        <v>45460.65069444444</v>
      </c>
      <c r="E12697" s="19" t="n">
        <v>45460.70902777778</v>
      </c>
      <c r="F12697" t="n">
        <v>84</v>
      </c>
      <c r="G12697" t="inlineStr">
        <is>
          <t>Strength</t>
        </is>
      </c>
      <c r="H12697" s="18" t="n">
        <v>45460</v>
      </c>
      <c r="I12697" t="n">
        <v>15</v>
      </c>
      <c r="J12697" t="n">
        <v>10</v>
      </c>
    </row>
    <row r="12698">
      <c r="A12698" t="inlineStr">
        <is>
          <t>ATT012697</t>
        </is>
      </c>
      <c r="B12698" t="n">
        <v>320</v>
      </c>
      <c r="C12698" t="n">
        <v>515</v>
      </c>
      <c r="D12698" s="19" t="n">
        <v>45781.47291666667</v>
      </c>
      <c r="E12698" s="19" t="n">
        <v>45781.54791666667</v>
      </c>
      <c r="F12698" t="n">
        <v>108</v>
      </c>
      <c r="G12698" t="inlineStr">
        <is>
          <t>Functional Training</t>
        </is>
      </c>
      <c r="H12698" s="18" t="n">
        <v>45781</v>
      </c>
      <c r="I12698" t="n">
        <v>11</v>
      </c>
      <c r="J12698" t="n">
        <v>8</v>
      </c>
    </row>
    <row r="12699">
      <c r="A12699" t="inlineStr">
        <is>
          <t>ATT012698</t>
        </is>
      </c>
      <c r="B12699" t="n">
        <v>400</v>
      </c>
      <c r="C12699" t="n">
        <v>643</v>
      </c>
      <c r="D12699" s="19" t="n">
        <v>45999.83333333334</v>
      </c>
      <c r="E12699" s="19" t="n">
        <v>45999.86458333334</v>
      </c>
      <c r="F12699" t="n">
        <v>45</v>
      </c>
      <c r="G12699" t="inlineStr">
        <is>
          <t>Functional Training</t>
        </is>
      </c>
      <c r="H12699" s="18" t="n">
        <v>45999</v>
      </c>
      <c r="I12699" t="n">
        <v>20</v>
      </c>
      <c r="J12699" t="n">
        <v>9</v>
      </c>
    </row>
    <row r="12700">
      <c r="A12700" t="inlineStr">
        <is>
          <t>ATT012699</t>
        </is>
      </c>
      <c r="B12700" t="n">
        <v>103</v>
      </c>
      <c r="C12700" t="n">
        <v>170</v>
      </c>
      <c r="D12700" s="19" t="n">
        <v>45701.64027777778</v>
      </c>
      <c r="E12700" s="19" t="n">
        <v>45701.68333333333</v>
      </c>
      <c r="F12700" t="n">
        <v>62</v>
      </c>
      <c r="G12700" t="inlineStr">
        <is>
          <t>Functional Training</t>
        </is>
      </c>
      <c r="H12700" s="18" t="n">
        <v>45701</v>
      </c>
      <c r="I12700" t="n">
        <v>15</v>
      </c>
      <c r="J12700" t="n">
        <v>11</v>
      </c>
    </row>
    <row r="12701">
      <c r="A12701" t="inlineStr">
        <is>
          <t>ATT012700</t>
        </is>
      </c>
      <c r="B12701" t="n">
        <v>171</v>
      </c>
      <c r="C12701" t="n">
        <v>269</v>
      </c>
      <c r="D12701" s="19" t="n">
        <v>45699.72986111111</v>
      </c>
      <c r="E12701" s="19" t="n">
        <v>45699.77291666667</v>
      </c>
      <c r="F12701" t="n">
        <v>62</v>
      </c>
      <c r="G12701" t="inlineStr">
        <is>
          <t>Functional Training</t>
        </is>
      </c>
      <c r="H12701" s="18" t="n">
        <v>45699</v>
      </c>
      <c r="I12701" t="n">
        <v>17</v>
      </c>
      <c r="J12701" t="n">
        <v>9</v>
      </c>
    </row>
    <row r="12702">
      <c r="A12702" t="inlineStr">
        <is>
          <t>ATT012701</t>
        </is>
      </c>
      <c r="B12702" t="n">
        <v>173</v>
      </c>
      <c r="C12702" t="n">
        <v>274</v>
      </c>
      <c r="D12702" s="19" t="n">
        <v>45430.46388888889</v>
      </c>
      <c r="E12702" s="19" t="n">
        <v>45430.53541666667</v>
      </c>
      <c r="F12702" t="n">
        <v>103</v>
      </c>
      <c r="G12702" t="inlineStr">
        <is>
          <t>Cardio</t>
        </is>
      </c>
      <c r="H12702" s="18" t="n">
        <v>45430</v>
      </c>
      <c r="I12702" t="n">
        <v>11</v>
      </c>
      <c r="J12702" t="n">
        <v>4</v>
      </c>
    </row>
    <row r="12703">
      <c r="A12703" t="inlineStr">
        <is>
          <t>ATT012702</t>
        </is>
      </c>
      <c r="B12703" t="n">
        <v>70</v>
      </c>
      <c r="C12703" t="n">
        <v>119</v>
      </c>
      <c r="D12703" s="19" t="n">
        <v>45989.83680555555</v>
      </c>
      <c r="E12703" s="19" t="n">
        <v>45989.8625</v>
      </c>
      <c r="F12703" t="n">
        <v>37</v>
      </c>
      <c r="G12703" t="inlineStr">
        <is>
          <t>Strength</t>
        </is>
      </c>
      <c r="H12703" s="18" t="n">
        <v>45989</v>
      </c>
      <c r="I12703" t="n">
        <v>20</v>
      </c>
      <c r="J12703" t="n">
        <v>4</v>
      </c>
    </row>
    <row r="12704">
      <c r="A12704" t="inlineStr">
        <is>
          <t>ATT012703</t>
        </is>
      </c>
      <c r="B12704" t="n">
        <v>372</v>
      </c>
      <c r="C12704" t="n">
        <v>598</v>
      </c>
      <c r="D12704" s="19" t="n">
        <v>45354.79930555556</v>
      </c>
      <c r="E12704" s="19" t="n">
        <v>45354.83055555556</v>
      </c>
      <c r="F12704" t="n">
        <v>45</v>
      </c>
      <c r="G12704" t="inlineStr">
        <is>
          <t>Strength</t>
        </is>
      </c>
      <c r="H12704" s="18" t="n">
        <v>45354</v>
      </c>
      <c r="I12704" t="n">
        <v>19</v>
      </c>
      <c r="J12704" t="n">
        <v>11</v>
      </c>
    </row>
    <row r="12705">
      <c r="A12705" t="inlineStr">
        <is>
          <t>ATT012704</t>
        </is>
      </c>
      <c r="B12705" t="n">
        <v>419</v>
      </c>
      <c r="C12705" t="n">
        <v>669</v>
      </c>
      <c r="D12705" s="19" t="n">
        <v>45621.85069444445</v>
      </c>
      <c r="E12705" s="19" t="n">
        <v>45621.875</v>
      </c>
      <c r="F12705" t="n">
        <v>35</v>
      </c>
      <c r="G12705" t="inlineStr">
        <is>
          <t>Functional Training</t>
        </is>
      </c>
      <c r="H12705" s="18" t="n">
        <v>45621</v>
      </c>
      <c r="I12705" t="n">
        <v>20</v>
      </c>
      <c r="J12705" t="n">
        <v>1</v>
      </c>
    </row>
    <row r="12706">
      <c r="A12706" t="inlineStr">
        <is>
          <t>ATT012705</t>
        </is>
      </c>
      <c r="B12706" t="n">
        <v>216</v>
      </c>
      <c r="C12706" t="n">
        <v>343</v>
      </c>
      <c r="D12706" s="19" t="n">
        <v>45423.27638888889</v>
      </c>
      <c r="E12706" s="19" t="n">
        <v>45423.31805555556</v>
      </c>
      <c r="F12706" t="n">
        <v>60</v>
      </c>
      <c r="G12706" t="inlineStr">
        <is>
          <t>Strength</t>
        </is>
      </c>
      <c r="H12706" s="18" t="n">
        <v>45423</v>
      </c>
      <c r="I12706" t="n">
        <v>6</v>
      </c>
      <c r="J12706" t="n">
        <v>6</v>
      </c>
    </row>
    <row r="12707">
      <c r="A12707" t="inlineStr">
        <is>
          <t>ATT012706</t>
        </is>
      </c>
      <c r="B12707" t="n">
        <v>63</v>
      </c>
      <c r="C12707" t="n">
        <v>107</v>
      </c>
      <c r="D12707" s="19" t="n">
        <v>45582.71388888889</v>
      </c>
      <c r="E12707" s="19" t="n">
        <v>45582.7875</v>
      </c>
      <c r="F12707" t="n">
        <v>106</v>
      </c>
      <c r="G12707" t="inlineStr">
        <is>
          <t>Cardio</t>
        </is>
      </c>
      <c r="H12707" s="18" t="n">
        <v>45582</v>
      </c>
      <c r="I12707" t="n">
        <v>17</v>
      </c>
      <c r="J12707" t="n">
        <v>3</v>
      </c>
    </row>
    <row r="12708">
      <c r="A12708" t="inlineStr">
        <is>
          <t>ATT012707</t>
        </is>
      </c>
      <c r="B12708" t="n">
        <v>478</v>
      </c>
      <c r="C12708" t="n">
        <v>763</v>
      </c>
      <c r="D12708" s="19" t="n">
        <v>45705.83888888889</v>
      </c>
      <c r="E12708" s="19" t="n">
        <v>45705.91527777778</v>
      </c>
      <c r="F12708" t="n">
        <v>110</v>
      </c>
      <c r="G12708" t="inlineStr">
        <is>
          <t>Functional Training</t>
        </is>
      </c>
      <c r="H12708" s="18" t="n">
        <v>45705</v>
      </c>
      <c r="I12708" t="n">
        <v>20</v>
      </c>
      <c r="J12708" t="n">
        <v>6</v>
      </c>
    </row>
    <row r="12709">
      <c r="A12709" t="inlineStr">
        <is>
          <t>ATT012708</t>
        </is>
      </c>
      <c r="B12709" t="n">
        <v>505</v>
      </c>
      <c r="C12709" t="n">
        <v>803</v>
      </c>
      <c r="D12709" s="19" t="n">
        <v>45841.54722222222</v>
      </c>
      <c r="E12709" s="19" t="n">
        <v>45841.62013888889</v>
      </c>
      <c r="F12709" t="n">
        <v>105</v>
      </c>
      <c r="G12709" t="inlineStr">
        <is>
          <t>Yoga</t>
        </is>
      </c>
      <c r="H12709" s="18" t="n">
        <v>45841</v>
      </c>
      <c r="I12709" t="n">
        <v>13</v>
      </c>
      <c r="J12709" t="n">
        <v>3</v>
      </c>
    </row>
    <row r="12710">
      <c r="A12710" t="inlineStr">
        <is>
          <t>ATT012709</t>
        </is>
      </c>
      <c r="B12710" t="n">
        <v>331</v>
      </c>
      <c r="C12710" t="n">
        <v>532</v>
      </c>
      <c r="D12710" s="19" t="n">
        <v>45945.44930555556</v>
      </c>
      <c r="E12710" s="19" t="n">
        <v>45945.50347222222</v>
      </c>
      <c r="F12710" t="n">
        <v>78</v>
      </c>
      <c r="G12710" t="inlineStr">
        <is>
          <t>Cardio</t>
        </is>
      </c>
      <c r="H12710" s="18" t="n">
        <v>45945</v>
      </c>
      <c r="I12710" t="n">
        <v>10</v>
      </c>
      <c r="J12710" t="n">
        <v>9</v>
      </c>
    </row>
    <row r="12711">
      <c r="A12711" t="inlineStr">
        <is>
          <t>ATT012710</t>
        </is>
      </c>
      <c r="B12711" t="n">
        <v>360</v>
      </c>
      <c r="C12711" t="n">
        <v>576</v>
      </c>
      <c r="D12711" s="19" t="n">
        <v>45600.6</v>
      </c>
      <c r="E12711" s="19" t="n">
        <v>45600.64166666667</v>
      </c>
      <c r="F12711" t="n">
        <v>60</v>
      </c>
      <c r="G12711" t="inlineStr">
        <is>
          <t>Yoga</t>
        </is>
      </c>
      <c r="H12711" s="18" t="n">
        <v>45600</v>
      </c>
      <c r="I12711" t="n">
        <v>14</v>
      </c>
      <c r="J12711" t="n">
        <v>4</v>
      </c>
    </row>
    <row r="12712">
      <c r="A12712" t="inlineStr">
        <is>
          <t>ATT012711</t>
        </is>
      </c>
      <c r="B12712" t="n">
        <v>153</v>
      </c>
      <c r="C12712" t="n">
        <v>236</v>
      </c>
      <c r="D12712" s="19" t="n">
        <v>45575.66527777778</v>
      </c>
      <c r="E12712" s="19" t="n">
        <v>45575.73541666667</v>
      </c>
      <c r="F12712" t="n">
        <v>101</v>
      </c>
      <c r="G12712" t="inlineStr">
        <is>
          <t>Yoga</t>
        </is>
      </c>
      <c r="H12712" s="18" t="n">
        <v>45575</v>
      </c>
      <c r="I12712" t="n">
        <v>15</v>
      </c>
      <c r="J12712" t="n">
        <v>9</v>
      </c>
    </row>
    <row r="12713">
      <c r="A12713" t="inlineStr">
        <is>
          <t>ATT012712</t>
        </is>
      </c>
      <c r="B12713" t="n">
        <v>2</v>
      </c>
      <c r="C12713" t="n">
        <v>2</v>
      </c>
      <c r="D12713" s="19" t="n">
        <v>45864.33402777778</v>
      </c>
      <c r="E12713" s="19" t="n">
        <v>45864.38263888889</v>
      </c>
      <c r="F12713" t="n">
        <v>70</v>
      </c>
      <c r="G12713" t="inlineStr">
        <is>
          <t>Yoga</t>
        </is>
      </c>
      <c r="H12713" s="18" t="n">
        <v>45864</v>
      </c>
      <c r="I12713" t="n">
        <v>8</v>
      </c>
      <c r="J12713" t="n">
        <v>2</v>
      </c>
    </row>
    <row r="12714">
      <c r="A12714" t="inlineStr">
        <is>
          <t>ATT012713</t>
        </is>
      </c>
      <c r="B12714" t="n">
        <v>230</v>
      </c>
      <c r="C12714" t="n">
        <v>368</v>
      </c>
      <c r="D12714" s="19" t="n">
        <v>45912.74652777778</v>
      </c>
      <c r="E12714" s="19" t="n">
        <v>45912.77916666667</v>
      </c>
      <c r="F12714" t="n">
        <v>47</v>
      </c>
      <c r="G12714" t="inlineStr">
        <is>
          <t>HIIT</t>
        </is>
      </c>
      <c r="H12714" s="18" t="n">
        <v>45912</v>
      </c>
      <c r="I12714" t="n">
        <v>17</v>
      </c>
      <c r="J12714" t="n">
        <v>2</v>
      </c>
    </row>
    <row r="12715">
      <c r="A12715" t="inlineStr">
        <is>
          <t>ATT012714</t>
        </is>
      </c>
      <c r="B12715" t="n">
        <v>291</v>
      </c>
      <c r="C12715" t="n">
        <v>468</v>
      </c>
      <c r="D12715" s="19" t="n">
        <v>45425.57222222222</v>
      </c>
      <c r="E12715" s="19" t="n">
        <v>45425.61527777778</v>
      </c>
      <c r="F12715" t="n">
        <v>62</v>
      </c>
      <c r="G12715" t="inlineStr">
        <is>
          <t>Yoga</t>
        </is>
      </c>
      <c r="H12715" s="18" t="n">
        <v>45425</v>
      </c>
      <c r="I12715" t="n">
        <v>13</v>
      </c>
      <c r="J12715" t="n">
        <v>10</v>
      </c>
    </row>
    <row r="12716">
      <c r="A12716" t="inlineStr">
        <is>
          <t>ATT012715</t>
        </is>
      </c>
      <c r="B12716" t="n">
        <v>307</v>
      </c>
      <c r="C12716" t="n">
        <v>495</v>
      </c>
      <c r="D12716" s="19" t="n">
        <v>45972.73402777778</v>
      </c>
      <c r="E12716" s="19" t="n">
        <v>45972.76736111111</v>
      </c>
      <c r="F12716" t="n">
        <v>48</v>
      </c>
      <c r="G12716" t="inlineStr">
        <is>
          <t>Cardio</t>
        </is>
      </c>
      <c r="H12716" s="18" t="n">
        <v>45972</v>
      </c>
      <c r="I12716" t="n">
        <v>17</v>
      </c>
      <c r="J12716" t="n">
        <v>2</v>
      </c>
    </row>
    <row r="12717">
      <c r="A12717" t="inlineStr">
        <is>
          <t>ATT012716</t>
        </is>
      </c>
      <c r="B12717" t="n">
        <v>360</v>
      </c>
      <c r="C12717" t="n">
        <v>577</v>
      </c>
      <c r="D12717" s="19" t="n">
        <v>45791.66388888889</v>
      </c>
      <c r="E12717" s="19" t="n">
        <v>45791.69236111111</v>
      </c>
      <c r="F12717" t="n">
        <v>41</v>
      </c>
      <c r="G12717" t="inlineStr">
        <is>
          <t>Cardio</t>
        </is>
      </c>
      <c r="H12717" s="18" t="n">
        <v>45791</v>
      </c>
      <c r="I12717" t="n">
        <v>15</v>
      </c>
      <c r="J12717" t="n">
        <v>10</v>
      </c>
    </row>
    <row r="12718">
      <c r="A12718" t="inlineStr">
        <is>
          <t>ATT012717</t>
        </is>
      </c>
      <c r="B12718" t="n">
        <v>60</v>
      </c>
      <c r="C12718" t="n">
        <v>101</v>
      </c>
      <c r="D12718" s="19" t="n">
        <v>45982.45763888889</v>
      </c>
      <c r="E12718" s="19" t="n">
        <v>45982.48472222222</v>
      </c>
      <c r="F12718" t="n">
        <v>39</v>
      </c>
      <c r="G12718" t="inlineStr">
        <is>
          <t>Strength</t>
        </is>
      </c>
      <c r="H12718" s="18" t="n">
        <v>45982</v>
      </c>
      <c r="I12718" t="n">
        <v>10</v>
      </c>
      <c r="J12718" t="n">
        <v>6</v>
      </c>
    </row>
    <row r="12719">
      <c r="A12719" t="inlineStr">
        <is>
          <t>ATT012718</t>
        </is>
      </c>
      <c r="B12719" t="n">
        <v>447</v>
      </c>
      <c r="C12719" t="n">
        <v>714</v>
      </c>
      <c r="D12719" s="19" t="n">
        <v>45758.53194444445</v>
      </c>
      <c r="E12719" s="19" t="n">
        <v>45758.56597222222</v>
      </c>
      <c r="F12719" t="n">
        <v>49</v>
      </c>
      <c r="G12719" t="inlineStr">
        <is>
          <t>Strength</t>
        </is>
      </c>
      <c r="H12719" s="18" t="n">
        <v>45758</v>
      </c>
      <c r="I12719" t="n">
        <v>12</v>
      </c>
      <c r="J12719" t="n">
        <v>7</v>
      </c>
    </row>
    <row r="12720">
      <c r="A12720" t="inlineStr">
        <is>
          <t>ATT012719</t>
        </is>
      </c>
      <c r="B12720" t="n">
        <v>411</v>
      </c>
      <c r="C12720" t="n">
        <v>656</v>
      </c>
      <c r="D12720" s="19" t="n">
        <v>46009.62430555555</v>
      </c>
      <c r="E12720" s="19" t="n">
        <v>46009.68541666667</v>
      </c>
      <c r="F12720" t="n">
        <v>88</v>
      </c>
      <c r="G12720" t="inlineStr">
        <is>
          <t>Strength</t>
        </is>
      </c>
      <c r="H12720" s="18" t="n">
        <v>46009</v>
      </c>
      <c r="I12720" t="n">
        <v>14</v>
      </c>
      <c r="J12720" t="n">
        <v>9</v>
      </c>
    </row>
    <row r="12721">
      <c r="A12721" t="inlineStr">
        <is>
          <t>ATT012720</t>
        </is>
      </c>
      <c r="B12721" t="n">
        <v>380</v>
      </c>
      <c r="C12721" t="n">
        <v>613</v>
      </c>
      <c r="D12721" s="19" t="n">
        <v>45999.72152777778</v>
      </c>
      <c r="E12721" s="19" t="n">
        <v>45999.78888888889</v>
      </c>
      <c r="F12721" t="n">
        <v>97</v>
      </c>
      <c r="G12721" t="inlineStr">
        <is>
          <t>Cardio</t>
        </is>
      </c>
      <c r="H12721" s="18" t="n">
        <v>45999</v>
      </c>
      <c r="I12721" t="n">
        <v>17</v>
      </c>
      <c r="J12721" t="n">
        <v>1</v>
      </c>
    </row>
    <row r="12722">
      <c r="A12722" t="inlineStr">
        <is>
          <t>ATT012721</t>
        </is>
      </c>
      <c r="B12722" t="n">
        <v>372</v>
      </c>
      <c r="C12722" t="n">
        <v>599</v>
      </c>
      <c r="D12722" s="19" t="n">
        <v>45749.75555555556</v>
      </c>
      <c r="E12722" s="19" t="n">
        <v>45749.80625</v>
      </c>
      <c r="F12722" t="n">
        <v>73</v>
      </c>
      <c r="G12722" t="inlineStr">
        <is>
          <t>Cardio</t>
        </is>
      </c>
      <c r="H12722" s="18" t="n">
        <v>45749</v>
      </c>
      <c r="I12722" t="n">
        <v>18</v>
      </c>
      <c r="J12722" t="n">
        <v>5</v>
      </c>
    </row>
    <row r="12723">
      <c r="A12723" t="inlineStr">
        <is>
          <t>ATT012722</t>
        </is>
      </c>
      <c r="B12723" t="n">
        <v>103</v>
      </c>
      <c r="C12723" t="n">
        <v>170</v>
      </c>
      <c r="D12723" s="19" t="n">
        <v>45656.71875</v>
      </c>
      <c r="E12723" s="19" t="n">
        <v>45656.75486111111</v>
      </c>
      <c r="F12723" t="n">
        <v>52</v>
      </c>
      <c r="G12723" t="inlineStr">
        <is>
          <t>Cardio</t>
        </is>
      </c>
      <c r="H12723" s="18" t="n">
        <v>45656</v>
      </c>
      <c r="I12723" t="n">
        <v>17</v>
      </c>
      <c r="J12723" t="n">
        <v>5</v>
      </c>
    </row>
    <row r="12724">
      <c r="A12724" t="inlineStr">
        <is>
          <t>ATT012723</t>
        </is>
      </c>
      <c r="B12724" t="n">
        <v>552</v>
      </c>
      <c r="C12724" t="n">
        <v>869</v>
      </c>
      <c r="D12724" s="19" t="n">
        <v>45680.57152777778</v>
      </c>
      <c r="E12724" s="19" t="n">
        <v>45680.60694444444</v>
      </c>
      <c r="F12724" t="n">
        <v>51</v>
      </c>
      <c r="G12724" t="inlineStr">
        <is>
          <t>HIIT</t>
        </is>
      </c>
      <c r="H12724" s="18" t="n">
        <v>45680</v>
      </c>
      <c r="I12724" t="n">
        <v>13</v>
      </c>
      <c r="J12724" t="n">
        <v>5</v>
      </c>
    </row>
    <row r="12725">
      <c r="A12725" t="inlineStr">
        <is>
          <t>ATT012724</t>
        </is>
      </c>
      <c r="B12725" t="n">
        <v>566</v>
      </c>
      <c r="C12725" t="n">
        <v>893</v>
      </c>
      <c r="D12725" s="19" t="n">
        <v>45992.27916666667</v>
      </c>
      <c r="E12725" s="19" t="n">
        <v>45992.33611111111</v>
      </c>
      <c r="F12725" t="n">
        <v>82</v>
      </c>
      <c r="G12725" t="inlineStr">
        <is>
          <t>Cross Training</t>
        </is>
      </c>
      <c r="H12725" s="18" t="n">
        <v>45992</v>
      </c>
      <c r="I12725" t="n">
        <v>6</v>
      </c>
      <c r="J12725" t="n">
        <v>1</v>
      </c>
    </row>
    <row r="12726">
      <c r="A12726" t="inlineStr">
        <is>
          <t>ATT012725</t>
        </is>
      </c>
      <c r="B12726" t="n">
        <v>415</v>
      </c>
      <c r="C12726" t="n">
        <v>662</v>
      </c>
      <c r="D12726" s="19" t="n">
        <v>45953.8375</v>
      </c>
      <c r="E12726" s="19" t="n">
        <v>45953.87430555555</v>
      </c>
      <c r="F12726" t="n">
        <v>53</v>
      </c>
      <c r="G12726" t="inlineStr">
        <is>
          <t>Yoga</t>
        </is>
      </c>
      <c r="H12726" s="18" t="n">
        <v>45953</v>
      </c>
      <c r="I12726" t="n">
        <v>20</v>
      </c>
      <c r="J12726" t="n">
        <v>4</v>
      </c>
    </row>
    <row r="12727">
      <c r="A12727" t="inlineStr">
        <is>
          <t>ATT012726</t>
        </is>
      </c>
      <c r="B12727" t="n">
        <v>70</v>
      </c>
      <c r="C12727" t="n">
        <v>118</v>
      </c>
      <c r="D12727" s="19" t="n">
        <v>45664.47847222222</v>
      </c>
      <c r="E12727" s="19" t="n">
        <v>45664.51597222222</v>
      </c>
      <c r="F12727" t="n">
        <v>54</v>
      </c>
      <c r="G12727" t="inlineStr">
        <is>
          <t>HIIT</t>
        </is>
      </c>
      <c r="H12727" s="18" t="n">
        <v>45664</v>
      </c>
      <c r="I12727" t="n">
        <v>11</v>
      </c>
      <c r="J12727" t="n">
        <v>4</v>
      </c>
    </row>
    <row r="12728">
      <c r="A12728" t="inlineStr">
        <is>
          <t>ATT012727</t>
        </is>
      </c>
      <c r="B12728" t="n">
        <v>173</v>
      </c>
      <c r="C12728" t="n">
        <v>272</v>
      </c>
      <c r="D12728" s="19" t="n">
        <v>45348.79375</v>
      </c>
      <c r="E12728" s="19" t="n">
        <v>45348.83125</v>
      </c>
      <c r="F12728" t="n">
        <v>54</v>
      </c>
      <c r="G12728" t="inlineStr">
        <is>
          <t>Strength</t>
        </is>
      </c>
      <c r="H12728" s="18" t="n">
        <v>45348</v>
      </c>
      <c r="I12728" t="n">
        <v>19</v>
      </c>
      <c r="J12728" t="n">
        <v>4</v>
      </c>
    </row>
    <row r="12729">
      <c r="A12729" t="inlineStr">
        <is>
          <t>ATT012728</t>
        </is>
      </c>
      <c r="B12729" t="n">
        <v>463</v>
      </c>
      <c r="C12729" t="n">
        <v>739</v>
      </c>
      <c r="D12729" s="19" t="n">
        <v>45883.56388888889</v>
      </c>
      <c r="E12729" s="19" t="n">
        <v>45883.62916666667</v>
      </c>
      <c r="F12729" t="n">
        <v>94</v>
      </c>
      <c r="G12729" t="inlineStr">
        <is>
          <t>Strength</t>
        </is>
      </c>
      <c r="H12729" s="18" t="n">
        <v>45883</v>
      </c>
      <c r="I12729" t="n">
        <v>13</v>
      </c>
      <c r="J12729" t="n">
        <v>7</v>
      </c>
    </row>
    <row r="12730">
      <c r="A12730" t="inlineStr">
        <is>
          <t>ATT012729</t>
        </is>
      </c>
      <c r="B12730" t="n">
        <v>488</v>
      </c>
      <c r="C12730" t="n">
        <v>777</v>
      </c>
      <c r="D12730" s="19" t="n">
        <v>45963.38055555556</v>
      </c>
      <c r="E12730" s="19" t="n">
        <v>45963.43055555555</v>
      </c>
      <c r="F12730" t="n">
        <v>72</v>
      </c>
      <c r="G12730" t="inlineStr">
        <is>
          <t>Strength</t>
        </is>
      </c>
      <c r="H12730" s="18" t="n">
        <v>45963</v>
      </c>
      <c r="I12730" t="n">
        <v>9</v>
      </c>
      <c r="J12730" t="n">
        <v>1</v>
      </c>
    </row>
    <row r="12731">
      <c r="A12731" t="inlineStr">
        <is>
          <t>ATT012730</t>
        </is>
      </c>
      <c r="B12731" t="n">
        <v>341</v>
      </c>
      <c r="C12731" t="n">
        <v>545</v>
      </c>
      <c r="D12731" s="19" t="n">
        <v>45650.43958333333</v>
      </c>
      <c r="E12731" s="19" t="n">
        <v>45650.50902777778</v>
      </c>
      <c r="F12731" t="n">
        <v>100</v>
      </c>
      <c r="G12731" t="inlineStr">
        <is>
          <t>Strength</t>
        </is>
      </c>
      <c r="H12731" s="18" t="n">
        <v>45650</v>
      </c>
      <c r="I12731" t="n">
        <v>10</v>
      </c>
      <c r="J12731" t="n">
        <v>9</v>
      </c>
    </row>
    <row r="12732">
      <c r="A12732" t="inlineStr">
        <is>
          <t>ATT012731</t>
        </is>
      </c>
      <c r="B12732" t="n">
        <v>479</v>
      </c>
      <c r="C12732" t="n">
        <v>765</v>
      </c>
      <c r="D12732" s="19" t="n">
        <v>46021.75347222222</v>
      </c>
      <c r="E12732" s="19" t="n">
        <v>46021.80902777778</v>
      </c>
      <c r="F12732" t="n">
        <v>80</v>
      </c>
      <c r="G12732" t="inlineStr">
        <is>
          <t>HIIT</t>
        </is>
      </c>
      <c r="H12732" s="18" t="n">
        <v>46021</v>
      </c>
      <c r="I12732" t="n">
        <v>18</v>
      </c>
      <c r="J12732" t="n">
        <v>6</v>
      </c>
    </row>
    <row r="12733">
      <c r="A12733" t="inlineStr">
        <is>
          <t>ATT012732</t>
        </is>
      </c>
      <c r="B12733" t="n">
        <v>301</v>
      </c>
      <c r="C12733" t="n">
        <v>487</v>
      </c>
      <c r="D12733" s="19" t="n">
        <v>45325.44444444445</v>
      </c>
      <c r="E12733" s="19" t="n">
        <v>45325.50069444445</v>
      </c>
      <c r="F12733" t="n">
        <v>81</v>
      </c>
      <c r="G12733" t="inlineStr">
        <is>
          <t>Strength</t>
        </is>
      </c>
      <c r="H12733" s="18" t="n">
        <v>45325</v>
      </c>
      <c r="I12733" t="n">
        <v>10</v>
      </c>
      <c r="J12733" t="n">
        <v>7</v>
      </c>
    </row>
    <row r="12734">
      <c r="A12734" t="inlineStr">
        <is>
          <t>ATT012733</t>
        </is>
      </c>
      <c r="B12734" t="n">
        <v>361</v>
      </c>
      <c r="C12734" t="n">
        <v>578</v>
      </c>
      <c r="D12734" s="19" t="n">
        <v>45839.47083333333</v>
      </c>
      <c r="E12734" s="19" t="n">
        <v>45839.53194444445</v>
      </c>
      <c r="F12734" t="n">
        <v>88</v>
      </c>
      <c r="G12734" t="inlineStr">
        <is>
          <t>Cross Training</t>
        </is>
      </c>
      <c r="H12734" s="18" t="n">
        <v>45839</v>
      </c>
      <c r="I12734" t="n">
        <v>11</v>
      </c>
      <c r="J12734" t="n">
        <v>2</v>
      </c>
    </row>
    <row r="12735">
      <c r="A12735" t="inlineStr">
        <is>
          <t>ATT012734</t>
        </is>
      </c>
      <c r="B12735" t="n">
        <v>107</v>
      </c>
      <c r="C12735" t="n">
        <v>176</v>
      </c>
      <c r="D12735" s="19" t="n">
        <v>45966.36041666667</v>
      </c>
      <c r="E12735" s="19" t="n">
        <v>45966.40694444445</v>
      </c>
      <c r="F12735" t="n">
        <v>67</v>
      </c>
      <c r="G12735" t="inlineStr">
        <is>
          <t>Cardio</t>
        </is>
      </c>
      <c r="H12735" s="18" t="n">
        <v>45966</v>
      </c>
      <c r="I12735" t="n">
        <v>8</v>
      </c>
      <c r="J12735" t="n">
        <v>3</v>
      </c>
    </row>
    <row r="12736">
      <c r="A12736" t="inlineStr">
        <is>
          <t>ATT012735</t>
        </is>
      </c>
      <c r="B12736" t="n">
        <v>567</v>
      </c>
      <c r="C12736" t="n">
        <v>894</v>
      </c>
      <c r="D12736" s="19" t="n">
        <v>45496.58958333333</v>
      </c>
      <c r="E12736" s="19" t="n">
        <v>45496.63472222222</v>
      </c>
      <c r="F12736" t="n">
        <v>65</v>
      </c>
      <c r="G12736" t="inlineStr">
        <is>
          <t>Cross Training</t>
        </is>
      </c>
      <c r="H12736" s="18" t="n">
        <v>45496</v>
      </c>
      <c r="I12736" t="n">
        <v>14</v>
      </c>
      <c r="J12736" t="n">
        <v>10</v>
      </c>
    </row>
    <row r="12737">
      <c r="A12737" t="inlineStr">
        <is>
          <t>ATT012736</t>
        </is>
      </c>
      <c r="B12737" t="n">
        <v>147</v>
      </c>
      <c r="C12737" t="n">
        <v>229</v>
      </c>
      <c r="D12737" s="19" t="n">
        <v>45493.94791666666</v>
      </c>
      <c r="E12737" s="19" t="n">
        <v>45494.02430555555</v>
      </c>
      <c r="F12737" t="n">
        <v>110</v>
      </c>
      <c r="G12737" t="inlineStr">
        <is>
          <t>Yoga</t>
        </is>
      </c>
      <c r="H12737" s="18" t="n">
        <v>45493</v>
      </c>
      <c r="I12737" t="n">
        <v>22</v>
      </c>
      <c r="J12737" t="n">
        <v>4</v>
      </c>
    </row>
    <row r="12738">
      <c r="A12738" t="inlineStr">
        <is>
          <t>ATT012737</t>
        </is>
      </c>
      <c r="B12738" t="n">
        <v>445</v>
      </c>
      <c r="C12738" t="n">
        <v>712</v>
      </c>
      <c r="D12738" s="19" t="n">
        <v>46013.68680555555</v>
      </c>
      <c r="E12738" s="19" t="n">
        <v>46013.74930555555</v>
      </c>
      <c r="F12738" t="n">
        <v>90</v>
      </c>
      <c r="G12738" t="inlineStr">
        <is>
          <t>Strength</t>
        </is>
      </c>
      <c r="H12738" s="18" t="n">
        <v>46013</v>
      </c>
      <c r="I12738" t="n">
        <v>16</v>
      </c>
      <c r="J12738" t="n">
        <v>8</v>
      </c>
    </row>
    <row r="12739">
      <c r="A12739" t="inlineStr">
        <is>
          <t>ATT012738</t>
        </is>
      </c>
      <c r="B12739" t="n">
        <v>580</v>
      </c>
      <c r="C12739" t="n">
        <v>918</v>
      </c>
      <c r="D12739" s="19" t="n">
        <v>45592.56041666667</v>
      </c>
      <c r="E12739" s="19" t="n">
        <v>45592.62569444445</v>
      </c>
      <c r="F12739" t="n">
        <v>94</v>
      </c>
      <c r="G12739" t="inlineStr">
        <is>
          <t>Strength</t>
        </is>
      </c>
      <c r="H12739" s="18" t="n">
        <v>45592</v>
      </c>
      <c r="I12739" t="n">
        <v>13</v>
      </c>
      <c r="J12739" t="n">
        <v>2</v>
      </c>
    </row>
    <row r="12740">
      <c r="A12740" t="inlineStr">
        <is>
          <t>ATT012739</t>
        </is>
      </c>
      <c r="B12740" t="n">
        <v>418</v>
      </c>
      <c r="C12740" t="n">
        <v>668</v>
      </c>
      <c r="D12740" s="19" t="n">
        <v>46014.31041666667</v>
      </c>
      <c r="E12740" s="19" t="n">
        <v>46014.37847222222</v>
      </c>
      <c r="F12740" t="n">
        <v>98</v>
      </c>
      <c r="G12740" t="inlineStr">
        <is>
          <t>Functional Training</t>
        </is>
      </c>
      <c r="H12740" s="18" t="n">
        <v>46014</v>
      </c>
      <c r="I12740" t="n">
        <v>7</v>
      </c>
      <c r="J12740" t="n">
        <v>1</v>
      </c>
    </row>
    <row r="12741">
      <c r="A12741" t="inlineStr">
        <is>
          <t>ATT012740</t>
        </is>
      </c>
      <c r="B12741" t="n">
        <v>20</v>
      </c>
      <c r="C12741" t="n">
        <v>35</v>
      </c>
      <c r="D12741" s="19" t="n">
        <v>45513.90833333333</v>
      </c>
      <c r="E12741" s="19" t="n">
        <v>45513.94375</v>
      </c>
      <c r="F12741" t="n">
        <v>51</v>
      </c>
      <c r="G12741" t="inlineStr">
        <is>
          <t>Functional Training</t>
        </is>
      </c>
      <c r="H12741" s="18" t="n">
        <v>45513</v>
      </c>
      <c r="I12741" t="n">
        <v>21</v>
      </c>
      <c r="J12741" t="n">
        <v>11</v>
      </c>
    </row>
    <row r="12742">
      <c r="A12742" t="inlineStr">
        <is>
          <t>ATT012741</t>
        </is>
      </c>
      <c r="B12742" t="n">
        <v>258</v>
      </c>
      <c r="C12742" t="n">
        <v>414</v>
      </c>
      <c r="D12742" s="19" t="n">
        <v>45435.43541666667</v>
      </c>
      <c r="E12742" s="19" t="n">
        <v>45435.49930555555</v>
      </c>
      <c r="F12742" t="n">
        <v>92</v>
      </c>
      <c r="G12742" t="inlineStr">
        <is>
          <t>Functional Training</t>
        </is>
      </c>
      <c r="H12742" s="18" t="n">
        <v>45435</v>
      </c>
      <c r="I12742" t="n">
        <v>10</v>
      </c>
      <c r="J12742" t="n">
        <v>10</v>
      </c>
    </row>
    <row r="12743">
      <c r="A12743" t="inlineStr">
        <is>
          <t>ATT012742</t>
        </is>
      </c>
      <c r="B12743" t="n">
        <v>333</v>
      </c>
      <c r="C12743" t="n">
        <v>534</v>
      </c>
      <c r="D12743" s="19" t="n">
        <v>45871.51041666666</v>
      </c>
      <c r="E12743" s="19" t="n">
        <v>45871.54791666667</v>
      </c>
      <c r="F12743" t="n">
        <v>54</v>
      </c>
      <c r="G12743" t="inlineStr">
        <is>
          <t>HIIT</t>
        </is>
      </c>
      <c r="H12743" s="18" t="n">
        <v>45871</v>
      </c>
      <c r="I12743" t="n">
        <v>12</v>
      </c>
      <c r="J12743" t="n">
        <v>12</v>
      </c>
    </row>
    <row r="12744">
      <c r="A12744" t="inlineStr">
        <is>
          <t>ATT012743</t>
        </is>
      </c>
      <c r="B12744" t="n">
        <v>192</v>
      </c>
      <c r="C12744" t="n">
        <v>305</v>
      </c>
      <c r="D12744" s="19" t="n">
        <v>45969.50555555556</v>
      </c>
      <c r="E12744" s="19" t="n">
        <v>45969.56388888889</v>
      </c>
      <c r="F12744" t="n">
        <v>84</v>
      </c>
      <c r="G12744" t="inlineStr">
        <is>
          <t>Cardio</t>
        </is>
      </c>
      <c r="H12744" s="18" t="n">
        <v>45969</v>
      </c>
      <c r="I12744" t="n">
        <v>12</v>
      </c>
      <c r="J12744" t="n">
        <v>5</v>
      </c>
    </row>
    <row r="12745">
      <c r="A12745" t="inlineStr">
        <is>
          <t>ATT012744</t>
        </is>
      </c>
      <c r="B12745" t="n">
        <v>217</v>
      </c>
      <c r="C12745" t="n">
        <v>346</v>
      </c>
      <c r="D12745" s="19" t="n">
        <v>45954.59305555555</v>
      </c>
      <c r="E12745" s="19" t="n">
        <v>45954.63194444445</v>
      </c>
      <c r="F12745" t="n">
        <v>56</v>
      </c>
      <c r="G12745" t="inlineStr">
        <is>
          <t>HIIT</t>
        </is>
      </c>
      <c r="H12745" s="18" t="n">
        <v>45954</v>
      </c>
      <c r="I12745" t="n">
        <v>14</v>
      </c>
      <c r="J12745" t="n">
        <v>5</v>
      </c>
    </row>
    <row r="12746">
      <c r="A12746" t="inlineStr">
        <is>
          <t>ATT012745</t>
        </is>
      </c>
      <c r="B12746" t="n">
        <v>144</v>
      </c>
      <c r="C12746" t="n">
        <v>226</v>
      </c>
      <c r="D12746" s="19" t="n">
        <v>45870.60486111111</v>
      </c>
      <c r="E12746" s="19" t="n">
        <v>45870.64930555555</v>
      </c>
      <c r="F12746" t="n">
        <v>64</v>
      </c>
      <c r="G12746" t="inlineStr">
        <is>
          <t>Cardio</t>
        </is>
      </c>
      <c r="H12746" s="18" t="n">
        <v>45870</v>
      </c>
      <c r="I12746" t="n">
        <v>14</v>
      </c>
      <c r="J12746" t="n">
        <v>9</v>
      </c>
    </row>
    <row r="12747">
      <c r="A12747" t="inlineStr">
        <is>
          <t>ATT012746</t>
        </is>
      </c>
      <c r="B12747" t="n">
        <v>483</v>
      </c>
      <c r="C12747" t="n">
        <v>769</v>
      </c>
      <c r="D12747" s="19" t="n">
        <v>45445.70486111111</v>
      </c>
      <c r="E12747" s="19" t="n">
        <v>45445.75</v>
      </c>
      <c r="F12747" t="n">
        <v>65</v>
      </c>
      <c r="G12747" t="inlineStr">
        <is>
          <t>Strength</t>
        </is>
      </c>
      <c r="H12747" s="18" t="n">
        <v>45445</v>
      </c>
      <c r="I12747" t="n">
        <v>16</v>
      </c>
      <c r="J12747" t="n">
        <v>10</v>
      </c>
    </row>
    <row r="12748">
      <c r="A12748" t="inlineStr">
        <is>
          <t>ATT012747</t>
        </is>
      </c>
      <c r="B12748" t="n">
        <v>252</v>
      </c>
      <c r="C12748" t="n">
        <v>405</v>
      </c>
      <c r="D12748" s="19" t="n">
        <v>46015.40347222222</v>
      </c>
      <c r="E12748" s="19" t="n">
        <v>46015.45763888889</v>
      </c>
      <c r="F12748" t="n">
        <v>78</v>
      </c>
      <c r="G12748" t="inlineStr">
        <is>
          <t>Cross Training</t>
        </is>
      </c>
      <c r="H12748" s="18" t="n">
        <v>46015</v>
      </c>
      <c r="I12748" t="n">
        <v>9</v>
      </c>
      <c r="J12748" t="n">
        <v>12</v>
      </c>
    </row>
    <row r="12749">
      <c r="A12749" t="inlineStr">
        <is>
          <t>ATT012748</t>
        </is>
      </c>
      <c r="B12749" t="n">
        <v>301</v>
      </c>
      <c r="C12749" t="n">
        <v>487</v>
      </c>
      <c r="D12749" s="19" t="n">
        <v>45639.52152777778</v>
      </c>
      <c r="E12749" s="19" t="n">
        <v>45639.59444444445</v>
      </c>
      <c r="F12749" t="n">
        <v>105</v>
      </c>
      <c r="G12749" t="inlineStr">
        <is>
          <t>Strength</t>
        </is>
      </c>
      <c r="H12749" s="18" t="n">
        <v>45639</v>
      </c>
      <c r="I12749" t="n">
        <v>12</v>
      </c>
      <c r="J12749" t="n">
        <v>7</v>
      </c>
    </row>
    <row r="12750">
      <c r="A12750" t="inlineStr">
        <is>
          <t>ATT012749</t>
        </is>
      </c>
      <c r="B12750" t="n">
        <v>322</v>
      </c>
      <c r="C12750" t="n">
        <v>519</v>
      </c>
      <c r="D12750" s="19" t="n">
        <v>45999.575</v>
      </c>
      <c r="E12750" s="19" t="n">
        <v>45999.60347222222</v>
      </c>
      <c r="F12750" t="n">
        <v>41</v>
      </c>
      <c r="G12750" t="inlineStr">
        <is>
          <t>HIIT</t>
        </is>
      </c>
      <c r="H12750" s="18" t="n">
        <v>45999</v>
      </c>
      <c r="I12750" t="n">
        <v>13</v>
      </c>
      <c r="J12750" t="n">
        <v>9</v>
      </c>
    </row>
    <row r="12751">
      <c r="A12751" t="inlineStr">
        <is>
          <t>ATT012750</t>
        </is>
      </c>
      <c r="B12751" t="n">
        <v>418</v>
      </c>
      <c r="C12751" t="n">
        <v>668</v>
      </c>
      <c r="D12751" s="19" t="n">
        <v>46009.74722222222</v>
      </c>
      <c r="E12751" s="19" t="n">
        <v>46009.77361111111</v>
      </c>
      <c r="F12751" t="n">
        <v>38</v>
      </c>
      <c r="G12751" t="inlineStr">
        <is>
          <t>Cardio</t>
        </is>
      </c>
      <c r="H12751" s="18" t="n">
        <v>46009</v>
      </c>
      <c r="I12751" t="n">
        <v>17</v>
      </c>
      <c r="J12751" t="n">
        <v>7</v>
      </c>
    </row>
    <row r="12752">
      <c r="A12752" t="inlineStr">
        <is>
          <t>ATT012751</t>
        </is>
      </c>
      <c r="B12752" t="n">
        <v>572</v>
      </c>
      <c r="C12752" t="n">
        <v>905</v>
      </c>
      <c r="D12752" s="19" t="n">
        <v>45764.47569444445</v>
      </c>
      <c r="E12752" s="19" t="n">
        <v>45764.51527777778</v>
      </c>
      <c r="F12752" t="n">
        <v>57</v>
      </c>
      <c r="G12752" t="inlineStr">
        <is>
          <t>Strength</t>
        </is>
      </c>
      <c r="H12752" s="18" t="n">
        <v>45764</v>
      </c>
      <c r="I12752" t="n">
        <v>11</v>
      </c>
      <c r="J12752" t="n">
        <v>10</v>
      </c>
    </row>
    <row r="12753">
      <c r="A12753" t="inlineStr">
        <is>
          <t>ATT012752</t>
        </is>
      </c>
      <c r="B12753" t="n">
        <v>48</v>
      </c>
      <c r="C12753" t="n">
        <v>78</v>
      </c>
      <c r="D12753" s="19" t="n">
        <v>45712.66944444444</v>
      </c>
      <c r="E12753" s="19" t="n">
        <v>45712.73472222222</v>
      </c>
      <c r="F12753" t="n">
        <v>94</v>
      </c>
      <c r="G12753" t="inlineStr">
        <is>
          <t>HIIT</t>
        </is>
      </c>
      <c r="H12753" s="18" t="n">
        <v>45712</v>
      </c>
      <c r="I12753" t="n">
        <v>16</v>
      </c>
      <c r="J12753" t="n">
        <v>8</v>
      </c>
    </row>
    <row r="12754">
      <c r="A12754" t="inlineStr">
        <is>
          <t>ATT012753</t>
        </is>
      </c>
      <c r="B12754" t="n">
        <v>343</v>
      </c>
      <c r="C12754" t="n">
        <v>549</v>
      </c>
      <c r="D12754" s="19" t="n">
        <v>45331.88680555556</v>
      </c>
      <c r="E12754" s="19" t="n">
        <v>45331.94375</v>
      </c>
      <c r="F12754" t="n">
        <v>82</v>
      </c>
      <c r="G12754" t="inlineStr">
        <is>
          <t>Cardio</t>
        </is>
      </c>
      <c r="H12754" s="18" t="n">
        <v>45331</v>
      </c>
      <c r="I12754" t="n">
        <v>21</v>
      </c>
      <c r="J12754" t="n">
        <v>8</v>
      </c>
    </row>
    <row r="12755">
      <c r="A12755" t="inlineStr">
        <is>
          <t>ATT012754</t>
        </is>
      </c>
      <c r="B12755" t="n">
        <v>34</v>
      </c>
      <c r="C12755" t="n">
        <v>55</v>
      </c>
      <c r="D12755" s="19" t="n">
        <v>45750.53055555555</v>
      </c>
      <c r="E12755" s="19" t="n">
        <v>45750.57083333333</v>
      </c>
      <c r="F12755" t="n">
        <v>58</v>
      </c>
      <c r="G12755" t="inlineStr">
        <is>
          <t>Cross Training</t>
        </is>
      </c>
      <c r="H12755" s="18" t="n">
        <v>45750</v>
      </c>
      <c r="I12755" t="n">
        <v>12</v>
      </c>
      <c r="J12755" t="n">
        <v>4</v>
      </c>
    </row>
    <row r="12756">
      <c r="A12756" t="inlineStr">
        <is>
          <t>ATT012755</t>
        </is>
      </c>
      <c r="B12756" t="n">
        <v>96</v>
      </c>
      <c r="C12756" t="n">
        <v>158</v>
      </c>
      <c r="D12756" s="19" t="n">
        <v>45969.76597222222</v>
      </c>
      <c r="E12756" s="19" t="n">
        <v>45969.83263888889</v>
      </c>
      <c r="F12756" t="n">
        <v>96</v>
      </c>
      <c r="G12756" t="inlineStr">
        <is>
          <t>Functional Training</t>
        </is>
      </c>
      <c r="H12756" s="18" t="n">
        <v>45969</v>
      </c>
      <c r="I12756" t="n">
        <v>18</v>
      </c>
      <c r="J12756" t="n">
        <v>1</v>
      </c>
    </row>
    <row r="12757">
      <c r="A12757" t="inlineStr">
        <is>
          <t>ATT012756</t>
        </is>
      </c>
      <c r="B12757" t="n">
        <v>307</v>
      </c>
      <c r="C12757" t="n">
        <v>495</v>
      </c>
      <c r="D12757" s="19" t="n">
        <v>46007.51736111111</v>
      </c>
      <c r="E12757" s="19" t="n">
        <v>46007.55833333333</v>
      </c>
      <c r="F12757" t="n">
        <v>59</v>
      </c>
      <c r="G12757" t="inlineStr">
        <is>
          <t>Strength</t>
        </is>
      </c>
      <c r="H12757" s="18" t="n">
        <v>46007</v>
      </c>
      <c r="I12757" t="n">
        <v>12</v>
      </c>
      <c r="J12757" t="n">
        <v>8</v>
      </c>
    </row>
    <row r="12758">
      <c r="A12758" t="inlineStr">
        <is>
          <t>ATT012757</t>
        </is>
      </c>
      <c r="B12758" t="n">
        <v>71</v>
      </c>
      <c r="C12758" t="n">
        <v>120</v>
      </c>
      <c r="D12758" s="19" t="n">
        <v>45505.68680555555</v>
      </c>
      <c r="E12758" s="19" t="n">
        <v>45505.73819444444</v>
      </c>
      <c r="F12758" t="n">
        <v>74</v>
      </c>
      <c r="G12758" t="inlineStr">
        <is>
          <t>Cardio</t>
        </is>
      </c>
      <c r="H12758" s="18" t="n">
        <v>45505</v>
      </c>
      <c r="I12758" t="n">
        <v>16</v>
      </c>
      <c r="J12758" t="n">
        <v>6</v>
      </c>
    </row>
    <row r="12759">
      <c r="A12759" t="inlineStr">
        <is>
          <t>ATT012758</t>
        </is>
      </c>
      <c r="B12759" t="n">
        <v>418</v>
      </c>
      <c r="C12759" t="n">
        <v>668</v>
      </c>
      <c r="D12759" s="19" t="n">
        <v>45983.93680555555</v>
      </c>
      <c r="E12759" s="19" t="n">
        <v>45983.99305555555</v>
      </c>
      <c r="F12759" t="n">
        <v>81</v>
      </c>
      <c r="G12759" t="inlineStr">
        <is>
          <t>Functional Training</t>
        </is>
      </c>
      <c r="H12759" s="18" t="n">
        <v>45983</v>
      </c>
      <c r="I12759" t="n">
        <v>22</v>
      </c>
      <c r="J12759" t="n">
        <v>7</v>
      </c>
    </row>
    <row r="12760">
      <c r="A12760" t="inlineStr">
        <is>
          <t>ATT012759</t>
        </is>
      </c>
      <c r="B12760" t="n">
        <v>569</v>
      </c>
      <c r="C12760" t="n">
        <v>899</v>
      </c>
      <c r="D12760" s="19" t="n">
        <v>45707.86041666667</v>
      </c>
      <c r="E12760" s="19" t="n">
        <v>45707.88819444444</v>
      </c>
      <c r="F12760" t="n">
        <v>40</v>
      </c>
      <c r="G12760" t="inlineStr">
        <is>
          <t>Functional Training</t>
        </is>
      </c>
      <c r="H12760" s="18" t="n">
        <v>45707</v>
      </c>
      <c r="I12760" t="n">
        <v>20</v>
      </c>
      <c r="J12760" t="n">
        <v>3</v>
      </c>
    </row>
    <row r="12761">
      <c r="A12761" t="inlineStr">
        <is>
          <t>ATT012760</t>
        </is>
      </c>
      <c r="B12761" t="n">
        <v>181</v>
      </c>
      <c r="C12761" t="n">
        <v>285</v>
      </c>
      <c r="D12761" s="19" t="n">
        <v>45389.70277777778</v>
      </c>
      <c r="E12761" s="19" t="n">
        <v>45389.7625</v>
      </c>
      <c r="F12761" t="n">
        <v>86</v>
      </c>
      <c r="G12761" t="inlineStr">
        <is>
          <t>Strength</t>
        </is>
      </c>
      <c r="H12761" s="18" t="n">
        <v>45389</v>
      </c>
      <c r="I12761" t="n">
        <v>16</v>
      </c>
      <c r="J12761" t="n">
        <v>12</v>
      </c>
    </row>
    <row r="12762">
      <c r="A12762" t="inlineStr">
        <is>
          <t>ATT012761</t>
        </is>
      </c>
      <c r="B12762" t="n">
        <v>479</v>
      </c>
      <c r="C12762" t="n">
        <v>765</v>
      </c>
      <c r="D12762" s="19" t="n">
        <v>45874.61458333334</v>
      </c>
      <c r="E12762" s="19" t="n">
        <v>45874.68263888889</v>
      </c>
      <c r="F12762" t="n">
        <v>98</v>
      </c>
      <c r="G12762" t="inlineStr">
        <is>
          <t>Strength</t>
        </is>
      </c>
      <c r="H12762" s="18" t="n">
        <v>45874</v>
      </c>
      <c r="I12762" t="n">
        <v>14</v>
      </c>
      <c r="J12762" t="n">
        <v>12</v>
      </c>
    </row>
    <row r="12763">
      <c r="A12763" t="inlineStr">
        <is>
          <t>ATT012762</t>
        </is>
      </c>
      <c r="B12763" t="n">
        <v>179</v>
      </c>
      <c r="C12763" t="n">
        <v>283</v>
      </c>
      <c r="D12763" s="19" t="n">
        <v>46011.77708333333</v>
      </c>
      <c r="E12763" s="19" t="n">
        <v>46011.83263888889</v>
      </c>
      <c r="F12763" t="n">
        <v>80</v>
      </c>
      <c r="G12763" t="inlineStr">
        <is>
          <t>Cross Training</t>
        </is>
      </c>
      <c r="H12763" s="18" t="n">
        <v>46011</v>
      </c>
      <c r="I12763" t="n">
        <v>18</v>
      </c>
      <c r="J12763" t="n">
        <v>6</v>
      </c>
    </row>
    <row r="12764">
      <c r="A12764" t="inlineStr">
        <is>
          <t>ATT012763</t>
        </is>
      </c>
      <c r="B12764" t="n">
        <v>362</v>
      </c>
      <c r="C12764" t="n">
        <v>579</v>
      </c>
      <c r="D12764" s="19" t="n">
        <v>45656.30277777778</v>
      </c>
      <c r="E12764" s="19" t="n">
        <v>45656.37152777778</v>
      </c>
      <c r="F12764" t="n">
        <v>99</v>
      </c>
      <c r="G12764" t="inlineStr">
        <is>
          <t>Strength</t>
        </is>
      </c>
      <c r="H12764" s="18" t="n">
        <v>45656</v>
      </c>
      <c r="I12764" t="n">
        <v>7</v>
      </c>
      <c r="J12764" t="n">
        <v>4</v>
      </c>
    </row>
    <row r="12765">
      <c r="A12765" t="inlineStr">
        <is>
          <t>ATT012764</t>
        </is>
      </c>
      <c r="B12765" t="n">
        <v>327</v>
      </c>
      <c r="C12765" t="n">
        <v>526</v>
      </c>
      <c r="D12765" s="19" t="n">
        <v>45965.86944444444</v>
      </c>
      <c r="E12765" s="19" t="n">
        <v>45965.89930555555</v>
      </c>
      <c r="F12765" t="n">
        <v>43</v>
      </c>
      <c r="G12765" t="inlineStr">
        <is>
          <t>Cross Training</t>
        </is>
      </c>
      <c r="H12765" s="18" t="n">
        <v>45965</v>
      </c>
      <c r="I12765" t="n">
        <v>20</v>
      </c>
      <c r="J12765" t="n">
        <v>1</v>
      </c>
    </row>
    <row r="12766">
      <c r="A12766" t="inlineStr">
        <is>
          <t>ATT012765</t>
        </is>
      </c>
      <c r="B12766" t="n">
        <v>193</v>
      </c>
      <c r="C12766" t="n">
        <v>306</v>
      </c>
      <c r="D12766" s="19" t="n">
        <v>45923.83472222222</v>
      </c>
      <c r="E12766" s="19" t="n">
        <v>45923.89652777778</v>
      </c>
      <c r="F12766" t="n">
        <v>89</v>
      </c>
      <c r="G12766" t="inlineStr">
        <is>
          <t>Strength</t>
        </is>
      </c>
      <c r="H12766" s="18" t="n">
        <v>45923</v>
      </c>
      <c r="I12766" t="n">
        <v>20</v>
      </c>
      <c r="J12766" t="n">
        <v>7</v>
      </c>
    </row>
    <row r="12767">
      <c r="A12767" t="inlineStr">
        <is>
          <t>ATT012766</t>
        </is>
      </c>
      <c r="B12767" t="n">
        <v>369</v>
      </c>
      <c r="C12767" t="n">
        <v>593</v>
      </c>
      <c r="D12767" s="19" t="n">
        <v>46015.59444444445</v>
      </c>
      <c r="E12767" s="19" t="n">
        <v>46015.64305555556</v>
      </c>
      <c r="F12767" t="n">
        <v>70</v>
      </c>
      <c r="G12767" t="inlineStr">
        <is>
          <t>Strength</t>
        </is>
      </c>
      <c r="H12767" s="18" t="n">
        <v>46015</v>
      </c>
      <c r="I12767" t="n">
        <v>14</v>
      </c>
      <c r="J12767" t="n">
        <v>4</v>
      </c>
    </row>
    <row r="12768">
      <c r="A12768" t="inlineStr">
        <is>
          <t>ATT012767</t>
        </is>
      </c>
      <c r="B12768" t="n">
        <v>473</v>
      </c>
      <c r="C12768" t="n">
        <v>753</v>
      </c>
      <c r="D12768" s="19" t="n">
        <v>45725.63819444444</v>
      </c>
      <c r="E12768" s="19" t="n">
        <v>45725.70416666667</v>
      </c>
      <c r="F12768" t="n">
        <v>95</v>
      </c>
      <c r="G12768" t="inlineStr">
        <is>
          <t>Yoga</t>
        </is>
      </c>
      <c r="H12768" s="18" t="n">
        <v>45725</v>
      </c>
      <c r="I12768" t="n">
        <v>15</v>
      </c>
      <c r="J12768" t="n">
        <v>6</v>
      </c>
    </row>
    <row r="12769">
      <c r="A12769" t="inlineStr">
        <is>
          <t>ATT012768</t>
        </is>
      </c>
      <c r="B12769" t="n">
        <v>419</v>
      </c>
      <c r="C12769" t="n">
        <v>669</v>
      </c>
      <c r="D12769" s="19" t="n">
        <v>45608.45555555556</v>
      </c>
      <c r="E12769" s="19" t="n">
        <v>45608.52361111111</v>
      </c>
      <c r="F12769" t="n">
        <v>98</v>
      </c>
      <c r="G12769" t="inlineStr">
        <is>
          <t>HIIT</t>
        </is>
      </c>
      <c r="H12769" s="18" t="n">
        <v>45608</v>
      </c>
      <c r="I12769" t="n">
        <v>10</v>
      </c>
      <c r="J12769" t="n">
        <v>1</v>
      </c>
    </row>
    <row r="12770">
      <c r="A12770" t="inlineStr">
        <is>
          <t>ATT012769</t>
        </is>
      </c>
      <c r="B12770" t="n">
        <v>497</v>
      </c>
      <c r="C12770" t="n">
        <v>792</v>
      </c>
      <c r="D12770" s="19" t="n">
        <v>45713.70694444444</v>
      </c>
      <c r="E12770" s="19" t="n">
        <v>45713.78263888889</v>
      </c>
      <c r="F12770" t="n">
        <v>109</v>
      </c>
      <c r="G12770" t="inlineStr">
        <is>
          <t>Functional Training</t>
        </is>
      </c>
      <c r="H12770" s="18" t="n">
        <v>45713</v>
      </c>
      <c r="I12770" t="n">
        <v>16</v>
      </c>
      <c r="J12770" t="n">
        <v>6</v>
      </c>
    </row>
    <row r="12771">
      <c r="A12771" t="inlineStr">
        <is>
          <t>ATT012770</t>
        </is>
      </c>
      <c r="B12771" t="n">
        <v>286</v>
      </c>
      <c r="C12771" t="n">
        <v>457</v>
      </c>
      <c r="D12771" s="19" t="n">
        <v>45633.42430555556</v>
      </c>
      <c r="E12771" s="19" t="n">
        <v>45633.46597222222</v>
      </c>
      <c r="F12771" t="n">
        <v>60</v>
      </c>
      <c r="G12771" t="inlineStr">
        <is>
          <t>Yoga</t>
        </is>
      </c>
      <c r="H12771" s="18" t="n">
        <v>45633</v>
      </c>
      <c r="I12771" t="n">
        <v>10</v>
      </c>
      <c r="J12771" t="n">
        <v>1</v>
      </c>
    </row>
    <row r="12772">
      <c r="A12772" t="inlineStr">
        <is>
          <t>ATT012771</t>
        </is>
      </c>
      <c r="B12772" t="n">
        <v>479</v>
      </c>
      <c r="C12772" t="n">
        <v>764</v>
      </c>
      <c r="D12772" s="19" t="n">
        <v>45792.575</v>
      </c>
      <c r="E12772" s="19" t="n">
        <v>45792.62986111111</v>
      </c>
      <c r="F12772" t="n">
        <v>79</v>
      </c>
      <c r="G12772" t="inlineStr">
        <is>
          <t>Cross Training</t>
        </is>
      </c>
      <c r="H12772" s="18" t="n">
        <v>45792</v>
      </c>
      <c r="I12772" t="n">
        <v>13</v>
      </c>
      <c r="J12772" t="n">
        <v>6</v>
      </c>
    </row>
    <row r="12773">
      <c r="A12773" t="inlineStr">
        <is>
          <t>ATT012772</t>
        </is>
      </c>
      <c r="B12773" t="n">
        <v>304</v>
      </c>
      <c r="C12773" t="n">
        <v>491</v>
      </c>
      <c r="D12773" s="19" t="n">
        <v>45416.6875</v>
      </c>
      <c r="E12773" s="19" t="n">
        <v>45416.71458333333</v>
      </c>
      <c r="F12773" t="n">
        <v>39</v>
      </c>
      <c r="G12773" t="inlineStr">
        <is>
          <t>Cardio</t>
        </is>
      </c>
      <c r="H12773" s="18" t="n">
        <v>45416</v>
      </c>
      <c r="I12773" t="n">
        <v>16</v>
      </c>
      <c r="J12773" t="n">
        <v>6</v>
      </c>
    </row>
    <row r="12774">
      <c r="A12774" t="inlineStr">
        <is>
          <t>ATT012773</t>
        </is>
      </c>
      <c r="B12774" t="n">
        <v>592</v>
      </c>
      <c r="C12774" t="n">
        <v>938</v>
      </c>
      <c r="D12774" s="19" t="n">
        <v>45745.87361111111</v>
      </c>
      <c r="E12774" s="19" t="n">
        <v>45745.93888888889</v>
      </c>
      <c r="F12774" t="n">
        <v>94</v>
      </c>
      <c r="G12774" t="inlineStr">
        <is>
          <t>Strength</t>
        </is>
      </c>
      <c r="H12774" s="18" t="n">
        <v>45745</v>
      </c>
      <c r="I12774" t="n">
        <v>20</v>
      </c>
      <c r="J12774" t="n">
        <v>6</v>
      </c>
    </row>
    <row r="12775">
      <c r="A12775" t="inlineStr">
        <is>
          <t>ATT012774</t>
        </is>
      </c>
      <c r="B12775" t="n">
        <v>498</v>
      </c>
      <c r="C12775" t="n">
        <v>794</v>
      </c>
      <c r="D12775" s="19" t="n">
        <v>46010.69305555556</v>
      </c>
      <c r="E12775" s="19" t="n">
        <v>46010.75069444445</v>
      </c>
      <c r="F12775" t="n">
        <v>83</v>
      </c>
      <c r="G12775" t="inlineStr">
        <is>
          <t>Strength</t>
        </is>
      </c>
      <c r="H12775" s="18" t="n">
        <v>46010</v>
      </c>
      <c r="I12775" t="n">
        <v>16</v>
      </c>
      <c r="J12775" t="n">
        <v>7</v>
      </c>
    </row>
    <row r="12776">
      <c r="A12776" t="inlineStr">
        <is>
          <t>ATT012775</t>
        </is>
      </c>
      <c r="B12776" t="n">
        <v>273</v>
      </c>
      <c r="C12776" t="n">
        <v>438</v>
      </c>
      <c r="D12776" s="19" t="n">
        <v>45635.69791666666</v>
      </c>
      <c r="E12776" s="19" t="n">
        <v>45635.77430555555</v>
      </c>
      <c r="F12776" t="n">
        <v>110</v>
      </c>
      <c r="G12776" t="inlineStr">
        <is>
          <t>Strength</t>
        </is>
      </c>
      <c r="H12776" s="18" t="n">
        <v>45635</v>
      </c>
      <c r="I12776" t="n">
        <v>16</v>
      </c>
      <c r="J12776" t="n">
        <v>1</v>
      </c>
    </row>
    <row r="12777">
      <c r="A12777" t="inlineStr">
        <is>
          <t>ATT012776</t>
        </is>
      </c>
      <c r="B12777" t="n">
        <v>173</v>
      </c>
      <c r="C12777" t="n">
        <v>274</v>
      </c>
      <c r="D12777" s="19" t="n">
        <v>45451.64583333334</v>
      </c>
      <c r="E12777" s="19" t="n">
        <v>45451.70138888889</v>
      </c>
      <c r="F12777" t="n">
        <v>80</v>
      </c>
      <c r="G12777" t="inlineStr">
        <is>
          <t>Functional Training</t>
        </is>
      </c>
      <c r="H12777" s="18" t="n">
        <v>45451</v>
      </c>
      <c r="I12777" t="n">
        <v>15</v>
      </c>
      <c r="J12777" t="n">
        <v>10</v>
      </c>
    </row>
    <row r="12778">
      <c r="A12778" t="inlineStr">
        <is>
          <t>ATT012777</t>
        </is>
      </c>
      <c r="B12778" t="n">
        <v>188</v>
      </c>
      <c r="C12778" t="n">
        <v>298</v>
      </c>
      <c r="D12778" s="19" t="n">
        <v>45700.3375</v>
      </c>
      <c r="E12778" s="19" t="n">
        <v>45700.39305555556</v>
      </c>
      <c r="F12778" t="n">
        <v>80</v>
      </c>
      <c r="G12778" t="inlineStr">
        <is>
          <t>HIIT</t>
        </is>
      </c>
      <c r="H12778" s="18" t="n">
        <v>45700</v>
      </c>
      <c r="I12778" t="n">
        <v>8</v>
      </c>
      <c r="J12778" t="n">
        <v>8</v>
      </c>
    </row>
    <row r="12779">
      <c r="A12779" t="inlineStr">
        <is>
          <t>ATT012778</t>
        </is>
      </c>
      <c r="B12779" t="n">
        <v>219</v>
      </c>
      <c r="C12779" t="n">
        <v>349</v>
      </c>
      <c r="D12779" s="19" t="n">
        <v>45707.55625</v>
      </c>
      <c r="E12779" s="19" t="n">
        <v>45707.61736111111</v>
      </c>
      <c r="F12779" t="n">
        <v>88</v>
      </c>
      <c r="G12779" t="inlineStr">
        <is>
          <t>Strength</t>
        </is>
      </c>
      <c r="H12779" s="18" t="n">
        <v>45707</v>
      </c>
      <c r="I12779" t="n">
        <v>13</v>
      </c>
      <c r="J12779" t="n">
        <v>2</v>
      </c>
    </row>
    <row r="12780">
      <c r="A12780" t="inlineStr">
        <is>
          <t>ATT012779</t>
        </is>
      </c>
      <c r="B12780" t="n">
        <v>540</v>
      </c>
      <c r="C12780" t="n">
        <v>852</v>
      </c>
      <c r="D12780" s="19" t="n">
        <v>45667.5875</v>
      </c>
      <c r="E12780" s="19" t="n">
        <v>45667.63611111111</v>
      </c>
      <c r="F12780" t="n">
        <v>70</v>
      </c>
      <c r="G12780" t="inlineStr">
        <is>
          <t>Yoga</t>
        </is>
      </c>
      <c r="H12780" s="18" t="n">
        <v>45667</v>
      </c>
      <c r="I12780" t="n">
        <v>14</v>
      </c>
      <c r="J12780" t="n">
        <v>6</v>
      </c>
    </row>
    <row r="12781">
      <c r="A12781" t="inlineStr">
        <is>
          <t>ATT012780</t>
        </is>
      </c>
      <c r="B12781" t="n">
        <v>63</v>
      </c>
      <c r="C12781" t="n">
        <v>107</v>
      </c>
      <c r="D12781" s="19" t="n">
        <v>45603.64166666667</v>
      </c>
      <c r="E12781" s="19" t="n">
        <v>45603.68819444445</v>
      </c>
      <c r="F12781" t="n">
        <v>67</v>
      </c>
      <c r="G12781" t="inlineStr">
        <is>
          <t>Strength</t>
        </is>
      </c>
      <c r="H12781" s="18" t="n">
        <v>45603</v>
      </c>
      <c r="I12781" t="n">
        <v>15</v>
      </c>
      <c r="J12781" t="n">
        <v>9</v>
      </c>
    </row>
    <row r="12782">
      <c r="A12782" t="inlineStr">
        <is>
          <t>ATT012781</t>
        </is>
      </c>
      <c r="B12782" t="n">
        <v>463</v>
      </c>
      <c r="C12782" t="n">
        <v>739</v>
      </c>
      <c r="D12782" s="19" t="n">
        <v>45875.33611111111</v>
      </c>
      <c r="E12782" s="19" t="n">
        <v>45875.40416666667</v>
      </c>
      <c r="F12782" t="n">
        <v>98</v>
      </c>
      <c r="G12782" t="inlineStr">
        <is>
          <t>Strength</t>
        </is>
      </c>
      <c r="H12782" s="18" t="n">
        <v>45875</v>
      </c>
      <c r="I12782" t="n">
        <v>8</v>
      </c>
      <c r="J12782" t="n">
        <v>1</v>
      </c>
    </row>
    <row r="12783">
      <c r="A12783" t="inlineStr">
        <is>
          <t>ATT012782</t>
        </is>
      </c>
      <c r="B12783" t="n">
        <v>382</v>
      </c>
      <c r="C12783" t="n">
        <v>615</v>
      </c>
      <c r="D12783" s="19" t="n">
        <v>45401.77152777778</v>
      </c>
      <c r="E12783" s="19" t="n">
        <v>45401.80763888889</v>
      </c>
      <c r="F12783" t="n">
        <v>52</v>
      </c>
      <c r="G12783" t="inlineStr">
        <is>
          <t>Strength</t>
        </is>
      </c>
      <c r="H12783" s="18" t="n">
        <v>45401</v>
      </c>
      <c r="I12783" t="n">
        <v>18</v>
      </c>
      <c r="J12783" t="n">
        <v>3</v>
      </c>
    </row>
    <row r="12784">
      <c r="A12784" t="inlineStr">
        <is>
          <t>ATT012783</t>
        </is>
      </c>
      <c r="B12784" t="n">
        <v>366</v>
      </c>
      <c r="C12784" t="n">
        <v>587</v>
      </c>
      <c r="D12784" s="19" t="n">
        <v>45691.55625</v>
      </c>
      <c r="E12784" s="19" t="n">
        <v>45691.60555555556</v>
      </c>
      <c r="F12784" t="n">
        <v>71</v>
      </c>
      <c r="G12784" t="inlineStr">
        <is>
          <t>Cardio</t>
        </is>
      </c>
      <c r="H12784" s="18" t="n">
        <v>45691</v>
      </c>
      <c r="I12784" t="n">
        <v>13</v>
      </c>
      <c r="J12784" t="n">
        <v>9</v>
      </c>
    </row>
    <row r="12785">
      <c r="A12785" t="inlineStr">
        <is>
          <t>ATT012784</t>
        </is>
      </c>
      <c r="B12785" t="n">
        <v>108</v>
      </c>
      <c r="C12785" t="n">
        <v>177</v>
      </c>
      <c r="D12785" s="19" t="n">
        <v>45811.38125</v>
      </c>
      <c r="E12785" s="19" t="n">
        <v>45811.42916666667</v>
      </c>
      <c r="F12785" t="n">
        <v>69</v>
      </c>
      <c r="G12785" t="inlineStr">
        <is>
          <t>Cardio</t>
        </is>
      </c>
      <c r="H12785" s="18" t="n">
        <v>45811</v>
      </c>
      <c r="I12785" t="n">
        <v>9</v>
      </c>
      <c r="J12785" t="n">
        <v>1</v>
      </c>
    </row>
    <row r="12786">
      <c r="A12786" t="inlineStr">
        <is>
          <t>ATT012785</t>
        </is>
      </c>
      <c r="B12786" t="n">
        <v>599</v>
      </c>
      <c r="C12786" t="n">
        <v>952</v>
      </c>
      <c r="D12786" s="19" t="n">
        <v>45973.53263888889</v>
      </c>
      <c r="E12786" s="19" t="n">
        <v>45973.59652777778</v>
      </c>
      <c r="F12786" t="n">
        <v>92</v>
      </c>
      <c r="G12786" t="inlineStr">
        <is>
          <t>Cardio</t>
        </is>
      </c>
      <c r="H12786" s="18" t="n">
        <v>45973</v>
      </c>
      <c r="I12786" t="n">
        <v>12</v>
      </c>
      <c r="J12786" t="n">
        <v>11</v>
      </c>
    </row>
    <row r="12787">
      <c r="A12787" t="inlineStr">
        <is>
          <t>ATT012786</t>
        </is>
      </c>
      <c r="B12787" t="n">
        <v>98</v>
      </c>
      <c r="C12787" t="n">
        <v>165</v>
      </c>
      <c r="D12787" s="19" t="n">
        <v>45935.36041666667</v>
      </c>
      <c r="E12787" s="19" t="n">
        <v>45935.41944444444</v>
      </c>
      <c r="F12787" t="n">
        <v>85</v>
      </c>
      <c r="G12787" t="inlineStr">
        <is>
          <t>Strength</t>
        </is>
      </c>
      <c r="H12787" s="18" t="n">
        <v>45935</v>
      </c>
      <c r="I12787" t="n">
        <v>8</v>
      </c>
      <c r="J12787" t="n">
        <v>6</v>
      </c>
    </row>
    <row r="12788">
      <c r="A12788" t="inlineStr">
        <is>
          <t>ATT012787</t>
        </is>
      </c>
      <c r="B12788" t="n">
        <v>412</v>
      </c>
      <c r="C12788" t="n">
        <v>657</v>
      </c>
      <c r="D12788" s="19" t="n">
        <v>45781.84583333333</v>
      </c>
      <c r="E12788" s="19" t="n">
        <v>45781.89444444444</v>
      </c>
      <c r="F12788" t="n">
        <v>70</v>
      </c>
      <c r="G12788" t="inlineStr">
        <is>
          <t>Functional Training</t>
        </is>
      </c>
      <c r="H12788" s="18" t="n">
        <v>45781</v>
      </c>
      <c r="I12788" t="n">
        <v>20</v>
      </c>
      <c r="J12788" t="n">
        <v>12</v>
      </c>
    </row>
    <row r="12789">
      <c r="A12789" t="inlineStr">
        <is>
          <t>ATT012788</t>
        </is>
      </c>
      <c r="B12789" t="n">
        <v>597</v>
      </c>
      <c r="C12789" t="n">
        <v>948</v>
      </c>
      <c r="D12789" s="19" t="n">
        <v>45854.40763888889</v>
      </c>
      <c r="E12789" s="19" t="n">
        <v>45854.45069444444</v>
      </c>
      <c r="F12789" t="n">
        <v>62</v>
      </c>
      <c r="G12789" t="inlineStr">
        <is>
          <t>Cardio</t>
        </is>
      </c>
      <c r="H12789" s="18" t="n">
        <v>45854</v>
      </c>
      <c r="I12789" t="n">
        <v>9</v>
      </c>
      <c r="J12789" t="n">
        <v>3</v>
      </c>
    </row>
    <row r="12790">
      <c r="A12790" t="inlineStr">
        <is>
          <t>ATT012789</t>
        </is>
      </c>
      <c r="B12790" t="n">
        <v>184</v>
      </c>
      <c r="C12790" t="n">
        <v>292</v>
      </c>
      <c r="D12790" s="19" t="n">
        <v>45849.68888888889</v>
      </c>
      <c r="E12790" s="19" t="n">
        <v>45849.72569444445</v>
      </c>
      <c r="F12790" t="n">
        <v>53</v>
      </c>
      <c r="G12790" t="inlineStr">
        <is>
          <t>Strength</t>
        </is>
      </c>
      <c r="H12790" s="18" t="n">
        <v>45849</v>
      </c>
      <c r="I12790" t="n">
        <v>16</v>
      </c>
      <c r="J12790" t="n">
        <v>6</v>
      </c>
    </row>
    <row r="12791">
      <c r="A12791" t="inlineStr">
        <is>
          <t>ATT012790</t>
        </is>
      </c>
      <c r="B12791" t="n">
        <v>215</v>
      </c>
      <c r="C12791" t="n">
        <v>342</v>
      </c>
      <c r="D12791" s="19" t="n">
        <v>45954.55277777778</v>
      </c>
      <c r="E12791" s="19" t="n">
        <v>45954.61527777778</v>
      </c>
      <c r="F12791" t="n">
        <v>90</v>
      </c>
      <c r="G12791" t="inlineStr">
        <is>
          <t>Cardio</t>
        </is>
      </c>
      <c r="H12791" s="18" t="n">
        <v>45954</v>
      </c>
      <c r="I12791" t="n">
        <v>13</v>
      </c>
      <c r="J12791" t="n">
        <v>5</v>
      </c>
    </row>
    <row r="12792">
      <c r="A12792" t="inlineStr">
        <is>
          <t>ATT012791</t>
        </is>
      </c>
      <c r="B12792" t="n">
        <v>307</v>
      </c>
      <c r="C12792" t="n">
        <v>494</v>
      </c>
      <c r="D12792" s="19" t="n">
        <v>45949.56388888889</v>
      </c>
      <c r="E12792" s="19" t="n">
        <v>45949.60138888889</v>
      </c>
      <c r="F12792" t="n">
        <v>54</v>
      </c>
      <c r="G12792" t="inlineStr">
        <is>
          <t>HIIT</t>
        </is>
      </c>
      <c r="H12792" s="18" t="n">
        <v>45949</v>
      </c>
      <c r="I12792" t="n">
        <v>13</v>
      </c>
      <c r="J12792" t="n">
        <v>8</v>
      </c>
    </row>
    <row r="12793">
      <c r="A12793" t="inlineStr">
        <is>
          <t>ATT012792</t>
        </is>
      </c>
      <c r="B12793" t="n">
        <v>578</v>
      </c>
      <c r="C12793" t="n">
        <v>915</v>
      </c>
      <c r="D12793" s="19" t="n">
        <v>45861.43055555555</v>
      </c>
      <c r="E12793" s="19" t="n">
        <v>45861.47916666666</v>
      </c>
      <c r="F12793" t="n">
        <v>70</v>
      </c>
      <c r="G12793" t="inlineStr">
        <is>
          <t>Strength</t>
        </is>
      </c>
      <c r="H12793" s="18" t="n">
        <v>45861</v>
      </c>
      <c r="I12793" t="n">
        <v>10</v>
      </c>
      <c r="J12793" t="n">
        <v>2</v>
      </c>
    </row>
    <row r="12794">
      <c r="A12794" t="inlineStr">
        <is>
          <t>ATT012793</t>
        </is>
      </c>
      <c r="B12794" t="n">
        <v>479</v>
      </c>
      <c r="C12794" t="n">
        <v>764</v>
      </c>
      <c r="D12794" s="19" t="n">
        <v>45755.62986111111</v>
      </c>
      <c r="E12794" s="19" t="n">
        <v>45755.70138888889</v>
      </c>
      <c r="F12794" t="n">
        <v>103</v>
      </c>
      <c r="G12794" t="inlineStr">
        <is>
          <t>Strength</t>
        </is>
      </c>
      <c r="H12794" s="18" t="n">
        <v>45755</v>
      </c>
      <c r="I12794" t="n">
        <v>15</v>
      </c>
      <c r="J12794" t="n">
        <v>6</v>
      </c>
    </row>
    <row r="12795">
      <c r="A12795" t="inlineStr">
        <is>
          <t>ATT012794</t>
        </is>
      </c>
      <c r="B12795" t="n">
        <v>569</v>
      </c>
      <c r="C12795" t="n">
        <v>899</v>
      </c>
      <c r="D12795" s="19" t="n">
        <v>45663.77569444444</v>
      </c>
      <c r="E12795" s="19" t="n">
        <v>45663.85208333333</v>
      </c>
      <c r="F12795" t="n">
        <v>110</v>
      </c>
      <c r="G12795" t="inlineStr">
        <is>
          <t>Cross Training</t>
        </is>
      </c>
      <c r="H12795" s="18" t="n">
        <v>45663</v>
      </c>
      <c r="I12795" t="n">
        <v>18</v>
      </c>
      <c r="J12795" t="n">
        <v>9</v>
      </c>
    </row>
    <row r="12796">
      <c r="A12796" t="inlineStr">
        <is>
          <t>ATT012795</t>
        </is>
      </c>
      <c r="B12796" t="n">
        <v>273</v>
      </c>
      <c r="C12796" t="n">
        <v>437</v>
      </c>
      <c r="D12796" s="19" t="n">
        <v>45567.54861111111</v>
      </c>
      <c r="E12796" s="19" t="n">
        <v>45567.61527777778</v>
      </c>
      <c r="F12796" t="n">
        <v>96</v>
      </c>
      <c r="G12796" t="inlineStr">
        <is>
          <t>Strength</t>
        </is>
      </c>
      <c r="H12796" s="18" t="n">
        <v>45567</v>
      </c>
      <c r="I12796" t="n">
        <v>13</v>
      </c>
      <c r="J12796" t="n">
        <v>7</v>
      </c>
    </row>
    <row r="12797">
      <c r="A12797" t="inlineStr">
        <is>
          <t>ATT012796</t>
        </is>
      </c>
      <c r="B12797" t="n">
        <v>82</v>
      </c>
      <c r="C12797" t="n">
        <v>134</v>
      </c>
      <c r="D12797" s="19" t="n">
        <v>45583.64305555556</v>
      </c>
      <c r="E12797" s="19" t="n">
        <v>45583.68402777778</v>
      </c>
      <c r="F12797" t="n">
        <v>59</v>
      </c>
      <c r="G12797" t="inlineStr">
        <is>
          <t>Cardio</t>
        </is>
      </c>
      <c r="H12797" s="18" t="n">
        <v>45583</v>
      </c>
      <c r="I12797" t="n">
        <v>15</v>
      </c>
      <c r="J12797" t="n">
        <v>6</v>
      </c>
    </row>
    <row r="12798">
      <c r="A12798" t="inlineStr">
        <is>
          <t>ATT012797</t>
        </is>
      </c>
      <c r="B12798" t="n">
        <v>115</v>
      </c>
      <c r="C12798" t="n">
        <v>186</v>
      </c>
      <c r="D12798" s="19" t="n">
        <v>45577.80972222222</v>
      </c>
      <c r="E12798" s="19" t="n">
        <v>45577.88472222222</v>
      </c>
      <c r="F12798" t="n">
        <v>108</v>
      </c>
      <c r="G12798" t="inlineStr">
        <is>
          <t>Functional Training</t>
        </is>
      </c>
      <c r="H12798" s="18" t="n">
        <v>45577</v>
      </c>
      <c r="I12798" t="n">
        <v>19</v>
      </c>
      <c r="J12798" t="n">
        <v>3</v>
      </c>
    </row>
    <row r="12799">
      <c r="A12799" t="inlineStr">
        <is>
          <t>ATT012798</t>
        </is>
      </c>
      <c r="B12799" t="n">
        <v>147</v>
      </c>
      <c r="C12799" t="n">
        <v>230</v>
      </c>
      <c r="D12799" s="19" t="n">
        <v>45775.56944444445</v>
      </c>
      <c r="E12799" s="19" t="n">
        <v>45775.61041666667</v>
      </c>
      <c r="F12799" t="n">
        <v>59</v>
      </c>
      <c r="G12799" t="inlineStr">
        <is>
          <t>Cardio</t>
        </is>
      </c>
      <c r="H12799" s="18" t="n">
        <v>45775</v>
      </c>
      <c r="I12799" t="n">
        <v>13</v>
      </c>
      <c r="J12799" t="n">
        <v>4</v>
      </c>
    </row>
    <row r="12800">
      <c r="A12800" t="inlineStr">
        <is>
          <t>ATT012799</t>
        </is>
      </c>
      <c r="B12800" t="n">
        <v>173</v>
      </c>
      <c r="C12800" t="n">
        <v>273</v>
      </c>
      <c r="D12800" s="19" t="n">
        <v>45379.43402777778</v>
      </c>
      <c r="E12800" s="19" t="n">
        <v>45379.49097222222</v>
      </c>
      <c r="F12800" t="n">
        <v>82</v>
      </c>
      <c r="G12800" t="inlineStr">
        <is>
          <t>Strength</t>
        </is>
      </c>
      <c r="H12800" s="18" t="n">
        <v>45379</v>
      </c>
      <c r="I12800" t="n">
        <v>10</v>
      </c>
      <c r="J12800" t="n">
        <v>10</v>
      </c>
    </row>
    <row r="12801">
      <c r="A12801" t="inlineStr">
        <is>
          <t>ATT012800</t>
        </is>
      </c>
      <c r="B12801" t="n">
        <v>327</v>
      </c>
      <c r="C12801" t="n">
        <v>525</v>
      </c>
      <c r="D12801" s="19" t="n">
        <v>45881.82152777778</v>
      </c>
      <c r="E12801" s="19" t="n">
        <v>45881.85902777778</v>
      </c>
      <c r="F12801" t="n">
        <v>54</v>
      </c>
      <c r="G12801" t="inlineStr">
        <is>
          <t>Strength</t>
        </is>
      </c>
      <c r="H12801" s="18" t="n">
        <v>45881</v>
      </c>
      <c r="I12801" t="n">
        <v>19</v>
      </c>
      <c r="J12801" t="n">
        <v>1</v>
      </c>
    </row>
    <row r="12802">
      <c r="A12802" t="inlineStr">
        <is>
          <t>ATT012801</t>
        </is>
      </c>
      <c r="B12802" t="n">
        <v>384</v>
      </c>
      <c r="C12802" t="n">
        <v>618</v>
      </c>
      <c r="D12802" s="19" t="n">
        <v>45890.90277777778</v>
      </c>
      <c r="E12802" s="19" t="n">
        <v>45890.93680555555</v>
      </c>
      <c r="F12802" t="n">
        <v>49</v>
      </c>
      <c r="G12802" t="inlineStr">
        <is>
          <t>Functional Training</t>
        </is>
      </c>
      <c r="H12802" s="18" t="n">
        <v>45890</v>
      </c>
      <c r="I12802" t="n">
        <v>21</v>
      </c>
      <c r="J12802" t="n">
        <v>5</v>
      </c>
    </row>
    <row r="12803">
      <c r="A12803" t="inlineStr">
        <is>
          <t>ATT012802</t>
        </is>
      </c>
      <c r="B12803" t="n">
        <v>371</v>
      </c>
      <c r="C12803" t="n">
        <v>597</v>
      </c>
      <c r="D12803" s="19" t="n">
        <v>45707.72847222222</v>
      </c>
      <c r="E12803" s="19" t="n">
        <v>45707.75416666667</v>
      </c>
      <c r="F12803" t="n">
        <v>37</v>
      </c>
      <c r="G12803" t="inlineStr">
        <is>
          <t>Strength</t>
        </is>
      </c>
      <c r="H12803" s="18" t="n">
        <v>45707</v>
      </c>
      <c r="I12803" t="n">
        <v>17</v>
      </c>
      <c r="J12803" t="n">
        <v>2</v>
      </c>
    </row>
    <row r="12804">
      <c r="A12804" t="inlineStr">
        <is>
          <t>ATT012803</t>
        </is>
      </c>
      <c r="B12804" t="n">
        <v>508</v>
      </c>
      <c r="C12804" t="n">
        <v>807</v>
      </c>
      <c r="D12804" s="19" t="n">
        <v>45454.63263888889</v>
      </c>
      <c r="E12804" s="19" t="n">
        <v>45454.69236111111</v>
      </c>
      <c r="F12804" t="n">
        <v>86</v>
      </c>
      <c r="G12804" t="inlineStr">
        <is>
          <t>Yoga</t>
        </is>
      </c>
      <c r="H12804" s="18" t="n">
        <v>45454</v>
      </c>
      <c r="I12804" t="n">
        <v>15</v>
      </c>
      <c r="J12804" t="n">
        <v>5</v>
      </c>
    </row>
    <row r="12805">
      <c r="A12805" t="inlineStr">
        <is>
          <t>ATT012804</t>
        </is>
      </c>
      <c r="B12805" t="n">
        <v>354</v>
      </c>
      <c r="C12805" t="n">
        <v>567</v>
      </c>
      <c r="D12805" s="19" t="n">
        <v>46013.64722222222</v>
      </c>
      <c r="E12805" s="19" t="n">
        <v>46013.68541666667</v>
      </c>
      <c r="F12805" t="n">
        <v>55</v>
      </c>
      <c r="G12805" t="inlineStr">
        <is>
          <t>Cross Training</t>
        </is>
      </c>
      <c r="H12805" s="18" t="n">
        <v>46013</v>
      </c>
      <c r="I12805" t="n">
        <v>15</v>
      </c>
      <c r="J12805" t="n">
        <v>12</v>
      </c>
    </row>
    <row r="12806">
      <c r="A12806" t="inlineStr">
        <is>
          <t>ATT012805</t>
        </is>
      </c>
      <c r="B12806" t="n">
        <v>164</v>
      </c>
      <c r="C12806" t="n">
        <v>258</v>
      </c>
      <c r="D12806" s="19" t="n">
        <v>45518.68194444444</v>
      </c>
      <c r="E12806" s="19" t="n">
        <v>45518.75138888889</v>
      </c>
      <c r="F12806" t="n">
        <v>100</v>
      </c>
      <c r="G12806" t="inlineStr">
        <is>
          <t>Functional Training</t>
        </is>
      </c>
      <c r="H12806" s="18" t="n">
        <v>45518</v>
      </c>
      <c r="I12806" t="n">
        <v>16</v>
      </c>
      <c r="J12806" t="n">
        <v>8</v>
      </c>
    </row>
    <row r="12807">
      <c r="A12807" t="inlineStr">
        <is>
          <t>ATT012806</t>
        </is>
      </c>
      <c r="B12807" t="n">
        <v>307</v>
      </c>
      <c r="C12807" t="n">
        <v>495</v>
      </c>
      <c r="D12807" s="19" t="n">
        <v>45983.79722222222</v>
      </c>
      <c r="E12807" s="19" t="n">
        <v>45983.82986111111</v>
      </c>
      <c r="F12807" t="n">
        <v>47</v>
      </c>
      <c r="G12807" t="inlineStr">
        <is>
          <t>Strength</t>
        </is>
      </c>
      <c r="H12807" s="18" t="n">
        <v>45983</v>
      </c>
      <c r="I12807" t="n">
        <v>19</v>
      </c>
      <c r="J12807" t="n">
        <v>2</v>
      </c>
    </row>
    <row r="12808">
      <c r="A12808" t="inlineStr">
        <is>
          <t>ATT012807</t>
        </is>
      </c>
      <c r="B12808" t="n">
        <v>366</v>
      </c>
      <c r="C12808" t="n">
        <v>587</v>
      </c>
      <c r="D12808" s="19" t="n">
        <v>45695.35347222222</v>
      </c>
      <c r="E12808" s="19" t="n">
        <v>45695.39375</v>
      </c>
      <c r="F12808" t="n">
        <v>58</v>
      </c>
      <c r="G12808" t="inlineStr">
        <is>
          <t>Yoga</t>
        </is>
      </c>
      <c r="H12808" s="18" t="n">
        <v>45695</v>
      </c>
      <c r="I12808" t="n">
        <v>8</v>
      </c>
      <c r="J12808" t="n">
        <v>3</v>
      </c>
    </row>
    <row r="12809">
      <c r="A12809" t="inlineStr">
        <is>
          <t>ATT012808</t>
        </is>
      </c>
      <c r="B12809" t="n">
        <v>41</v>
      </c>
      <c r="C12809" t="n">
        <v>62</v>
      </c>
      <c r="D12809" s="19" t="n">
        <v>45345.27638888889</v>
      </c>
      <c r="E12809" s="19" t="n">
        <v>45345.31666666667</v>
      </c>
      <c r="F12809" t="n">
        <v>58</v>
      </c>
      <c r="G12809" t="inlineStr">
        <is>
          <t>Cardio</t>
        </is>
      </c>
      <c r="H12809" s="18" t="n">
        <v>45345</v>
      </c>
      <c r="I12809" t="n">
        <v>6</v>
      </c>
      <c r="J12809" t="n">
        <v>1</v>
      </c>
    </row>
    <row r="12810">
      <c r="A12810" t="inlineStr">
        <is>
          <t>ATT012809</t>
        </is>
      </c>
      <c r="B12810" t="n">
        <v>83</v>
      </c>
      <c r="C12810" t="n">
        <v>137</v>
      </c>
      <c r="D12810" s="19" t="n">
        <v>45723.66666666666</v>
      </c>
      <c r="E12810" s="19" t="n">
        <v>45723.74236111111</v>
      </c>
      <c r="F12810" t="n">
        <v>109</v>
      </c>
      <c r="G12810" t="inlineStr">
        <is>
          <t>Cross Training</t>
        </is>
      </c>
      <c r="H12810" s="18" t="n">
        <v>45723</v>
      </c>
      <c r="I12810" t="n">
        <v>16</v>
      </c>
      <c r="J12810" t="n">
        <v>10</v>
      </c>
    </row>
    <row r="12811">
      <c r="A12811" t="inlineStr">
        <is>
          <t>ATT012810</t>
        </is>
      </c>
      <c r="B12811" t="n">
        <v>244</v>
      </c>
      <c r="C12811" t="n">
        <v>391</v>
      </c>
      <c r="D12811" s="19" t="n">
        <v>45928.56319444445</v>
      </c>
      <c r="E12811" s="19" t="n">
        <v>45928.61944444444</v>
      </c>
      <c r="F12811" t="n">
        <v>81</v>
      </c>
      <c r="G12811" t="inlineStr">
        <is>
          <t>Strength</t>
        </is>
      </c>
      <c r="H12811" s="18" t="n">
        <v>45928</v>
      </c>
      <c r="I12811" t="n">
        <v>13</v>
      </c>
      <c r="J12811" t="n">
        <v>11</v>
      </c>
    </row>
    <row r="12812">
      <c r="A12812" t="inlineStr">
        <is>
          <t>ATT012811</t>
        </is>
      </c>
      <c r="B12812" t="n">
        <v>258</v>
      </c>
      <c r="C12812" t="n">
        <v>414</v>
      </c>
      <c r="D12812" s="19" t="n">
        <v>45393.74930555555</v>
      </c>
      <c r="E12812" s="19" t="n">
        <v>45393.78472222222</v>
      </c>
      <c r="F12812" t="n">
        <v>51</v>
      </c>
      <c r="G12812" t="inlineStr">
        <is>
          <t>Strength</t>
        </is>
      </c>
      <c r="H12812" s="18" t="n">
        <v>45393</v>
      </c>
      <c r="I12812" t="n">
        <v>17</v>
      </c>
      <c r="J12812" t="n">
        <v>4</v>
      </c>
    </row>
    <row r="12813">
      <c r="A12813" t="inlineStr">
        <is>
          <t>ATT012812</t>
        </is>
      </c>
      <c r="B12813" t="n">
        <v>181</v>
      </c>
      <c r="C12813" t="n">
        <v>287</v>
      </c>
      <c r="D12813" s="19" t="n">
        <v>45705.35486111111</v>
      </c>
      <c r="E12813" s="19" t="n">
        <v>45705.39722222222</v>
      </c>
      <c r="F12813" t="n">
        <v>61</v>
      </c>
      <c r="G12813" t="inlineStr">
        <is>
          <t>Cross Training</t>
        </is>
      </c>
      <c r="H12813" s="18" t="n">
        <v>45705</v>
      </c>
      <c r="I12813" t="n">
        <v>8</v>
      </c>
      <c r="J12813" t="n">
        <v>12</v>
      </c>
    </row>
    <row r="12814">
      <c r="A12814" t="inlineStr">
        <is>
          <t>ATT012813</t>
        </is>
      </c>
      <c r="B12814" t="n">
        <v>458</v>
      </c>
      <c r="C12814" t="n">
        <v>731</v>
      </c>
      <c r="D12814" s="19" t="n">
        <v>45902.55902777778</v>
      </c>
      <c r="E12814" s="19" t="n">
        <v>45902.62708333333</v>
      </c>
      <c r="F12814" t="n">
        <v>98</v>
      </c>
      <c r="G12814" t="inlineStr">
        <is>
          <t>Cross Training</t>
        </is>
      </c>
      <c r="H12814" s="18" t="n">
        <v>45902</v>
      </c>
      <c r="I12814" t="n">
        <v>13</v>
      </c>
      <c r="J12814" t="n">
        <v>6</v>
      </c>
    </row>
    <row r="12815">
      <c r="A12815" t="inlineStr">
        <is>
          <t>ATT012814</t>
        </is>
      </c>
      <c r="B12815" t="n">
        <v>198</v>
      </c>
      <c r="C12815" t="n">
        <v>315</v>
      </c>
      <c r="D12815" s="19" t="n">
        <v>45742.75486111111</v>
      </c>
      <c r="E12815" s="19" t="n">
        <v>45742.7875</v>
      </c>
      <c r="F12815" t="n">
        <v>47</v>
      </c>
      <c r="G12815" t="inlineStr">
        <is>
          <t>Cardio</t>
        </is>
      </c>
      <c r="H12815" s="18" t="n">
        <v>45742</v>
      </c>
      <c r="I12815" t="n">
        <v>18</v>
      </c>
      <c r="J12815" t="n">
        <v>12</v>
      </c>
    </row>
    <row r="12816">
      <c r="A12816" t="inlineStr">
        <is>
          <t>ATT012815</t>
        </is>
      </c>
      <c r="B12816" t="n">
        <v>243</v>
      </c>
      <c r="C12816" t="n">
        <v>390</v>
      </c>
      <c r="D12816" s="19" t="n">
        <v>45985.55069444444</v>
      </c>
      <c r="E12816" s="19" t="n">
        <v>45985.58194444444</v>
      </c>
      <c r="F12816" t="n">
        <v>45</v>
      </c>
      <c r="G12816" t="inlineStr">
        <is>
          <t>Strength</t>
        </is>
      </c>
      <c r="H12816" s="18" t="n">
        <v>45985</v>
      </c>
      <c r="I12816" t="n">
        <v>13</v>
      </c>
      <c r="J12816" t="n">
        <v>3</v>
      </c>
    </row>
    <row r="12817">
      <c r="A12817" t="inlineStr">
        <is>
          <t>ATT012816</t>
        </is>
      </c>
      <c r="B12817" t="n">
        <v>444</v>
      </c>
      <c r="C12817" t="n">
        <v>708</v>
      </c>
      <c r="D12817" s="19" t="n">
        <v>46017.68680555555</v>
      </c>
      <c r="E12817" s="19" t="n">
        <v>46017.72777777778</v>
      </c>
      <c r="F12817" t="n">
        <v>59</v>
      </c>
      <c r="G12817" t="inlineStr">
        <is>
          <t>HIIT</t>
        </is>
      </c>
      <c r="H12817" s="18" t="n">
        <v>46017</v>
      </c>
      <c r="I12817" t="n">
        <v>16</v>
      </c>
      <c r="J12817" t="n">
        <v>2</v>
      </c>
    </row>
    <row r="12818">
      <c r="A12818" t="inlineStr">
        <is>
          <t>ATT012817</t>
        </is>
      </c>
      <c r="B12818" t="n">
        <v>292</v>
      </c>
      <c r="C12818" t="n">
        <v>469</v>
      </c>
      <c r="D12818" s="19" t="n">
        <v>45451.72916666666</v>
      </c>
      <c r="E12818" s="19" t="n">
        <v>45451.77986111111</v>
      </c>
      <c r="F12818" t="n">
        <v>73</v>
      </c>
      <c r="G12818" t="inlineStr">
        <is>
          <t>Strength</t>
        </is>
      </c>
      <c r="H12818" s="18" t="n">
        <v>45451</v>
      </c>
      <c r="I12818" t="n">
        <v>17</v>
      </c>
      <c r="J12818" t="n">
        <v>5</v>
      </c>
    </row>
    <row r="12819">
      <c r="A12819" t="inlineStr">
        <is>
          <t>ATT012818</t>
        </is>
      </c>
      <c r="B12819" t="n">
        <v>459</v>
      </c>
      <c r="C12819" t="n">
        <v>732</v>
      </c>
      <c r="D12819" s="19" t="n">
        <v>45394.75</v>
      </c>
      <c r="E12819" s="19" t="n">
        <v>45394.79722222222</v>
      </c>
      <c r="F12819" t="n">
        <v>68</v>
      </c>
      <c r="G12819" t="inlineStr">
        <is>
          <t>Cardio</t>
        </is>
      </c>
      <c r="H12819" s="18" t="n">
        <v>45394</v>
      </c>
      <c r="I12819" t="n">
        <v>18</v>
      </c>
      <c r="J12819" t="n">
        <v>9</v>
      </c>
    </row>
    <row r="12820">
      <c r="A12820" t="inlineStr">
        <is>
          <t>ATT012819</t>
        </is>
      </c>
      <c r="B12820" t="n">
        <v>85</v>
      </c>
      <c r="C12820" t="n">
        <v>141</v>
      </c>
      <c r="D12820" s="19" t="n">
        <v>45583.46805555555</v>
      </c>
      <c r="E12820" s="19" t="n">
        <v>45583.53125</v>
      </c>
      <c r="F12820" t="n">
        <v>91</v>
      </c>
      <c r="G12820" t="inlineStr">
        <is>
          <t>Cross Training</t>
        </is>
      </c>
      <c r="H12820" s="18" t="n">
        <v>45583</v>
      </c>
      <c r="I12820" t="n">
        <v>11</v>
      </c>
      <c r="J12820" t="n">
        <v>6</v>
      </c>
    </row>
    <row r="12821">
      <c r="A12821" t="inlineStr">
        <is>
          <t>ATT012820</t>
        </is>
      </c>
      <c r="B12821" t="n">
        <v>372</v>
      </c>
      <c r="C12821" t="n">
        <v>599</v>
      </c>
      <c r="D12821" s="19" t="n">
        <v>45730.78125</v>
      </c>
      <c r="E12821" s="19" t="n">
        <v>45730.80625</v>
      </c>
      <c r="F12821" t="n">
        <v>36</v>
      </c>
      <c r="G12821" t="inlineStr">
        <is>
          <t>Functional Training</t>
        </is>
      </c>
      <c r="H12821" s="18" t="n">
        <v>45730</v>
      </c>
      <c r="I12821" t="n">
        <v>18</v>
      </c>
      <c r="J12821" t="n">
        <v>5</v>
      </c>
    </row>
    <row r="12822">
      <c r="A12822" t="inlineStr">
        <is>
          <t>ATT012821</t>
        </is>
      </c>
      <c r="B12822" t="n">
        <v>600</v>
      </c>
      <c r="C12822" t="n">
        <v>953</v>
      </c>
      <c r="D12822" s="19" t="n">
        <v>45488.48888888889</v>
      </c>
      <c r="E12822" s="19" t="n">
        <v>45488.54097222222</v>
      </c>
      <c r="F12822" t="n">
        <v>75</v>
      </c>
      <c r="G12822" t="inlineStr">
        <is>
          <t>Cross Training</t>
        </is>
      </c>
      <c r="H12822" s="18" t="n">
        <v>45488</v>
      </c>
      <c r="I12822" t="n">
        <v>11</v>
      </c>
      <c r="J12822" t="n">
        <v>3</v>
      </c>
    </row>
    <row r="12823">
      <c r="A12823" t="inlineStr">
        <is>
          <t>ATT012822</t>
        </is>
      </c>
      <c r="B12823" t="n">
        <v>401</v>
      </c>
      <c r="C12823" t="n">
        <v>644</v>
      </c>
      <c r="D12823" s="19" t="n">
        <v>45884.87916666667</v>
      </c>
      <c r="E12823" s="19" t="n">
        <v>45884.95</v>
      </c>
      <c r="F12823" t="n">
        <v>102</v>
      </c>
      <c r="G12823" t="inlineStr">
        <is>
          <t>Strength</t>
        </is>
      </c>
      <c r="H12823" s="18" t="n">
        <v>45884</v>
      </c>
      <c r="I12823" t="n">
        <v>21</v>
      </c>
      <c r="J12823" t="n">
        <v>10</v>
      </c>
    </row>
    <row r="12824">
      <c r="A12824" t="inlineStr">
        <is>
          <t>ATT012823</t>
        </is>
      </c>
      <c r="B12824" t="n">
        <v>169</v>
      </c>
      <c r="C12824" t="n">
        <v>266</v>
      </c>
      <c r="D12824" s="19" t="n">
        <v>45701.95486111111</v>
      </c>
      <c r="E12824" s="19" t="n">
        <v>45702.03055555555</v>
      </c>
      <c r="F12824" t="n">
        <v>109</v>
      </c>
      <c r="G12824" t="inlineStr">
        <is>
          <t>Yoga</t>
        </is>
      </c>
      <c r="H12824" s="18" t="n">
        <v>45701</v>
      </c>
      <c r="I12824" t="n">
        <v>22</v>
      </c>
      <c r="J12824" t="n">
        <v>8</v>
      </c>
    </row>
    <row r="12825">
      <c r="A12825" t="inlineStr">
        <is>
          <t>ATT012824</t>
        </is>
      </c>
      <c r="B12825" t="n">
        <v>297</v>
      </c>
      <c r="C12825" t="n">
        <v>480</v>
      </c>
      <c r="D12825" s="19" t="n">
        <v>45947.2875</v>
      </c>
      <c r="E12825" s="19" t="n">
        <v>45947.32569444444</v>
      </c>
      <c r="F12825" t="n">
        <v>55</v>
      </c>
      <c r="G12825" t="inlineStr">
        <is>
          <t>Cross Training</t>
        </is>
      </c>
      <c r="H12825" s="18" t="n">
        <v>45947</v>
      </c>
      <c r="I12825" t="n">
        <v>6</v>
      </c>
      <c r="J12825" t="n">
        <v>8</v>
      </c>
    </row>
    <row r="12826">
      <c r="A12826" t="inlineStr">
        <is>
          <t>ATT012825</t>
        </is>
      </c>
      <c r="B12826" t="n">
        <v>388</v>
      </c>
      <c r="C12826" t="n">
        <v>623</v>
      </c>
      <c r="D12826" s="19" t="n">
        <v>45831.50208333333</v>
      </c>
      <c r="E12826" s="19" t="n">
        <v>45831.56666666667</v>
      </c>
      <c r="F12826" t="n">
        <v>93</v>
      </c>
      <c r="G12826" t="inlineStr">
        <is>
          <t>Strength</t>
        </is>
      </c>
      <c r="H12826" s="18" t="n">
        <v>45831</v>
      </c>
      <c r="I12826" t="n">
        <v>12</v>
      </c>
      <c r="J12826" t="n">
        <v>9</v>
      </c>
    </row>
    <row r="12827">
      <c r="A12827" t="inlineStr">
        <is>
          <t>ATT012826</t>
        </is>
      </c>
      <c r="B12827" t="n">
        <v>421</v>
      </c>
      <c r="C12827" t="n">
        <v>671</v>
      </c>
      <c r="D12827" s="19" t="n">
        <v>45662.58333333334</v>
      </c>
      <c r="E12827" s="19" t="n">
        <v>45662.62222222222</v>
      </c>
      <c r="F12827" t="n">
        <v>56</v>
      </c>
      <c r="G12827" t="inlineStr">
        <is>
          <t>Cardio</t>
        </is>
      </c>
      <c r="H12827" s="18" t="n">
        <v>45662</v>
      </c>
      <c r="I12827" t="n">
        <v>14</v>
      </c>
      <c r="J12827" t="n">
        <v>2</v>
      </c>
    </row>
    <row r="12828">
      <c r="A12828" t="inlineStr">
        <is>
          <t>ATT012827</t>
        </is>
      </c>
      <c r="B12828" t="n">
        <v>443</v>
      </c>
      <c r="C12828" t="n">
        <v>705</v>
      </c>
      <c r="D12828" s="19" t="n">
        <v>45662.62986111111</v>
      </c>
      <c r="E12828" s="19" t="n">
        <v>45662.68125</v>
      </c>
      <c r="F12828" t="n">
        <v>74</v>
      </c>
      <c r="G12828" t="inlineStr">
        <is>
          <t>Cardio</t>
        </is>
      </c>
      <c r="H12828" s="18" t="n">
        <v>45662</v>
      </c>
      <c r="I12828" t="n">
        <v>15</v>
      </c>
      <c r="J12828" t="n">
        <v>3</v>
      </c>
    </row>
    <row r="12829">
      <c r="A12829" t="inlineStr">
        <is>
          <t>ATT012828</t>
        </is>
      </c>
      <c r="B12829" t="n">
        <v>98</v>
      </c>
      <c r="C12829" t="n">
        <v>163</v>
      </c>
      <c r="D12829" s="19" t="n">
        <v>45721.68958333333</v>
      </c>
      <c r="E12829" s="19" t="n">
        <v>45721.76388888889</v>
      </c>
      <c r="F12829" t="n">
        <v>107</v>
      </c>
      <c r="G12829" t="inlineStr">
        <is>
          <t>Functional Training</t>
        </is>
      </c>
      <c r="H12829" s="18" t="n">
        <v>45721</v>
      </c>
      <c r="I12829" t="n">
        <v>16</v>
      </c>
      <c r="J12829" t="n">
        <v>6</v>
      </c>
    </row>
    <row r="12830">
      <c r="A12830" t="inlineStr">
        <is>
          <t>ATT012829</t>
        </is>
      </c>
      <c r="B12830" t="n">
        <v>443</v>
      </c>
      <c r="C12830" t="n">
        <v>705</v>
      </c>
      <c r="D12830" s="19" t="n">
        <v>45564.41666666666</v>
      </c>
      <c r="E12830" s="19" t="n">
        <v>45564.45833333334</v>
      </c>
      <c r="F12830" t="n">
        <v>60</v>
      </c>
      <c r="G12830" t="inlineStr">
        <is>
          <t>Cross Training</t>
        </is>
      </c>
      <c r="H12830" s="18" t="n">
        <v>45564</v>
      </c>
      <c r="I12830" t="n">
        <v>10</v>
      </c>
      <c r="J12830" t="n">
        <v>3</v>
      </c>
    </row>
    <row r="12831">
      <c r="A12831" t="inlineStr">
        <is>
          <t>ATT012830</t>
        </is>
      </c>
      <c r="B12831" t="n">
        <v>566</v>
      </c>
      <c r="C12831" t="n">
        <v>892</v>
      </c>
      <c r="D12831" s="19" t="n">
        <v>45703.51875</v>
      </c>
      <c r="E12831" s="19" t="n">
        <v>45703.55347222222</v>
      </c>
      <c r="F12831" t="n">
        <v>50</v>
      </c>
      <c r="G12831" t="inlineStr">
        <is>
          <t>Cardio</t>
        </is>
      </c>
      <c r="H12831" s="18" t="n">
        <v>45703</v>
      </c>
      <c r="I12831" t="n">
        <v>12</v>
      </c>
      <c r="J12831" t="n">
        <v>1</v>
      </c>
    </row>
    <row r="12832">
      <c r="A12832" t="inlineStr">
        <is>
          <t>ATT012831</t>
        </is>
      </c>
      <c r="B12832" t="n">
        <v>268</v>
      </c>
      <c r="C12832" t="n">
        <v>428</v>
      </c>
      <c r="D12832" s="19" t="n">
        <v>45437.63402777778</v>
      </c>
      <c r="E12832" s="19" t="n">
        <v>45437.70347222222</v>
      </c>
      <c r="F12832" t="n">
        <v>100</v>
      </c>
      <c r="G12832" t="inlineStr">
        <is>
          <t>HIIT</t>
        </is>
      </c>
      <c r="H12832" s="18" t="n">
        <v>45437</v>
      </c>
      <c r="I12832" t="n">
        <v>15</v>
      </c>
      <c r="J12832" t="n">
        <v>9</v>
      </c>
    </row>
    <row r="12833">
      <c r="A12833" t="inlineStr">
        <is>
          <t>ATT012832</t>
        </is>
      </c>
      <c r="B12833" t="n">
        <v>411</v>
      </c>
      <c r="C12833" t="n">
        <v>656</v>
      </c>
      <c r="D12833" s="19" t="n">
        <v>45976.65833333333</v>
      </c>
      <c r="E12833" s="19" t="n">
        <v>45976.72847222222</v>
      </c>
      <c r="F12833" t="n">
        <v>101</v>
      </c>
      <c r="G12833" t="inlineStr">
        <is>
          <t>Functional Training</t>
        </is>
      </c>
      <c r="H12833" s="18" t="n">
        <v>45976</v>
      </c>
      <c r="I12833" t="n">
        <v>15</v>
      </c>
      <c r="J12833" t="n">
        <v>3</v>
      </c>
    </row>
    <row r="12834">
      <c r="A12834" t="inlineStr">
        <is>
          <t>ATT012833</t>
        </is>
      </c>
      <c r="B12834" t="n">
        <v>350</v>
      </c>
      <c r="C12834" t="n">
        <v>560</v>
      </c>
      <c r="D12834" s="19" t="n">
        <v>45810.65069444444</v>
      </c>
      <c r="E12834" s="19" t="n">
        <v>45810.70972222222</v>
      </c>
      <c r="F12834" t="n">
        <v>85</v>
      </c>
      <c r="G12834" t="inlineStr">
        <is>
          <t>Cardio</t>
        </is>
      </c>
      <c r="H12834" s="18" t="n">
        <v>45810</v>
      </c>
      <c r="I12834" t="n">
        <v>15</v>
      </c>
      <c r="J12834" t="n">
        <v>2</v>
      </c>
    </row>
    <row r="12835">
      <c r="A12835" t="inlineStr">
        <is>
          <t>ATT012834</t>
        </is>
      </c>
      <c r="B12835" t="n">
        <v>574</v>
      </c>
      <c r="C12835" t="n">
        <v>908</v>
      </c>
      <c r="D12835" s="19" t="n">
        <v>45804.38888888889</v>
      </c>
      <c r="E12835" s="19" t="n">
        <v>45804.41527777778</v>
      </c>
      <c r="F12835" t="n">
        <v>38</v>
      </c>
      <c r="G12835" t="inlineStr">
        <is>
          <t>Yoga</t>
        </is>
      </c>
      <c r="H12835" s="18" t="n">
        <v>45804</v>
      </c>
      <c r="I12835" t="n">
        <v>9</v>
      </c>
      <c r="J12835" t="n">
        <v>2</v>
      </c>
    </row>
    <row r="12836">
      <c r="A12836" t="inlineStr">
        <is>
          <t>ATT012835</t>
        </is>
      </c>
      <c r="B12836" t="n">
        <v>200</v>
      </c>
      <c r="C12836" t="n">
        <v>319</v>
      </c>
      <c r="D12836" s="19" t="n">
        <v>45943.47361111111</v>
      </c>
      <c r="E12836" s="19" t="n">
        <v>45943.54583333333</v>
      </c>
      <c r="F12836" t="n">
        <v>104</v>
      </c>
      <c r="G12836" t="inlineStr">
        <is>
          <t>Strength</t>
        </is>
      </c>
      <c r="H12836" s="18" t="n">
        <v>45943</v>
      </c>
      <c r="I12836" t="n">
        <v>11</v>
      </c>
      <c r="J12836" t="n">
        <v>5</v>
      </c>
    </row>
    <row r="12837">
      <c r="A12837" t="inlineStr">
        <is>
          <t>ATT012836</t>
        </is>
      </c>
      <c r="B12837" t="n">
        <v>233</v>
      </c>
      <c r="C12837" t="n">
        <v>373</v>
      </c>
      <c r="D12837" s="19" t="n">
        <v>45567.58611111111</v>
      </c>
      <c r="E12837" s="19" t="n">
        <v>45567.64861111111</v>
      </c>
      <c r="F12837" t="n">
        <v>90</v>
      </c>
      <c r="G12837" t="inlineStr">
        <is>
          <t>Strength</t>
        </is>
      </c>
      <c r="H12837" s="18" t="n">
        <v>45567</v>
      </c>
      <c r="I12837" t="n">
        <v>14</v>
      </c>
      <c r="J12837" t="n">
        <v>5</v>
      </c>
    </row>
    <row r="12838">
      <c r="A12838" t="inlineStr">
        <is>
          <t>ATT012837</t>
        </is>
      </c>
      <c r="B12838" t="n">
        <v>412</v>
      </c>
      <c r="C12838" t="n">
        <v>657</v>
      </c>
      <c r="D12838" s="19" t="n">
        <v>45896.84027777778</v>
      </c>
      <c r="E12838" s="19" t="n">
        <v>45896.91111111111</v>
      </c>
      <c r="F12838" t="n">
        <v>102</v>
      </c>
      <c r="G12838" t="inlineStr">
        <is>
          <t>Strength</t>
        </is>
      </c>
      <c r="H12838" s="18" t="n">
        <v>45896</v>
      </c>
      <c r="I12838" t="n">
        <v>20</v>
      </c>
      <c r="J12838" t="n">
        <v>12</v>
      </c>
    </row>
    <row r="12839">
      <c r="A12839" t="inlineStr">
        <is>
          <t>ATT012838</t>
        </is>
      </c>
      <c r="B12839" t="n">
        <v>107</v>
      </c>
      <c r="C12839" t="n">
        <v>176</v>
      </c>
      <c r="D12839" s="19" t="n">
        <v>45978.73194444444</v>
      </c>
      <c r="E12839" s="19" t="n">
        <v>45978.75763888889</v>
      </c>
      <c r="F12839" t="n">
        <v>37</v>
      </c>
      <c r="G12839" t="inlineStr">
        <is>
          <t>Yoga</t>
        </is>
      </c>
      <c r="H12839" s="18" t="n">
        <v>45978</v>
      </c>
      <c r="I12839" t="n">
        <v>17</v>
      </c>
      <c r="J12839" t="n">
        <v>3</v>
      </c>
    </row>
    <row r="12840">
      <c r="A12840" t="inlineStr">
        <is>
          <t>ATT012839</t>
        </is>
      </c>
      <c r="B12840" t="n">
        <v>58</v>
      </c>
      <c r="C12840" t="n">
        <v>96</v>
      </c>
      <c r="D12840" s="19" t="n">
        <v>45730.61458333334</v>
      </c>
      <c r="E12840" s="19" t="n">
        <v>45730.65555555555</v>
      </c>
      <c r="F12840" t="n">
        <v>59</v>
      </c>
      <c r="G12840" t="inlineStr">
        <is>
          <t>Yoga</t>
        </is>
      </c>
      <c r="H12840" s="18" t="n">
        <v>45730</v>
      </c>
      <c r="I12840" t="n">
        <v>14</v>
      </c>
      <c r="J12840" t="n">
        <v>11</v>
      </c>
    </row>
    <row r="12841">
      <c r="A12841" t="inlineStr">
        <is>
          <t>ATT012840</t>
        </is>
      </c>
      <c r="B12841" t="n">
        <v>216</v>
      </c>
      <c r="C12841" t="n">
        <v>344</v>
      </c>
      <c r="D12841" s="19" t="n">
        <v>45754.45972222222</v>
      </c>
      <c r="E12841" s="19" t="n">
        <v>45754.51805555556</v>
      </c>
      <c r="F12841" t="n">
        <v>84</v>
      </c>
      <c r="G12841" t="inlineStr">
        <is>
          <t>HIIT</t>
        </is>
      </c>
      <c r="H12841" s="18" t="n">
        <v>45754</v>
      </c>
      <c r="I12841" t="n">
        <v>11</v>
      </c>
      <c r="J12841" t="n">
        <v>12</v>
      </c>
    </row>
    <row r="12842">
      <c r="A12842" t="inlineStr">
        <is>
          <t>ATT012841</t>
        </is>
      </c>
      <c r="B12842" t="n">
        <v>258</v>
      </c>
      <c r="C12842" t="n">
        <v>415</v>
      </c>
      <c r="D12842" s="19" t="n">
        <v>45660.55625</v>
      </c>
      <c r="E12842" s="19" t="n">
        <v>45660.62430555555</v>
      </c>
      <c r="F12842" t="n">
        <v>98</v>
      </c>
      <c r="G12842" t="inlineStr">
        <is>
          <t>Cardio</t>
        </is>
      </c>
      <c r="H12842" s="18" t="n">
        <v>45660</v>
      </c>
      <c r="I12842" t="n">
        <v>13</v>
      </c>
      <c r="J12842" t="n">
        <v>10</v>
      </c>
    </row>
    <row r="12843">
      <c r="A12843" t="inlineStr">
        <is>
          <t>ATT012842</t>
        </is>
      </c>
      <c r="B12843" t="n">
        <v>452</v>
      </c>
      <c r="C12843" t="n">
        <v>723</v>
      </c>
      <c r="D12843" s="19" t="n">
        <v>45437.43958333333</v>
      </c>
      <c r="E12843" s="19" t="n">
        <v>45437.47083333333</v>
      </c>
      <c r="F12843" t="n">
        <v>45</v>
      </c>
      <c r="G12843" t="inlineStr">
        <is>
          <t>Cardio</t>
        </is>
      </c>
      <c r="H12843" s="18" t="n">
        <v>45437</v>
      </c>
      <c r="I12843" t="n">
        <v>10</v>
      </c>
      <c r="J12843" t="n">
        <v>3</v>
      </c>
    </row>
    <row r="12844">
      <c r="A12844" t="inlineStr">
        <is>
          <t>ATT012843</t>
        </is>
      </c>
      <c r="B12844" t="n">
        <v>9</v>
      </c>
      <c r="C12844" t="n">
        <v>15</v>
      </c>
      <c r="D12844" s="19" t="n">
        <v>45706.55972222222</v>
      </c>
      <c r="E12844" s="19" t="n">
        <v>45706.60486111111</v>
      </c>
      <c r="F12844" t="n">
        <v>65</v>
      </c>
      <c r="G12844" t="inlineStr">
        <is>
          <t>Functional Training</t>
        </is>
      </c>
      <c r="H12844" s="18" t="n">
        <v>45706</v>
      </c>
      <c r="I12844" t="n">
        <v>13</v>
      </c>
      <c r="J12844" t="n">
        <v>3</v>
      </c>
    </row>
    <row r="12845">
      <c r="A12845" t="inlineStr">
        <is>
          <t>ATT012844</t>
        </is>
      </c>
      <c r="B12845" t="n">
        <v>82</v>
      </c>
      <c r="C12845" t="n">
        <v>134</v>
      </c>
      <c r="D12845" s="19" t="n">
        <v>45586.66319444445</v>
      </c>
      <c r="E12845" s="19" t="n">
        <v>45586.72569444445</v>
      </c>
      <c r="F12845" t="n">
        <v>90</v>
      </c>
      <c r="G12845" t="inlineStr">
        <is>
          <t>Strength</t>
        </is>
      </c>
      <c r="H12845" s="18" t="n">
        <v>45586</v>
      </c>
      <c r="I12845" t="n">
        <v>15</v>
      </c>
      <c r="J12845" t="n">
        <v>6</v>
      </c>
    </row>
    <row r="12846">
      <c r="A12846" t="inlineStr">
        <is>
          <t>ATT012845</t>
        </is>
      </c>
      <c r="B12846" t="n">
        <v>94</v>
      </c>
      <c r="C12846" t="n">
        <v>154</v>
      </c>
      <c r="D12846" s="19" t="n">
        <v>45786.82291666666</v>
      </c>
      <c r="E12846" s="19" t="n">
        <v>45786.89097222222</v>
      </c>
      <c r="F12846" t="n">
        <v>98</v>
      </c>
      <c r="G12846" t="inlineStr">
        <is>
          <t>HIIT</t>
        </is>
      </c>
      <c r="H12846" s="18" t="n">
        <v>45786</v>
      </c>
      <c r="I12846" t="n">
        <v>19</v>
      </c>
      <c r="J12846" t="n">
        <v>9</v>
      </c>
    </row>
    <row r="12847">
      <c r="A12847" t="inlineStr">
        <is>
          <t>ATT012846</t>
        </is>
      </c>
      <c r="B12847" t="n">
        <v>227</v>
      </c>
      <c r="C12847" t="n">
        <v>362</v>
      </c>
      <c r="D12847" s="19" t="n">
        <v>45669.34930555556</v>
      </c>
      <c r="E12847" s="19" t="n">
        <v>45669.39583333334</v>
      </c>
      <c r="F12847" t="n">
        <v>67</v>
      </c>
      <c r="G12847" t="inlineStr">
        <is>
          <t>Functional Training</t>
        </is>
      </c>
      <c r="H12847" s="18" t="n">
        <v>45669</v>
      </c>
      <c r="I12847" t="n">
        <v>8</v>
      </c>
      <c r="J12847" t="n">
        <v>9</v>
      </c>
    </row>
    <row r="12848">
      <c r="A12848" t="inlineStr">
        <is>
          <t>ATT012847</t>
        </is>
      </c>
      <c r="B12848" t="n">
        <v>104</v>
      </c>
      <c r="C12848" t="n">
        <v>171</v>
      </c>
      <c r="D12848" s="19" t="n">
        <v>45681.40277777778</v>
      </c>
      <c r="E12848" s="19" t="n">
        <v>45681.47777777778</v>
      </c>
      <c r="F12848" t="n">
        <v>108</v>
      </c>
      <c r="G12848" t="inlineStr">
        <is>
          <t>HIIT</t>
        </is>
      </c>
      <c r="H12848" s="18" t="n">
        <v>45681</v>
      </c>
      <c r="I12848" t="n">
        <v>9</v>
      </c>
      <c r="J12848" t="n">
        <v>10</v>
      </c>
    </row>
    <row r="12849">
      <c r="A12849" t="inlineStr">
        <is>
          <t>ATT012848</t>
        </is>
      </c>
      <c r="B12849" t="n">
        <v>295</v>
      </c>
      <c r="C12849" t="n">
        <v>474</v>
      </c>
      <c r="D12849" s="19" t="n">
        <v>45581.67361111111</v>
      </c>
      <c r="E12849" s="19" t="n">
        <v>45581.71041666667</v>
      </c>
      <c r="F12849" t="n">
        <v>53</v>
      </c>
      <c r="G12849" t="inlineStr">
        <is>
          <t>Strength</t>
        </is>
      </c>
      <c r="H12849" s="18" t="n">
        <v>45581</v>
      </c>
      <c r="I12849" t="n">
        <v>16</v>
      </c>
      <c r="J12849" t="n">
        <v>9</v>
      </c>
    </row>
    <row r="12850">
      <c r="A12850" t="inlineStr">
        <is>
          <t>ATT012849</t>
        </is>
      </c>
      <c r="B12850" t="n">
        <v>362</v>
      </c>
      <c r="C12850" t="n">
        <v>579</v>
      </c>
      <c r="D12850" s="19" t="n">
        <v>45628.77083333334</v>
      </c>
      <c r="E12850" s="19" t="n">
        <v>45628.82569444444</v>
      </c>
      <c r="F12850" t="n">
        <v>79</v>
      </c>
      <c r="G12850" t="inlineStr">
        <is>
          <t>Cross Training</t>
        </is>
      </c>
      <c r="H12850" s="18" t="n">
        <v>45628</v>
      </c>
      <c r="I12850" t="n">
        <v>18</v>
      </c>
      <c r="J12850" t="n">
        <v>4</v>
      </c>
    </row>
    <row r="12851">
      <c r="A12851" t="inlineStr">
        <is>
          <t>ATT012850</t>
        </is>
      </c>
      <c r="B12851" t="n">
        <v>155</v>
      </c>
      <c r="C12851" t="n">
        <v>238</v>
      </c>
      <c r="D12851" s="19" t="n">
        <v>45447.69583333333</v>
      </c>
      <c r="E12851" s="19" t="n">
        <v>45447.74097222222</v>
      </c>
      <c r="F12851" t="n">
        <v>65</v>
      </c>
      <c r="G12851" t="inlineStr">
        <is>
          <t>Yoga</t>
        </is>
      </c>
      <c r="H12851" s="18" t="n">
        <v>45447</v>
      </c>
      <c r="I12851" t="n">
        <v>16</v>
      </c>
      <c r="J12851" t="n">
        <v>6</v>
      </c>
    </row>
    <row r="12852">
      <c r="A12852" t="inlineStr">
        <is>
          <t>ATT012851</t>
        </is>
      </c>
      <c r="B12852" t="n">
        <v>95</v>
      </c>
      <c r="C12852" t="n">
        <v>156</v>
      </c>
      <c r="D12852" s="19" t="n">
        <v>46021.59027777778</v>
      </c>
      <c r="E12852" s="19" t="n">
        <v>46021.66458333333</v>
      </c>
      <c r="F12852" t="n">
        <v>107</v>
      </c>
      <c r="G12852" t="inlineStr">
        <is>
          <t>Cross Training</t>
        </is>
      </c>
      <c r="H12852" s="18" t="n">
        <v>46021</v>
      </c>
      <c r="I12852" t="n">
        <v>14</v>
      </c>
      <c r="J12852" t="n">
        <v>7</v>
      </c>
    </row>
    <row r="12853">
      <c r="A12853" t="inlineStr">
        <is>
          <t>ATT012852</t>
        </is>
      </c>
      <c r="B12853" t="n">
        <v>41</v>
      </c>
      <c r="C12853" t="n">
        <v>64</v>
      </c>
      <c r="D12853" s="19" t="n">
        <v>45583.68541666667</v>
      </c>
      <c r="E12853" s="19" t="n">
        <v>45583.75416666667</v>
      </c>
      <c r="F12853" t="n">
        <v>99</v>
      </c>
      <c r="G12853" t="inlineStr">
        <is>
          <t>Strength</t>
        </is>
      </c>
      <c r="H12853" s="18" t="n">
        <v>45583</v>
      </c>
      <c r="I12853" t="n">
        <v>16</v>
      </c>
      <c r="J12853" t="n">
        <v>1</v>
      </c>
    </row>
    <row r="12854">
      <c r="A12854" t="inlineStr">
        <is>
          <t>ATT012853</t>
        </is>
      </c>
      <c r="B12854" t="n">
        <v>187</v>
      </c>
      <c r="C12854" t="n">
        <v>296</v>
      </c>
      <c r="D12854" s="19" t="n">
        <v>45769.74236111111</v>
      </c>
      <c r="E12854" s="19" t="n">
        <v>45769.78819444445</v>
      </c>
      <c r="F12854" t="n">
        <v>66</v>
      </c>
      <c r="G12854" t="inlineStr">
        <is>
          <t>Functional Training</t>
        </is>
      </c>
      <c r="H12854" s="18" t="n">
        <v>45769</v>
      </c>
      <c r="I12854" t="n">
        <v>17</v>
      </c>
      <c r="J12854" t="n">
        <v>7</v>
      </c>
    </row>
    <row r="12855">
      <c r="A12855" t="inlineStr">
        <is>
          <t>ATT012854</t>
        </is>
      </c>
      <c r="B12855" t="n">
        <v>212</v>
      </c>
      <c r="C12855" t="n">
        <v>338</v>
      </c>
      <c r="D12855" s="19" t="n">
        <v>45888.26736111111</v>
      </c>
      <c r="E12855" s="19" t="n">
        <v>45888.32916666667</v>
      </c>
      <c r="F12855" t="n">
        <v>89</v>
      </c>
      <c r="G12855" t="inlineStr">
        <is>
          <t>Functional Training</t>
        </is>
      </c>
      <c r="H12855" s="18" t="n">
        <v>45888</v>
      </c>
      <c r="I12855" t="n">
        <v>6</v>
      </c>
      <c r="J12855" t="n">
        <v>7</v>
      </c>
    </row>
    <row r="12856">
      <c r="A12856" t="inlineStr">
        <is>
          <t>ATT012855</t>
        </is>
      </c>
      <c r="B12856" t="n">
        <v>400</v>
      </c>
      <c r="C12856" t="n">
        <v>641</v>
      </c>
      <c r="D12856" s="19" t="n">
        <v>45735.50138888889</v>
      </c>
      <c r="E12856" s="19" t="n">
        <v>45735.56805555556</v>
      </c>
      <c r="F12856" t="n">
        <v>96</v>
      </c>
      <c r="G12856" t="inlineStr">
        <is>
          <t>HIIT</t>
        </is>
      </c>
      <c r="H12856" s="18" t="n">
        <v>45735</v>
      </c>
      <c r="I12856" t="n">
        <v>12</v>
      </c>
      <c r="J12856" t="n">
        <v>3</v>
      </c>
    </row>
    <row r="12857">
      <c r="A12857" t="inlineStr">
        <is>
          <t>ATT012856</t>
        </is>
      </c>
      <c r="B12857" t="n">
        <v>495</v>
      </c>
      <c r="C12857" t="n">
        <v>789</v>
      </c>
      <c r="D12857" s="19" t="n">
        <v>45848.79097222222</v>
      </c>
      <c r="E12857" s="19" t="n">
        <v>45848.81736111111</v>
      </c>
      <c r="F12857" t="n">
        <v>38</v>
      </c>
      <c r="G12857" t="inlineStr">
        <is>
          <t>Cardio</t>
        </is>
      </c>
      <c r="H12857" s="18" t="n">
        <v>45848</v>
      </c>
      <c r="I12857" t="n">
        <v>18</v>
      </c>
      <c r="J12857" t="n">
        <v>3</v>
      </c>
    </row>
    <row r="12858">
      <c r="A12858" t="inlineStr">
        <is>
          <t>ATT012857</t>
        </is>
      </c>
      <c r="B12858" t="n">
        <v>74</v>
      </c>
      <c r="C12858" t="n">
        <v>124</v>
      </c>
      <c r="D12858" s="19" t="n">
        <v>45402.92638888889</v>
      </c>
      <c r="E12858" s="19" t="n">
        <v>45402.96527777778</v>
      </c>
      <c r="F12858" t="n">
        <v>56</v>
      </c>
      <c r="G12858" t="inlineStr">
        <is>
          <t>Cross Training</t>
        </is>
      </c>
      <c r="H12858" s="18" t="n">
        <v>45402</v>
      </c>
      <c r="I12858" t="n">
        <v>22</v>
      </c>
      <c r="J12858" t="n">
        <v>6</v>
      </c>
    </row>
    <row r="12859">
      <c r="A12859" t="inlineStr">
        <is>
          <t>ATT012858</t>
        </is>
      </c>
      <c r="B12859" t="n">
        <v>567</v>
      </c>
      <c r="C12859" t="n">
        <v>895</v>
      </c>
      <c r="D12859" s="19" t="n">
        <v>45881.51875</v>
      </c>
      <c r="E12859" s="19" t="n">
        <v>45881.57916666667</v>
      </c>
      <c r="F12859" t="n">
        <v>87</v>
      </c>
      <c r="G12859" t="inlineStr">
        <is>
          <t>Strength</t>
        </is>
      </c>
      <c r="H12859" s="18" t="n">
        <v>45881</v>
      </c>
      <c r="I12859" t="n">
        <v>12</v>
      </c>
      <c r="J12859" t="n">
        <v>10</v>
      </c>
    </row>
    <row r="12860">
      <c r="A12860" t="inlineStr">
        <is>
          <t>ATT012859</t>
        </is>
      </c>
      <c r="B12860" t="n">
        <v>294</v>
      </c>
      <c r="C12860" t="n">
        <v>472</v>
      </c>
      <c r="D12860" s="19" t="n">
        <v>45705.49097222222</v>
      </c>
      <c r="E12860" s="19" t="n">
        <v>45705.52083333334</v>
      </c>
      <c r="F12860" t="n">
        <v>43</v>
      </c>
      <c r="G12860" t="inlineStr">
        <is>
          <t>Yoga</t>
        </is>
      </c>
      <c r="H12860" s="18" t="n">
        <v>45705</v>
      </c>
      <c r="I12860" t="n">
        <v>11</v>
      </c>
      <c r="J12860" t="n">
        <v>7</v>
      </c>
    </row>
    <row r="12861">
      <c r="A12861" t="inlineStr">
        <is>
          <t>ATT012860</t>
        </is>
      </c>
      <c r="B12861" t="n">
        <v>338</v>
      </c>
      <c r="C12861" t="n">
        <v>541</v>
      </c>
      <c r="D12861" s="19" t="n">
        <v>45686.53541666667</v>
      </c>
      <c r="E12861" s="19" t="n">
        <v>45686.59444444445</v>
      </c>
      <c r="F12861" t="n">
        <v>85</v>
      </c>
      <c r="G12861" t="inlineStr">
        <is>
          <t>Cardio</t>
        </is>
      </c>
      <c r="H12861" s="18" t="n">
        <v>45686</v>
      </c>
      <c r="I12861" t="n">
        <v>12</v>
      </c>
      <c r="J12861" t="n">
        <v>2</v>
      </c>
    </row>
    <row r="12862">
      <c r="A12862" t="inlineStr">
        <is>
          <t>ATT012861</t>
        </is>
      </c>
      <c r="B12862" t="n">
        <v>33</v>
      </c>
      <c r="C12862" t="n">
        <v>54</v>
      </c>
      <c r="D12862" s="19" t="n">
        <v>46018.38333333333</v>
      </c>
      <c r="E12862" s="19" t="n">
        <v>46018.42222222222</v>
      </c>
      <c r="F12862" t="n">
        <v>56</v>
      </c>
      <c r="G12862" t="inlineStr">
        <is>
          <t>Strength</t>
        </is>
      </c>
      <c r="H12862" s="18" t="n">
        <v>46018</v>
      </c>
      <c r="I12862" t="n">
        <v>9</v>
      </c>
      <c r="J12862" t="n">
        <v>10</v>
      </c>
    </row>
    <row r="12863">
      <c r="A12863" t="inlineStr">
        <is>
          <t>ATT012862</t>
        </is>
      </c>
      <c r="B12863" t="n">
        <v>495</v>
      </c>
      <c r="C12863" t="n">
        <v>789</v>
      </c>
      <c r="D12863" s="19" t="n">
        <v>45616.92083333333</v>
      </c>
      <c r="E12863" s="19" t="n">
        <v>45616.99583333333</v>
      </c>
      <c r="F12863" t="n">
        <v>108</v>
      </c>
      <c r="G12863" t="inlineStr">
        <is>
          <t>Cross Training</t>
        </is>
      </c>
      <c r="H12863" s="18" t="n">
        <v>45616</v>
      </c>
      <c r="I12863" t="n">
        <v>22</v>
      </c>
      <c r="J12863" t="n">
        <v>3</v>
      </c>
    </row>
    <row r="12864">
      <c r="A12864" t="inlineStr">
        <is>
          <t>ATT012863</t>
        </is>
      </c>
      <c r="B12864" t="n">
        <v>109</v>
      </c>
      <c r="C12864" t="n">
        <v>178</v>
      </c>
      <c r="D12864" s="19" t="n">
        <v>45644.79652777778</v>
      </c>
      <c r="E12864" s="19" t="n">
        <v>45644.83611111111</v>
      </c>
      <c r="F12864" t="n">
        <v>57</v>
      </c>
      <c r="G12864" t="inlineStr">
        <is>
          <t>Cardio</t>
        </is>
      </c>
      <c r="H12864" s="18" t="n">
        <v>45644</v>
      </c>
      <c r="I12864" t="n">
        <v>19</v>
      </c>
      <c r="J12864" t="n">
        <v>9</v>
      </c>
    </row>
    <row r="12865">
      <c r="A12865" t="inlineStr">
        <is>
          <t>ATT012864</t>
        </is>
      </c>
      <c r="B12865" t="n">
        <v>316</v>
      </c>
      <c r="C12865" t="n">
        <v>509</v>
      </c>
      <c r="D12865" s="19" t="n">
        <v>45944.66875</v>
      </c>
      <c r="E12865" s="19" t="n">
        <v>45944.70138888889</v>
      </c>
      <c r="F12865" t="n">
        <v>47</v>
      </c>
      <c r="G12865" t="inlineStr">
        <is>
          <t>Cardio</t>
        </is>
      </c>
      <c r="H12865" s="18" t="n">
        <v>45944</v>
      </c>
      <c r="I12865" t="n">
        <v>16</v>
      </c>
      <c r="J12865" t="n">
        <v>9</v>
      </c>
    </row>
    <row r="12866">
      <c r="A12866" t="inlineStr">
        <is>
          <t>ATT012865</t>
        </is>
      </c>
      <c r="B12866" t="n">
        <v>24</v>
      </c>
      <c r="C12866" t="n">
        <v>44</v>
      </c>
      <c r="D12866" s="19" t="n">
        <v>45924.44930555556</v>
      </c>
      <c r="E12866" s="19" t="n">
        <v>45924.52083333334</v>
      </c>
      <c r="F12866" t="n">
        <v>103</v>
      </c>
      <c r="G12866" t="inlineStr">
        <is>
          <t>Strength</t>
        </is>
      </c>
      <c r="H12866" s="18" t="n">
        <v>45924</v>
      </c>
      <c r="I12866" t="n">
        <v>10</v>
      </c>
      <c r="J12866" t="n">
        <v>6</v>
      </c>
    </row>
    <row r="12867">
      <c r="A12867" t="inlineStr">
        <is>
          <t>ATT012866</t>
        </is>
      </c>
      <c r="B12867" t="n">
        <v>436</v>
      </c>
      <c r="C12867" t="n">
        <v>692</v>
      </c>
      <c r="D12867" s="19" t="n">
        <v>45478.42222222222</v>
      </c>
      <c r="E12867" s="19" t="n">
        <v>45478.48125</v>
      </c>
      <c r="F12867" t="n">
        <v>85</v>
      </c>
      <c r="G12867" t="inlineStr">
        <is>
          <t>Cardio</t>
        </is>
      </c>
      <c r="H12867" s="18" t="n">
        <v>45478</v>
      </c>
      <c r="I12867" t="n">
        <v>10</v>
      </c>
      <c r="J12867" t="n">
        <v>10</v>
      </c>
    </row>
    <row r="12868">
      <c r="A12868" t="inlineStr">
        <is>
          <t>ATT012867</t>
        </is>
      </c>
      <c r="B12868" t="n">
        <v>216</v>
      </c>
      <c r="C12868" t="n">
        <v>344</v>
      </c>
      <c r="D12868" s="19" t="n">
        <v>45795.42708333334</v>
      </c>
      <c r="E12868" s="19" t="n">
        <v>45795.46666666667</v>
      </c>
      <c r="F12868" t="n">
        <v>57</v>
      </c>
      <c r="G12868" t="inlineStr">
        <is>
          <t>Cardio</t>
        </is>
      </c>
      <c r="H12868" s="18" t="n">
        <v>45795</v>
      </c>
      <c r="I12868" t="n">
        <v>10</v>
      </c>
      <c r="J12868" t="n">
        <v>12</v>
      </c>
    </row>
    <row r="12869">
      <c r="A12869" t="inlineStr">
        <is>
          <t>ATT012868</t>
        </is>
      </c>
      <c r="B12869" t="n">
        <v>157</v>
      </c>
      <c r="C12869" t="n">
        <v>244</v>
      </c>
      <c r="D12869" s="19" t="n">
        <v>45662.91805555556</v>
      </c>
      <c r="E12869" s="19" t="n">
        <v>45662.95625</v>
      </c>
      <c r="F12869" t="n">
        <v>55</v>
      </c>
      <c r="G12869" t="inlineStr">
        <is>
          <t>Functional Training</t>
        </is>
      </c>
      <c r="H12869" s="18" t="n">
        <v>45662</v>
      </c>
      <c r="I12869" t="n">
        <v>22</v>
      </c>
      <c r="J12869" t="n">
        <v>6</v>
      </c>
    </row>
    <row r="12870">
      <c r="A12870" t="inlineStr">
        <is>
          <t>ATT012869</t>
        </is>
      </c>
      <c r="B12870" t="n">
        <v>532</v>
      </c>
      <c r="C12870" t="n">
        <v>839</v>
      </c>
      <c r="D12870" s="19" t="n">
        <v>45937.64861111111</v>
      </c>
      <c r="E12870" s="19" t="n">
        <v>45937.70277777778</v>
      </c>
      <c r="F12870" t="n">
        <v>78</v>
      </c>
      <c r="G12870" t="inlineStr">
        <is>
          <t>Yoga</t>
        </is>
      </c>
      <c r="H12870" s="18" t="n">
        <v>45937</v>
      </c>
      <c r="I12870" t="n">
        <v>15</v>
      </c>
      <c r="J12870" t="n">
        <v>3</v>
      </c>
    </row>
    <row r="12871">
      <c r="A12871" t="inlineStr">
        <is>
          <t>ATT012870</t>
        </is>
      </c>
      <c r="B12871" t="n">
        <v>50</v>
      </c>
      <c r="C12871" t="n">
        <v>83</v>
      </c>
      <c r="D12871" s="19" t="n">
        <v>45961.31458333333</v>
      </c>
      <c r="E12871" s="19" t="n">
        <v>45961.38472222222</v>
      </c>
      <c r="F12871" t="n">
        <v>101</v>
      </c>
      <c r="G12871" t="inlineStr">
        <is>
          <t>Cardio</t>
        </is>
      </c>
      <c r="H12871" s="18" t="n">
        <v>45961</v>
      </c>
      <c r="I12871" t="n">
        <v>7</v>
      </c>
      <c r="J12871" t="n">
        <v>1</v>
      </c>
    </row>
    <row r="12872">
      <c r="A12872" t="inlineStr">
        <is>
          <t>ATT012871</t>
        </is>
      </c>
      <c r="B12872" t="n">
        <v>495</v>
      </c>
      <c r="C12872" t="n">
        <v>790</v>
      </c>
      <c r="D12872" s="19" t="n">
        <v>45921.61041666667</v>
      </c>
      <c r="E12872" s="19" t="n">
        <v>45921.65902777778</v>
      </c>
      <c r="F12872" t="n">
        <v>70</v>
      </c>
      <c r="G12872" t="inlineStr">
        <is>
          <t>Yoga</t>
        </is>
      </c>
      <c r="H12872" s="18" t="n">
        <v>45921</v>
      </c>
      <c r="I12872" t="n">
        <v>14</v>
      </c>
      <c r="J12872" t="n">
        <v>3</v>
      </c>
    </row>
    <row r="12873">
      <c r="A12873" t="inlineStr">
        <is>
          <t>ATT012872</t>
        </is>
      </c>
      <c r="B12873" t="n">
        <v>566</v>
      </c>
      <c r="C12873" t="n">
        <v>892</v>
      </c>
      <c r="D12873" s="19" t="n">
        <v>45656.60625</v>
      </c>
      <c r="E12873" s="19" t="n">
        <v>45656.63680555556</v>
      </c>
      <c r="F12873" t="n">
        <v>44</v>
      </c>
      <c r="G12873" t="inlineStr">
        <is>
          <t>HIIT</t>
        </is>
      </c>
      <c r="H12873" s="18" t="n">
        <v>45656</v>
      </c>
      <c r="I12873" t="n">
        <v>14</v>
      </c>
      <c r="J12873" t="n">
        <v>1</v>
      </c>
    </row>
    <row r="12874">
      <c r="A12874" t="inlineStr">
        <is>
          <t>ATT012873</t>
        </is>
      </c>
      <c r="B12874" t="n">
        <v>119</v>
      </c>
      <c r="C12874" t="n">
        <v>192</v>
      </c>
      <c r="D12874" s="19" t="n">
        <v>45856.42986111111</v>
      </c>
      <c r="E12874" s="19" t="n">
        <v>45856.50138888889</v>
      </c>
      <c r="F12874" t="n">
        <v>103</v>
      </c>
      <c r="G12874" t="inlineStr">
        <is>
          <t>Cross Training</t>
        </is>
      </c>
      <c r="H12874" s="18" t="n">
        <v>45856</v>
      </c>
      <c r="I12874" t="n">
        <v>10</v>
      </c>
      <c r="J12874" t="n">
        <v>8</v>
      </c>
    </row>
    <row r="12875">
      <c r="A12875" t="inlineStr">
        <is>
          <t>ATT012874</t>
        </is>
      </c>
      <c r="B12875" t="n">
        <v>132</v>
      </c>
      <c r="C12875" t="n">
        <v>209</v>
      </c>
      <c r="D12875" s="19" t="n">
        <v>45914.59097222222</v>
      </c>
      <c r="E12875" s="19" t="n">
        <v>45914.65277777778</v>
      </c>
      <c r="F12875" t="n">
        <v>89</v>
      </c>
      <c r="G12875" t="inlineStr">
        <is>
          <t>HIIT</t>
        </is>
      </c>
      <c r="H12875" s="18" t="n">
        <v>45914</v>
      </c>
      <c r="I12875" t="n">
        <v>14</v>
      </c>
      <c r="J12875" t="n">
        <v>3</v>
      </c>
    </row>
    <row r="12876">
      <c r="A12876" t="inlineStr">
        <is>
          <t>ATT012875</t>
        </is>
      </c>
      <c r="B12876" t="n">
        <v>224</v>
      </c>
      <c r="C12876" t="n">
        <v>359</v>
      </c>
      <c r="D12876" s="19" t="n">
        <v>45943.74652777778</v>
      </c>
      <c r="E12876" s="19" t="n">
        <v>45943.8</v>
      </c>
      <c r="F12876" t="n">
        <v>77</v>
      </c>
      <c r="G12876" t="inlineStr">
        <is>
          <t>Cardio</t>
        </is>
      </c>
      <c r="H12876" s="18" t="n">
        <v>45943</v>
      </c>
      <c r="I12876" t="n">
        <v>17</v>
      </c>
      <c r="J12876" t="n">
        <v>4</v>
      </c>
    </row>
    <row r="12877">
      <c r="A12877" t="inlineStr">
        <is>
          <t>ATT012876</t>
        </is>
      </c>
      <c r="B12877" t="n">
        <v>370</v>
      </c>
      <c r="C12877" t="n">
        <v>594</v>
      </c>
      <c r="D12877" s="19" t="n">
        <v>45642.83611111111</v>
      </c>
      <c r="E12877" s="19" t="n">
        <v>45642.87638888889</v>
      </c>
      <c r="F12877" t="n">
        <v>58</v>
      </c>
      <c r="G12877" t="inlineStr">
        <is>
          <t>Strength</t>
        </is>
      </c>
      <c r="H12877" s="18" t="n">
        <v>45642</v>
      </c>
      <c r="I12877" t="n">
        <v>20</v>
      </c>
      <c r="J12877" t="n">
        <v>8</v>
      </c>
    </row>
    <row r="12878">
      <c r="A12878" t="inlineStr">
        <is>
          <t>ATT012877</t>
        </is>
      </c>
      <c r="B12878" t="n">
        <v>554</v>
      </c>
      <c r="C12878" t="n">
        <v>873</v>
      </c>
      <c r="D12878" s="19" t="n">
        <v>45903.37777777778</v>
      </c>
      <c r="E12878" s="19" t="n">
        <v>45903.43333333333</v>
      </c>
      <c r="F12878" t="n">
        <v>80</v>
      </c>
      <c r="G12878" t="inlineStr">
        <is>
          <t>Strength</t>
        </is>
      </c>
      <c r="H12878" s="18" t="n">
        <v>45903</v>
      </c>
      <c r="I12878" t="n">
        <v>9</v>
      </c>
      <c r="J12878" t="n">
        <v>6</v>
      </c>
    </row>
    <row r="12879">
      <c r="A12879" t="inlineStr">
        <is>
          <t>ATT012878</t>
        </is>
      </c>
      <c r="B12879" t="n">
        <v>556</v>
      </c>
      <c r="C12879" t="n">
        <v>875</v>
      </c>
      <c r="D12879" s="19" t="n">
        <v>45311.56527777778</v>
      </c>
      <c r="E12879" s="19" t="n">
        <v>45311.64166666667</v>
      </c>
      <c r="F12879" t="n">
        <v>110</v>
      </c>
      <c r="G12879" t="inlineStr">
        <is>
          <t>Strength</t>
        </is>
      </c>
      <c r="H12879" s="18" t="n">
        <v>45311</v>
      </c>
      <c r="I12879" t="n">
        <v>13</v>
      </c>
      <c r="J12879" t="n">
        <v>2</v>
      </c>
    </row>
    <row r="12880">
      <c r="A12880" t="inlineStr">
        <is>
          <t>ATT012879</t>
        </is>
      </c>
      <c r="B12880" t="n">
        <v>44</v>
      </c>
      <c r="C12880" t="n">
        <v>69</v>
      </c>
      <c r="D12880" s="19" t="n">
        <v>46005.42777777778</v>
      </c>
      <c r="E12880" s="19" t="n">
        <v>46005.50208333333</v>
      </c>
      <c r="F12880" t="n">
        <v>107</v>
      </c>
      <c r="G12880" t="inlineStr">
        <is>
          <t>HIIT</t>
        </is>
      </c>
      <c r="H12880" s="18" t="n">
        <v>46005</v>
      </c>
      <c r="I12880" t="n">
        <v>10</v>
      </c>
      <c r="J12880" t="n">
        <v>4</v>
      </c>
    </row>
    <row r="12881">
      <c r="A12881" t="inlineStr">
        <is>
          <t>ATT012880</t>
        </is>
      </c>
      <c r="B12881" t="n">
        <v>442</v>
      </c>
      <c r="C12881" t="n">
        <v>702</v>
      </c>
      <c r="D12881" s="19" t="n">
        <v>45690.70486111111</v>
      </c>
      <c r="E12881" s="19" t="n">
        <v>45690.77222222222</v>
      </c>
      <c r="F12881" t="n">
        <v>97</v>
      </c>
      <c r="G12881" t="inlineStr">
        <is>
          <t>Yoga</t>
        </is>
      </c>
      <c r="H12881" s="18" t="n">
        <v>45690</v>
      </c>
      <c r="I12881" t="n">
        <v>16</v>
      </c>
      <c r="J12881" t="n">
        <v>9</v>
      </c>
    </row>
    <row r="12882">
      <c r="A12882" t="inlineStr">
        <is>
          <t>ATT012881</t>
        </is>
      </c>
      <c r="B12882" t="n">
        <v>374</v>
      </c>
      <c r="C12882" t="n">
        <v>604</v>
      </c>
      <c r="D12882" s="19" t="n">
        <v>45975.4125</v>
      </c>
      <c r="E12882" s="19" t="n">
        <v>45975.4875</v>
      </c>
      <c r="F12882" t="n">
        <v>108</v>
      </c>
      <c r="G12882" t="inlineStr">
        <is>
          <t>Yoga</t>
        </is>
      </c>
      <c r="H12882" s="18" t="n">
        <v>45975</v>
      </c>
      <c r="I12882" t="n">
        <v>9</v>
      </c>
      <c r="J12882" t="n">
        <v>6</v>
      </c>
    </row>
    <row r="12883">
      <c r="A12883" t="inlineStr">
        <is>
          <t>ATT012882</t>
        </is>
      </c>
      <c r="B12883" t="n">
        <v>575</v>
      </c>
      <c r="C12883" t="n">
        <v>910</v>
      </c>
      <c r="D12883" s="19" t="n">
        <v>45710.41666666666</v>
      </c>
      <c r="E12883" s="19" t="n">
        <v>45710.47013888889</v>
      </c>
      <c r="F12883" t="n">
        <v>77</v>
      </c>
      <c r="G12883" t="inlineStr">
        <is>
          <t>HIIT</t>
        </is>
      </c>
      <c r="H12883" s="18" t="n">
        <v>45710</v>
      </c>
      <c r="I12883" t="n">
        <v>10</v>
      </c>
      <c r="J12883" t="n">
        <v>2</v>
      </c>
    </row>
    <row r="12884">
      <c r="A12884" t="inlineStr">
        <is>
          <t>ATT012883</t>
        </is>
      </c>
      <c r="B12884" t="n">
        <v>490</v>
      </c>
      <c r="C12884" t="n">
        <v>782</v>
      </c>
      <c r="D12884" s="19" t="n">
        <v>45840.61805555555</v>
      </c>
      <c r="E12884" s="19" t="n">
        <v>45840.68888888889</v>
      </c>
      <c r="F12884" t="n">
        <v>102</v>
      </c>
      <c r="G12884" t="inlineStr">
        <is>
          <t>Cardio</t>
        </is>
      </c>
      <c r="H12884" s="18" t="n">
        <v>45840</v>
      </c>
      <c r="I12884" t="n">
        <v>14</v>
      </c>
      <c r="J12884" t="n">
        <v>6</v>
      </c>
    </row>
    <row r="12885">
      <c r="A12885" t="inlineStr">
        <is>
          <t>ATT012884</t>
        </is>
      </c>
      <c r="B12885" t="n">
        <v>171</v>
      </c>
      <c r="C12885" t="n">
        <v>269</v>
      </c>
      <c r="D12885" s="19" t="n">
        <v>45795.44444444445</v>
      </c>
      <c r="E12885" s="19" t="n">
        <v>45795.50972222222</v>
      </c>
      <c r="F12885" t="n">
        <v>94</v>
      </c>
      <c r="G12885" t="inlineStr">
        <is>
          <t>Cardio</t>
        </is>
      </c>
      <c r="H12885" s="18" t="n">
        <v>45795</v>
      </c>
      <c r="I12885" t="n">
        <v>10</v>
      </c>
      <c r="J12885" t="n">
        <v>9</v>
      </c>
    </row>
    <row r="12886">
      <c r="A12886" t="inlineStr">
        <is>
          <t>ATT012885</t>
        </is>
      </c>
      <c r="B12886" t="n">
        <v>92</v>
      </c>
      <c r="C12886" t="n">
        <v>151</v>
      </c>
      <c r="D12886" s="19" t="n">
        <v>45418.68472222222</v>
      </c>
      <c r="E12886" s="19" t="n">
        <v>45418.76041666666</v>
      </c>
      <c r="F12886" t="n">
        <v>109</v>
      </c>
      <c r="G12886" t="inlineStr">
        <is>
          <t>Strength</t>
        </is>
      </c>
      <c r="H12886" s="18" t="n">
        <v>45418</v>
      </c>
      <c r="I12886" t="n">
        <v>16</v>
      </c>
      <c r="J12886" t="n">
        <v>5</v>
      </c>
    </row>
    <row r="12887">
      <c r="A12887" t="inlineStr">
        <is>
          <t>ATT012886</t>
        </is>
      </c>
      <c r="B12887" t="n">
        <v>543</v>
      </c>
      <c r="C12887" t="n">
        <v>856</v>
      </c>
      <c r="D12887" s="19" t="n">
        <v>45987.40694444445</v>
      </c>
      <c r="E12887" s="19" t="n">
        <v>45987.47222222222</v>
      </c>
      <c r="F12887" t="n">
        <v>94</v>
      </c>
      <c r="G12887" t="inlineStr">
        <is>
          <t>Strength</t>
        </is>
      </c>
      <c r="H12887" s="18" t="n">
        <v>45987</v>
      </c>
      <c r="I12887" t="n">
        <v>9</v>
      </c>
      <c r="J12887" t="n">
        <v>4</v>
      </c>
    </row>
    <row r="12888">
      <c r="A12888" t="inlineStr">
        <is>
          <t>ATT012887</t>
        </is>
      </c>
      <c r="B12888" t="n">
        <v>359</v>
      </c>
      <c r="C12888" t="n">
        <v>574</v>
      </c>
      <c r="D12888" s="19" t="n">
        <v>45835.67222222222</v>
      </c>
      <c r="E12888" s="19" t="n">
        <v>45835.72847222222</v>
      </c>
      <c r="F12888" t="n">
        <v>81</v>
      </c>
      <c r="G12888" t="inlineStr">
        <is>
          <t>Cardio</t>
        </is>
      </c>
      <c r="H12888" s="18" t="n">
        <v>45835</v>
      </c>
      <c r="I12888" t="n">
        <v>16</v>
      </c>
      <c r="J12888" t="n">
        <v>9</v>
      </c>
    </row>
    <row r="12889">
      <c r="A12889" t="inlineStr">
        <is>
          <t>ATT012888</t>
        </is>
      </c>
      <c r="B12889" t="n">
        <v>408</v>
      </c>
      <c r="C12889" t="n">
        <v>651</v>
      </c>
      <c r="D12889" s="19" t="n">
        <v>45937.41805555556</v>
      </c>
      <c r="E12889" s="19" t="n">
        <v>45937.47152777778</v>
      </c>
      <c r="F12889" t="n">
        <v>77</v>
      </c>
      <c r="G12889" t="inlineStr">
        <is>
          <t>Cardio</t>
        </is>
      </c>
      <c r="H12889" s="18" t="n">
        <v>45937</v>
      </c>
      <c r="I12889" t="n">
        <v>10</v>
      </c>
      <c r="J12889" t="n">
        <v>2</v>
      </c>
    </row>
    <row r="12890">
      <c r="A12890" t="inlineStr">
        <is>
          <t>ATT012889</t>
        </is>
      </c>
      <c r="B12890" t="n">
        <v>137</v>
      </c>
      <c r="C12890" t="n">
        <v>217</v>
      </c>
      <c r="D12890" s="19" t="n">
        <v>45487.91805555556</v>
      </c>
      <c r="E12890" s="19" t="n">
        <v>45487.97916666666</v>
      </c>
      <c r="F12890" t="n">
        <v>88</v>
      </c>
      <c r="G12890" t="inlineStr">
        <is>
          <t>Cardio</t>
        </is>
      </c>
      <c r="H12890" s="18" t="n">
        <v>45487</v>
      </c>
      <c r="I12890" t="n">
        <v>22</v>
      </c>
      <c r="J12890" t="n">
        <v>1</v>
      </c>
    </row>
    <row r="12891">
      <c r="A12891" t="inlineStr">
        <is>
          <t>ATT012890</t>
        </is>
      </c>
      <c r="B12891" t="n">
        <v>229</v>
      </c>
      <c r="C12891" t="n">
        <v>367</v>
      </c>
      <c r="D12891" s="19" t="n">
        <v>45599.70902777778</v>
      </c>
      <c r="E12891" s="19" t="n">
        <v>45599.76319444444</v>
      </c>
      <c r="F12891" t="n">
        <v>78</v>
      </c>
      <c r="G12891" t="inlineStr">
        <is>
          <t>Yoga</t>
        </is>
      </c>
      <c r="H12891" s="18" t="n">
        <v>45599</v>
      </c>
      <c r="I12891" t="n">
        <v>17</v>
      </c>
      <c r="J12891" t="n">
        <v>9</v>
      </c>
    </row>
    <row r="12892">
      <c r="A12892" t="inlineStr">
        <is>
          <t>ATT012891</t>
        </is>
      </c>
      <c r="B12892" t="n">
        <v>131</v>
      </c>
      <c r="C12892" t="n">
        <v>208</v>
      </c>
      <c r="D12892" s="19" t="n">
        <v>45648.46875</v>
      </c>
      <c r="E12892" s="19" t="n">
        <v>45648.525</v>
      </c>
      <c r="F12892" t="n">
        <v>81</v>
      </c>
      <c r="G12892" t="inlineStr">
        <is>
          <t>Cardio</t>
        </is>
      </c>
      <c r="H12892" s="18" t="n">
        <v>45648</v>
      </c>
      <c r="I12892" t="n">
        <v>11</v>
      </c>
      <c r="J12892" t="n">
        <v>2</v>
      </c>
    </row>
    <row r="12893">
      <c r="A12893" t="inlineStr">
        <is>
          <t>ATT012892</t>
        </is>
      </c>
      <c r="B12893" t="n">
        <v>86</v>
      </c>
      <c r="C12893" t="n">
        <v>143</v>
      </c>
      <c r="D12893" s="19" t="n">
        <v>45955.59722222222</v>
      </c>
      <c r="E12893" s="19" t="n">
        <v>45955.64305555556</v>
      </c>
      <c r="F12893" t="n">
        <v>66</v>
      </c>
      <c r="G12893" t="inlineStr">
        <is>
          <t>Yoga</t>
        </is>
      </c>
      <c r="H12893" s="18" t="n">
        <v>45955</v>
      </c>
      <c r="I12893" t="n">
        <v>14</v>
      </c>
      <c r="J12893" t="n">
        <v>9</v>
      </c>
    </row>
    <row r="12894">
      <c r="A12894" t="inlineStr">
        <is>
          <t>ATT012893</t>
        </is>
      </c>
      <c r="B12894" t="n">
        <v>216</v>
      </c>
      <c r="C12894" t="n">
        <v>344</v>
      </c>
      <c r="D12894" s="19" t="n">
        <v>45810.79097222222</v>
      </c>
      <c r="E12894" s="19" t="n">
        <v>45810.83888888889</v>
      </c>
      <c r="F12894" t="n">
        <v>69</v>
      </c>
      <c r="G12894" t="inlineStr">
        <is>
          <t>Strength</t>
        </is>
      </c>
      <c r="H12894" s="18" t="n">
        <v>45810</v>
      </c>
      <c r="I12894" t="n">
        <v>18</v>
      </c>
      <c r="J12894" t="n">
        <v>12</v>
      </c>
    </row>
    <row r="12895">
      <c r="A12895" t="inlineStr">
        <is>
          <t>ATT012894</t>
        </is>
      </c>
      <c r="B12895" t="n">
        <v>369</v>
      </c>
      <c r="C12895" t="n">
        <v>592</v>
      </c>
      <c r="D12895" s="19" t="n">
        <v>45855.42013888889</v>
      </c>
      <c r="E12895" s="19" t="n">
        <v>45855.45</v>
      </c>
      <c r="F12895" t="n">
        <v>43</v>
      </c>
      <c r="G12895" t="inlineStr">
        <is>
          <t>Strength</t>
        </is>
      </c>
      <c r="H12895" s="18" t="n">
        <v>45855</v>
      </c>
      <c r="I12895" t="n">
        <v>10</v>
      </c>
      <c r="J12895" t="n">
        <v>4</v>
      </c>
    </row>
    <row r="12896">
      <c r="A12896" t="inlineStr">
        <is>
          <t>ATT012895</t>
        </is>
      </c>
      <c r="B12896" t="n">
        <v>307</v>
      </c>
      <c r="C12896" t="n">
        <v>494</v>
      </c>
      <c r="D12896" s="19" t="n">
        <v>45913.35277777778</v>
      </c>
      <c r="E12896" s="19" t="n">
        <v>45913.42777777778</v>
      </c>
      <c r="F12896" t="n">
        <v>108</v>
      </c>
      <c r="G12896" t="inlineStr">
        <is>
          <t>Yoga</t>
        </is>
      </c>
      <c r="H12896" s="18" t="n">
        <v>45913</v>
      </c>
      <c r="I12896" t="n">
        <v>8</v>
      </c>
      <c r="J12896" t="n">
        <v>2</v>
      </c>
    </row>
    <row r="12897">
      <c r="A12897" t="inlineStr">
        <is>
          <t>ATT012896</t>
        </is>
      </c>
      <c r="B12897" t="n">
        <v>172</v>
      </c>
      <c r="C12897" t="n">
        <v>270</v>
      </c>
      <c r="D12897" s="19" t="n">
        <v>45448.68958333333</v>
      </c>
      <c r="E12897" s="19" t="n">
        <v>45448.75</v>
      </c>
      <c r="F12897" t="n">
        <v>87</v>
      </c>
      <c r="G12897" t="inlineStr">
        <is>
          <t>Cardio</t>
        </is>
      </c>
      <c r="H12897" s="18" t="n">
        <v>45448</v>
      </c>
      <c r="I12897" t="n">
        <v>16</v>
      </c>
      <c r="J12897" t="n">
        <v>12</v>
      </c>
    </row>
    <row r="12898">
      <c r="A12898" t="inlineStr">
        <is>
          <t>ATT012897</t>
        </is>
      </c>
      <c r="B12898" t="n">
        <v>130</v>
      </c>
      <c r="C12898" t="n">
        <v>206</v>
      </c>
      <c r="D12898" s="19" t="n">
        <v>46018.82847222222</v>
      </c>
      <c r="E12898" s="19" t="n">
        <v>46018.87916666667</v>
      </c>
      <c r="F12898" t="n">
        <v>73</v>
      </c>
      <c r="G12898" t="inlineStr">
        <is>
          <t>Functional Training</t>
        </is>
      </c>
      <c r="H12898" s="18" t="n">
        <v>46018</v>
      </c>
      <c r="I12898" t="n">
        <v>19</v>
      </c>
      <c r="J12898" t="n">
        <v>6</v>
      </c>
    </row>
    <row r="12899">
      <c r="A12899" t="inlineStr">
        <is>
          <t>ATT012898</t>
        </is>
      </c>
      <c r="B12899" t="n">
        <v>469</v>
      </c>
      <c r="C12899" t="n">
        <v>746</v>
      </c>
      <c r="D12899" s="19" t="n">
        <v>45633.94583333333</v>
      </c>
      <c r="E12899" s="19" t="n">
        <v>45633.98194444444</v>
      </c>
      <c r="F12899" t="n">
        <v>52</v>
      </c>
      <c r="G12899" t="inlineStr">
        <is>
          <t>Cardio</t>
        </is>
      </c>
      <c r="H12899" s="18" t="n">
        <v>45633</v>
      </c>
      <c r="I12899" t="n">
        <v>22</v>
      </c>
      <c r="J12899" t="n">
        <v>2</v>
      </c>
    </row>
    <row r="12900">
      <c r="A12900" t="inlineStr">
        <is>
          <t>ATT012899</t>
        </is>
      </c>
      <c r="B12900" t="n">
        <v>391</v>
      </c>
      <c r="C12900" t="n">
        <v>627</v>
      </c>
      <c r="D12900" s="19" t="n">
        <v>45496.55069444444</v>
      </c>
      <c r="E12900" s="19" t="n">
        <v>45496.59097222222</v>
      </c>
      <c r="F12900" t="n">
        <v>58</v>
      </c>
      <c r="G12900" t="inlineStr">
        <is>
          <t>Cross Training</t>
        </is>
      </c>
      <c r="H12900" s="18" t="n">
        <v>45496</v>
      </c>
      <c r="I12900" t="n">
        <v>13</v>
      </c>
      <c r="J12900" t="n">
        <v>2</v>
      </c>
    </row>
    <row r="12901">
      <c r="A12901" t="inlineStr">
        <is>
          <t>ATT012900</t>
        </is>
      </c>
      <c r="B12901" t="n">
        <v>572</v>
      </c>
      <c r="C12901" t="n">
        <v>903</v>
      </c>
      <c r="D12901" s="19" t="n">
        <v>45501.73472222222</v>
      </c>
      <c r="E12901" s="19" t="n">
        <v>45501.79305555556</v>
      </c>
      <c r="F12901" t="n">
        <v>84</v>
      </c>
      <c r="G12901" t="inlineStr">
        <is>
          <t>Strength</t>
        </is>
      </c>
      <c r="H12901" s="18" t="n">
        <v>45501</v>
      </c>
      <c r="I12901" t="n">
        <v>17</v>
      </c>
      <c r="J12901" t="n">
        <v>10</v>
      </c>
    </row>
    <row r="12902">
      <c r="A12902" t="inlineStr">
        <is>
          <t>ATT012901</t>
        </is>
      </c>
      <c r="B12902" t="n">
        <v>18</v>
      </c>
      <c r="C12902" t="n">
        <v>30</v>
      </c>
      <c r="D12902" s="19" t="n">
        <v>45818.53055555555</v>
      </c>
      <c r="E12902" s="19" t="n">
        <v>45818.56597222222</v>
      </c>
      <c r="F12902" t="n">
        <v>51</v>
      </c>
      <c r="G12902" t="inlineStr">
        <is>
          <t>Functional Training</t>
        </is>
      </c>
      <c r="H12902" s="18" t="n">
        <v>45818</v>
      </c>
      <c r="I12902" t="n">
        <v>12</v>
      </c>
      <c r="J12902" t="n">
        <v>7</v>
      </c>
    </row>
    <row r="12903">
      <c r="A12903" t="inlineStr">
        <is>
          <t>ATT012902</t>
        </is>
      </c>
      <c r="B12903" t="n">
        <v>456</v>
      </c>
      <c r="C12903" t="n">
        <v>728</v>
      </c>
      <c r="D12903" s="19" t="n">
        <v>45389.9375</v>
      </c>
      <c r="E12903" s="19" t="n">
        <v>45389.96875</v>
      </c>
      <c r="F12903" t="n">
        <v>45</v>
      </c>
      <c r="G12903" t="inlineStr">
        <is>
          <t>HIIT</t>
        </is>
      </c>
      <c r="H12903" s="18" t="n">
        <v>45389</v>
      </c>
      <c r="I12903" t="n">
        <v>22</v>
      </c>
      <c r="J12903" t="n">
        <v>11</v>
      </c>
    </row>
    <row r="12904">
      <c r="A12904" t="inlineStr">
        <is>
          <t>ATT012903</t>
        </is>
      </c>
      <c r="B12904" t="n">
        <v>364</v>
      </c>
      <c r="C12904" t="n">
        <v>584</v>
      </c>
      <c r="D12904" s="19" t="n">
        <v>45459.88888888889</v>
      </c>
      <c r="E12904" s="19" t="n">
        <v>45459.92430555556</v>
      </c>
      <c r="F12904" t="n">
        <v>51</v>
      </c>
      <c r="G12904" t="inlineStr">
        <is>
          <t>HIIT</t>
        </is>
      </c>
      <c r="H12904" s="18" t="n">
        <v>45459</v>
      </c>
      <c r="I12904" t="n">
        <v>21</v>
      </c>
      <c r="J12904" t="n">
        <v>6</v>
      </c>
    </row>
    <row r="12905">
      <c r="A12905" t="inlineStr">
        <is>
          <t>ATT012904</t>
        </is>
      </c>
      <c r="B12905" t="n">
        <v>481</v>
      </c>
      <c r="C12905" t="n">
        <v>767</v>
      </c>
      <c r="D12905" s="19" t="n">
        <v>45539.34305555555</v>
      </c>
      <c r="E12905" s="19" t="n">
        <v>45539.38819444444</v>
      </c>
      <c r="F12905" t="n">
        <v>65</v>
      </c>
      <c r="G12905" t="inlineStr">
        <is>
          <t>HIIT</t>
        </is>
      </c>
      <c r="H12905" s="18" t="n">
        <v>45539</v>
      </c>
      <c r="I12905" t="n">
        <v>8</v>
      </c>
      <c r="J12905" t="n">
        <v>7</v>
      </c>
    </row>
    <row r="12906">
      <c r="A12906" t="inlineStr">
        <is>
          <t>ATT012905</t>
        </is>
      </c>
      <c r="B12906" t="n">
        <v>8</v>
      </c>
      <c r="C12906" t="n">
        <v>12</v>
      </c>
      <c r="D12906" s="19" t="n">
        <v>45408.91805555556</v>
      </c>
      <c r="E12906" s="19" t="n">
        <v>45408.975</v>
      </c>
      <c r="F12906" t="n">
        <v>82</v>
      </c>
      <c r="G12906" t="inlineStr">
        <is>
          <t>Strength</t>
        </is>
      </c>
      <c r="H12906" s="18" t="n">
        <v>45408</v>
      </c>
      <c r="I12906" t="n">
        <v>22</v>
      </c>
      <c r="J12906" t="n">
        <v>2</v>
      </c>
    </row>
    <row r="12907">
      <c r="A12907" t="inlineStr">
        <is>
          <t>ATT012906</t>
        </is>
      </c>
      <c r="B12907" t="n">
        <v>119</v>
      </c>
      <c r="C12907" t="n">
        <v>192</v>
      </c>
      <c r="D12907" s="19" t="n">
        <v>45885.675</v>
      </c>
      <c r="E12907" s="19" t="n">
        <v>45885.72361111111</v>
      </c>
      <c r="F12907" t="n">
        <v>70</v>
      </c>
      <c r="G12907" t="inlineStr">
        <is>
          <t>Cross Training</t>
        </is>
      </c>
      <c r="H12907" s="18" t="n">
        <v>45885</v>
      </c>
      <c r="I12907" t="n">
        <v>16</v>
      </c>
      <c r="J12907" t="n">
        <v>8</v>
      </c>
    </row>
    <row r="12908">
      <c r="A12908" t="inlineStr">
        <is>
          <t>ATT012907</t>
        </is>
      </c>
      <c r="B12908" t="n">
        <v>535</v>
      </c>
      <c r="C12908" t="n">
        <v>844</v>
      </c>
      <c r="D12908" s="19" t="n">
        <v>45712.68194444444</v>
      </c>
      <c r="E12908" s="19" t="n">
        <v>45712.74305555555</v>
      </c>
      <c r="F12908" t="n">
        <v>88</v>
      </c>
      <c r="G12908" t="inlineStr">
        <is>
          <t>Cardio</t>
        </is>
      </c>
      <c r="H12908" s="18" t="n">
        <v>45712</v>
      </c>
      <c r="I12908" t="n">
        <v>16</v>
      </c>
      <c r="J12908" t="n">
        <v>10</v>
      </c>
    </row>
    <row r="12909">
      <c r="A12909" t="inlineStr">
        <is>
          <t>ATT012908</t>
        </is>
      </c>
      <c r="B12909" t="n">
        <v>459</v>
      </c>
      <c r="C12909" t="n">
        <v>733</v>
      </c>
      <c r="D12909" s="19" t="n">
        <v>45608.50902777778</v>
      </c>
      <c r="E12909" s="19" t="n">
        <v>45608.56875</v>
      </c>
      <c r="F12909" t="n">
        <v>86</v>
      </c>
      <c r="G12909" t="inlineStr">
        <is>
          <t>Functional Training</t>
        </is>
      </c>
      <c r="H12909" s="18" t="n">
        <v>45608</v>
      </c>
      <c r="I12909" t="n">
        <v>12</v>
      </c>
      <c r="J12909" t="n">
        <v>3</v>
      </c>
    </row>
    <row r="12910">
      <c r="A12910" t="inlineStr">
        <is>
          <t>ATT012909</t>
        </is>
      </c>
      <c r="B12910" t="n">
        <v>587</v>
      </c>
      <c r="C12910" t="n">
        <v>930</v>
      </c>
      <c r="D12910" s="19" t="n">
        <v>45781.78125</v>
      </c>
      <c r="E12910" s="19" t="n">
        <v>45781.80694444444</v>
      </c>
      <c r="F12910" t="n">
        <v>37</v>
      </c>
      <c r="G12910" t="inlineStr">
        <is>
          <t>Strength</t>
        </is>
      </c>
      <c r="H12910" s="18" t="n">
        <v>45781</v>
      </c>
      <c r="I12910" t="n">
        <v>18</v>
      </c>
      <c r="J12910" t="n">
        <v>11</v>
      </c>
    </row>
    <row r="12911">
      <c r="A12911" t="inlineStr">
        <is>
          <t>ATT012910</t>
        </is>
      </c>
      <c r="B12911" t="n">
        <v>254</v>
      </c>
      <c r="C12911" t="n">
        <v>407</v>
      </c>
      <c r="D12911" s="19" t="n">
        <v>45402.62361111111</v>
      </c>
      <c r="E12911" s="19" t="n">
        <v>45402.65833333333</v>
      </c>
      <c r="F12911" t="n">
        <v>50</v>
      </c>
      <c r="G12911" t="inlineStr">
        <is>
          <t>Cardio</t>
        </is>
      </c>
      <c r="H12911" s="18" t="n">
        <v>45402</v>
      </c>
      <c r="I12911" t="n">
        <v>14</v>
      </c>
      <c r="J12911" t="n">
        <v>3</v>
      </c>
    </row>
    <row r="12912">
      <c r="A12912" t="inlineStr">
        <is>
          <t>ATT012911</t>
        </is>
      </c>
      <c r="B12912" t="n">
        <v>453</v>
      </c>
      <c r="C12912" t="n">
        <v>724</v>
      </c>
      <c r="D12912" s="19" t="n">
        <v>45468.39236111111</v>
      </c>
      <c r="E12912" s="19" t="n">
        <v>45468.44930555556</v>
      </c>
      <c r="F12912" t="n">
        <v>82</v>
      </c>
      <c r="G12912" t="inlineStr">
        <is>
          <t>Cardio</t>
        </is>
      </c>
      <c r="H12912" s="18" t="n">
        <v>45468</v>
      </c>
      <c r="I12912" t="n">
        <v>9</v>
      </c>
      <c r="J12912" t="n">
        <v>6</v>
      </c>
    </row>
    <row r="12913">
      <c r="A12913" t="inlineStr">
        <is>
          <t>ATT012912</t>
        </is>
      </c>
      <c r="B12913" t="n">
        <v>192</v>
      </c>
      <c r="C12913" t="n">
        <v>303</v>
      </c>
      <c r="D12913" s="19" t="n">
        <v>45568.63402777778</v>
      </c>
      <c r="E12913" s="19" t="n">
        <v>45568.68402777778</v>
      </c>
      <c r="F12913" t="n">
        <v>72</v>
      </c>
      <c r="G12913" t="inlineStr">
        <is>
          <t>Yoga</t>
        </is>
      </c>
      <c r="H12913" s="18" t="n">
        <v>45568</v>
      </c>
      <c r="I12913" t="n">
        <v>15</v>
      </c>
      <c r="J12913" t="n">
        <v>11</v>
      </c>
    </row>
    <row r="12914">
      <c r="A12914" t="inlineStr">
        <is>
          <t>ATT012913</t>
        </is>
      </c>
      <c r="B12914" t="n">
        <v>290</v>
      </c>
      <c r="C12914" t="n">
        <v>467</v>
      </c>
      <c r="D12914" s="19" t="n">
        <v>45729.63125</v>
      </c>
      <c r="E12914" s="19" t="n">
        <v>45729.68888888889</v>
      </c>
      <c r="F12914" t="n">
        <v>83</v>
      </c>
      <c r="G12914" t="inlineStr">
        <is>
          <t>Cardio</t>
        </is>
      </c>
      <c r="H12914" s="18" t="n">
        <v>45729</v>
      </c>
      <c r="I12914" t="n">
        <v>15</v>
      </c>
      <c r="J12914" t="n">
        <v>11</v>
      </c>
    </row>
    <row r="12915">
      <c r="A12915" t="inlineStr">
        <is>
          <t>ATT012914</t>
        </is>
      </c>
      <c r="B12915" t="n">
        <v>383</v>
      </c>
      <c r="C12915" t="n">
        <v>617</v>
      </c>
      <c r="D12915" s="19" t="n">
        <v>45927.80486111111</v>
      </c>
      <c r="E12915" s="19" t="n">
        <v>45927.84930555556</v>
      </c>
      <c r="F12915" t="n">
        <v>64</v>
      </c>
      <c r="G12915" t="inlineStr">
        <is>
          <t>Cardio</t>
        </is>
      </c>
      <c r="H12915" s="18" t="n">
        <v>45927</v>
      </c>
      <c r="I12915" t="n">
        <v>19</v>
      </c>
      <c r="J12915" t="n">
        <v>6</v>
      </c>
    </row>
    <row r="12916">
      <c r="A12916" t="inlineStr">
        <is>
          <t>ATT012915</t>
        </is>
      </c>
      <c r="B12916" t="n">
        <v>20</v>
      </c>
      <c r="C12916" t="n">
        <v>36</v>
      </c>
      <c r="D12916" s="19" t="n">
        <v>45680.62013888889</v>
      </c>
      <c r="E12916" s="19" t="n">
        <v>45680.65277777778</v>
      </c>
      <c r="F12916" t="n">
        <v>47</v>
      </c>
      <c r="G12916" t="inlineStr">
        <is>
          <t>Yoga</t>
        </is>
      </c>
      <c r="H12916" s="18" t="n">
        <v>45680</v>
      </c>
      <c r="I12916" t="n">
        <v>14</v>
      </c>
      <c r="J12916" t="n">
        <v>5</v>
      </c>
    </row>
    <row r="12917">
      <c r="A12917" t="inlineStr">
        <is>
          <t>ATT012916</t>
        </is>
      </c>
      <c r="B12917" t="n">
        <v>48</v>
      </c>
      <c r="C12917" t="n">
        <v>77</v>
      </c>
      <c r="D12917" s="19" t="n">
        <v>45698.51041666666</v>
      </c>
      <c r="E12917" s="19" t="n">
        <v>45698.53958333333</v>
      </c>
      <c r="F12917" t="n">
        <v>42</v>
      </c>
      <c r="G12917" t="inlineStr">
        <is>
          <t>Yoga</t>
        </is>
      </c>
      <c r="H12917" s="18" t="n">
        <v>45698</v>
      </c>
      <c r="I12917" t="n">
        <v>12</v>
      </c>
      <c r="J12917" t="n">
        <v>2</v>
      </c>
    </row>
    <row r="12918">
      <c r="A12918" t="inlineStr">
        <is>
          <t>ATT012917</t>
        </is>
      </c>
      <c r="B12918" t="n">
        <v>356</v>
      </c>
      <c r="C12918" t="n">
        <v>571</v>
      </c>
      <c r="D12918" s="19" t="n">
        <v>45871.74236111111</v>
      </c>
      <c r="E12918" s="19" t="n">
        <v>45871.80625</v>
      </c>
      <c r="F12918" t="n">
        <v>92</v>
      </c>
      <c r="G12918" t="inlineStr">
        <is>
          <t>Strength</t>
        </is>
      </c>
      <c r="H12918" s="18" t="n">
        <v>45871</v>
      </c>
      <c r="I12918" t="n">
        <v>17</v>
      </c>
      <c r="J12918" t="n">
        <v>10</v>
      </c>
    </row>
    <row r="12919">
      <c r="A12919" t="inlineStr">
        <is>
          <t>ATT012918</t>
        </is>
      </c>
      <c r="B12919" t="n">
        <v>41</v>
      </c>
      <c r="C12919" t="n">
        <v>62</v>
      </c>
      <c r="D12919" s="19" t="n">
        <v>45366.67638888889</v>
      </c>
      <c r="E12919" s="19" t="n">
        <v>45366.72708333333</v>
      </c>
      <c r="F12919" t="n">
        <v>73</v>
      </c>
      <c r="G12919" t="inlineStr">
        <is>
          <t>Cardio</t>
        </is>
      </c>
      <c r="H12919" s="18" t="n">
        <v>45366</v>
      </c>
      <c r="I12919" t="n">
        <v>16</v>
      </c>
      <c r="J12919" t="n">
        <v>1</v>
      </c>
    </row>
    <row r="12920">
      <c r="A12920" t="inlineStr">
        <is>
          <t>ATT012919</t>
        </is>
      </c>
      <c r="B12920" t="n">
        <v>503</v>
      </c>
      <c r="C12920" t="n">
        <v>801</v>
      </c>
      <c r="D12920" s="19" t="n">
        <v>45829.79652777778</v>
      </c>
      <c r="E12920" s="19" t="n">
        <v>45829.86041666667</v>
      </c>
      <c r="F12920" t="n">
        <v>92</v>
      </c>
      <c r="G12920" t="inlineStr">
        <is>
          <t>HIIT</t>
        </is>
      </c>
      <c r="H12920" s="18" t="n">
        <v>45829</v>
      </c>
      <c r="I12920" t="n">
        <v>19</v>
      </c>
      <c r="J12920" t="n">
        <v>2</v>
      </c>
    </row>
    <row r="12921">
      <c r="A12921" t="inlineStr">
        <is>
          <t>ATT012920</t>
        </is>
      </c>
      <c r="B12921" t="n">
        <v>115</v>
      </c>
      <c r="C12921" t="n">
        <v>186</v>
      </c>
      <c r="D12921" s="19" t="n">
        <v>45612.56319444445</v>
      </c>
      <c r="E12921" s="19" t="n">
        <v>45612.60902777778</v>
      </c>
      <c r="F12921" t="n">
        <v>66</v>
      </c>
      <c r="G12921" t="inlineStr">
        <is>
          <t>HIIT</t>
        </is>
      </c>
      <c r="H12921" s="18" t="n">
        <v>45612</v>
      </c>
      <c r="I12921" t="n">
        <v>13</v>
      </c>
      <c r="J12921" t="n">
        <v>9</v>
      </c>
    </row>
    <row r="12922">
      <c r="A12922" t="inlineStr">
        <is>
          <t>ATT012921</t>
        </is>
      </c>
      <c r="B12922" t="n">
        <v>520</v>
      </c>
      <c r="C12922" t="n">
        <v>822</v>
      </c>
      <c r="D12922" s="19" t="n">
        <v>45680.60902777778</v>
      </c>
      <c r="E12922" s="19" t="n">
        <v>45680.67083333333</v>
      </c>
      <c r="F12922" t="n">
        <v>89</v>
      </c>
      <c r="G12922" t="inlineStr">
        <is>
          <t>HIIT</t>
        </is>
      </c>
      <c r="H12922" s="18" t="n">
        <v>45680</v>
      </c>
      <c r="I12922" t="n">
        <v>14</v>
      </c>
      <c r="J12922" t="n">
        <v>10</v>
      </c>
    </row>
    <row r="12923">
      <c r="A12923" t="inlineStr">
        <is>
          <t>ATT012922</t>
        </is>
      </c>
      <c r="B12923" t="n">
        <v>353</v>
      </c>
      <c r="C12923" t="n">
        <v>565</v>
      </c>
      <c r="D12923" s="19" t="n">
        <v>45469.70902777778</v>
      </c>
      <c r="E12923" s="19" t="n">
        <v>45469.74236111111</v>
      </c>
      <c r="F12923" t="n">
        <v>48</v>
      </c>
      <c r="G12923" t="inlineStr">
        <is>
          <t>Cross Training</t>
        </is>
      </c>
      <c r="H12923" s="18" t="n">
        <v>45469</v>
      </c>
      <c r="I12923" t="n">
        <v>17</v>
      </c>
      <c r="J12923" t="n">
        <v>9</v>
      </c>
    </row>
    <row r="12924">
      <c r="A12924" t="inlineStr">
        <is>
          <t>ATT012923</t>
        </is>
      </c>
      <c r="B12924" t="n">
        <v>214</v>
      </c>
      <c r="C12924" t="n">
        <v>341</v>
      </c>
      <c r="D12924" s="19" t="n">
        <v>45820.64791666667</v>
      </c>
      <c r="E12924" s="19" t="n">
        <v>45820.69375</v>
      </c>
      <c r="F12924" t="n">
        <v>66</v>
      </c>
      <c r="G12924" t="inlineStr">
        <is>
          <t>Strength</t>
        </is>
      </c>
      <c r="H12924" s="18" t="n">
        <v>45820</v>
      </c>
      <c r="I12924" t="n">
        <v>15</v>
      </c>
      <c r="J12924" t="n">
        <v>4</v>
      </c>
    </row>
    <row r="12925">
      <c r="A12925" t="inlineStr">
        <is>
          <t>ATT012924</t>
        </is>
      </c>
      <c r="B12925" t="n">
        <v>397</v>
      </c>
      <c r="C12925" t="n">
        <v>637</v>
      </c>
      <c r="D12925" s="19" t="n">
        <v>45749.79166666666</v>
      </c>
      <c r="E12925" s="19" t="n">
        <v>45749.82916666667</v>
      </c>
      <c r="F12925" t="n">
        <v>54</v>
      </c>
      <c r="G12925" t="inlineStr">
        <is>
          <t>HIIT</t>
        </is>
      </c>
      <c r="H12925" s="18" t="n">
        <v>45749</v>
      </c>
      <c r="I12925" t="n">
        <v>19</v>
      </c>
      <c r="J12925" t="n">
        <v>1</v>
      </c>
    </row>
    <row r="12926">
      <c r="A12926" t="inlineStr">
        <is>
          <t>ATT012925</t>
        </is>
      </c>
      <c r="B12926" t="n">
        <v>158</v>
      </c>
      <c r="C12926" t="n">
        <v>250</v>
      </c>
      <c r="D12926" s="19" t="n">
        <v>45975.55347222222</v>
      </c>
      <c r="E12926" s="19" t="n">
        <v>45975.59930555556</v>
      </c>
      <c r="F12926" t="n">
        <v>66</v>
      </c>
      <c r="G12926" t="inlineStr">
        <is>
          <t>Strength</t>
        </is>
      </c>
      <c r="H12926" s="18" t="n">
        <v>45975</v>
      </c>
      <c r="I12926" t="n">
        <v>13</v>
      </c>
      <c r="J12926" t="n">
        <v>11</v>
      </c>
    </row>
    <row r="12927">
      <c r="A12927" t="inlineStr">
        <is>
          <t>ATT012926</t>
        </is>
      </c>
      <c r="B12927" t="n">
        <v>445</v>
      </c>
      <c r="C12927" t="n">
        <v>712</v>
      </c>
      <c r="D12927" s="19" t="n">
        <v>46005.35763888889</v>
      </c>
      <c r="E12927" s="19" t="n">
        <v>46005.38819444444</v>
      </c>
      <c r="F12927" t="n">
        <v>44</v>
      </c>
      <c r="G12927" t="inlineStr">
        <is>
          <t>HIIT</t>
        </is>
      </c>
      <c r="H12927" s="18" t="n">
        <v>46005</v>
      </c>
      <c r="I12927" t="n">
        <v>8</v>
      </c>
      <c r="J12927" t="n">
        <v>2</v>
      </c>
    </row>
    <row r="12928">
      <c r="A12928" t="inlineStr">
        <is>
          <t>ATT012927</t>
        </is>
      </c>
      <c r="B12928" t="n">
        <v>98</v>
      </c>
      <c r="C12928" t="n">
        <v>163</v>
      </c>
      <c r="D12928" s="19" t="n">
        <v>45620.68194444444</v>
      </c>
      <c r="E12928" s="19" t="n">
        <v>45620.71111111111</v>
      </c>
      <c r="F12928" t="n">
        <v>42</v>
      </c>
      <c r="G12928" t="inlineStr">
        <is>
          <t>Functional Training</t>
        </is>
      </c>
      <c r="H12928" s="18" t="n">
        <v>45620</v>
      </c>
      <c r="I12928" t="n">
        <v>16</v>
      </c>
      <c r="J12928" t="n">
        <v>12</v>
      </c>
    </row>
    <row r="12929">
      <c r="A12929" t="inlineStr">
        <is>
          <t>ATT012928</t>
        </is>
      </c>
      <c r="B12929" t="n">
        <v>577</v>
      </c>
      <c r="C12929" t="n">
        <v>913</v>
      </c>
      <c r="D12929" s="19" t="n">
        <v>45695.63194444445</v>
      </c>
      <c r="E12929" s="19" t="n">
        <v>45695.65694444445</v>
      </c>
      <c r="F12929" t="n">
        <v>36</v>
      </c>
      <c r="G12929" t="inlineStr">
        <is>
          <t>Cross Training</t>
        </is>
      </c>
      <c r="H12929" s="18" t="n">
        <v>45695</v>
      </c>
      <c r="I12929" t="n">
        <v>15</v>
      </c>
      <c r="J12929" t="n">
        <v>7</v>
      </c>
    </row>
    <row r="12930">
      <c r="A12930" t="inlineStr">
        <is>
          <t>ATT012929</t>
        </is>
      </c>
      <c r="B12930" t="n">
        <v>268</v>
      </c>
      <c r="C12930" t="n">
        <v>427</v>
      </c>
      <c r="D12930" s="19" t="n">
        <v>45381.66041666667</v>
      </c>
      <c r="E12930" s="19" t="n">
        <v>45381.71597222222</v>
      </c>
      <c r="F12930" t="n">
        <v>80</v>
      </c>
      <c r="G12930" t="inlineStr">
        <is>
          <t>Cross Training</t>
        </is>
      </c>
      <c r="H12930" s="18" t="n">
        <v>45381</v>
      </c>
      <c r="I12930" t="n">
        <v>15</v>
      </c>
      <c r="J12930" t="n">
        <v>9</v>
      </c>
    </row>
    <row r="12931">
      <c r="A12931" t="inlineStr">
        <is>
          <t>ATT012930</t>
        </is>
      </c>
      <c r="B12931" t="n">
        <v>395</v>
      </c>
      <c r="C12931" t="n">
        <v>633</v>
      </c>
      <c r="D12931" s="19" t="n">
        <v>45745.73888888889</v>
      </c>
      <c r="E12931" s="19" t="n">
        <v>45745.79791666667</v>
      </c>
      <c r="F12931" t="n">
        <v>85</v>
      </c>
      <c r="G12931" t="inlineStr">
        <is>
          <t>Cardio</t>
        </is>
      </c>
      <c r="H12931" s="18" t="n">
        <v>45745</v>
      </c>
      <c r="I12931" t="n">
        <v>17</v>
      </c>
      <c r="J12931" t="n">
        <v>7</v>
      </c>
    </row>
    <row r="12932">
      <c r="A12932" t="inlineStr">
        <is>
          <t>ATT012931</t>
        </is>
      </c>
      <c r="B12932" t="n">
        <v>208</v>
      </c>
      <c r="C12932" t="n">
        <v>331</v>
      </c>
      <c r="D12932" s="19" t="n">
        <v>45925.78680555556</v>
      </c>
      <c r="E12932" s="19" t="n">
        <v>45925.85763888889</v>
      </c>
      <c r="F12932" t="n">
        <v>102</v>
      </c>
      <c r="G12932" t="inlineStr">
        <is>
          <t>Yoga</t>
        </is>
      </c>
      <c r="H12932" s="18" t="n">
        <v>45925</v>
      </c>
      <c r="I12932" t="n">
        <v>18</v>
      </c>
      <c r="J12932" t="n">
        <v>1</v>
      </c>
    </row>
    <row r="12933">
      <c r="A12933" t="inlineStr">
        <is>
          <t>ATT012932</t>
        </is>
      </c>
      <c r="B12933" t="n">
        <v>350</v>
      </c>
      <c r="C12933" t="n">
        <v>561</v>
      </c>
      <c r="D12933" s="19" t="n">
        <v>46004.83055555556</v>
      </c>
      <c r="E12933" s="19" t="n">
        <v>46004.90625</v>
      </c>
      <c r="F12933" t="n">
        <v>109</v>
      </c>
      <c r="G12933" t="inlineStr">
        <is>
          <t>Cardio</t>
        </is>
      </c>
      <c r="H12933" s="18" t="n">
        <v>46004</v>
      </c>
      <c r="I12933" t="n">
        <v>19</v>
      </c>
      <c r="J12933" t="n">
        <v>8</v>
      </c>
    </row>
    <row r="12934">
      <c r="A12934" t="inlineStr">
        <is>
          <t>ATT012933</t>
        </is>
      </c>
      <c r="B12934" t="n">
        <v>334</v>
      </c>
      <c r="C12934" t="n">
        <v>535</v>
      </c>
      <c r="D12934" s="19" t="n">
        <v>45892.48194444444</v>
      </c>
      <c r="E12934" s="19" t="n">
        <v>45892.54861111111</v>
      </c>
      <c r="F12934" t="n">
        <v>96</v>
      </c>
      <c r="G12934" t="inlineStr">
        <is>
          <t>Strength</t>
        </is>
      </c>
      <c r="H12934" s="18" t="n">
        <v>45892</v>
      </c>
      <c r="I12934" t="n">
        <v>11</v>
      </c>
      <c r="J12934" t="n">
        <v>1</v>
      </c>
    </row>
    <row r="12935">
      <c r="A12935" t="inlineStr">
        <is>
          <t>ATT012934</t>
        </is>
      </c>
      <c r="B12935" t="n">
        <v>115</v>
      </c>
      <c r="C12935" t="n">
        <v>186</v>
      </c>
      <c r="D12935" s="19" t="n">
        <v>45700.57708333333</v>
      </c>
      <c r="E12935" s="19" t="n">
        <v>45700.60416666666</v>
      </c>
      <c r="F12935" t="n">
        <v>39</v>
      </c>
      <c r="G12935" t="inlineStr">
        <is>
          <t>Cardio</t>
        </is>
      </c>
      <c r="H12935" s="18" t="n">
        <v>45700</v>
      </c>
      <c r="I12935" t="n">
        <v>13</v>
      </c>
      <c r="J12935" t="n">
        <v>3</v>
      </c>
    </row>
    <row r="12936">
      <c r="A12936" t="inlineStr">
        <is>
          <t>ATT012935</t>
        </is>
      </c>
      <c r="B12936" t="n">
        <v>596</v>
      </c>
      <c r="C12936" t="n">
        <v>947</v>
      </c>
      <c r="D12936" s="19" t="n">
        <v>45700.74722222222</v>
      </c>
      <c r="E12936" s="19" t="n">
        <v>45700.77569444444</v>
      </c>
      <c r="F12936" t="n">
        <v>41</v>
      </c>
      <c r="G12936" t="inlineStr">
        <is>
          <t>Functional Training</t>
        </is>
      </c>
      <c r="H12936" s="18" t="n">
        <v>45700</v>
      </c>
      <c r="I12936" t="n">
        <v>17</v>
      </c>
      <c r="J12936" t="n">
        <v>8</v>
      </c>
    </row>
    <row r="12937">
      <c r="A12937" t="inlineStr">
        <is>
          <t>ATT012936</t>
        </is>
      </c>
      <c r="B12937" t="n">
        <v>531</v>
      </c>
      <c r="C12937" t="n">
        <v>838</v>
      </c>
      <c r="D12937" s="19" t="n">
        <v>45333.79930555556</v>
      </c>
      <c r="E12937" s="19" t="n">
        <v>45333.86597222222</v>
      </c>
      <c r="F12937" t="n">
        <v>96</v>
      </c>
      <c r="G12937" t="inlineStr">
        <is>
          <t>Cardio</t>
        </is>
      </c>
      <c r="H12937" s="18" t="n">
        <v>45333</v>
      </c>
      <c r="I12937" t="n">
        <v>19</v>
      </c>
      <c r="J12937" t="n">
        <v>1</v>
      </c>
    </row>
    <row r="12938">
      <c r="A12938" t="inlineStr">
        <is>
          <t>ATT012937</t>
        </is>
      </c>
      <c r="B12938" t="n">
        <v>109</v>
      </c>
      <c r="C12938" t="n">
        <v>178</v>
      </c>
      <c r="D12938" s="19" t="n">
        <v>45673.79791666667</v>
      </c>
      <c r="E12938" s="19" t="n">
        <v>45673.86458333334</v>
      </c>
      <c r="F12938" t="n">
        <v>96</v>
      </c>
      <c r="G12938" t="inlineStr">
        <is>
          <t>Strength</t>
        </is>
      </c>
      <c r="H12938" s="18" t="n">
        <v>45673</v>
      </c>
      <c r="I12938" t="n">
        <v>19</v>
      </c>
      <c r="J12938" t="n">
        <v>9</v>
      </c>
    </row>
    <row r="12939">
      <c r="A12939" t="inlineStr">
        <is>
          <t>ATT012938</t>
        </is>
      </c>
      <c r="B12939" t="n">
        <v>50</v>
      </c>
      <c r="C12939" t="n">
        <v>81</v>
      </c>
      <c r="D12939" s="19" t="n">
        <v>45468.79722222222</v>
      </c>
      <c r="E12939" s="19" t="n">
        <v>45468.84513888889</v>
      </c>
      <c r="F12939" t="n">
        <v>69</v>
      </c>
      <c r="G12939" t="inlineStr">
        <is>
          <t>Strength</t>
        </is>
      </c>
      <c r="H12939" s="18" t="n">
        <v>45468</v>
      </c>
      <c r="I12939" t="n">
        <v>19</v>
      </c>
      <c r="J12939" t="n">
        <v>7</v>
      </c>
    </row>
    <row r="12940">
      <c r="A12940" t="inlineStr">
        <is>
          <t>ATT012939</t>
        </is>
      </c>
      <c r="B12940" t="n">
        <v>463</v>
      </c>
      <c r="C12940" t="n">
        <v>739</v>
      </c>
      <c r="D12940" s="19" t="n">
        <v>45860.77222222222</v>
      </c>
      <c r="E12940" s="19" t="n">
        <v>45860.80625</v>
      </c>
      <c r="F12940" t="n">
        <v>49</v>
      </c>
      <c r="G12940" t="inlineStr">
        <is>
          <t>Cross Training</t>
        </is>
      </c>
      <c r="H12940" s="18" t="n">
        <v>45860</v>
      </c>
      <c r="I12940" t="n">
        <v>18</v>
      </c>
      <c r="J12940" t="n">
        <v>7</v>
      </c>
    </row>
    <row r="12941">
      <c r="A12941" t="inlineStr">
        <is>
          <t>ATT012940</t>
        </is>
      </c>
      <c r="B12941" t="n">
        <v>349</v>
      </c>
      <c r="C12941" t="n">
        <v>558</v>
      </c>
      <c r="D12941" s="19" t="n">
        <v>45638.48819444444</v>
      </c>
      <c r="E12941" s="19" t="n">
        <v>45638.54722222222</v>
      </c>
      <c r="F12941" t="n">
        <v>85</v>
      </c>
      <c r="G12941" t="inlineStr">
        <is>
          <t>Cross Training</t>
        </is>
      </c>
      <c r="H12941" s="18" t="n">
        <v>45638</v>
      </c>
      <c r="I12941" t="n">
        <v>11</v>
      </c>
      <c r="J12941" t="n">
        <v>5</v>
      </c>
    </row>
    <row r="12942">
      <c r="A12942" t="inlineStr">
        <is>
          <t>ATT012941</t>
        </is>
      </c>
      <c r="B12942" t="n">
        <v>51</v>
      </c>
      <c r="C12942" t="n">
        <v>85</v>
      </c>
      <c r="D12942" s="19" t="n">
        <v>45768.54861111111</v>
      </c>
      <c r="E12942" s="19" t="n">
        <v>45768.59722222222</v>
      </c>
      <c r="F12942" t="n">
        <v>70</v>
      </c>
      <c r="G12942" t="inlineStr">
        <is>
          <t>HIIT</t>
        </is>
      </c>
      <c r="H12942" s="18" t="n">
        <v>45768</v>
      </c>
      <c r="I12942" t="n">
        <v>13</v>
      </c>
      <c r="J12942" t="n">
        <v>5</v>
      </c>
    </row>
    <row r="12943">
      <c r="A12943" t="inlineStr">
        <is>
          <t>ATT012942</t>
        </is>
      </c>
      <c r="B12943" t="n">
        <v>181</v>
      </c>
      <c r="C12943" t="n">
        <v>286</v>
      </c>
      <c r="D12943" s="19" t="n">
        <v>45577.49861111111</v>
      </c>
      <c r="E12943" s="19" t="n">
        <v>45577.56597222222</v>
      </c>
      <c r="F12943" t="n">
        <v>97</v>
      </c>
      <c r="G12943" t="inlineStr">
        <is>
          <t>Strength</t>
        </is>
      </c>
      <c r="H12943" s="18" t="n">
        <v>45577</v>
      </c>
      <c r="I12943" t="n">
        <v>11</v>
      </c>
      <c r="J12943" t="n">
        <v>12</v>
      </c>
    </row>
    <row r="12944">
      <c r="A12944" t="inlineStr">
        <is>
          <t>ATT012943</t>
        </is>
      </c>
      <c r="B12944" t="n">
        <v>284</v>
      </c>
      <c r="C12944" t="n">
        <v>455</v>
      </c>
      <c r="D12944" s="19" t="n">
        <v>45980.25972222222</v>
      </c>
      <c r="E12944" s="19" t="n">
        <v>45980.33263888889</v>
      </c>
      <c r="F12944" t="n">
        <v>105</v>
      </c>
      <c r="G12944" t="inlineStr">
        <is>
          <t>Cardio</t>
        </is>
      </c>
      <c r="H12944" s="18" t="n">
        <v>45980</v>
      </c>
      <c r="I12944" t="n">
        <v>6</v>
      </c>
      <c r="J12944" t="n">
        <v>8</v>
      </c>
    </row>
    <row r="12945">
      <c r="A12945" t="inlineStr">
        <is>
          <t>ATT012944</t>
        </is>
      </c>
      <c r="B12945" t="n">
        <v>45</v>
      </c>
      <c r="C12945" t="n">
        <v>70</v>
      </c>
      <c r="D12945" s="19" t="n">
        <v>45956.62638888889</v>
      </c>
      <c r="E12945" s="19" t="n">
        <v>45956.69861111111</v>
      </c>
      <c r="F12945" t="n">
        <v>104</v>
      </c>
      <c r="G12945" t="inlineStr">
        <is>
          <t>Strength</t>
        </is>
      </c>
      <c r="H12945" s="18" t="n">
        <v>45956</v>
      </c>
      <c r="I12945" t="n">
        <v>15</v>
      </c>
      <c r="J12945" t="n">
        <v>6</v>
      </c>
    </row>
    <row r="12946">
      <c r="A12946" t="inlineStr">
        <is>
          <t>ATT012945</t>
        </is>
      </c>
      <c r="B12946" t="n">
        <v>405</v>
      </c>
      <c r="C12946" t="n">
        <v>648</v>
      </c>
      <c r="D12946" s="19" t="n">
        <v>45881.43125</v>
      </c>
      <c r="E12946" s="19" t="n">
        <v>45881.50416666667</v>
      </c>
      <c r="F12946" t="n">
        <v>105</v>
      </c>
      <c r="G12946" t="inlineStr">
        <is>
          <t>Cardio</t>
        </is>
      </c>
      <c r="H12946" s="18" t="n">
        <v>45881</v>
      </c>
      <c r="I12946" t="n">
        <v>10</v>
      </c>
      <c r="J12946" t="n">
        <v>8</v>
      </c>
    </row>
    <row r="12947">
      <c r="A12947" t="inlineStr">
        <is>
          <t>ATT012946</t>
        </is>
      </c>
      <c r="B12947" t="n">
        <v>280</v>
      </c>
      <c r="C12947" t="n">
        <v>450</v>
      </c>
      <c r="D12947" s="19" t="n">
        <v>45391.55625</v>
      </c>
      <c r="E12947" s="19" t="n">
        <v>45391.62361111111</v>
      </c>
      <c r="F12947" t="n">
        <v>97</v>
      </c>
      <c r="G12947" t="inlineStr">
        <is>
          <t>Cardio</t>
        </is>
      </c>
      <c r="H12947" s="18" t="n">
        <v>45391</v>
      </c>
      <c r="I12947" t="n">
        <v>13</v>
      </c>
      <c r="J12947" t="n">
        <v>6</v>
      </c>
    </row>
    <row r="12948">
      <c r="A12948" t="inlineStr">
        <is>
          <t>ATT012947</t>
        </is>
      </c>
      <c r="B12948" t="n">
        <v>363</v>
      </c>
      <c r="C12948" t="n">
        <v>582</v>
      </c>
      <c r="D12948" s="19" t="n">
        <v>45938.62430555555</v>
      </c>
      <c r="E12948" s="19" t="n">
        <v>45938.67291666667</v>
      </c>
      <c r="F12948" t="n">
        <v>70</v>
      </c>
      <c r="G12948" t="inlineStr">
        <is>
          <t>HIIT</t>
        </is>
      </c>
      <c r="H12948" s="18" t="n">
        <v>45938</v>
      </c>
      <c r="I12948" t="n">
        <v>14</v>
      </c>
      <c r="J12948" t="n">
        <v>6</v>
      </c>
    </row>
    <row r="12949">
      <c r="A12949" t="inlineStr">
        <is>
          <t>ATT012948</t>
        </is>
      </c>
      <c r="B12949" t="n">
        <v>352</v>
      </c>
      <c r="C12949" t="n">
        <v>564</v>
      </c>
      <c r="D12949" s="19" t="n">
        <v>45855.84722222222</v>
      </c>
      <c r="E12949" s="19" t="n">
        <v>45855.90347222222</v>
      </c>
      <c r="F12949" t="n">
        <v>81</v>
      </c>
      <c r="G12949" t="inlineStr">
        <is>
          <t>Strength</t>
        </is>
      </c>
      <c r="H12949" s="18" t="n">
        <v>45855</v>
      </c>
      <c r="I12949" t="n">
        <v>20</v>
      </c>
      <c r="J12949" t="n">
        <v>12</v>
      </c>
    </row>
    <row r="12950">
      <c r="A12950" t="inlineStr">
        <is>
          <t>ATT012949</t>
        </is>
      </c>
      <c r="B12950" t="n">
        <v>107</v>
      </c>
      <c r="C12950" t="n">
        <v>176</v>
      </c>
      <c r="D12950" s="19" t="n">
        <v>45978.75138888889</v>
      </c>
      <c r="E12950" s="19" t="n">
        <v>45978.78055555555</v>
      </c>
      <c r="F12950" t="n">
        <v>42</v>
      </c>
      <c r="G12950" t="inlineStr">
        <is>
          <t>HIIT</t>
        </is>
      </c>
      <c r="H12950" s="18" t="n">
        <v>45978</v>
      </c>
      <c r="I12950" t="n">
        <v>18</v>
      </c>
      <c r="J12950" t="n">
        <v>9</v>
      </c>
    </row>
    <row r="12951">
      <c r="A12951" t="inlineStr">
        <is>
          <t>ATT012950</t>
        </is>
      </c>
      <c r="B12951" t="n">
        <v>405</v>
      </c>
      <c r="C12951" t="n">
        <v>648</v>
      </c>
      <c r="D12951" s="19" t="n">
        <v>45892.68194444444</v>
      </c>
      <c r="E12951" s="19" t="n">
        <v>45892.71944444445</v>
      </c>
      <c r="F12951" t="n">
        <v>54</v>
      </c>
      <c r="G12951" t="inlineStr">
        <is>
          <t>HIIT</t>
        </is>
      </c>
      <c r="H12951" s="18" t="n">
        <v>45892</v>
      </c>
      <c r="I12951" t="n">
        <v>16</v>
      </c>
      <c r="J12951" t="n">
        <v>8</v>
      </c>
    </row>
    <row r="12952">
      <c r="A12952" t="inlineStr">
        <is>
          <t>ATT012951</t>
        </is>
      </c>
      <c r="B12952" t="n">
        <v>22</v>
      </c>
      <c r="C12952" t="n">
        <v>39</v>
      </c>
      <c r="D12952" s="19" t="n">
        <v>45539.74513888889</v>
      </c>
      <c r="E12952" s="19" t="n">
        <v>45539.80972222222</v>
      </c>
      <c r="F12952" t="n">
        <v>93</v>
      </c>
      <c r="G12952" t="inlineStr">
        <is>
          <t>Strength</t>
        </is>
      </c>
      <c r="H12952" s="18" t="n">
        <v>45539</v>
      </c>
      <c r="I12952" t="n">
        <v>17</v>
      </c>
      <c r="J12952" t="n">
        <v>5</v>
      </c>
    </row>
    <row r="12953">
      <c r="A12953" t="inlineStr">
        <is>
          <t>ATT012952</t>
        </is>
      </c>
      <c r="B12953" t="n">
        <v>219</v>
      </c>
      <c r="C12953" t="n">
        <v>349</v>
      </c>
      <c r="D12953" s="19" t="n">
        <v>45712.53125</v>
      </c>
      <c r="E12953" s="19" t="n">
        <v>45712.57013888889</v>
      </c>
      <c r="F12953" t="n">
        <v>56</v>
      </c>
      <c r="G12953" t="inlineStr">
        <is>
          <t>Strength</t>
        </is>
      </c>
      <c r="H12953" s="18" t="n">
        <v>45712</v>
      </c>
      <c r="I12953" t="n">
        <v>12</v>
      </c>
      <c r="J12953" t="n">
        <v>8</v>
      </c>
    </row>
    <row r="12954">
      <c r="A12954" t="inlineStr">
        <is>
          <t>ATT012953</t>
        </is>
      </c>
      <c r="B12954" t="n">
        <v>373</v>
      </c>
      <c r="C12954" t="n">
        <v>602</v>
      </c>
      <c r="D12954" s="19" t="n">
        <v>45648.47569444445</v>
      </c>
      <c r="E12954" s="19" t="n">
        <v>45648.5125</v>
      </c>
      <c r="F12954" t="n">
        <v>53</v>
      </c>
      <c r="G12954" t="inlineStr">
        <is>
          <t>Functional Training</t>
        </is>
      </c>
      <c r="H12954" s="18" t="n">
        <v>45648</v>
      </c>
      <c r="I12954" t="n">
        <v>11</v>
      </c>
      <c r="J12954" t="n">
        <v>11</v>
      </c>
    </row>
    <row r="12955">
      <c r="A12955" t="inlineStr">
        <is>
          <t>ATT012954</t>
        </is>
      </c>
      <c r="B12955" t="n">
        <v>375</v>
      </c>
      <c r="C12955" t="n">
        <v>605</v>
      </c>
      <c r="D12955" s="19" t="n">
        <v>45440.59652777778</v>
      </c>
      <c r="E12955" s="19" t="n">
        <v>45440.6375</v>
      </c>
      <c r="F12955" t="n">
        <v>59</v>
      </c>
      <c r="G12955" t="inlineStr">
        <is>
          <t>Strength</t>
        </is>
      </c>
      <c r="H12955" s="18" t="n">
        <v>45440</v>
      </c>
      <c r="I12955" t="n">
        <v>14</v>
      </c>
      <c r="J12955" t="n">
        <v>9</v>
      </c>
    </row>
    <row r="12956">
      <c r="A12956" t="inlineStr">
        <is>
          <t>ATT012955</t>
        </is>
      </c>
      <c r="B12956" t="n">
        <v>295</v>
      </c>
      <c r="C12956" t="n">
        <v>474</v>
      </c>
      <c r="D12956" s="19" t="n">
        <v>45437.69583333333</v>
      </c>
      <c r="E12956" s="19" t="n">
        <v>45437.76319444444</v>
      </c>
      <c r="F12956" t="n">
        <v>97</v>
      </c>
      <c r="G12956" t="inlineStr">
        <is>
          <t>Strength</t>
        </is>
      </c>
      <c r="H12956" s="18" t="n">
        <v>45437</v>
      </c>
      <c r="I12956" t="n">
        <v>16</v>
      </c>
      <c r="J12956" t="n">
        <v>3</v>
      </c>
    </row>
    <row r="12957">
      <c r="A12957" t="inlineStr">
        <is>
          <t>ATT012956</t>
        </is>
      </c>
      <c r="B12957" t="n">
        <v>405</v>
      </c>
      <c r="C12957" t="n">
        <v>648</v>
      </c>
      <c r="D12957" s="19" t="n">
        <v>45890.37847222222</v>
      </c>
      <c r="E12957" s="19" t="n">
        <v>45890.41597222222</v>
      </c>
      <c r="F12957" t="n">
        <v>54</v>
      </c>
      <c r="G12957" t="inlineStr">
        <is>
          <t>Cross Training</t>
        </is>
      </c>
      <c r="H12957" s="18" t="n">
        <v>45890</v>
      </c>
      <c r="I12957" t="n">
        <v>9</v>
      </c>
      <c r="J12957" t="n">
        <v>2</v>
      </c>
    </row>
    <row r="12958">
      <c r="A12958" t="inlineStr">
        <is>
          <t>ATT012957</t>
        </is>
      </c>
      <c r="B12958" t="n">
        <v>63</v>
      </c>
      <c r="C12958" t="n">
        <v>107</v>
      </c>
      <c r="D12958" s="19" t="n">
        <v>45577.40972222222</v>
      </c>
      <c r="E12958" s="19" t="n">
        <v>45577.43680555555</v>
      </c>
      <c r="F12958" t="n">
        <v>39</v>
      </c>
      <c r="G12958" t="inlineStr">
        <is>
          <t>Cross Training</t>
        </is>
      </c>
      <c r="H12958" s="18" t="n">
        <v>45577</v>
      </c>
      <c r="I12958" t="n">
        <v>9</v>
      </c>
      <c r="J12958" t="n">
        <v>3</v>
      </c>
    </row>
    <row r="12959">
      <c r="A12959" t="inlineStr">
        <is>
          <t>ATT012958</t>
        </is>
      </c>
      <c r="B12959" t="n">
        <v>552</v>
      </c>
      <c r="C12959" t="n">
        <v>869</v>
      </c>
      <c r="D12959" s="19" t="n">
        <v>45694.69513888889</v>
      </c>
      <c r="E12959" s="19" t="n">
        <v>45694.72291666667</v>
      </c>
      <c r="F12959" t="n">
        <v>40</v>
      </c>
      <c r="G12959" t="inlineStr">
        <is>
          <t>Cardio</t>
        </is>
      </c>
      <c r="H12959" s="18" t="n">
        <v>45694</v>
      </c>
      <c r="I12959" t="n">
        <v>16</v>
      </c>
      <c r="J12959" t="n">
        <v>5</v>
      </c>
    </row>
    <row r="12960">
      <c r="A12960" t="inlineStr">
        <is>
          <t>ATT012959</t>
        </is>
      </c>
      <c r="B12960" t="n">
        <v>10</v>
      </c>
      <c r="C12960" t="n">
        <v>16</v>
      </c>
      <c r="D12960" s="19" t="n">
        <v>45595.47986111111</v>
      </c>
      <c r="E12960" s="19" t="n">
        <v>45595.51597222222</v>
      </c>
      <c r="F12960" t="n">
        <v>52</v>
      </c>
      <c r="G12960" t="inlineStr">
        <is>
          <t>Yoga</t>
        </is>
      </c>
      <c r="H12960" s="18" t="n">
        <v>45595</v>
      </c>
      <c r="I12960" t="n">
        <v>11</v>
      </c>
      <c r="J12960" t="n">
        <v>11</v>
      </c>
    </row>
    <row r="12961">
      <c r="A12961" t="inlineStr">
        <is>
          <t>ATT012960</t>
        </is>
      </c>
      <c r="B12961" t="n">
        <v>161</v>
      </c>
      <c r="C12961" t="n">
        <v>254</v>
      </c>
      <c r="D12961" s="19" t="n">
        <v>45977.51111111111</v>
      </c>
      <c r="E12961" s="19" t="n">
        <v>45977.58263888889</v>
      </c>
      <c r="F12961" t="n">
        <v>103</v>
      </c>
      <c r="G12961" t="inlineStr">
        <is>
          <t>HIIT</t>
        </is>
      </c>
      <c r="H12961" s="18" t="n">
        <v>45977</v>
      </c>
      <c r="I12961" t="n">
        <v>12</v>
      </c>
      <c r="J12961" t="n">
        <v>1</v>
      </c>
    </row>
    <row r="12962">
      <c r="A12962" t="inlineStr">
        <is>
          <t>ATT012961</t>
        </is>
      </c>
      <c r="B12962" t="n">
        <v>578</v>
      </c>
      <c r="C12962" t="n">
        <v>915</v>
      </c>
      <c r="D12962" s="19" t="n">
        <v>45790.61805555555</v>
      </c>
      <c r="E12962" s="19" t="n">
        <v>45790.68125</v>
      </c>
      <c r="F12962" t="n">
        <v>91</v>
      </c>
      <c r="G12962" t="inlineStr">
        <is>
          <t>Strength</t>
        </is>
      </c>
      <c r="H12962" s="18" t="n">
        <v>45790</v>
      </c>
      <c r="I12962" t="n">
        <v>14</v>
      </c>
      <c r="J12962" t="n">
        <v>8</v>
      </c>
    </row>
    <row r="12963">
      <c r="A12963" t="inlineStr">
        <is>
          <t>ATT012962</t>
        </is>
      </c>
      <c r="B12963" t="n">
        <v>183</v>
      </c>
      <c r="C12963" t="n">
        <v>290</v>
      </c>
      <c r="D12963" s="19" t="n">
        <v>45617.62083333333</v>
      </c>
      <c r="E12963" s="19" t="n">
        <v>45617.65694444445</v>
      </c>
      <c r="F12963" t="n">
        <v>52</v>
      </c>
      <c r="G12963" t="inlineStr">
        <is>
          <t>Cardio</t>
        </is>
      </c>
      <c r="H12963" s="18" t="n">
        <v>45617</v>
      </c>
      <c r="I12963" t="n">
        <v>14</v>
      </c>
      <c r="J12963" t="n">
        <v>7</v>
      </c>
    </row>
    <row r="12964">
      <c r="A12964" t="inlineStr">
        <is>
          <t>ATT012963</t>
        </is>
      </c>
      <c r="B12964" t="n">
        <v>161</v>
      </c>
      <c r="C12964" t="n">
        <v>254</v>
      </c>
      <c r="D12964" s="19" t="n">
        <v>46013.35416666666</v>
      </c>
      <c r="E12964" s="19" t="n">
        <v>46013.39444444444</v>
      </c>
      <c r="F12964" t="n">
        <v>58</v>
      </c>
      <c r="G12964" t="inlineStr">
        <is>
          <t>Strength</t>
        </is>
      </c>
      <c r="H12964" s="18" t="n">
        <v>46013</v>
      </c>
      <c r="I12964" t="n">
        <v>8</v>
      </c>
      <c r="J12964" t="n">
        <v>1</v>
      </c>
    </row>
    <row r="12965">
      <c r="A12965" t="inlineStr">
        <is>
          <t>ATT012964</t>
        </is>
      </c>
      <c r="B12965" t="n">
        <v>492</v>
      </c>
      <c r="C12965" t="n">
        <v>786</v>
      </c>
      <c r="D12965" s="19" t="n">
        <v>46004.52569444444</v>
      </c>
      <c r="E12965" s="19" t="n">
        <v>46004.59722222222</v>
      </c>
      <c r="F12965" t="n">
        <v>103</v>
      </c>
      <c r="G12965" t="inlineStr">
        <is>
          <t>Yoga</t>
        </is>
      </c>
      <c r="H12965" s="18" t="n">
        <v>46004</v>
      </c>
      <c r="I12965" t="n">
        <v>12</v>
      </c>
      <c r="J12965" t="n">
        <v>4</v>
      </c>
    </row>
    <row r="12966">
      <c r="A12966" t="inlineStr">
        <is>
          <t>ATT012965</t>
        </is>
      </c>
      <c r="B12966" t="n">
        <v>536</v>
      </c>
      <c r="C12966" t="n">
        <v>847</v>
      </c>
      <c r="D12966" s="19" t="n">
        <v>45959.78958333333</v>
      </c>
      <c r="E12966" s="19" t="n">
        <v>45959.85902777778</v>
      </c>
      <c r="F12966" t="n">
        <v>100</v>
      </c>
      <c r="G12966" t="inlineStr">
        <is>
          <t>Yoga</t>
        </is>
      </c>
      <c r="H12966" s="18" t="n">
        <v>45959</v>
      </c>
      <c r="I12966" t="n">
        <v>18</v>
      </c>
      <c r="J12966" t="n">
        <v>3</v>
      </c>
    </row>
    <row r="12967">
      <c r="A12967" t="inlineStr">
        <is>
          <t>ATT012966</t>
        </is>
      </c>
      <c r="B12967" t="n">
        <v>496</v>
      </c>
      <c r="C12967" t="n">
        <v>791</v>
      </c>
      <c r="D12967" s="19" t="n">
        <v>45967.65138888889</v>
      </c>
      <c r="E12967" s="19" t="n">
        <v>45967.70625</v>
      </c>
      <c r="F12967" t="n">
        <v>79</v>
      </c>
      <c r="G12967" t="inlineStr">
        <is>
          <t>HIIT</t>
        </is>
      </c>
      <c r="H12967" s="18" t="n">
        <v>45967</v>
      </c>
      <c r="I12967" t="n">
        <v>15</v>
      </c>
      <c r="J12967" t="n">
        <v>9</v>
      </c>
    </row>
    <row r="12968">
      <c r="A12968" t="inlineStr">
        <is>
          <t>ATT012967</t>
        </is>
      </c>
      <c r="B12968" t="n">
        <v>353</v>
      </c>
      <c r="C12968" t="n">
        <v>565</v>
      </c>
      <c r="D12968" s="19" t="n">
        <v>45470.45138888889</v>
      </c>
      <c r="E12968" s="19" t="n">
        <v>45470.50902777778</v>
      </c>
      <c r="F12968" t="n">
        <v>83</v>
      </c>
      <c r="G12968" t="inlineStr">
        <is>
          <t>Strength</t>
        </is>
      </c>
      <c r="H12968" s="18" t="n">
        <v>45470</v>
      </c>
      <c r="I12968" t="n">
        <v>10</v>
      </c>
      <c r="J12968" t="n">
        <v>9</v>
      </c>
    </row>
    <row r="12969">
      <c r="A12969" t="inlineStr">
        <is>
          <t>ATT012968</t>
        </is>
      </c>
      <c r="B12969" t="n">
        <v>586</v>
      </c>
      <c r="C12969" t="n">
        <v>929</v>
      </c>
      <c r="D12969" s="19" t="n">
        <v>45718.86597222222</v>
      </c>
      <c r="E12969" s="19" t="n">
        <v>45718.89652777778</v>
      </c>
      <c r="F12969" t="n">
        <v>44</v>
      </c>
      <c r="G12969" t="inlineStr">
        <is>
          <t>Yoga</t>
        </is>
      </c>
      <c r="H12969" s="18" t="n">
        <v>45718</v>
      </c>
      <c r="I12969" t="n">
        <v>20</v>
      </c>
      <c r="J12969" t="n">
        <v>11</v>
      </c>
    </row>
    <row r="12970">
      <c r="A12970" t="inlineStr">
        <is>
          <t>ATT012969</t>
        </is>
      </c>
      <c r="B12970" t="n">
        <v>451</v>
      </c>
      <c r="C12970" t="n">
        <v>720</v>
      </c>
      <c r="D12970" s="19" t="n">
        <v>45595.80277777778</v>
      </c>
      <c r="E12970" s="19" t="n">
        <v>45595.8375</v>
      </c>
      <c r="F12970" t="n">
        <v>50</v>
      </c>
      <c r="G12970" t="inlineStr">
        <is>
          <t>Strength</t>
        </is>
      </c>
      <c r="H12970" s="18" t="n">
        <v>45595</v>
      </c>
      <c r="I12970" t="n">
        <v>19</v>
      </c>
      <c r="J12970" t="n">
        <v>11</v>
      </c>
    </row>
    <row r="12971">
      <c r="A12971" t="inlineStr">
        <is>
          <t>ATT012970</t>
        </is>
      </c>
      <c r="B12971" t="n">
        <v>480</v>
      </c>
      <c r="C12971" t="n">
        <v>766</v>
      </c>
      <c r="D12971" s="19" t="n">
        <v>45957.59027777778</v>
      </c>
      <c r="E12971" s="19" t="n">
        <v>45957.66666666666</v>
      </c>
      <c r="F12971" t="n">
        <v>110</v>
      </c>
      <c r="G12971" t="inlineStr">
        <is>
          <t>Cardio</t>
        </is>
      </c>
      <c r="H12971" s="18" t="n">
        <v>45957</v>
      </c>
      <c r="I12971" t="n">
        <v>14</v>
      </c>
      <c r="J12971" t="n">
        <v>10</v>
      </c>
    </row>
    <row r="12972">
      <c r="A12972" t="inlineStr">
        <is>
          <t>ATT012971</t>
        </is>
      </c>
      <c r="B12972" t="n">
        <v>366</v>
      </c>
      <c r="C12972" t="n">
        <v>587</v>
      </c>
      <c r="D12972" s="19" t="n">
        <v>45709.47777777778</v>
      </c>
      <c r="E12972" s="19" t="n">
        <v>45709.50972222222</v>
      </c>
      <c r="F12972" t="n">
        <v>46</v>
      </c>
      <c r="G12972" t="inlineStr">
        <is>
          <t>Cardio</t>
        </is>
      </c>
      <c r="H12972" s="18" t="n">
        <v>45709</v>
      </c>
      <c r="I12972" t="n">
        <v>11</v>
      </c>
      <c r="J12972" t="n">
        <v>3</v>
      </c>
    </row>
    <row r="12973">
      <c r="A12973" t="inlineStr">
        <is>
          <t>ATT012972</t>
        </is>
      </c>
      <c r="B12973" t="n">
        <v>307</v>
      </c>
      <c r="C12973" t="n">
        <v>495</v>
      </c>
      <c r="D12973" s="19" t="n">
        <v>46021.36875</v>
      </c>
      <c r="E12973" s="19" t="n">
        <v>46021.39305555556</v>
      </c>
      <c r="F12973" t="n">
        <v>35</v>
      </c>
      <c r="G12973" t="inlineStr">
        <is>
          <t>Strength</t>
        </is>
      </c>
      <c r="H12973" s="18" t="n">
        <v>46021</v>
      </c>
      <c r="I12973" t="n">
        <v>8</v>
      </c>
      <c r="J12973" t="n">
        <v>8</v>
      </c>
    </row>
    <row r="12974">
      <c r="A12974" t="inlineStr">
        <is>
          <t>ATT012973</t>
        </is>
      </c>
      <c r="B12974" t="n">
        <v>274</v>
      </c>
      <c r="C12974" t="n">
        <v>441</v>
      </c>
      <c r="D12974" s="19" t="n">
        <v>45954.83333333334</v>
      </c>
      <c r="E12974" s="19" t="n">
        <v>45954.90972222222</v>
      </c>
      <c r="F12974" t="n">
        <v>110</v>
      </c>
      <c r="G12974" t="inlineStr">
        <is>
          <t>Cross Training</t>
        </is>
      </c>
      <c r="H12974" s="18" t="n">
        <v>45954</v>
      </c>
      <c r="I12974" t="n">
        <v>20</v>
      </c>
      <c r="J12974" t="n">
        <v>3</v>
      </c>
    </row>
    <row r="12975">
      <c r="A12975" t="inlineStr">
        <is>
          <t>ATT012974</t>
        </is>
      </c>
      <c r="B12975" t="n">
        <v>490</v>
      </c>
      <c r="C12975" t="n">
        <v>781</v>
      </c>
      <c r="D12975" s="19" t="n">
        <v>45776.77152777778</v>
      </c>
      <c r="E12975" s="19" t="n">
        <v>45776.81527777778</v>
      </c>
      <c r="F12975" t="n">
        <v>63</v>
      </c>
      <c r="G12975" t="inlineStr">
        <is>
          <t>Yoga</t>
        </is>
      </c>
      <c r="H12975" s="18" t="n">
        <v>45776</v>
      </c>
      <c r="I12975" t="n">
        <v>18</v>
      </c>
      <c r="J12975" t="n">
        <v>12</v>
      </c>
    </row>
    <row r="12976">
      <c r="A12976" t="inlineStr">
        <is>
          <t>ATT012975</t>
        </is>
      </c>
      <c r="B12976" t="n">
        <v>230</v>
      </c>
      <c r="C12976" t="n">
        <v>368</v>
      </c>
      <c r="D12976" s="19" t="n">
        <v>45912.42013888889</v>
      </c>
      <c r="E12976" s="19" t="n">
        <v>45912.49652777778</v>
      </c>
      <c r="F12976" t="n">
        <v>110</v>
      </c>
      <c r="G12976" t="inlineStr">
        <is>
          <t>Strength</t>
        </is>
      </c>
      <c r="H12976" s="18" t="n">
        <v>45912</v>
      </c>
      <c r="I12976" t="n">
        <v>10</v>
      </c>
      <c r="J12976" t="n">
        <v>8</v>
      </c>
    </row>
    <row r="12977">
      <c r="A12977" t="inlineStr">
        <is>
          <t>ATT012976</t>
        </is>
      </c>
      <c r="B12977" t="n">
        <v>426</v>
      </c>
      <c r="C12977" t="n">
        <v>679</v>
      </c>
      <c r="D12977" s="19" t="n">
        <v>45935.72222222222</v>
      </c>
      <c r="E12977" s="19" t="n">
        <v>45935.78888888889</v>
      </c>
      <c r="F12977" t="n">
        <v>96</v>
      </c>
      <c r="G12977" t="inlineStr">
        <is>
          <t>Strength</t>
        </is>
      </c>
      <c r="H12977" s="18" t="n">
        <v>45935</v>
      </c>
      <c r="I12977" t="n">
        <v>17</v>
      </c>
      <c r="J12977" t="n">
        <v>9</v>
      </c>
    </row>
    <row r="12978">
      <c r="A12978" t="inlineStr">
        <is>
          <t>ATT012977</t>
        </is>
      </c>
      <c r="B12978" t="n">
        <v>538</v>
      </c>
      <c r="C12978" t="n">
        <v>850</v>
      </c>
      <c r="D12978" s="19" t="n">
        <v>45962.58263888889</v>
      </c>
      <c r="E12978" s="19" t="n">
        <v>45962.63333333333</v>
      </c>
      <c r="F12978" t="n">
        <v>73</v>
      </c>
      <c r="G12978" t="inlineStr">
        <is>
          <t>Strength</t>
        </is>
      </c>
      <c r="H12978" s="18" t="n">
        <v>45962</v>
      </c>
      <c r="I12978" t="n">
        <v>13</v>
      </c>
      <c r="J12978" t="n">
        <v>10</v>
      </c>
    </row>
    <row r="12979">
      <c r="A12979" t="inlineStr">
        <is>
          <t>ATT012978</t>
        </is>
      </c>
      <c r="B12979" t="n">
        <v>240</v>
      </c>
      <c r="C12979" t="n">
        <v>387</v>
      </c>
      <c r="D12979" s="19" t="n">
        <v>45730.76527777778</v>
      </c>
      <c r="E12979" s="19" t="n">
        <v>45730.79444444444</v>
      </c>
      <c r="F12979" t="n">
        <v>42</v>
      </c>
      <c r="G12979" t="inlineStr">
        <is>
          <t>Cardio</t>
        </is>
      </c>
      <c r="H12979" s="18" t="n">
        <v>45730</v>
      </c>
      <c r="I12979" t="n">
        <v>18</v>
      </c>
      <c r="J12979" t="n">
        <v>9</v>
      </c>
    </row>
    <row r="12980">
      <c r="A12980" t="inlineStr">
        <is>
          <t>ATT012979</t>
        </is>
      </c>
      <c r="B12980" t="n">
        <v>127</v>
      </c>
      <c r="C12980" t="n">
        <v>202</v>
      </c>
      <c r="D12980" s="19" t="n">
        <v>45527.91944444444</v>
      </c>
      <c r="E12980" s="19" t="n">
        <v>45527.97083333333</v>
      </c>
      <c r="F12980" t="n">
        <v>74</v>
      </c>
      <c r="G12980" t="inlineStr">
        <is>
          <t>Strength</t>
        </is>
      </c>
      <c r="H12980" s="18" t="n">
        <v>45527</v>
      </c>
      <c r="I12980" t="n">
        <v>22</v>
      </c>
      <c r="J12980" t="n">
        <v>2</v>
      </c>
    </row>
    <row r="12981">
      <c r="A12981" t="inlineStr">
        <is>
          <t>ATT012980</t>
        </is>
      </c>
      <c r="B12981" t="n">
        <v>47</v>
      </c>
      <c r="C12981" t="n">
        <v>74</v>
      </c>
      <c r="D12981" s="19" t="n">
        <v>45622.41666666666</v>
      </c>
      <c r="E12981" s="19" t="n">
        <v>45622.49305555555</v>
      </c>
      <c r="F12981" t="n">
        <v>110</v>
      </c>
      <c r="G12981" t="inlineStr">
        <is>
          <t>Yoga</t>
        </is>
      </c>
      <c r="H12981" s="18" t="n">
        <v>45622</v>
      </c>
      <c r="I12981" t="n">
        <v>10</v>
      </c>
      <c r="J12981" t="n">
        <v>5</v>
      </c>
    </row>
    <row r="12982">
      <c r="A12982" t="inlineStr">
        <is>
          <t>ATT012981</t>
        </is>
      </c>
      <c r="B12982" t="n">
        <v>253</v>
      </c>
      <c r="C12982" t="n">
        <v>406</v>
      </c>
      <c r="D12982" s="19" t="n">
        <v>45847.53819444445</v>
      </c>
      <c r="E12982" s="19" t="n">
        <v>45847.58958333333</v>
      </c>
      <c r="F12982" t="n">
        <v>74</v>
      </c>
      <c r="G12982" t="inlineStr">
        <is>
          <t>Strength</t>
        </is>
      </c>
      <c r="H12982" s="18" t="n">
        <v>45847</v>
      </c>
      <c r="I12982" t="n">
        <v>12</v>
      </c>
      <c r="J12982" t="n">
        <v>5</v>
      </c>
    </row>
    <row r="12983">
      <c r="A12983" t="inlineStr">
        <is>
          <t>ATT012982</t>
        </is>
      </c>
      <c r="B12983" t="n">
        <v>396</v>
      </c>
      <c r="C12983" t="n">
        <v>634</v>
      </c>
      <c r="D12983" s="19" t="n">
        <v>45816.52291666667</v>
      </c>
      <c r="E12983" s="19" t="n">
        <v>45816.57569444444</v>
      </c>
      <c r="F12983" t="n">
        <v>76</v>
      </c>
      <c r="G12983" t="inlineStr">
        <is>
          <t>HIIT</t>
        </is>
      </c>
      <c r="H12983" s="18" t="n">
        <v>45816</v>
      </c>
      <c r="I12983" t="n">
        <v>12</v>
      </c>
      <c r="J12983" t="n">
        <v>2</v>
      </c>
    </row>
    <row r="12984">
      <c r="A12984" t="inlineStr">
        <is>
          <t>ATT012983</t>
        </is>
      </c>
      <c r="B12984" t="n">
        <v>192</v>
      </c>
      <c r="C12984" t="n">
        <v>303</v>
      </c>
      <c r="D12984" s="19" t="n">
        <v>45551.59791666667</v>
      </c>
      <c r="E12984" s="19" t="n">
        <v>45551.67152777778</v>
      </c>
      <c r="F12984" t="n">
        <v>106</v>
      </c>
      <c r="G12984" t="inlineStr">
        <is>
          <t>Functional Training</t>
        </is>
      </c>
      <c r="H12984" s="18" t="n">
        <v>45551</v>
      </c>
      <c r="I12984" t="n">
        <v>14</v>
      </c>
      <c r="J12984" t="n">
        <v>5</v>
      </c>
    </row>
    <row r="12985">
      <c r="A12985" t="inlineStr">
        <is>
          <t>ATT012984</t>
        </is>
      </c>
      <c r="B12985" t="n">
        <v>445</v>
      </c>
      <c r="C12985" t="n">
        <v>709</v>
      </c>
      <c r="D12985" s="19" t="n">
        <v>45732.90694444445</v>
      </c>
      <c r="E12985" s="19" t="n">
        <v>45732.93888888889</v>
      </c>
      <c r="F12985" t="n">
        <v>46</v>
      </c>
      <c r="G12985" t="inlineStr">
        <is>
          <t>Yoga</t>
        </is>
      </c>
      <c r="H12985" s="18" t="n">
        <v>45732</v>
      </c>
      <c r="I12985" t="n">
        <v>21</v>
      </c>
      <c r="J12985" t="n">
        <v>8</v>
      </c>
    </row>
    <row r="12986">
      <c r="A12986" t="inlineStr">
        <is>
          <t>ATT012985</t>
        </is>
      </c>
      <c r="B12986" t="n">
        <v>595</v>
      </c>
      <c r="C12986" t="n">
        <v>945</v>
      </c>
      <c r="D12986" s="19" t="n">
        <v>45500.76111111111</v>
      </c>
      <c r="E12986" s="19" t="n">
        <v>45500.82083333333</v>
      </c>
      <c r="F12986" t="n">
        <v>86</v>
      </c>
      <c r="G12986" t="inlineStr">
        <is>
          <t>Strength</t>
        </is>
      </c>
      <c r="H12986" s="18" t="n">
        <v>45500</v>
      </c>
      <c r="I12986" t="n">
        <v>18</v>
      </c>
      <c r="J12986" t="n">
        <v>11</v>
      </c>
    </row>
    <row r="12987">
      <c r="A12987" t="inlineStr">
        <is>
          <t>ATT012986</t>
        </is>
      </c>
      <c r="B12987" t="n">
        <v>281</v>
      </c>
      <c r="C12987" t="n">
        <v>451</v>
      </c>
      <c r="D12987" s="19" t="n">
        <v>45919.44652777778</v>
      </c>
      <c r="E12987" s="19" t="n">
        <v>45919.51319444444</v>
      </c>
      <c r="F12987" t="n">
        <v>96</v>
      </c>
      <c r="G12987" t="inlineStr">
        <is>
          <t>Cross Training</t>
        </is>
      </c>
      <c r="H12987" s="18" t="n">
        <v>45919</v>
      </c>
      <c r="I12987" t="n">
        <v>10</v>
      </c>
      <c r="J12987" t="n">
        <v>8</v>
      </c>
    </row>
    <row r="12988">
      <c r="A12988" t="inlineStr">
        <is>
          <t>ATT012987</t>
        </is>
      </c>
      <c r="B12988" t="n">
        <v>39</v>
      </c>
      <c r="C12988" t="n">
        <v>60</v>
      </c>
      <c r="D12988" s="19" t="n">
        <v>45790.58055555556</v>
      </c>
      <c r="E12988" s="19" t="n">
        <v>45790.62222222222</v>
      </c>
      <c r="F12988" t="n">
        <v>60</v>
      </c>
      <c r="G12988" t="inlineStr">
        <is>
          <t>HIIT</t>
        </is>
      </c>
      <c r="H12988" s="18" t="n">
        <v>45790</v>
      </c>
      <c r="I12988" t="n">
        <v>13</v>
      </c>
      <c r="J12988" t="n">
        <v>3</v>
      </c>
    </row>
    <row r="12989">
      <c r="A12989" t="inlineStr">
        <is>
          <t>ATT012988</t>
        </is>
      </c>
      <c r="B12989" t="n">
        <v>438</v>
      </c>
      <c r="C12989" t="n">
        <v>696</v>
      </c>
      <c r="D12989" s="19" t="n">
        <v>45952.78194444445</v>
      </c>
      <c r="E12989" s="19" t="n">
        <v>45952.85763888889</v>
      </c>
      <c r="F12989" t="n">
        <v>109</v>
      </c>
      <c r="G12989" t="inlineStr">
        <is>
          <t>Cardio</t>
        </is>
      </c>
      <c r="H12989" s="18" t="n">
        <v>45952</v>
      </c>
      <c r="I12989" t="n">
        <v>18</v>
      </c>
      <c r="J12989" t="n">
        <v>9</v>
      </c>
    </row>
    <row r="12990">
      <c r="A12990" t="inlineStr">
        <is>
          <t>ATT012989</t>
        </is>
      </c>
      <c r="B12990" t="n">
        <v>375</v>
      </c>
      <c r="C12990" t="n">
        <v>607</v>
      </c>
      <c r="D12990" s="19" t="n">
        <v>45605.79236111111</v>
      </c>
      <c r="E12990" s="19" t="n">
        <v>45605.83263888889</v>
      </c>
      <c r="F12990" t="n">
        <v>58</v>
      </c>
      <c r="G12990" t="inlineStr">
        <is>
          <t>Yoga</t>
        </is>
      </c>
      <c r="H12990" s="18" t="n">
        <v>45605</v>
      </c>
      <c r="I12990" t="n">
        <v>19</v>
      </c>
      <c r="J12990" t="n">
        <v>3</v>
      </c>
    </row>
    <row r="12991">
      <c r="A12991" t="inlineStr">
        <is>
          <t>ATT012990</t>
        </is>
      </c>
      <c r="B12991" t="n">
        <v>554</v>
      </c>
      <c r="C12991" t="n">
        <v>872</v>
      </c>
      <c r="D12991" s="19" t="n">
        <v>45790.64236111111</v>
      </c>
      <c r="E12991" s="19" t="n">
        <v>45790.71736111111</v>
      </c>
      <c r="F12991" t="n">
        <v>108</v>
      </c>
      <c r="G12991" t="inlineStr">
        <is>
          <t>Cardio</t>
        </is>
      </c>
      <c r="H12991" s="18" t="n">
        <v>45790</v>
      </c>
      <c r="I12991" t="n">
        <v>15</v>
      </c>
      <c r="J12991" t="n">
        <v>6</v>
      </c>
    </row>
    <row r="12992">
      <c r="A12992" t="inlineStr">
        <is>
          <t>ATT012991</t>
        </is>
      </c>
      <c r="B12992" t="n">
        <v>563</v>
      </c>
      <c r="C12992" t="n">
        <v>888</v>
      </c>
      <c r="D12992" s="19" t="n">
        <v>45976.36458333334</v>
      </c>
      <c r="E12992" s="19" t="n">
        <v>45976.41388888889</v>
      </c>
      <c r="F12992" t="n">
        <v>71</v>
      </c>
      <c r="G12992" t="inlineStr">
        <is>
          <t>HIIT</t>
        </is>
      </c>
      <c r="H12992" s="18" t="n">
        <v>45976</v>
      </c>
      <c r="I12992" t="n">
        <v>8</v>
      </c>
      <c r="J12992" t="n">
        <v>10</v>
      </c>
    </row>
    <row r="12993">
      <c r="A12993" t="inlineStr">
        <is>
          <t>ATT012992</t>
        </is>
      </c>
      <c r="B12993" t="n">
        <v>237</v>
      </c>
      <c r="C12993" t="n">
        <v>379</v>
      </c>
      <c r="D12993" s="19" t="n">
        <v>45790.95138888889</v>
      </c>
      <c r="E12993" s="19" t="n">
        <v>45790.99027777778</v>
      </c>
      <c r="F12993" t="n">
        <v>56</v>
      </c>
      <c r="G12993" t="inlineStr">
        <is>
          <t>Cardio</t>
        </is>
      </c>
      <c r="H12993" s="18" t="n">
        <v>45790</v>
      </c>
      <c r="I12993" t="n">
        <v>22</v>
      </c>
      <c r="J12993" t="n">
        <v>11</v>
      </c>
    </row>
    <row r="12994">
      <c r="A12994" t="inlineStr">
        <is>
          <t>ATT012993</t>
        </is>
      </c>
      <c r="B12994" t="n">
        <v>268</v>
      </c>
      <c r="C12994" t="n">
        <v>427</v>
      </c>
      <c r="D12994" s="19" t="n">
        <v>45361.57361111111</v>
      </c>
      <c r="E12994" s="19" t="n">
        <v>45361.60625</v>
      </c>
      <c r="F12994" t="n">
        <v>47</v>
      </c>
      <c r="G12994" t="inlineStr">
        <is>
          <t>Strength</t>
        </is>
      </c>
      <c r="H12994" s="18" t="n">
        <v>45361</v>
      </c>
      <c r="I12994" t="n">
        <v>13</v>
      </c>
      <c r="J12994" t="n">
        <v>9</v>
      </c>
    </row>
    <row r="12995">
      <c r="A12995" t="inlineStr">
        <is>
          <t>ATT012994</t>
        </is>
      </c>
      <c r="B12995" t="n">
        <v>85</v>
      </c>
      <c r="C12995" t="n">
        <v>142</v>
      </c>
      <c r="D12995" s="19" t="n">
        <v>45897.7125</v>
      </c>
      <c r="E12995" s="19" t="n">
        <v>45897.75763888889</v>
      </c>
      <c r="F12995" t="n">
        <v>65</v>
      </c>
      <c r="G12995" t="inlineStr">
        <is>
          <t>Cardio</t>
        </is>
      </c>
      <c r="H12995" s="18" t="n">
        <v>45897</v>
      </c>
      <c r="I12995" t="n">
        <v>17</v>
      </c>
      <c r="J12995" t="n">
        <v>12</v>
      </c>
    </row>
    <row r="12996">
      <c r="A12996" t="inlineStr">
        <is>
          <t>ATT012995</t>
        </is>
      </c>
      <c r="B12996" t="n">
        <v>203</v>
      </c>
      <c r="C12996" t="n">
        <v>324</v>
      </c>
      <c r="D12996" s="19" t="n">
        <v>45512.51111111111</v>
      </c>
      <c r="E12996" s="19" t="n">
        <v>45512.56666666667</v>
      </c>
      <c r="F12996" t="n">
        <v>80</v>
      </c>
      <c r="G12996" t="inlineStr">
        <is>
          <t>Cross Training</t>
        </is>
      </c>
      <c r="H12996" s="18" t="n">
        <v>45512</v>
      </c>
      <c r="I12996" t="n">
        <v>12</v>
      </c>
      <c r="J12996" t="n">
        <v>4</v>
      </c>
    </row>
    <row r="12997">
      <c r="A12997" t="inlineStr">
        <is>
          <t>ATT012996</t>
        </is>
      </c>
      <c r="B12997" t="n">
        <v>92</v>
      </c>
      <c r="C12997" t="n">
        <v>152</v>
      </c>
      <c r="D12997" s="19" t="n">
        <v>45490.58263888889</v>
      </c>
      <c r="E12997" s="19" t="n">
        <v>45490.62847222222</v>
      </c>
      <c r="F12997" t="n">
        <v>66</v>
      </c>
      <c r="G12997" t="inlineStr">
        <is>
          <t>Yoga</t>
        </is>
      </c>
      <c r="H12997" s="18" t="n">
        <v>45490</v>
      </c>
      <c r="I12997" t="n">
        <v>13</v>
      </c>
      <c r="J12997" t="n">
        <v>11</v>
      </c>
    </row>
    <row r="12998">
      <c r="A12998" t="inlineStr">
        <is>
          <t>ATT012997</t>
        </is>
      </c>
      <c r="B12998" t="n">
        <v>350</v>
      </c>
      <c r="C12998" t="n">
        <v>561</v>
      </c>
      <c r="D12998" s="19" t="n">
        <v>46011.59513888889</v>
      </c>
      <c r="E12998" s="19" t="n">
        <v>46011.63680555556</v>
      </c>
      <c r="F12998" t="n">
        <v>60</v>
      </c>
      <c r="G12998" t="inlineStr">
        <is>
          <t>Strength</t>
        </is>
      </c>
      <c r="H12998" s="18" t="n">
        <v>46011</v>
      </c>
      <c r="I12998" t="n">
        <v>14</v>
      </c>
      <c r="J12998" t="n">
        <v>2</v>
      </c>
    </row>
    <row r="12999">
      <c r="A12999" t="inlineStr">
        <is>
          <t>ATT012998</t>
        </is>
      </c>
      <c r="B12999" t="n">
        <v>174</v>
      </c>
      <c r="C12999" t="n">
        <v>275</v>
      </c>
      <c r="D12999" s="19" t="n">
        <v>45721.77638888889</v>
      </c>
      <c r="E12999" s="19" t="n">
        <v>45721.81944444445</v>
      </c>
      <c r="F12999" t="n">
        <v>62</v>
      </c>
      <c r="G12999" t="inlineStr">
        <is>
          <t>HIIT</t>
        </is>
      </c>
      <c r="H12999" s="18" t="n">
        <v>45721</v>
      </c>
      <c r="I12999" t="n">
        <v>18</v>
      </c>
      <c r="J12999" t="n">
        <v>3</v>
      </c>
    </row>
    <row r="13000">
      <c r="A13000" t="inlineStr">
        <is>
          <t>ATT012999</t>
        </is>
      </c>
      <c r="B13000" t="n">
        <v>452</v>
      </c>
      <c r="C13000" t="n">
        <v>723</v>
      </c>
      <c r="D13000" s="19" t="n">
        <v>45433.36111111111</v>
      </c>
      <c r="E13000" s="19" t="n">
        <v>45433.42916666667</v>
      </c>
      <c r="F13000" t="n">
        <v>98</v>
      </c>
      <c r="G13000" t="inlineStr">
        <is>
          <t>Cardio</t>
        </is>
      </c>
      <c r="H13000" s="18" t="n">
        <v>45433</v>
      </c>
      <c r="I13000" t="n">
        <v>8</v>
      </c>
      <c r="J13000" t="n">
        <v>3</v>
      </c>
    </row>
    <row r="13001">
      <c r="A13001" t="inlineStr">
        <is>
          <t>ATT013000</t>
        </is>
      </c>
      <c r="B13001" t="n">
        <v>382</v>
      </c>
      <c r="C13001" t="n">
        <v>615</v>
      </c>
      <c r="D13001" s="19" t="n">
        <v>45397.80347222222</v>
      </c>
      <c r="E13001" s="19" t="n">
        <v>45397.82777777778</v>
      </c>
      <c r="F13001" t="n">
        <v>35</v>
      </c>
      <c r="G13001" t="inlineStr">
        <is>
          <t>Cardio</t>
        </is>
      </c>
      <c r="H13001" s="18" t="n">
        <v>45397</v>
      </c>
      <c r="I13001" t="n">
        <v>19</v>
      </c>
      <c r="J13001" t="n">
        <v>9</v>
      </c>
    </row>
    <row r="13002">
      <c r="A13002" t="inlineStr">
        <is>
          <t>ATT013001</t>
        </is>
      </c>
      <c r="B13002" t="n">
        <v>60</v>
      </c>
      <c r="C13002" t="n">
        <v>100</v>
      </c>
      <c r="D13002" s="19" t="n">
        <v>45838.31388888889</v>
      </c>
      <c r="E13002" s="19" t="n">
        <v>45838.36527777778</v>
      </c>
      <c r="F13002" t="n">
        <v>74</v>
      </c>
      <c r="G13002" t="inlineStr">
        <is>
          <t>Yoga</t>
        </is>
      </c>
      <c r="H13002" s="18" t="n">
        <v>45838</v>
      </c>
      <c r="I13002" t="n">
        <v>7</v>
      </c>
      <c r="J13002" t="n">
        <v>12</v>
      </c>
    </row>
    <row r="13003">
      <c r="A13003" t="inlineStr">
        <is>
          <t>ATT013002</t>
        </is>
      </c>
      <c r="B13003" t="n">
        <v>234</v>
      </c>
      <c r="C13003" t="n">
        <v>374</v>
      </c>
      <c r="D13003" s="19" t="n">
        <v>45506.48263888889</v>
      </c>
      <c r="E13003" s="19" t="n">
        <v>45506.52361111111</v>
      </c>
      <c r="F13003" t="n">
        <v>59</v>
      </c>
      <c r="G13003" t="inlineStr">
        <is>
          <t>Strength</t>
        </is>
      </c>
      <c r="H13003" s="18" t="n">
        <v>45506</v>
      </c>
      <c r="I13003" t="n">
        <v>11</v>
      </c>
      <c r="J13003" t="n">
        <v>4</v>
      </c>
    </row>
    <row r="13004">
      <c r="A13004" t="inlineStr">
        <is>
          <t>ATT013003</t>
        </is>
      </c>
      <c r="B13004" t="n">
        <v>346</v>
      </c>
      <c r="C13004" t="n">
        <v>553</v>
      </c>
      <c r="D13004" s="19" t="n">
        <v>45682.35208333333</v>
      </c>
      <c r="E13004" s="19" t="n">
        <v>45682.40486111111</v>
      </c>
      <c r="F13004" t="n">
        <v>76</v>
      </c>
      <c r="G13004" t="inlineStr">
        <is>
          <t>Yoga</t>
        </is>
      </c>
      <c r="H13004" s="18" t="n">
        <v>45682</v>
      </c>
      <c r="I13004" t="n">
        <v>8</v>
      </c>
      <c r="J13004" t="n">
        <v>4</v>
      </c>
    </row>
    <row r="13005">
      <c r="A13005" t="inlineStr">
        <is>
          <t>ATT013004</t>
        </is>
      </c>
      <c r="B13005" t="n">
        <v>88</v>
      </c>
      <c r="C13005" t="n">
        <v>146</v>
      </c>
      <c r="D13005" s="19" t="n">
        <v>45986.37777777778</v>
      </c>
      <c r="E13005" s="19" t="n">
        <v>45986.44861111111</v>
      </c>
      <c r="F13005" t="n">
        <v>102</v>
      </c>
      <c r="G13005" t="inlineStr">
        <is>
          <t>Strength</t>
        </is>
      </c>
      <c r="H13005" s="18" t="n">
        <v>45986</v>
      </c>
      <c r="I13005" t="n">
        <v>9</v>
      </c>
      <c r="J13005" t="n">
        <v>7</v>
      </c>
    </row>
    <row r="13006">
      <c r="A13006" t="inlineStr">
        <is>
          <t>ATT013005</t>
        </is>
      </c>
      <c r="B13006" t="n">
        <v>247</v>
      </c>
      <c r="C13006" t="n">
        <v>398</v>
      </c>
      <c r="D13006" s="19" t="n">
        <v>45954.61388888889</v>
      </c>
      <c r="E13006" s="19" t="n">
        <v>45954.68819444445</v>
      </c>
      <c r="F13006" t="n">
        <v>107</v>
      </c>
      <c r="G13006" t="inlineStr">
        <is>
          <t>Strength</t>
        </is>
      </c>
      <c r="H13006" s="18" t="n">
        <v>45954</v>
      </c>
      <c r="I13006" t="n">
        <v>14</v>
      </c>
      <c r="J13006" t="n">
        <v>2</v>
      </c>
    </row>
    <row r="13007">
      <c r="A13007" t="inlineStr">
        <is>
          <t>ATT013006</t>
        </is>
      </c>
      <c r="B13007" t="n">
        <v>287</v>
      </c>
      <c r="C13007" t="n">
        <v>459</v>
      </c>
      <c r="D13007" s="19" t="n">
        <v>45434.84097222222</v>
      </c>
      <c r="E13007" s="19" t="n">
        <v>45434.89236111111</v>
      </c>
      <c r="F13007" t="n">
        <v>74</v>
      </c>
      <c r="G13007" t="inlineStr">
        <is>
          <t>Strength</t>
        </is>
      </c>
      <c r="H13007" s="18" t="n">
        <v>45434</v>
      </c>
      <c r="I13007" t="n">
        <v>20</v>
      </c>
      <c r="J13007" t="n">
        <v>8</v>
      </c>
    </row>
    <row r="13008">
      <c r="A13008" t="inlineStr">
        <is>
          <t>ATT013007</t>
        </is>
      </c>
      <c r="B13008" t="n">
        <v>533</v>
      </c>
      <c r="C13008" t="n">
        <v>841</v>
      </c>
      <c r="D13008" s="19" t="n">
        <v>45373.83333333334</v>
      </c>
      <c r="E13008" s="19" t="n">
        <v>45373.89513888889</v>
      </c>
      <c r="F13008" t="n">
        <v>89</v>
      </c>
      <c r="G13008" t="inlineStr">
        <is>
          <t>Cross Training</t>
        </is>
      </c>
      <c r="H13008" s="18" t="n">
        <v>45373</v>
      </c>
      <c r="I13008" t="n">
        <v>20</v>
      </c>
      <c r="J13008" t="n">
        <v>1</v>
      </c>
    </row>
    <row r="13009">
      <c r="A13009" t="inlineStr">
        <is>
          <t>ATT013008</t>
        </is>
      </c>
      <c r="B13009" t="n">
        <v>41</v>
      </c>
      <c r="C13009" t="n">
        <v>64</v>
      </c>
      <c r="D13009" s="19" t="n">
        <v>45579.57777777778</v>
      </c>
      <c r="E13009" s="19" t="n">
        <v>45579.62291666667</v>
      </c>
      <c r="F13009" t="n">
        <v>65</v>
      </c>
      <c r="G13009" t="inlineStr">
        <is>
          <t>Functional Training</t>
        </is>
      </c>
      <c r="H13009" s="18" t="n">
        <v>45579</v>
      </c>
      <c r="I13009" t="n">
        <v>13</v>
      </c>
      <c r="J13009" t="n">
        <v>7</v>
      </c>
    </row>
    <row r="13010">
      <c r="A13010" t="inlineStr">
        <is>
          <t>ATT013009</t>
        </is>
      </c>
      <c r="B13010" t="n">
        <v>511</v>
      </c>
      <c r="C13010" t="n">
        <v>810</v>
      </c>
      <c r="D13010" s="19" t="n">
        <v>45900.83958333333</v>
      </c>
      <c r="E13010" s="19" t="n">
        <v>45900.88888888889</v>
      </c>
      <c r="F13010" t="n">
        <v>71</v>
      </c>
      <c r="G13010" t="inlineStr">
        <is>
          <t>Strength</t>
        </is>
      </c>
      <c r="H13010" s="18" t="n">
        <v>45900</v>
      </c>
      <c r="I13010" t="n">
        <v>20</v>
      </c>
      <c r="J13010" t="n">
        <v>4</v>
      </c>
    </row>
    <row r="13011">
      <c r="A13011" t="inlineStr">
        <is>
          <t>ATT013010</t>
        </is>
      </c>
      <c r="B13011" t="n">
        <v>476</v>
      </c>
      <c r="C13011" t="n">
        <v>757</v>
      </c>
      <c r="D13011" s="19" t="n">
        <v>45435.70277777778</v>
      </c>
      <c r="E13011" s="19" t="n">
        <v>45435.75208333333</v>
      </c>
      <c r="F13011" t="n">
        <v>71</v>
      </c>
      <c r="G13011" t="inlineStr">
        <is>
          <t>Yoga</t>
        </is>
      </c>
      <c r="H13011" s="18" t="n">
        <v>45435</v>
      </c>
      <c r="I13011" t="n">
        <v>16</v>
      </c>
      <c r="J13011" t="n">
        <v>12</v>
      </c>
    </row>
    <row r="13012">
      <c r="A13012" t="inlineStr">
        <is>
          <t>ATT013011</t>
        </is>
      </c>
      <c r="B13012" t="n">
        <v>44</v>
      </c>
      <c r="C13012" t="n">
        <v>68</v>
      </c>
      <c r="D13012" s="19" t="n">
        <v>45902.62430555555</v>
      </c>
      <c r="E13012" s="19" t="n">
        <v>45902.68055555555</v>
      </c>
      <c r="F13012" t="n">
        <v>81</v>
      </c>
      <c r="G13012" t="inlineStr">
        <is>
          <t>Strength</t>
        </is>
      </c>
      <c r="H13012" s="18" t="n">
        <v>45902</v>
      </c>
      <c r="I13012" t="n">
        <v>14</v>
      </c>
      <c r="J13012" t="n">
        <v>10</v>
      </c>
    </row>
    <row r="13013">
      <c r="A13013" t="inlineStr">
        <is>
          <t>ATT013012</t>
        </is>
      </c>
      <c r="B13013" t="n">
        <v>258</v>
      </c>
      <c r="C13013" t="n">
        <v>414</v>
      </c>
      <c r="D13013" s="19" t="n">
        <v>45493.65138888889</v>
      </c>
      <c r="E13013" s="19" t="n">
        <v>45493.71527777778</v>
      </c>
      <c r="F13013" t="n">
        <v>92</v>
      </c>
      <c r="G13013" t="inlineStr">
        <is>
          <t>HIIT</t>
        </is>
      </c>
      <c r="H13013" s="18" t="n">
        <v>45493</v>
      </c>
      <c r="I13013" t="n">
        <v>15</v>
      </c>
      <c r="J13013" t="n">
        <v>10</v>
      </c>
    </row>
    <row r="13014">
      <c r="A13014" t="inlineStr">
        <is>
          <t>ATT013013</t>
        </is>
      </c>
      <c r="B13014" t="n">
        <v>183</v>
      </c>
      <c r="C13014" t="n">
        <v>291</v>
      </c>
      <c r="D13014" s="19" t="n">
        <v>45798.48888888889</v>
      </c>
      <c r="E13014" s="19" t="n">
        <v>45798.52777777778</v>
      </c>
      <c r="F13014" t="n">
        <v>56</v>
      </c>
      <c r="G13014" t="inlineStr">
        <is>
          <t>Cardio</t>
        </is>
      </c>
      <c r="H13014" s="18" t="n">
        <v>45798</v>
      </c>
      <c r="I13014" t="n">
        <v>11</v>
      </c>
      <c r="J13014" t="n">
        <v>7</v>
      </c>
    </row>
    <row r="13015">
      <c r="A13015" t="inlineStr">
        <is>
          <t>ATT013014</t>
        </is>
      </c>
      <c r="B13015" t="n">
        <v>435</v>
      </c>
      <c r="C13015" t="n">
        <v>691</v>
      </c>
      <c r="D13015" s="19" t="n">
        <v>45997.56597222222</v>
      </c>
      <c r="E13015" s="19" t="n">
        <v>45997.59166666667</v>
      </c>
      <c r="F13015" t="n">
        <v>37</v>
      </c>
      <c r="G13015" t="inlineStr">
        <is>
          <t>Strength</t>
        </is>
      </c>
      <c r="H13015" s="18" t="n">
        <v>45997</v>
      </c>
      <c r="I13015" t="n">
        <v>13</v>
      </c>
      <c r="J13015" t="n">
        <v>6</v>
      </c>
    </row>
    <row r="13016">
      <c r="A13016" t="inlineStr">
        <is>
          <t>ATT013015</t>
        </is>
      </c>
      <c r="B13016" t="n">
        <v>439</v>
      </c>
      <c r="C13016" t="n">
        <v>697</v>
      </c>
      <c r="D13016" s="19" t="n">
        <v>45801.54930555556</v>
      </c>
      <c r="E13016" s="19" t="n">
        <v>45801.59861111111</v>
      </c>
      <c r="F13016" t="n">
        <v>71</v>
      </c>
      <c r="G13016" t="inlineStr">
        <is>
          <t>Strength</t>
        </is>
      </c>
      <c r="H13016" s="18" t="n">
        <v>45801</v>
      </c>
      <c r="I13016" t="n">
        <v>13</v>
      </c>
      <c r="J13016" t="n">
        <v>1</v>
      </c>
    </row>
    <row r="13017">
      <c r="A13017" t="inlineStr">
        <is>
          <t>ATT013016</t>
        </is>
      </c>
      <c r="B13017" t="n">
        <v>395</v>
      </c>
      <c r="C13017" t="n">
        <v>633</v>
      </c>
      <c r="D13017" s="19" t="n">
        <v>45782.74027777778</v>
      </c>
      <c r="E13017" s="19" t="n">
        <v>45782.76875</v>
      </c>
      <c r="F13017" t="n">
        <v>41</v>
      </c>
      <c r="G13017" t="inlineStr">
        <is>
          <t>Cross Training</t>
        </is>
      </c>
      <c r="H13017" s="18" t="n">
        <v>45782</v>
      </c>
      <c r="I13017" t="n">
        <v>17</v>
      </c>
      <c r="J13017" t="n">
        <v>1</v>
      </c>
    </row>
    <row r="13018">
      <c r="A13018" t="inlineStr">
        <is>
          <t>ATT013017</t>
        </is>
      </c>
      <c r="B13018" t="n">
        <v>201</v>
      </c>
      <c r="C13018" t="n">
        <v>322</v>
      </c>
      <c r="D13018" s="19" t="n">
        <v>45559.60694444444</v>
      </c>
      <c r="E13018" s="19" t="n">
        <v>45559.65972222222</v>
      </c>
      <c r="F13018" t="n">
        <v>76</v>
      </c>
      <c r="G13018" t="inlineStr">
        <is>
          <t>Strength</t>
        </is>
      </c>
      <c r="H13018" s="18" t="n">
        <v>45559</v>
      </c>
      <c r="I13018" t="n">
        <v>14</v>
      </c>
      <c r="J13018" t="n">
        <v>6</v>
      </c>
    </row>
    <row r="13019">
      <c r="A13019" t="inlineStr">
        <is>
          <t>ATT013018</t>
        </is>
      </c>
      <c r="B13019" t="n">
        <v>457</v>
      </c>
      <c r="C13019" t="n">
        <v>730</v>
      </c>
      <c r="D13019" s="19" t="n">
        <v>46001.53541666667</v>
      </c>
      <c r="E13019" s="19" t="n">
        <v>46001.57569444444</v>
      </c>
      <c r="F13019" t="n">
        <v>58</v>
      </c>
      <c r="G13019" t="inlineStr">
        <is>
          <t>Yoga</t>
        </is>
      </c>
      <c r="H13019" s="18" t="n">
        <v>46001</v>
      </c>
      <c r="I13019" t="n">
        <v>12</v>
      </c>
      <c r="J13019" t="n">
        <v>10</v>
      </c>
    </row>
    <row r="13020">
      <c r="A13020" t="inlineStr">
        <is>
          <t>ATT013019</t>
        </is>
      </c>
      <c r="B13020" t="n">
        <v>303</v>
      </c>
      <c r="C13020" t="n">
        <v>489</v>
      </c>
      <c r="D13020" s="19" t="n">
        <v>45565.71458333333</v>
      </c>
      <c r="E13020" s="19" t="n">
        <v>45565.75625</v>
      </c>
      <c r="F13020" t="n">
        <v>60</v>
      </c>
      <c r="G13020" t="inlineStr">
        <is>
          <t>Yoga</t>
        </is>
      </c>
      <c r="H13020" s="18" t="n">
        <v>45565</v>
      </c>
      <c r="I13020" t="n">
        <v>17</v>
      </c>
      <c r="J13020" t="n">
        <v>4</v>
      </c>
    </row>
    <row r="13021">
      <c r="A13021" t="inlineStr">
        <is>
          <t>ATT013020</t>
        </is>
      </c>
      <c r="B13021" t="n">
        <v>593</v>
      </c>
      <c r="C13021" t="n">
        <v>940</v>
      </c>
      <c r="D13021" s="19" t="n">
        <v>45846.63611111111</v>
      </c>
      <c r="E13021" s="19" t="n">
        <v>45846.69722222222</v>
      </c>
      <c r="F13021" t="n">
        <v>88</v>
      </c>
      <c r="G13021" t="inlineStr">
        <is>
          <t>HIIT</t>
        </is>
      </c>
      <c r="H13021" s="18" t="n">
        <v>45846</v>
      </c>
      <c r="I13021" t="n">
        <v>15</v>
      </c>
      <c r="J13021" t="n">
        <v>10</v>
      </c>
    </row>
    <row r="13022">
      <c r="A13022" t="inlineStr">
        <is>
          <t>ATT013021</t>
        </is>
      </c>
      <c r="B13022" t="n">
        <v>240</v>
      </c>
      <c r="C13022" t="n">
        <v>387</v>
      </c>
      <c r="D13022" s="19" t="n">
        <v>45733.35833333333</v>
      </c>
      <c r="E13022" s="19" t="n">
        <v>45733.42916666667</v>
      </c>
      <c r="F13022" t="n">
        <v>102</v>
      </c>
      <c r="G13022" t="inlineStr">
        <is>
          <t>Strength</t>
        </is>
      </c>
      <c r="H13022" s="18" t="n">
        <v>45733</v>
      </c>
      <c r="I13022" t="n">
        <v>8</v>
      </c>
      <c r="J13022" t="n">
        <v>9</v>
      </c>
    </row>
    <row r="13023">
      <c r="A13023" t="inlineStr">
        <is>
          <t>ATT013022</t>
        </is>
      </c>
      <c r="B13023" t="n">
        <v>198</v>
      </c>
      <c r="C13023" t="n">
        <v>315</v>
      </c>
      <c r="D13023" s="19" t="n">
        <v>45780.65972222222</v>
      </c>
      <c r="E13023" s="19" t="n">
        <v>45780.72569444445</v>
      </c>
      <c r="F13023" t="n">
        <v>95</v>
      </c>
      <c r="G13023" t="inlineStr">
        <is>
          <t>HIIT</t>
        </is>
      </c>
      <c r="H13023" s="18" t="n">
        <v>45780</v>
      </c>
      <c r="I13023" t="n">
        <v>15</v>
      </c>
      <c r="J13023" t="n">
        <v>12</v>
      </c>
    </row>
    <row r="13024">
      <c r="A13024" t="inlineStr">
        <is>
          <t>ATT013023</t>
        </is>
      </c>
      <c r="B13024" t="n">
        <v>453</v>
      </c>
      <c r="C13024" t="n">
        <v>724</v>
      </c>
      <c r="D13024" s="19" t="n">
        <v>45486.62083333333</v>
      </c>
      <c r="E13024" s="19" t="n">
        <v>45486.65833333333</v>
      </c>
      <c r="F13024" t="n">
        <v>54</v>
      </c>
      <c r="G13024" t="inlineStr">
        <is>
          <t>HIIT</t>
        </is>
      </c>
      <c r="H13024" s="18" t="n">
        <v>45486</v>
      </c>
      <c r="I13024" t="n">
        <v>14</v>
      </c>
      <c r="J13024" t="n">
        <v>12</v>
      </c>
    </row>
    <row r="13025">
      <c r="A13025" t="inlineStr">
        <is>
          <t>ATT013024</t>
        </is>
      </c>
      <c r="B13025" t="n">
        <v>235</v>
      </c>
      <c r="C13025" t="n">
        <v>377</v>
      </c>
      <c r="D13025" s="19" t="n">
        <v>46003.83263888889</v>
      </c>
      <c r="E13025" s="19" t="n">
        <v>46003.85972222222</v>
      </c>
      <c r="F13025" t="n">
        <v>39</v>
      </c>
      <c r="G13025" t="inlineStr">
        <is>
          <t>HIIT</t>
        </is>
      </c>
      <c r="H13025" s="18" t="n">
        <v>46003</v>
      </c>
      <c r="I13025" t="n">
        <v>19</v>
      </c>
      <c r="J13025" t="n">
        <v>6</v>
      </c>
    </row>
    <row r="13026">
      <c r="A13026" t="inlineStr">
        <is>
          <t>ATT013025</t>
        </is>
      </c>
      <c r="B13026" t="n">
        <v>177</v>
      </c>
      <c r="C13026" t="n">
        <v>280</v>
      </c>
      <c r="D13026" s="19" t="n">
        <v>45738.38055555556</v>
      </c>
      <c r="E13026" s="19" t="n">
        <v>45738.43194444444</v>
      </c>
      <c r="F13026" t="n">
        <v>74</v>
      </c>
      <c r="G13026" t="inlineStr">
        <is>
          <t>Cardio</t>
        </is>
      </c>
      <c r="H13026" s="18" t="n">
        <v>45738</v>
      </c>
      <c r="I13026" t="n">
        <v>9</v>
      </c>
      <c r="J13026" t="n">
        <v>1</v>
      </c>
    </row>
    <row r="13027">
      <c r="A13027" t="inlineStr">
        <is>
          <t>ATT013026</t>
        </is>
      </c>
      <c r="B13027" t="n">
        <v>101</v>
      </c>
      <c r="C13027" t="n">
        <v>168</v>
      </c>
      <c r="D13027" s="19" t="n">
        <v>45787.64166666667</v>
      </c>
      <c r="E13027" s="19" t="n">
        <v>45787.71319444444</v>
      </c>
      <c r="F13027" t="n">
        <v>103</v>
      </c>
      <c r="G13027" t="inlineStr">
        <is>
          <t>Strength</t>
        </is>
      </c>
      <c r="H13027" s="18" t="n">
        <v>45787</v>
      </c>
      <c r="I13027" t="n">
        <v>15</v>
      </c>
      <c r="J13027" t="n">
        <v>12</v>
      </c>
    </row>
    <row r="13028">
      <c r="A13028" t="inlineStr">
        <is>
          <t>ATT013027</t>
        </is>
      </c>
      <c r="B13028" t="n">
        <v>196</v>
      </c>
      <c r="C13028" t="n">
        <v>310</v>
      </c>
      <c r="D13028" s="19" t="n">
        <v>45614.34513888889</v>
      </c>
      <c r="E13028" s="19" t="n">
        <v>45614.41805555556</v>
      </c>
      <c r="F13028" t="n">
        <v>105</v>
      </c>
      <c r="G13028" t="inlineStr">
        <is>
          <t>HIIT</t>
        </is>
      </c>
      <c r="H13028" s="18" t="n">
        <v>45614</v>
      </c>
      <c r="I13028" t="n">
        <v>8</v>
      </c>
      <c r="J13028" t="n">
        <v>5</v>
      </c>
    </row>
    <row r="13029">
      <c r="A13029" t="inlineStr">
        <is>
          <t>ATT013028</t>
        </is>
      </c>
      <c r="B13029" t="n">
        <v>70</v>
      </c>
      <c r="C13029" t="n">
        <v>119</v>
      </c>
      <c r="D13029" s="19" t="n">
        <v>45994.48819444444</v>
      </c>
      <c r="E13029" s="19" t="n">
        <v>45994.52847222222</v>
      </c>
      <c r="F13029" t="n">
        <v>58</v>
      </c>
      <c r="G13029" t="inlineStr">
        <is>
          <t>Functional Training</t>
        </is>
      </c>
      <c r="H13029" s="18" t="n">
        <v>45994</v>
      </c>
      <c r="I13029" t="n">
        <v>11</v>
      </c>
      <c r="J13029" t="n">
        <v>10</v>
      </c>
    </row>
    <row r="13030">
      <c r="A13030" t="inlineStr">
        <is>
          <t>ATT013029</t>
        </is>
      </c>
      <c r="B13030" t="n">
        <v>443</v>
      </c>
      <c r="C13030" t="n">
        <v>707</v>
      </c>
      <c r="D13030" s="19" t="n">
        <v>46001.87361111111</v>
      </c>
      <c r="E13030" s="19" t="n">
        <v>46001.91527777778</v>
      </c>
      <c r="F13030" t="n">
        <v>60</v>
      </c>
      <c r="G13030" t="inlineStr">
        <is>
          <t>Strength</t>
        </is>
      </c>
      <c r="H13030" s="18" t="n">
        <v>46001</v>
      </c>
      <c r="I13030" t="n">
        <v>20</v>
      </c>
      <c r="J13030" t="n">
        <v>3</v>
      </c>
    </row>
    <row r="13031">
      <c r="A13031" t="inlineStr">
        <is>
          <t>ATT013030</t>
        </is>
      </c>
      <c r="B13031" t="n">
        <v>517</v>
      </c>
      <c r="C13031" t="n">
        <v>819</v>
      </c>
      <c r="D13031" s="19" t="n">
        <v>45559.77847222222</v>
      </c>
      <c r="E13031" s="19" t="n">
        <v>45559.84166666667</v>
      </c>
      <c r="F13031" t="n">
        <v>91</v>
      </c>
      <c r="G13031" t="inlineStr">
        <is>
          <t>Yoga</t>
        </is>
      </c>
      <c r="H13031" s="18" t="n">
        <v>45559</v>
      </c>
      <c r="I13031" t="n">
        <v>18</v>
      </c>
      <c r="J13031" t="n">
        <v>3</v>
      </c>
    </row>
    <row r="13032">
      <c r="A13032" t="inlineStr">
        <is>
          <t>ATT013031</t>
        </is>
      </c>
      <c r="B13032" t="n">
        <v>198</v>
      </c>
      <c r="C13032" t="n">
        <v>315</v>
      </c>
      <c r="D13032" s="19" t="n">
        <v>45748.82222222222</v>
      </c>
      <c r="E13032" s="19" t="n">
        <v>45748.88888888889</v>
      </c>
      <c r="F13032" t="n">
        <v>96</v>
      </c>
      <c r="G13032" t="inlineStr">
        <is>
          <t>HIIT</t>
        </is>
      </c>
      <c r="H13032" s="18" t="n">
        <v>45748</v>
      </c>
      <c r="I13032" t="n">
        <v>19</v>
      </c>
      <c r="J13032" t="n">
        <v>6</v>
      </c>
    </row>
    <row r="13033">
      <c r="A13033" t="inlineStr">
        <is>
          <t>ATT013032</t>
        </is>
      </c>
      <c r="B13033" t="n">
        <v>122</v>
      </c>
      <c r="C13033" t="n">
        <v>197</v>
      </c>
      <c r="D13033" s="19" t="n">
        <v>45777.43472222222</v>
      </c>
      <c r="E13033" s="19" t="n">
        <v>45777.46597222222</v>
      </c>
      <c r="F13033" t="n">
        <v>45</v>
      </c>
      <c r="G13033" t="inlineStr">
        <is>
          <t>Yoga</t>
        </is>
      </c>
      <c r="H13033" s="18" t="n">
        <v>45777</v>
      </c>
      <c r="I13033" t="n">
        <v>10</v>
      </c>
      <c r="J13033" t="n">
        <v>1</v>
      </c>
    </row>
    <row r="13034">
      <c r="A13034" t="inlineStr">
        <is>
          <t>ATT013033</t>
        </is>
      </c>
      <c r="B13034" t="n">
        <v>76</v>
      </c>
      <c r="C13034" t="n">
        <v>126</v>
      </c>
      <c r="D13034" s="19" t="n">
        <v>45849.86527777778</v>
      </c>
      <c r="E13034" s="19" t="n">
        <v>45849.91944444444</v>
      </c>
      <c r="F13034" t="n">
        <v>78</v>
      </c>
      <c r="G13034" t="inlineStr">
        <is>
          <t>Cross Training</t>
        </is>
      </c>
      <c r="H13034" s="18" t="n">
        <v>45849</v>
      </c>
      <c r="I13034" t="n">
        <v>20</v>
      </c>
      <c r="J13034" t="n">
        <v>8</v>
      </c>
    </row>
    <row r="13035">
      <c r="A13035" t="inlineStr">
        <is>
          <t>ATT013034</t>
        </is>
      </c>
      <c r="B13035" t="n">
        <v>115</v>
      </c>
      <c r="C13035" t="n">
        <v>186</v>
      </c>
      <c r="D13035" s="19" t="n">
        <v>45726.66319444445</v>
      </c>
      <c r="E13035" s="19" t="n">
        <v>45726.70694444444</v>
      </c>
      <c r="F13035" t="n">
        <v>63</v>
      </c>
      <c r="G13035" t="inlineStr">
        <is>
          <t>Yoga</t>
        </is>
      </c>
      <c r="H13035" s="18" t="n">
        <v>45726</v>
      </c>
      <c r="I13035" t="n">
        <v>15</v>
      </c>
      <c r="J13035" t="n">
        <v>9</v>
      </c>
    </row>
    <row r="13036">
      <c r="A13036" t="inlineStr">
        <is>
          <t>ATT013035</t>
        </is>
      </c>
      <c r="B13036" t="n">
        <v>125</v>
      </c>
      <c r="C13036" t="n">
        <v>200</v>
      </c>
      <c r="D13036" s="19" t="n">
        <v>45619.79791666667</v>
      </c>
      <c r="E13036" s="19" t="n">
        <v>45619.83680555555</v>
      </c>
      <c r="F13036" t="n">
        <v>56</v>
      </c>
      <c r="G13036" t="inlineStr">
        <is>
          <t>Functional Training</t>
        </is>
      </c>
      <c r="H13036" s="18" t="n">
        <v>45619</v>
      </c>
      <c r="I13036" t="n">
        <v>19</v>
      </c>
      <c r="J13036" t="n">
        <v>10</v>
      </c>
    </row>
    <row r="13037">
      <c r="A13037" t="inlineStr">
        <is>
          <t>ATT013036</t>
        </is>
      </c>
      <c r="B13037" t="n">
        <v>39</v>
      </c>
      <c r="C13037" t="n">
        <v>60</v>
      </c>
      <c r="D13037" s="19" t="n">
        <v>45903.87708333333</v>
      </c>
      <c r="E13037" s="19" t="n">
        <v>45903.94027777778</v>
      </c>
      <c r="F13037" t="n">
        <v>91</v>
      </c>
      <c r="G13037" t="inlineStr">
        <is>
          <t>Functional Training</t>
        </is>
      </c>
      <c r="H13037" s="18" t="n">
        <v>45903</v>
      </c>
      <c r="I13037" t="n">
        <v>21</v>
      </c>
      <c r="J13037" t="n">
        <v>9</v>
      </c>
    </row>
    <row r="13038">
      <c r="A13038" t="inlineStr">
        <is>
          <t>ATT013037</t>
        </is>
      </c>
      <c r="B13038" t="n">
        <v>471</v>
      </c>
      <c r="C13038" t="n">
        <v>749</v>
      </c>
      <c r="D13038" s="19" t="n">
        <v>45457.27083333334</v>
      </c>
      <c r="E13038" s="19" t="n">
        <v>45457.34513888889</v>
      </c>
      <c r="F13038" t="n">
        <v>107</v>
      </c>
      <c r="G13038" t="inlineStr">
        <is>
          <t>HIIT</t>
        </is>
      </c>
      <c r="H13038" s="18" t="n">
        <v>45457</v>
      </c>
      <c r="I13038" t="n">
        <v>6</v>
      </c>
      <c r="J13038" t="n">
        <v>12</v>
      </c>
    </row>
    <row r="13039">
      <c r="A13039" t="inlineStr">
        <is>
          <t>ATT013038</t>
        </is>
      </c>
      <c r="B13039" t="n">
        <v>43</v>
      </c>
      <c r="C13039" t="n">
        <v>67</v>
      </c>
      <c r="D13039" s="19" t="n">
        <v>45495.76180555556</v>
      </c>
      <c r="E13039" s="19" t="n">
        <v>45495.79722222222</v>
      </c>
      <c r="F13039" t="n">
        <v>51</v>
      </c>
      <c r="G13039" t="inlineStr">
        <is>
          <t>HIIT</t>
        </is>
      </c>
      <c r="H13039" s="18" t="n">
        <v>45495</v>
      </c>
      <c r="I13039" t="n">
        <v>18</v>
      </c>
      <c r="J13039" t="n">
        <v>10</v>
      </c>
    </row>
    <row r="13040">
      <c r="A13040" t="inlineStr">
        <is>
          <t>ATT013039</t>
        </is>
      </c>
      <c r="B13040" t="n">
        <v>363</v>
      </c>
      <c r="C13040" t="n">
        <v>581</v>
      </c>
      <c r="D13040" s="19" t="n">
        <v>45730.36597222222</v>
      </c>
      <c r="E13040" s="19" t="n">
        <v>45730.41111111111</v>
      </c>
      <c r="F13040" t="n">
        <v>65</v>
      </c>
      <c r="G13040" t="inlineStr">
        <is>
          <t>Strength</t>
        </is>
      </c>
      <c r="H13040" s="18" t="n">
        <v>45730</v>
      </c>
      <c r="I13040" t="n">
        <v>8</v>
      </c>
      <c r="J13040" t="n">
        <v>12</v>
      </c>
    </row>
    <row r="13041">
      <c r="A13041" t="inlineStr">
        <is>
          <t>ATT013040</t>
        </is>
      </c>
      <c r="B13041" t="n">
        <v>267</v>
      </c>
      <c r="C13041" t="n">
        <v>425</v>
      </c>
      <c r="D13041" s="19" t="n">
        <v>45430.62986111111</v>
      </c>
      <c r="E13041" s="19" t="n">
        <v>45430.69097222222</v>
      </c>
      <c r="F13041" t="n">
        <v>88</v>
      </c>
      <c r="G13041" t="inlineStr">
        <is>
          <t>HIIT</t>
        </is>
      </c>
      <c r="H13041" s="18" t="n">
        <v>45430</v>
      </c>
      <c r="I13041" t="n">
        <v>15</v>
      </c>
      <c r="J13041" t="n">
        <v>10</v>
      </c>
    </row>
    <row r="13042">
      <c r="A13042" t="inlineStr">
        <is>
          <t>ATT013041</t>
        </is>
      </c>
      <c r="B13042" t="n">
        <v>444</v>
      </c>
      <c r="C13042" t="n">
        <v>708</v>
      </c>
      <c r="D13042" s="19" t="n">
        <v>45884.65625</v>
      </c>
      <c r="E13042" s="19" t="n">
        <v>45884.70416666667</v>
      </c>
      <c r="F13042" t="n">
        <v>69</v>
      </c>
      <c r="G13042" t="inlineStr">
        <is>
          <t>Cardio</t>
        </is>
      </c>
      <c r="H13042" s="18" t="n">
        <v>45884</v>
      </c>
      <c r="I13042" t="n">
        <v>15</v>
      </c>
      <c r="J13042" t="n">
        <v>8</v>
      </c>
    </row>
    <row r="13043">
      <c r="A13043" t="inlineStr">
        <is>
          <t>ATT013042</t>
        </is>
      </c>
      <c r="B13043" t="n">
        <v>548</v>
      </c>
      <c r="C13043" t="n">
        <v>863</v>
      </c>
      <c r="D13043" s="19" t="n">
        <v>45475.42013888889</v>
      </c>
      <c r="E13043" s="19" t="n">
        <v>45475.46736111111</v>
      </c>
      <c r="F13043" t="n">
        <v>68</v>
      </c>
      <c r="G13043" t="inlineStr">
        <is>
          <t>Yoga</t>
        </is>
      </c>
      <c r="H13043" s="18" t="n">
        <v>45475</v>
      </c>
      <c r="I13043" t="n">
        <v>10</v>
      </c>
      <c r="J13043" t="n">
        <v>9</v>
      </c>
    </row>
    <row r="13044">
      <c r="A13044" t="inlineStr">
        <is>
          <t>ATT013043</t>
        </is>
      </c>
      <c r="B13044" t="n">
        <v>435</v>
      </c>
      <c r="C13044" t="n">
        <v>690</v>
      </c>
      <c r="D13044" s="19" t="n">
        <v>45921.41458333333</v>
      </c>
      <c r="E13044" s="19" t="n">
        <v>45921.48958333334</v>
      </c>
      <c r="F13044" t="n">
        <v>108</v>
      </c>
      <c r="G13044" t="inlineStr">
        <is>
          <t>Cardio</t>
        </is>
      </c>
      <c r="H13044" s="18" t="n">
        <v>45921</v>
      </c>
      <c r="I13044" t="n">
        <v>9</v>
      </c>
      <c r="J13044" t="n">
        <v>12</v>
      </c>
    </row>
    <row r="13045">
      <c r="A13045" t="inlineStr">
        <is>
          <t>ATT013044</t>
        </is>
      </c>
      <c r="B13045" t="n">
        <v>509</v>
      </c>
      <c r="C13045" t="n">
        <v>808</v>
      </c>
      <c r="D13045" s="19" t="n">
        <v>45542.55</v>
      </c>
      <c r="E13045" s="19" t="n">
        <v>45542.57638888889</v>
      </c>
      <c r="F13045" t="n">
        <v>38</v>
      </c>
      <c r="G13045" t="inlineStr">
        <is>
          <t>Cardio</t>
        </is>
      </c>
      <c r="H13045" s="18" t="n">
        <v>45542</v>
      </c>
      <c r="I13045" t="n">
        <v>13</v>
      </c>
      <c r="J13045" t="n">
        <v>8</v>
      </c>
    </row>
    <row r="13046">
      <c r="A13046" t="inlineStr">
        <is>
          <t>ATT013045</t>
        </is>
      </c>
      <c r="B13046" t="n">
        <v>561</v>
      </c>
      <c r="C13046" t="n">
        <v>886</v>
      </c>
      <c r="D13046" s="19" t="n">
        <v>45629.77708333333</v>
      </c>
      <c r="E13046" s="19" t="n">
        <v>45629.82986111111</v>
      </c>
      <c r="F13046" t="n">
        <v>76</v>
      </c>
      <c r="G13046" t="inlineStr">
        <is>
          <t>Functional Training</t>
        </is>
      </c>
      <c r="H13046" s="18" t="n">
        <v>45629</v>
      </c>
      <c r="I13046" t="n">
        <v>18</v>
      </c>
      <c r="J13046" t="n">
        <v>12</v>
      </c>
    </row>
    <row r="13047">
      <c r="A13047" t="inlineStr">
        <is>
          <t>ATT013046</t>
        </is>
      </c>
      <c r="B13047" t="n">
        <v>302</v>
      </c>
      <c r="C13047" t="n">
        <v>488</v>
      </c>
      <c r="D13047" s="19" t="n">
        <v>45803.56041666667</v>
      </c>
      <c r="E13047" s="19" t="n">
        <v>45803.63055555556</v>
      </c>
      <c r="F13047" t="n">
        <v>101</v>
      </c>
      <c r="G13047" t="inlineStr">
        <is>
          <t>Yoga</t>
        </is>
      </c>
      <c r="H13047" s="18" t="n">
        <v>45803</v>
      </c>
      <c r="I13047" t="n">
        <v>13</v>
      </c>
      <c r="J13047" t="n">
        <v>11</v>
      </c>
    </row>
    <row r="13048">
      <c r="A13048" t="inlineStr">
        <is>
          <t>ATT013047</t>
        </is>
      </c>
      <c r="B13048" t="n">
        <v>554</v>
      </c>
      <c r="C13048" t="n">
        <v>873</v>
      </c>
      <c r="D13048" s="19" t="n">
        <v>45891.44583333333</v>
      </c>
      <c r="E13048" s="19" t="n">
        <v>45891.51319444444</v>
      </c>
      <c r="F13048" t="n">
        <v>97</v>
      </c>
      <c r="G13048" t="inlineStr">
        <is>
          <t>Cross Training</t>
        </is>
      </c>
      <c r="H13048" s="18" t="n">
        <v>45891</v>
      </c>
      <c r="I13048" t="n">
        <v>10</v>
      </c>
      <c r="J13048" t="n">
        <v>6</v>
      </c>
    </row>
    <row r="13049">
      <c r="A13049" t="inlineStr">
        <is>
          <t>ATT013048</t>
        </is>
      </c>
      <c r="B13049" t="n">
        <v>571</v>
      </c>
      <c r="C13049" t="n">
        <v>902</v>
      </c>
      <c r="D13049" s="19" t="n">
        <v>45408.73680555556</v>
      </c>
      <c r="E13049" s="19" t="n">
        <v>45408.78888888889</v>
      </c>
      <c r="F13049" t="n">
        <v>75</v>
      </c>
      <c r="G13049" t="inlineStr">
        <is>
          <t>Strength</t>
        </is>
      </c>
      <c r="H13049" s="18" t="n">
        <v>45408</v>
      </c>
      <c r="I13049" t="n">
        <v>17</v>
      </c>
      <c r="J13049" t="n">
        <v>8</v>
      </c>
    </row>
    <row r="13050">
      <c r="A13050" t="inlineStr">
        <is>
          <t>ATT013049</t>
        </is>
      </c>
      <c r="B13050" t="n">
        <v>309</v>
      </c>
      <c r="C13050" t="n">
        <v>499</v>
      </c>
      <c r="D13050" s="19" t="n">
        <v>45763.28541666667</v>
      </c>
      <c r="E13050" s="19" t="n">
        <v>45763.35902777778</v>
      </c>
      <c r="F13050" t="n">
        <v>106</v>
      </c>
      <c r="G13050" t="inlineStr">
        <is>
          <t>Strength</t>
        </is>
      </c>
      <c r="H13050" s="18" t="n">
        <v>45763</v>
      </c>
      <c r="I13050" t="n">
        <v>6</v>
      </c>
      <c r="J13050" t="n">
        <v>8</v>
      </c>
    </row>
    <row r="13051">
      <c r="A13051" t="inlineStr">
        <is>
          <t>ATT013050</t>
        </is>
      </c>
      <c r="B13051" t="n">
        <v>229</v>
      </c>
      <c r="C13051" t="n">
        <v>367</v>
      </c>
      <c r="D13051" s="19" t="n">
        <v>45599.52777777778</v>
      </c>
      <c r="E13051" s="19" t="n">
        <v>45599.59791666667</v>
      </c>
      <c r="F13051" t="n">
        <v>101</v>
      </c>
      <c r="G13051" t="inlineStr">
        <is>
          <t>Yoga</t>
        </is>
      </c>
      <c r="H13051" s="18" t="n">
        <v>45599</v>
      </c>
      <c r="I13051" t="n">
        <v>12</v>
      </c>
      <c r="J13051" t="n">
        <v>3</v>
      </c>
    </row>
    <row r="13052">
      <c r="A13052" t="inlineStr">
        <is>
          <t>ATT013051</t>
        </is>
      </c>
      <c r="B13052" t="n">
        <v>237</v>
      </c>
      <c r="C13052" t="n">
        <v>379</v>
      </c>
      <c r="D13052" s="19" t="n">
        <v>45791.60208333333</v>
      </c>
      <c r="E13052" s="19" t="n">
        <v>45791.63611111111</v>
      </c>
      <c r="F13052" t="n">
        <v>49</v>
      </c>
      <c r="G13052" t="inlineStr">
        <is>
          <t>Strength</t>
        </is>
      </c>
      <c r="H13052" s="18" t="n">
        <v>45791</v>
      </c>
      <c r="I13052" t="n">
        <v>14</v>
      </c>
      <c r="J13052" t="n">
        <v>11</v>
      </c>
    </row>
    <row r="13053">
      <c r="A13053" t="inlineStr">
        <is>
          <t>ATT013052</t>
        </is>
      </c>
      <c r="B13053" t="n">
        <v>184</v>
      </c>
      <c r="C13053" t="n">
        <v>292</v>
      </c>
      <c r="D13053" s="19" t="n">
        <v>45873.35694444444</v>
      </c>
      <c r="E13053" s="19" t="n">
        <v>45873.425</v>
      </c>
      <c r="F13053" t="n">
        <v>98</v>
      </c>
      <c r="G13053" t="inlineStr">
        <is>
          <t>Strength</t>
        </is>
      </c>
      <c r="H13053" s="18" t="n">
        <v>45873</v>
      </c>
      <c r="I13053" t="n">
        <v>8</v>
      </c>
      <c r="J13053" t="n">
        <v>6</v>
      </c>
    </row>
    <row r="13054">
      <c r="A13054" t="inlineStr">
        <is>
          <t>ATT013053</t>
        </is>
      </c>
      <c r="B13054" t="n">
        <v>100</v>
      </c>
      <c r="C13054" t="n">
        <v>167</v>
      </c>
      <c r="D13054" s="19" t="n">
        <v>45768.55</v>
      </c>
      <c r="E13054" s="19" t="n">
        <v>45768.62152777778</v>
      </c>
      <c r="F13054" t="n">
        <v>103</v>
      </c>
      <c r="G13054" t="inlineStr">
        <is>
          <t>Cardio</t>
        </is>
      </c>
      <c r="H13054" s="18" t="n">
        <v>45768</v>
      </c>
      <c r="I13054" t="n">
        <v>13</v>
      </c>
      <c r="J13054" t="n">
        <v>6</v>
      </c>
    </row>
    <row r="13055">
      <c r="A13055" t="inlineStr">
        <is>
          <t>ATT013054</t>
        </is>
      </c>
      <c r="B13055" t="n">
        <v>431</v>
      </c>
      <c r="C13055" t="n">
        <v>686</v>
      </c>
      <c r="D13055" s="19" t="n">
        <v>46007.39444444444</v>
      </c>
      <c r="E13055" s="19" t="n">
        <v>46007.44027777778</v>
      </c>
      <c r="F13055" t="n">
        <v>66</v>
      </c>
      <c r="G13055" t="inlineStr">
        <is>
          <t>Strength</t>
        </is>
      </c>
      <c r="H13055" s="18" t="n">
        <v>46007</v>
      </c>
      <c r="I13055" t="n">
        <v>9</v>
      </c>
      <c r="J13055" t="n">
        <v>2</v>
      </c>
    </row>
    <row r="13056">
      <c r="A13056" t="inlineStr">
        <is>
          <t>ATT013055</t>
        </is>
      </c>
      <c r="B13056" t="n">
        <v>33</v>
      </c>
      <c r="C13056" t="n">
        <v>53</v>
      </c>
      <c r="D13056" s="19" t="n">
        <v>45870.75138888889</v>
      </c>
      <c r="E13056" s="19" t="n">
        <v>45870.79097222222</v>
      </c>
      <c r="F13056" t="n">
        <v>57</v>
      </c>
      <c r="G13056" t="inlineStr">
        <is>
          <t>Strength</t>
        </is>
      </c>
      <c r="H13056" s="18" t="n">
        <v>45870</v>
      </c>
      <c r="I13056" t="n">
        <v>18</v>
      </c>
      <c r="J13056" t="n">
        <v>10</v>
      </c>
    </row>
    <row r="13057">
      <c r="A13057" t="inlineStr">
        <is>
          <t>ATT013056</t>
        </is>
      </c>
      <c r="B13057" t="n">
        <v>326</v>
      </c>
      <c r="C13057" t="n">
        <v>523</v>
      </c>
      <c r="D13057" s="19" t="n">
        <v>45549.64375</v>
      </c>
      <c r="E13057" s="19" t="n">
        <v>45549.67847222222</v>
      </c>
      <c r="F13057" t="n">
        <v>50</v>
      </c>
      <c r="G13057" t="inlineStr">
        <is>
          <t>Strength</t>
        </is>
      </c>
      <c r="H13057" s="18" t="n">
        <v>45549</v>
      </c>
      <c r="I13057" t="n">
        <v>15</v>
      </c>
      <c r="J13057" t="n">
        <v>12</v>
      </c>
    </row>
    <row r="13058">
      <c r="A13058" t="inlineStr">
        <is>
          <t>ATT013057</t>
        </is>
      </c>
      <c r="B13058" t="n">
        <v>513</v>
      </c>
      <c r="C13058" t="n">
        <v>813</v>
      </c>
      <c r="D13058" s="19" t="n">
        <v>45793.7</v>
      </c>
      <c r="E13058" s="19" t="n">
        <v>45793.76805555556</v>
      </c>
      <c r="F13058" t="n">
        <v>98</v>
      </c>
      <c r="G13058" t="inlineStr">
        <is>
          <t>Strength</t>
        </is>
      </c>
      <c r="H13058" s="18" t="n">
        <v>45793</v>
      </c>
      <c r="I13058" t="n">
        <v>16</v>
      </c>
      <c r="J13058" t="n">
        <v>7</v>
      </c>
    </row>
    <row r="13059">
      <c r="A13059" t="inlineStr">
        <is>
          <t>ATT013058</t>
        </is>
      </c>
      <c r="B13059" t="n">
        <v>444</v>
      </c>
      <c r="C13059" t="n">
        <v>708</v>
      </c>
      <c r="D13059" s="19" t="n">
        <v>45896.45972222222</v>
      </c>
      <c r="E13059" s="19" t="n">
        <v>45896.48680555556</v>
      </c>
      <c r="F13059" t="n">
        <v>39</v>
      </c>
      <c r="G13059" t="inlineStr">
        <is>
          <t>Cross Training</t>
        </is>
      </c>
      <c r="H13059" s="18" t="n">
        <v>45896</v>
      </c>
      <c r="I13059" t="n">
        <v>11</v>
      </c>
      <c r="J13059" t="n">
        <v>8</v>
      </c>
    </row>
    <row r="13060">
      <c r="A13060" t="inlineStr">
        <is>
          <t>ATT013059</t>
        </is>
      </c>
      <c r="B13060" t="n">
        <v>158</v>
      </c>
      <c r="C13060" t="n">
        <v>248</v>
      </c>
      <c r="D13060" s="19" t="n">
        <v>45737.53888888889</v>
      </c>
      <c r="E13060" s="19" t="n">
        <v>45737.59305555555</v>
      </c>
      <c r="F13060" t="n">
        <v>78</v>
      </c>
      <c r="G13060" t="inlineStr">
        <is>
          <t>Strength</t>
        </is>
      </c>
      <c r="H13060" s="18" t="n">
        <v>45737</v>
      </c>
      <c r="I13060" t="n">
        <v>12</v>
      </c>
      <c r="J13060" t="n">
        <v>11</v>
      </c>
    </row>
    <row r="13061">
      <c r="A13061" t="inlineStr">
        <is>
          <t>ATT013060</t>
        </is>
      </c>
      <c r="B13061" t="n">
        <v>368</v>
      </c>
      <c r="C13061" t="n">
        <v>590</v>
      </c>
      <c r="D13061" s="19" t="n">
        <v>45542.40972222222</v>
      </c>
      <c r="E13061" s="19" t="n">
        <v>45542.48125</v>
      </c>
      <c r="F13061" t="n">
        <v>103</v>
      </c>
      <c r="G13061" t="inlineStr">
        <is>
          <t>Strength</t>
        </is>
      </c>
      <c r="H13061" s="18" t="n">
        <v>45542</v>
      </c>
      <c r="I13061" t="n">
        <v>9</v>
      </c>
      <c r="J13061" t="n">
        <v>2</v>
      </c>
    </row>
    <row r="13062">
      <c r="A13062" t="inlineStr">
        <is>
          <t>ATT013061</t>
        </is>
      </c>
      <c r="B13062" t="n">
        <v>412</v>
      </c>
      <c r="C13062" t="n">
        <v>658</v>
      </c>
      <c r="D13062" s="19" t="n">
        <v>45980.35416666666</v>
      </c>
      <c r="E13062" s="19" t="n">
        <v>45980.42916666667</v>
      </c>
      <c r="F13062" t="n">
        <v>108</v>
      </c>
      <c r="G13062" t="inlineStr">
        <is>
          <t>Functional Training</t>
        </is>
      </c>
      <c r="H13062" s="18" t="n">
        <v>45980</v>
      </c>
      <c r="I13062" t="n">
        <v>8</v>
      </c>
      <c r="J13062" t="n">
        <v>6</v>
      </c>
    </row>
    <row r="13063">
      <c r="A13063" t="inlineStr">
        <is>
          <t>ATT013062</t>
        </is>
      </c>
      <c r="B13063" t="n">
        <v>182</v>
      </c>
      <c r="C13063" t="n">
        <v>288</v>
      </c>
      <c r="D13063" s="19" t="n">
        <v>45465.78472222222</v>
      </c>
      <c r="E13063" s="19" t="n">
        <v>45465.81458333333</v>
      </c>
      <c r="F13063" t="n">
        <v>43</v>
      </c>
      <c r="G13063" t="inlineStr">
        <is>
          <t>Cross Training</t>
        </is>
      </c>
      <c r="H13063" s="18" t="n">
        <v>45465</v>
      </c>
      <c r="I13063" t="n">
        <v>18</v>
      </c>
      <c r="J13063" t="n">
        <v>7</v>
      </c>
    </row>
    <row r="13064">
      <c r="A13064" t="inlineStr">
        <is>
          <t>ATT013063</t>
        </is>
      </c>
      <c r="B13064" t="n">
        <v>117</v>
      </c>
      <c r="C13064" t="n">
        <v>188</v>
      </c>
      <c r="D13064" s="19" t="n">
        <v>45911.68472222222</v>
      </c>
      <c r="E13064" s="19" t="n">
        <v>45911.73680555556</v>
      </c>
      <c r="F13064" t="n">
        <v>75</v>
      </c>
      <c r="G13064" t="inlineStr">
        <is>
          <t>Strength</t>
        </is>
      </c>
      <c r="H13064" s="18" t="n">
        <v>45911</v>
      </c>
      <c r="I13064" t="n">
        <v>16</v>
      </c>
      <c r="J13064" t="n">
        <v>9</v>
      </c>
    </row>
    <row r="13065">
      <c r="A13065" t="inlineStr">
        <is>
          <t>ATT013064</t>
        </is>
      </c>
      <c r="B13065" t="n">
        <v>69</v>
      </c>
      <c r="C13065" t="n">
        <v>116</v>
      </c>
      <c r="D13065" s="19" t="n">
        <v>45626.41388888889</v>
      </c>
      <c r="E13065" s="19" t="n">
        <v>45626.44930555556</v>
      </c>
      <c r="F13065" t="n">
        <v>51</v>
      </c>
      <c r="G13065" t="inlineStr">
        <is>
          <t>Strength</t>
        </is>
      </c>
      <c r="H13065" s="18" t="n">
        <v>45626</v>
      </c>
      <c r="I13065" t="n">
        <v>9</v>
      </c>
      <c r="J13065" t="n">
        <v>6</v>
      </c>
    </row>
    <row r="13066">
      <c r="A13066" t="inlineStr">
        <is>
          <t>ATT013065</t>
        </is>
      </c>
      <c r="B13066" t="n">
        <v>514</v>
      </c>
      <c r="C13066" t="n">
        <v>814</v>
      </c>
      <c r="D13066" s="19" t="n">
        <v>45356.67847222222</v>
      </c>
      <c r="E13066" s="19" t="n">
        <v>45356.70625</v>
      </c>
      <c r="F13066" t="n">
        <v>40</v>
      </c>
      <c r="G13066" t="inlineStr">
        <is>
          <t>Cardio</t>
        </is>
      </c>
      <c r="H13066" s="18" t="n">
        <v>45356</v>
      </c>
      <c r="I13066" t="n">
        <v>16</v>
      </c>
      <c r="J13066" t="n">
        <v>4</v>
      </c>
    </row>
    <row r="13067">
      <c r="A13067" t="inlineStr">
        <is>
          <t>ATT013066</t>
        </is>
      </c>
      <c r="B13067" t="n">
        <v>172</v>
      </c>
      <c r="C13067" t="n">
        <v>271</v>
      </c>
      <c r="D13067" s="19" t="n">
        <v>45622.61666666667</v>
      </c>
      <c r="E13067" s="19" t="n">
        <v>45622.67569444444</v>
      </c>
      <c r="F13067" t="n">
        <v>85</v>
      </c>
      <c r="G13067" t="inlineStr">
        <is>
          <t>Strength</t>
        </is>
      </c>
      <c r="H13067" s="18" t="n">
        <v>45622</v>
      </c>
      <c r="I13067" t="n">
        <v>14</v>
      </c>
      <c r="J13067" t="n">
        <v>12</v>
      </c>
    </row>
    <row r="13068">
      <c r="A13068" t="inlineStr">
        <is>
          <t>ATT013067</t>
        </is>
      </c>
      <c r="B13068" t="n">
        <v>201</v>
      </c>
      <c r="C13068" t="n">
        <v>322</v>
      </c>
      <c r="D13068" s="19" t="n">
        <v>45841.45763888889</v>
      </c>
      <c r="E13068" s="19" t="n">
        <v>45841.50486111111</v>
      </c>
      <c r="F13068" t="n">
        <v>68</v>
      </c>
      <c r="G13068" t="inlineStr">
        <is>
          <t>HIIT</t>
        </is>
      </c>
      <c r="H13068" s="18" t="n">
        <v>45841</v>
      </c>
      <c r="I13068" t="n">
        <v>10</v>
      </c>
      <c r="J13068" t="n">
        <v>12</v>
      </c>
    </row>
    <row r="13069">
      <c r="A13069" t="inlineStr">
        <is>
          <t>ATT013068</t>
        </is>
      </c>
      <c r="B13069" t="n">
        <v>234</v>
      </c>
      <c r="C13069" t="n">
        <v>374</v>
      </c>
      <c r="D13069" s="19" t="n">
        <v>45504.47222222222</v>
      </c>
      <c r="E13069" s="19" t="n">
        <v>45504.52638888889</v>
      </c>
      <c r="F13069" t="n">
        <v>78</v>
      </c>
      <c r="G13069" t="inlineStr">
        <is>
          <t>Cross Training</t>
        </is>
      </c>
      <c r="H13069" s="18" t="n">
        <v>45504</v>
      </c>
      <c r="I13069" t="n">
        <v>11</v>
      </c>
      <c r="J13069" t="n">
        <v>10</v>
      </c>
    </row>
    <row r="13070">
      <c r="A13070" t="inlineStr">
        <is>
          <t>ATT013069</t>
        </is>
      </c>
      <c r="B13070" t="n">
        <v>346</v>
      </c>
      <c r="C13070" t="n">
        <v>553</v>
      </c>
      <c r="D13070" s="19" t="n">
        <v>45685.69861111111</v>
      </c>
      <c r="E13070" s="19" t="n">
        <v>45685.77430555555</v>
      </c>
      <c r="F13070" t="n">
        <v>109</v>
      </c>
      <c r="G13070" t="inlineStr">
        <is>
          <t>HIIT</t>
        </is>
      </c>
      <c r="H13070" s="18" t="n">
        <v>45685</v>
      </c>
      <c r="I13070" t="n">
        <v>16</v>
      </c>
      <c r="J13070" t="n">
        <v>4</v>
      </c>
    </row>
    <row r="13071">
      <c r="A13071" t="inlineStr">
        <is>
          <t>ATT013070</t>
        </is>
      </c>
      <c r="B13071" t="n">
        <v>98</v>
      </c>
      <c r="C13071" t="n">
        <v>163</v>
      </c>
      <c r="D13071" s="19" t="n">
        <v>45649.64375</v>
      </c>
      <c r="E13071" s="19" t="n">
        <v>45649.70555555556</v>
      </c>
      <c r="F13071" t="n">
        <v>89</v>
      </c>
      <c r="G13071" t="inlineStr">
        <is>
          <t>Cross Training</t>
        </is>
      </c>
      <c r="H13071" s="18" t="n">
        <v>45649</v>
      </c>
      <c r="I13071" t="n">
        <v>15</v>
      </c>
      <c r="J13071" t="n">
        <v>6</v>
      </c>
    </row>
    <row r="13072">
      <c r="A13072" t="inlineStr">
        <is>
          <t>ATT013071</t>
        </is>
      </c>
      <c r="B13072" t="n">
        <v>364</v>
      </c>
      <c r="C13072" t="n">
        <v>585</v>
      </c>
      <c r="D13072" s="19" t="n">
        <v>45624.67777777778</v>
      </c>
      <c r="E13072" s="19" t="n">
        <v>45624.71527777778</v>
      </c>
      <c r="F13072" t="n">
        <v>54</v>
      </c>
      <c r="G13072" t="inlineStr">
        <is>
          <t>Functional Training</t>
        </is>
      </c>
      <c r="H13072" s="18" t="n">
        <v>45624</v>
      </c>
      <c r="I13072" t="n">
        <v>16</v>
      </c>
      <c r="J13072" t="n">
        <v>12</v>
      </c>
    </row>
    <row r="13073">
      <c r="A13073" t="inlineStr">
        <is>
          <t>ATT013072</t>
        </is>
      </c>
      <c r="B13073" t="n">
        <v>200</v>
      </c>
      <c r="C13073" t="n">
        <v>319</v>
      </c>
      <c r="D13073" s="19" t="n">
        <v>45857.82361111111</v>
      </c>
      <c r="E13073" s="19" t="n">
        <v>45857.88680555556</v>
      </c>
      <c r="F13073" t="n">
        <v>91</v>
      </c>
      <c r="G13073" t="inlineStr">
        <is>
          <t>Functional Training</t>
        </is>
      </c>
      <c r="H13073" s="18" t="n">
        <v>45857</v>
      </c>
      <c r="I13073" t="n">
        <v>19</v>
      </c>
      <c r="J13073" t="n">
        <v>5</v>
      </c>
    </row>
    <row r="13074">
      <c r="A13074" t="inlineStr">
        <is>
          <t>ATT013073</t>
        </is>
      </c>
      <c r="B13074" t="n">
        <v>593</v>
      </c>
      <c r="C13074" t="n">
        <v>940</v>
      </c>
      <c r="D13074" s="19" t="n">
        <v>45864.72708333333</v>
      </c>
      <c r="E13074" s="19" t="n">
        <v>45864.79375</v>
      </c>
      <c r="F13074" t="n">
        <v>96</v>
      </c>
      <c r="G13074" t="inlineStr">
        <is>
          <t>Cardio</t>
        </is>
      </c>
      <c r="H13074" s="18" t="n">
        <v>45864</v>
      </c>
      <c r="I13074" t="n">
        <v>17</v>
      </c>
      <c r="J13074" t="n">
        <v>4</v>
      </c>
    </row>
    <row r="13075">
      <c r="A13075" t="inlineStr">
        <is>
          <t>ATT013074</t>
        </is>
      </c>
      <c r="B13075" t="n">
        <v>266</v>
      </c>
      <c r="C13075" t="n">
        <v>423</v>
      </c>
      <c r="D13075" s="19" t="n">
        <v>45449.825</v>
      </c>
      <c r="E13075" s="19" t="n">
        <v>45449.84930555556</v>
      </c>
      <c r="F13075" t="n">
        <v>35</v>
      </c>
      <c r="G13075" t="inlineStr">
        <is>
          <t>Strength</t>
        </is>
      </c>
      <c r="H13075" s="18" t="n">
        <v>45449</v>
      </c>
      <c r="I13075" t="n">
        <v>19</v>
      </c>
      <c r="J13075" t="n">
        <v>12</v>
      </c>
    </row>
    <row r="13076">
      <c r="A13076" t="inlineStr">
        <is>
          <t>ATT013075</t>
        </is>
      </c>
      <c r="B13076" t="n">
        <v>151</v>
      </c>
      <c r="C13076" t="n">
        <v>234</v>
      </c>
      <c r="D13076" s="19" t="n">
        <v>45768.62777777778</v>
      </c>
      <c r="E13076" s="19" t="n">
        <v>45768.65694444445</v>
      </c>
      <c r="F13076" t="n">
        <v>42</v>
      </c>
      <c r="G13076" t="inlineStr">
        <is>
          <t>Cardio</t>
        </is>
      </c>
      <c r="H13076" s="18" t="n">
        <v>45768</v>
      </c>
      <c r="I13076" t="n">
        <v>15</v>
      </c>
      <c r="J13076" t="n">
        <v>6</v>
      </c>
    </row>
    <row r="13077">
      <c r="A13077" t="inlineStr">
        <is>
          <t>ATT013076</t>
        </is>
      </c>
      <c r="B13077" t="n">
        <v>94</v>
      </c>
      <c r="C13077" t="n">
        <v>154</v>
      </c>
      <c r="D13077" s="19" t="n">
        <v>45830.59930555556</v>
      </c>
      <c r="E13077" s="19" t="n">
        <v>45830.65972222222</v>
      </c>
      <c r="F13077" t="n">
        <v>87</v>
      </c>
      <c r="G13077" t="inlineStr">
        <is>
          <t>Cardio</t>
        </is>
      </c>
      <c r="H13077" s="18" t="n">
        <v>45830</v>
      </c>
      <c r="I13077" t="n">
        <v>14</v>
      </c>
      <c r="J13077" t="n">
        <v>3</v>
      </c>
    </row>
    <row r="13078">
      <c r="A13078" t="inlineStr">
        <is>
          <t>ATT013077</t>
        </is>
      </c>
      <c r="B13078" t="n">
        <v>593</v>
      </c>
      <c r="C13078" t="n">
        <v>942</v>
      </c>
      <c r="D13078" s="19" t="n">
        <v>46016.8125</v>
      </c>
      <c r="E13078" s="19" t="n">
        <v>46016.83958333333</v>
      </c>
      <c r="F13078" t="n">
        <v>39</v>
      </c>
      <c r="G13078" t="inlineStr">
        <is>
          <t>Strength</t>
        </is>
      </c>
      <c r="H13078" s="18" t="n">
        <v>46016</v>
      </c>
      <c r="I13078" t="n">
        <v>19</v>
      </c>
      <c r="J13078" t="n">
        <v>4</v>
      </c>
    </row>
    <row r="13079">
      <c r="A13079" t="inlineStr">
        <is>
          <t>ATT013078</t>
        </is>
      </c>
      <c r="B13079" t="n">
        <v>172</v>
      </c>
      <c r="C13079" t="n">
        <v>270</v>
      </c>
      <c r="D13079" s="19" t="n">
        <v>45555.84444444445</v>
      </c>
      <c r="E13079" s="19" t="n">
        <v>45555.90069444444</v>
      </c>
      <c r="F13079" t="n">
        <v>81</v>
      </c>
      <c r="G13079" t="inlineStr">
        <is>
          <t>Cross Training</t>
        </is>
      </c>
      <c r="H13079" s="18" t="n">
        <v>45555</v>
      </c>
      <c r="I13079" t="n">
        <v>20</v>
      </c>
      <c r="J13079" t="n">
        <v>6</v>
      </c>
    </row>
    <row r="13080">
      <c r="A13080" t="inlineStr">
        <is>
          <t>ATT013079</t>
        </is>
      </c>
      <c r="B13080" t="n">
        <v>585</v>
      </c>
      <c r="C13080" t="n">
        <v>928</v>
      </c>
      <c r="D13080" s="19" t="n">
        <v>45947.69930555556</v>
      </c>
      <c r="E13080" s="19" t="n">
        <v>45947.77222222222</v>
      </c>
      <c r="F13080" t="n">
        <v>105</v>
      </c>
      <c r="G13080" t="inlineStr">
        <is>
          <t>HIIT</t>
        </is>
      </c>
      <c r="H13080" s="18" t="n">
        <v>45947</v>
      </c>
      <c r="I13080" t="n">
        <v>16</v>
      </c>
      <c r="J13080" t="n">
        <v>5</v>
      </c>
    </row>
    <row r="13081">
      <c r="A13081" t="inlineStr">
        <is>
          <t>ATT013080</t>
        </is>
      </c>
      <c r="B13081" t="n">
        <v>134</v>
      </c>
      <c r="C13081" t="n">
        <v>211</v>
      </c>
      <c r="D13081" s="19" t="n">
        <v>45914.7</v>
      </c>
      <c r="E13081" s="19" t="n">
        <v>45914.77430555555</v>
      </c>
      <c r="F13081" t="n">
        <v>107</v>
      </c>
      <c r="G13081" t="inlineStr">
        <is>
          <t>Strength</t>
        </is>
      </c>
      <c r="H13081" s="18" t="n">
        <v>45914</v>
      </c>
      <c r="I13081" t="n">
        <v>16</v>
      </c>
      <c r="J13081" t="n">
        <v>11</v>
      </c>
    </row>
    <row r="13082">
      <c r="A13082" t="inlineStr">
        <is>
          <t>ATT013081</t>
        </is>
      </c>
      <c r="B13082" t="n">
        <v>215</v>
      </c>
      <c r="C13082" t="n">
        <v>342</v>
      </c>
      <c r="D13082" s="19" t="n">
        <v>45987.72222222222</v>
      </c>
      <c r="E13082" s="19" t="n">
        <v>45987.77152777778</v>
      </c>
      <c r="F13082" t="n">
        <v>71</v>
      </c>
      <c r="G13082" t="inlineStr">
        <is>
          <t>Strength</t>
        </is>
      </c>
      <c r="H13082" s="18" t="n">
        <v>45987</v>
      </c>
      <c r="I13082" t="n">
        <v>17</v>
      </c>
      <c r="J13082" t="n">
        <v>11</v>
      </c>
    </row>
    <row r="13083">
      <c r="A13083" t="inlineStr">
        <is>
          <t>ATT013082</t>
        </is>
      </c>
      <c r="B13083" t="n">
        <v>37</v>
      </c>
      <c r="C13083" t="n">
        <v>58</v>
      </c>
      <c r="D13083" s="19" t="n">
        <v>45475.60763888889</v>
      </c>
      <c r="E13083" s="19" t="n">
        <v>45475.64930555555</v>
      </c>
      <c r="F13083" t="n">
        <v>60</v>
      </c>
      <c r="G13083" t="inlineStr">
        <is>
          <t>Functional Training</t>
        </is>
      </c>
      <c r="H13083" s="18" t="n">
        <v>45475</v>
      </c>
      <c r="I13083" t="n">
        <v>14</v>
      </c>
      <c r="J13083" t="n">
        <v>8</v>
      </c>
    </row>
    <row r="13084">
      <c r="A13084" t="inlineStr">
        <is>
          <t>ATT013083</t>
        </is>
      </c>
      <c r="B13084" t="n">
        <v>553</v>
      </c>
      <c r="C13084" t="n">
        <v>871</v>
      </c>
      <c r="D13084" s="19" t="n">
        <v>45860.82152777778</v>
      </c>
      <c r="E13084" s="19" t="n">
        <v>45860.88055555556</v>
      </c>
      <c r="F13084" t="n">
        <v>85</v>
      </c>
      <c r="G13084" t="inlineStr">
        <is>
          <t>HIIT</t>
        </is>
      </c>
      <c r="H13084" s="18" t="n">
        <v>45860</v>
      </c>
      <c r="I13084" t="n">
        <v>19</v>
      </c>
      <c r="J13084" t="n">
        <v>7</v>
      </c>
    </row>
    <row r="13085">
      <c r="A13085" t="inlineStr">
        <is>
          <t>ATT013084</t>
        </is>
      </c>
      <c r="B13085" t="n">
        <v>367</v>
      </c>
      <c r="C13085" t="n">
        <v>589</v>
      </c>
      <c r="D13085" s="19" t="n">
        <v>45963.74305555555</v>
      </c>
      <c r="E13085" s="19" t="n">
        <v>45963.77847222222</v>
      </c>
      <c r="F13085" t="n">
        <v>51</v>
      </c>
      <c r="G13085" t="inlineStr">
        <is>
          <t>Cross Training</t>
        </is>
      </c>
      <c r="H13085" s="18" t="n">
        <v>45963</v>
      </c>
      <c r="I13085" t="n">
        <v>17</v>
      </c>
      <c r="J13085" t="n">
        <v>8</v>
      </c>
    </row>
    <row r="13086">
      <c r="A13086" t="inlineStr">
        <is>
          <t>ATT013085</t>
        </is>
      </c>
      <c r="B13086" t="n">
        <v>158</v>
      </c>
      <c r="C13086" t="n">
        <v>248</v>
      </c>
      <c r="D13086" s="19" t="n">
        <v>45755.34027777778</v>
      </c>
      <c r="E13086" s="19" t="n">
        <v>45755.39305555556</v>
      </c>
      <c r="F13086" t="n">
        <v>76</v>
      </c>
      <c r="G13086" t="inlineStr">
        <is>
          <t>Cross Training</t>
        </is>
      </c>
      <c r="H13086" s="18" t="n">
        <v>45755</v>
      </c>
      <c r="I13086" t="n">
        <v>8</v>
      </c>
      <c r="J13086" t="n">
        <v>5</v>
      </c>
    </row>
    <row r="13087">
      <c r="A13087" t="inlineStr">
        <is>
          <t>ATT013086</t>
        </is>
      </c>
      <c r="B13087" t="n">
        <v>416</v>
      </c>
      <c r="C13087" t="n">
        <v>663</v>
      </c>
      <c r="D13087" s="19" t="n">
        <v>45614.75138888889</v>
      </c>
      <c r="E13087" s="19" t="n">
        <v>45614.77708333333</v>
      </c>
      <c r="F13087" t="n">
        <v>37</v>
      </c>
      <c r="G13087" t="inlineStr">
        <is>
          <t>Cardio</t>
        </is>
      </c>
      <c r="H13087" s="18" t="n">
        <v>45614</v>
      </c>
      <c r="I13087" t="n">
        <v>18</v>
      </c>
      <c r="J13087" t="n">
        <v>1</v>
      </c>
    </row>
    <row r="13088">
      <c r="A13088" t="inlineStr">
        <is>
          <t>ATT013087</t>
        </is>
      </c>
      <c r="B13088" t="n">
        <v>42</v>
      </c>
      <c r="C13088" t="n">
        <v>65</v>
      </c>
      <c r="D13088" s="19" t="n">
        <v>45422.77847222222</v>
      </c>
      <c r="E13088" s="19" t="n">
        <v>45422.84166666667</v>
      </c>
      <c r="F13088" t="n">
        <v>91</v>
      </c>
      <c r="G13088" t="inlineStr">
        <is>
          <t>Yoga</t>
        </is>
      </c>
      <c r="H13088" s="18" t="n">
        <v>45422</v>
      </c>
      <c r="I13088" t="n">
        <v>18</v>
      </c>
      <c r="J13088" t="n">
        <v>5</v>
      </c>
    </row>
    <row r="13089">
      <c r="A13089" t="inlineStr">
        <is>
          <t>ATT013088</t>
        </is>
      </c>
      <c r="B13089" t="n">
        <v>175</v>
      </c>
      <c r="C13089" t="n">
        <v>276</v>
      </c>
      <c r="D13089" s="19" t="n">
        <v>45667.525</v>
      </c>
      <c r="E13089" s="19" t="n">
        <v>45667.56180555555</v>
      </c>
      <c r="F13089" t="n">
        <v>53</v>
      </c>
      <c r="G13089" t="inlineStr">
        <is>
          <t>Strength</t>
        </is>
      </c>
      <c r="H13089" s="18" t="n">
        <v>45667</v>
      </c>
      <c r="I13089" t="n">
        <v>12</v>
      </c>
      <c r="J13089" t="n">
        <v>5</v>
      </c>
    </row>
    <row r="13090">
      <c r="A13090" t="inlineStr">
        <is>
          <t>ATT013089</t>
        </is>
      </c>
      <c r="B13090" t="n">
        <v>165</v>
      </c>
      <c r="C13090" t="n">
        <v>259</v>
      </c>
      <c r="D13090" s="19" t="n">
        <v>45439.82083333333</v>
      </c>
      <c r="E13090" s="19" t="n">
        <v>45439.88333333333</v>
      </c>
      <c r="F13090" t="n">
        <v>90</v>
      </c>
      <c r="G13090" t="inlineStr">
        <is>
          <t>Cross Training</t>
        </is>
      </c>
      <c r="H13090" s="18" t="n">
        <v>45439</v>
      </c>
      <c r="I13090" t="n">
        <v>19</v>
      </c>
      <c r="J13090" t="n">
        <v>11</v>
      </c>
    </row>
    <row r="13091">
      <c r="A13091" t="inlineStr">
        <is>
          <t>ATT013090</t>
        </is>
      </c>
      <c r="B13091" t="n">
        <v>458</v>
      </c>
      <c r="C13091" t="n">
        <v>731</v>
      </c>
      <c r="D13091" s="19" t="n">
        <v>45961.33055555556</v>
      </c>
      <c r="E13091" s="19" t="n">
        <v>45961.39027777778</v>
      </c>
      <c r="F13091" t="n">
        <v>86</v>
      </c>
      <c r="G13091" t="inlineStr">
        <is>
          <t>Strength</t>
        </is>
      </c>
      <c r="H13091" s="18" t="n">
        <v>45961</v>
      </c>
      <c r="I13091" t="n">
        <v>7</v>
      </c>
      <c r="J13091" t="n">
        <v>12</v>
      </c>
    </row>
    <row r="13092">
      <c r="A13092" t="inlineStr">
        <is>
          <t>ATT013091</t>
        </is>
      </c>
      <c r="B13092" t="n">
        <v>172</v>
      </c>
      <c r="C13092" t="n">
        <v>271</v>
      </c>
      <c r="D13092" s="19" t="n">
        <v>45629.43958333333</v>
      </c>
      <c r="E13092" s="19" t="n">
        <v>45629.5125</v>
      </c>
      <c r="F13092" t="n">
        <v>105</v>
      </c>
      <c r="G13092" t="inlineStr">
        <is>
          <t>Cross Training</t>
        </is>
      </c>
      <c r="H13092" s="18" t="n">
        <v>45629</v>
      </c>
      <c r="I13092" t="n">
        <v>10</v>
      </c>
      <c r="J13092" t="n">
        <v>12</v>
      </c>
    </row>
    <row r="13093">
      <c r="A13093" t="inlineStr">
        <is>
          <t>ATT013092</t>
        </is>
      </c>
      <c r="B13093" t="n">
        <v>260</v>
      </c>
      <c r="C13093" t="n">
        <v>417</v>
      </c>
      <c r="D13093" s="19" t="n">
        <v>45440.625</v>
      </c>
      <c r="E13093" s="19" t="n">
        <v>45440.66736111111</v>
      </c>
      <c r="F13093" t="n">
        <v>61</v>
      </c>
      <c r="G13093" t="inlineStr">
        <is>
          <t>Strength</t>
        </is>
      </c>
      <c r="H13093" s="18" t="n">
        <v>45440</v>
      </c>
      <c r="I13093" t="n">
        <v>15</v>
      </c>
      <c r="J13093" t="n">
        <v>6</v>
      </c>
    </row>
    <row r="13094">
      <c r="A13094" t="inlineStr">
        <is>
          <t>ATT013093</t>
        </is>
      </c>
      <c r="B13094" t="n">
        <v>555</v>
      </c>
      <c r="C13094" t="n">
        <v>874</v>
      </c>
      <c r="D13094" s="19" t="n">
        <v>46015.57222222222</v>
      </c>
      <c r="E13094" s="19" t="n">
        <v>46015.63680555556</v>
      </c>
      <c r="F13094" t="n">
        <v>93</v>
      </c>
      <c r="G13094" t="inlineStr">
        <is>
          <t>HIIT</t>
        </is>
      </c>
      <c r="H13094" s="18" t="n">
        <v>46015</v>
      </c>
      <c r="I13094" t="n">
        <v>13</v>
      </c>
      <c r="J13094" t="n">
        <v>12</v>
      </c>
    </row>
    <row r="13095">
      <c r="A13095" t="inlineStr">
        <is>
          <t>ATT013094</t>
        </is>
      </c>
      <c r="B13095" t="n">
        <v>289</v>
      </c>
      <c r="C13095" t="n">
        <v>464</v>
      </c>
      <c r="D13095" s="19" t="n">
        <v>45787.6125</v>
      </c>
      <c r="E13095" s="19" t="n">
        <v>45787.66805555556</v>
      </c>
      <c r="F13095" t="n">
        <v>80</v>
      </c>
      <c r="G13095" t="inlineStr">
        <is>
          <t>HIIT</t>
        </is>
      </c>
      <c r="H13095" s="18" t="n">
        <v>45787</v>
      </c>
      <c r="I13095" t="n">
        <v>14</v>
      </c>
      <c r="J13095" t="n">
        <v>5</v>
      </c>
    </row>
    <row r="13096">
      <c r="A13096" t="inlineStr">
        <is>
          <t>ATT013095</t>
        </is>
      </c>
      <c r="B13096" t="n">
        <v>133</v>
      </c>
      <c r="C13096" t="n">
        <v>210</v>
      </c>
      <c r="D13096" s="19" t="n">
        <v>45943.67013888889</v>
      </c>
      <c r="E13096" s="19" t="n">
        <v>45943.70694444444</v>
      </c>
      <c r="F13096" t="n">
        <v>53</v>
      </c>
      <c r="G13096" t="inlineStr">
        <is>
          <t>HIIT</t>
        </is>
      </c>
      <c r="H13096" s="18" t="n">
        <v>45943</v>
      </c>
      <c r="I13096" t="n">
        <v>16</v>
      </c>
      <c r="J13096" t="n">
        <v>7</v>
      </c>
    </row>
    <row r="13097">
      <c r="A13097" t="inlineStr">
        <is>
          <t>ATT013096</t>
        </is>
      </c>
      <c r="B13097" t="n">
        <v>216</v>
      </c>
      <c r="C13097" t="n">
        <v>344</v>
      </c>
      <c r="D13097" s="19" t="n">
        <v>45768.63611111111</v>
      </c>
      <c r="E13097" s="19" t="n">
        <v>45768.70694444444</v>
      </c>
      <c r="F13097" t="n">
        <v>102</v>
      </c>
      <c r="G13097" t="inlineStr">
        <is>
          <t>Yoga</t>
        </is>
      </c>
      <c r="H13097" s="18" t="n">
        <v>45768</v>
      </c>
      <c r="I13097" t="n">
        <v>15</v>
      </c>
      <c r="J13097" t="n">
        <v>6</v>
      </c>
    </row>
    <row r="13098">
      <c r="A13098" t="inlineStr">
        <is>
          <t>ATT013097</t>
        </is>
      </c>
      <c r="B13098" t="n">
        <v>374</v>
      </c>
      <c r="C13098" t="n">
        <v>604</v>
      </c>
      <c r="D13098" s="19" t="n">
        <v>46021.61388888889</v>
      </c>
      <c r="E13098" s="19" t="n">
        <v>46021.67430555556</v>
      </c>
      <c r="F13098" t="n">
        <v>87</v>
      </c>
      <c r="G13098" t="inlineStr">
        <is>
          <t>Functional Training</t>
        </is>
      </c>
      <c r="H13098" s="18" t="n">
        <v>46021</v>
      </c>
      <c r="I13098" t="n">
        <v>14</v>
      </c>
      <c r="J13098" t="n">
        <v>6</v>
      </c>
    </row>
    <row r="13099">
      <c r="A13099" t="inlineStr">
        <is>
          <t>ATT013098</t>
        </is>
      </c>
      <c r="B13099" t="n">
        <v>133</v>
      </c>
      <c r="C13099" t="n">
        <v>210</v>
      </c>
      <c r="D13099" s="19" t="n">
        <v>45921.55347222222</v>
      </c>
      <c r="E13099" s="19" t="n">
        <v>45921.59791666667</v>
      </c>
      <c r="F13099" t="n">
        <v>64</v>
      </c>
      <c r="G13099" t="inlineStr">
        <is>
          <t>Strength</t>
        </is>
      </c>
      <c r="H13099" s="18" t="n">
        <v>45921</v>
      </c>
      <c r="I13099" t="n">
        <v>13</v>
      </c>
      <c r="J13099" t="n">
        <v>7</v>
      </c>
    </row>
    <row r="13100">
      <c r="A13100" t="inlineStr">
        <is>
          <t>ATT013099</t>
        </is>
      </c>
      <c r="B13100" t="n">
        <v>174</v>
      </c>
      <c r="C13100" t="n">
        <v>275</v>
      </c>
      <c r="D13100" s="19" t="n">
        <v>45794.68402777778</v>
      </c>
      <c r="E13100" s="19" t="n">
        <v>45794.72430555556</v>
      </c>
      <c r="F13100" t="n">
        <v>58</v>
      </c>
      <c r="G13100" t="inlineStr">
        <is>
          <t>Cardio</t>
        </is>
      </c>
      <c r="H13100" s="18" t="n">
        <v>45794</v>
      </c>
      <c r="I13100" t="n">
        <v>16</v>
      </c>
      <c r="J13100" t="n">
        <v>9</v>
      </c>
    </row>
    <row r="13101">
      <c r="A13101" t="inlineStr">
        <is>
          <t>ATT013100</t>
        </is>
      </c>
      <c r="B13101" t="n">
        <v>456</v>
      </c>
      <c r="C13101" t="n">
        <v>728</v>
      </c>
      <c r="D13101" s="19" t="n">
        <v>45629.36944444444</v>
      </c>
      <c r="E13101" s="19" t="n">
        <v>45629.43888888889</v>
      </c>
      <c r="F13101" t="n">
        <v>100</v>
      </c>
      <c r="G13101" t="inlineStr">
        <is>
          <t>Cross Training</t>
        </is>
      </c>
      <c r="H13101" s="18" t="n">
        <v>45629</v>
      </c>
      <c r="I13101" t="n">
        <v>8</v>
      </c>
      <c r="J13101" t="n">
        <v>5</v>
      </c>
    </row>
    <row r="13102">
      <c r="A13102" t="inlineStr">
        <is>
          <t>ATT013101</t>
        </is>
      </c>
      <c r="B13102" t="n">
        <v>487</v>
      </c>
      <c r="C13102" t="n">
        <v>776</v>
      </c>
      <c r="D13102" s="19" t="n">
        <v>45998.81388888889</v>
      </c>
      <c r="E13102" s="19" t="n">
        <v>45998.87361111111</v>
      </c>
      <c r="F13102" t="n">
        <v>86</v>
      </c>
      <c r="G13102" t="inlineStr">
        <is>
          <t>HIIT</t>
        </is>
      </c>
      <c r="H13102" s="18" t="n">
        <v>45998</v>
      </c>
      <c r="I13102" t="n">
        <v>19</v>
      </c>
      <c r="J13102" t="n">
        <v>11</v>
      </c>
    </row>
    <row r="13103">
      <c r="A13103" t="inlineStr">
        <is>
          <t>ATT013102</t>
        </is>
      </c>
      <c r="B13103" t="n">
        <v>587</v>
      </c>
      <c r="C13103" t="n">
        <v>931</v>
      </c>
      <c r="D13103" s="19" t="n">
        <v>45834.44097222222</v>
      </c>
      <c r="E13103" s="19" t="n">
        <v>45834.5125</v>
      </c>
      <c r="F13103" t="n">
        <v>103</v>
      </c>
      <c r="G13103" t="inlineStr">
        <is>
          <t>Functional Training</t>
        </is>
      </c>
      <c r="H13103" s="18" t="n">
        <v>45834</v>
      </c>
      <c r="I13103" t="n">
        <v>10</v>
      </c>
      <c r="J13103" t="n">
        <v>11</v>
      </c>
    </row>
    <row r="13104">
      <c r="A13104" t="inlineStr">
        <is>
          <t>ATT013103</t>
        </is>
      </c>
      <c r="B13104" t="n">
        <v>492</v>
      </c>
      <c r="C13104" t="n">
        <v>786</v>
      </c>
      <c r="D13104" s="19" t="n">
        <v>45975.59930555556</v>
      </c>
      <c r="E13104" s="19" t="n">
        <v>45975.63263888889</v>
      </c>
      <c r="F13104" t="n">
        <v>48</v>
      </c>
      <c r="G13104" t="inlineStr">
        <is>
          <t>Cross Training</t>
        </is>
      </c>
      <c r="H13104" s="18" t="n">
        <v>45975</v>
      </c>
      <c r="I13104" t="n">
        <v>14</v>
      </c>
      <c r="J13104" t="n">
        <v>4</v>
      </c>
    </row>
    <row r="13105">
      <c r="A13105" t="inlineStr">
        <is>
          <t>ATT013104</t>
        </is>
      </c>
      <c r="B13105" t="n">
        <v>435</v>
      </c>
      <c r="C13105" t="n">
        <v>691</v>
      </c>
      <c r="D13105" s="19" t="n">
        <v>45975.55069444444</v>
      </c>
      <c r="E13105" s="19" t="n">
        <v>45975.60625</v>
      </c>
      <c r="F13105" t="n">
        <v>80</v>
      </c>
      <c r="G13105" t="inlineStr">
        <is>
          <t>HIIT</t>
        </is>
      </c>
      <c r="H13105" s="18" t="n">
        <v>45975</v>
      </c>
      <c r="I13105" t="n">
        <v>13</v>
      </c>
      <c r="J13105" t="n">
        <v>6</v>
      </c>
    </row>
    <row r="13106">
      <c r="A13106" t="inlineStr">
        <is>
          <t>ATT013105</t>
        </is>
      </c>
      <c r="B13106" t="n">
        <v>393</v>
      </c>
      <c r="C13106" t="n">
        <v>629</v>
      </c>
      <c r="D13106" s="19" t="n">
        <v>45730.51388888889</v>
      </c>
      <c r="E13106" s="19" t="n">
        <v>45730.58263888889</v>
      </c>
      <c r="F13106" t="n">
        <v>99</v>
      </c>
      <c r="G13106" t="inlineStr">
        <is>
          <t>Strength</t>
        </is>
      </c>
      <c r="H13106" s="18" t="n">
        <v>45730</v>
      </c>
      <c r="I13106" t="n">
        <v>12</v>
      </c>
      <c r="J13106" t="n">
        <v>2</v>
      </c>
    </row>
    <row r="13107">
      <c r="A13107" t="inlineStr">
        <is>
          <t>ATT013106</t>
        </is>
      </c>
      <c r="B13107" t="n">
        <v>592</v>
      </c>
      <c r="C13107" t="n">
        <v>939</v>
      </c>
      <c r="D13107" s="19" t="n">
        <v>45983.48125</v>
      </c>
      <c r="E13107" s="19" t="n">
        <v>45983.50902777778</v>
      </c>
      <c r="F13107" t="n">
        <v>40</v>
      </c>
      <c r="G13107" t="inlineStr">
        <is>
          <t>Cross Training</t>
        </is>
      </c>
      <c r="H13107" s="18" t="n">
        <v>45983</v>
      </c>
      <c r="I13107" t="n">
        <v>11</v>
      </c>
      <c r="J13107" t="n">
        <v>6</v>
      </c>
    </row>
    <row r="13108">
      <c r="A13108" t="inlineStr">
        <is>
          <t>ATT013107</t>
        </is>
      </c>
      <c r="B13108" t="n">
        <v>366</v>
      </c>
      <c r="C13108" t="n">
        <v>587</v>
      </c>
      <c r="D13108" s="19" t="n">
        <v>45700.72569444445</v>
      </c>
      <c r="E13108" s="19" t="n">
        <v>45700.77152777778</v>
      </c>
      <c r="F13108" t="n">
        <v>66</v>
      </c>
      <c r="G13108" t="inlineStr">
        <is>
          <t>Strength</t>
        </is>
      </c>
      <c r="H13108" s="18" t="n">
        <v>45700</v>
      </c>
      <c r="I13108" t="n">
        <v>17</v>
      </c>
      <c r="J13108" t="n">
        <v>3</v>
      </c>
    </row>
    <row r="13109">
      <c r="A13109" t="inlineStr">
        <is>
          <t>ATT013108</t>
        </is>
      </c>
      <c r="B13109" t="n">
        <v>596</v>
      </c>
      <c r="C13109" t="n">
        <v>946</v>
      </c>
      <c r="D13109" s="19" t="n">
        <v>45376.55694444444</v>
      </c>
      <c r="E13109" s="19" t="n">
        <v>45376.60069444445</v>
      </c>
      <c r="F13109" t="n">
        <v>63</v>
      </c>
      <c r="G13109" t="inlineStr">
        <is>
          <t>Functional Training</t>
        </is>
      </c>
      <c r="H13109" s="18" t="n">
        <v>45376</v>
      </c>
      <c r="I13109" t="n">
        <v>13</v>
      </c>
      <c r="J13109" t="n">
        <v>2</v>
      </c>
    </row>
    <row r="13110">
      <c r="A13110" t="inlineStr">
        <is>
          <t>ATT013109</t>
        </is>
      </c>
      <c r="B13110" t="n">
        <v>517</v>
      </c>
      <c r="C13110" t="n">
        <v>819</v>
      </c>
      <c r="D13110" s="19" t="n">
        <v>45503.33472222222</v>
      </c>
      <c r="E13110" s="19" t="n">
        <v>45503.37708333333</v>
      </c>
      <c r="F13110" t="n">
        <v>61</v>
      </c>
      <c r="G13110" t="inlineStr">
        <is>
          <t>HIIT</t>
        </is>
      </c>
      <c r="H13110" s="18" t="n">
        <v>45503</v>
      </c>
      <c r="I13110" t="n">
        <v>8</v>
      </c>
      <c r="J13110" t="n">
        <v>3</v>
      </c>
    </row>
    <row r="13111">
      <c r="A13111" t="inlineStr">
        <is>
          <t>ATT013110</t>
        </is>
      </c>
      <c r="B13111" t="n">
        <v>254</v>
      </c>
      <c r="C13111" t="n">
        <v>409</v>
      </c>
      <c r="D13111" s="19" t="n">
        <v>45835.72291666667</v>
      </c>
      <c r="E13111" s="19" t="n">
        <v>45835.79166666666</v>
      </c>
      <c r="F13111" t="n">
        <v>99</v>
      </c>
      <c r="G13111" t="inlineStr">
        <is>
          <t>Yoga</t>
        </is>
      </c>
      <c r="H13111" s="18" t="n">
        <v>45835</v>
      </c>
      <c r="I13111" t="n">
        <v>17</v>
      </c>
      <c r="J13111" t="n">
        <v>9</v>
      </c>
    </row>
    <row r="13112">
      <c r="A13112" t="inlineStr">
        <is>
          <t>ATT013111</t>
        </is>
      </c>
      <c r="B13112" t="n">
        <v>130</v>
      </c>
      <c r="C13112" t="n">
        <v>205</v>
      </c>
      <c r="D13112" s="19" t="n">
        <v>45895.38263888889</v>
      </c>
      <c r="E13112" s="19" t="n">
        <v>45895.43333333333</v>
      </c>
      <c r="F13112" t="n">
        <v>73</v>
      </c>
      <c r="G13112" t="inlineStr">
        <is>
          <t>Yoga</t>
        </is>
      </c>
      <c r="H13112" s="18" t="n">
        <v>45895</v>
      </c>
      <c r="I13112" t="n">
        <v>9</v>
      </c>
      <c r="J13112" t="n">
        <v>6</v>
      </c>
    </row>
    <row r="13113">
      <c r="A13113" t="inlineStr">
        <is>
          <t>ATT013112</t>
        </is>
      </c>
      <c r="B13113" t="n">
        <v>530</v>
      </c>
      <c r="C13113" t="n">
        <v>837</v>
      </c>
      <c r="D13113" s="19" t="n">
        <v>45972.48194444444</v>
      </c>
      <c r="E13113" s="19" t="n">
        <v>45972.52152777778</v>
      </c>
      <c r="F13113" t="n">
        <v>57</v>
      </c>
      <c r="G13113" t="inlineStr">
        <is>
          <t>Strength</t>
        </is>
      </c>
      <c r="H13113" s="18" t="n">
        <v>45972</v>
      </c>
      <c r="I13113" t="n">
        <v>11</v>
      </c>
      <c r="J13113" t="n">
        <v>11</v>
      </c>
    </row>
    <row r="13114">
      <c r="A13114" t="inlineStr">
        <is>
          <t>ATT013113</t>
        </is>
      </c>
      <c r="B13114" t="n">
        <v>294</v>
      </c>
      <c r="C13114" t="n">
        <v>473</v>
      </c>
      <c r="D13114" s="19" t="n">
        <v>45811.55555555555</v>
      </c>
      <c r="E13114" s="19" t="n">
        <v>45811.59027777778</v>
      </c>
      <c r="F13114" t="n">
        <v>50</v>
      </c>
      <c r="G13114" t="inlineStr">
        <is>
          <t>Cardio</t>
        </is>
      </c>
      <c r="H13114" s="18" t="n">
        <v>45811</v>
      </c>
      <c r="I13114" t="n">
        <v>13</v>
      </c>
      <c r="J13114" t="n">
        <v>7</v>
      </c>
    </row>
    <row r="13115">
      <c r="A13115" t="inlineStr">
        <is>
          <t>ATT013114</t>
        </is>
      </c>
      <c r="B13115" t="n">
        <v>574</v>
      </c>
      <c r="C13115" t="n">
        <v>908</v>
      </c>
      <c r="D13115" s="19" t="n">
        <v>45829.43888888889</v>
      </c>
      <c r="E13115" s="19" t="n">
        <v>45829.49513888889</v>
      </c>
      <c r="F13115" t="n">
        <v>81</v>
      </c>
      <c r="G13115" t="inlineStr">
        <is>
          <t>Strength</t>
        </is>
      </c>
      <c r="H13115" s="18" t="n">
        <v>45829</v>
      </c>
      <c r="I13115" t="n">
        <v>10</v>
      </c>
      <c r="J13115" t="n">
        <v>8</v>
      </c>
    </row>
    <row r="13116">
      <c r="A13116" t="inlineStr">
        <is>
          <t>ATT013115</t>
        </is>
      </c>
      <c r="B13116" t="n">
        <v>394</v>
      </c>
      <c r="C13116" t="n">
        <v>632</v>
      </c>
      <c r="D13116" s="19" t="n">
        <v>45729.58680555555</v>
      </c>
      <c r="E13116" s="19" t="n">
        <v>45729.61875</v>
      </c>
      <c r="F13116" t="n">
        <v>46</v>
      </c>
      <c r="G13116" t="inlineStr">
        <is>
          <t>HIIT</t>
        </is>
      </c>
      <c r="H13116" s="18" t="n">
        <v>45729</v>
      </c>
      <c r="I13116" t="n">
        <v>14</v>
      </c>
      <c r="J13116" t="n">
        <v>11</v>
      </c>
    </row>
    <row r="13117">
      <c r="A13117" t="inlineStr">
        <is>
          <t>ATT013116</t>
        </is>
      </c>
      <c r="B13117" t="n">
        <v>406</v>
      </c>
      <c r="C13117" t="n">
        <v>649</v>
      </c>
      <c r="D13117" s="19" t="n">
        <v>45899.70208333333</v>
      </c>
      <c r="E13117" s="19" t="n">
        <v>45899.72847222222</v>
      </c>
      <c r="F13117" t="n">
        <v>38</v>
      </c>
      <c r="G13117" t="inlineStr">
        <is>
          <t>Strength</t>
        </is>
      </c>
      <c r="H13117" s="18" t="n">
        <v>45899</v>
      </c>
      <c r="I13117" t="n">
        <v>16</v>
      </c>
      <c r="J13117" t="n">
        <v>5</v>
      </c>
    </row>
    <row r="13118">
      <c r="A13118" t="inlineStr">
        <is>
          <t>ATT013117</t>
        </is>
      </c>
      <c r="B13118" t="n">
        <v>334</v>
      </c>
      <c r="C13118" t="n">
        <v>535</v>
      </c>
      <c r="D13118" s="19" t="n">
        <v>45892.66041666667</v>
      </c>
      <c r="E13118" s="19" t="n">
        <v>45892.69027777778</v>
      </c>
      <c r="F13118" t="n">
        <v>43</v>
      </c>
      <c r="G13118" t="inlineStr">
        <is>
          <t>HIIT</t>
        </is>
      </c>
      <c r="H13118" s="18" t="n">
        <v>45892</v>
      </c>
      <c r="I13118" t="n">
        <v>15</v>
      </c>
      <c r="J13118" t="n">
        <v>1</v>
      </c>
    </row>
    <row r="13119">
      <c r="A13119" t="inlineStr">
        <is>
          <t>ATT013118</t>
        </is>
      </c>
      <c r="B13119" t="n">
        <v>594</v>
      </c>
      <c r="C13119" t="n">
        <v>943</v>
      </c>
      <c r="D13119" s="19" t="n">
        <v>45382.89861111111</v>
      </c>
      <c r="E13119" s="19" t="n">
        <v>45382.94305555556</v>
      </c>
      <c r="F13119" t="n">
        <v>64</v>
      </c>
      <c r="G13119" t="inlineStr">
        <is>
          <t>HIIT</t>
        </is>
      </c>
      <c r="H13119" s="18" t="n">
        <v>45382</v>
      </c>
      <c r="I13119" t="n">
        <v>21</v>
      </c>
      <c r="J13119" t="n">
        <v>8</v>
      </c>
    </row>
    <row r="13120">
      <c r="A13120" t="inlineStr">
        <is>
          <t>ATT013119</t>
        </is>
      </c>
      <c r="B13120" t="n">
        <v>502</v>
      </c>
      <c r="C13120" t="n">
        <v>799</v>
      </c>
      <c r="D13120" s="19" t="n">
        <v>45635.43819444445</v>
      </c>
      <c r="E13120" s="19" t="n">
        <v>45635.47083333333</v>
      </c>
      <c r="F13120" t="n">
        <v>47</v>
      </c>
      <c r="G13120" t="inlineStr">
        <is>
          <t>Strength</t>
        </is>
      </c>
      <c r="H13120" s="18" t="n">
        <v>45635</v>
      </c>
      <c r="I13120" t="n">
        <v>10</v>
      </c>
      <c r="J13120" t="n">
        <v>6</v>
      </c>
    </row>
    <row r="13121">
      <c r="A13121" t="inlineStr">
        <is>
          <t>ATT013120</t>
        </is>
      </c>
      <c r="B13121" t="n">
        <v>182</v>
      </c>
      <c r="C13121" t="n">
        <v>288</v>
      </c>
      <c r="D13121" s="19" t="n">
        <v>45440.52291666667</v>
      </c>
      <c r="E13121" s="19" t="n">
        <v>45440.5625</v>
      </c>
      <c r="F13121" t="n">
        <v>57</v>
      </c>
      <c r="G13121" t="inlineStr">
        <is>
          <t>Cardio</t>
        </is>
      </c>
      <c r="H13121" s="18" t="n">
        <v>45440</v>
      </c>
      <c r="I13121" t="n">
        <v>12</v>
      </c>
      <c r="J13121" t="n">
        <v>7</v>
      </c>
    </row>
    <row r="13122">
      <c r="A13122" t="inlineStr">
        <is>
          <t>ATT013121</t>
        </is>
      </c>
      <c r="B13122" t="n">
        <v>63</v>
      </c>
      <c r="C13122" t="n">
        <v>108</v>
      </c>
      <c r="D13122" s="19" t="n">
        <v>45764.64375</v>
      </c>
      <c r="E13122" s="19" t="n">
        <v>45764.69513888889</v>
      </c>
      <c r="F13122" t="n">
        <v>74</v>
      </c>
      <c r="G13122" t="inlineStr">
        <is>
          <t>Strength</t>
        </is>
      </c>
      <c r="H13122" s="18" t="n">
        <v>45764</v>
      </c>
      <c r="I13122" t="n">
        <v>15</v>
      </c>
      <c r="J13122" t="n">
        <v>3</v>
      </c>
    </row>
    <row r="13123">
      <c r="A13123" t="inlineStr">
        <is>
          <t>ATT013122</t>
        </is>
      </c>
      <c r="B13123" t="n">
        <v>410</v>
      </c>
      <c r="C13123" t="n">
        <v>655</v>
      </c>
      <c r="D13123" s="19" t="n">
        <v>45750.48472222222</v>
      </c>
      <c r="E13123" s="19" t="n">
        <v>45750.51319444444</v>
      </c>
      <c r="F13123" t="n">
        <v>41</v>
      </c>
      <c r="G13123" t="inlineStr">
        <is>
          <t>Strength</t>
        </is>
      </c>
      <c r="H13123" s="18" t="n">
        <v>45750</v>
      </c>
      <c r="I13123" t="n">
        <v>11</v>
      </c>
      <c r="J13123" t="n">
        <v>6</v>
      </c>
    </row>
    <row r="13124">
      <c r="A13124" t="inlineStr">
        <is>
          <t>ATT013123</t>
        </is>
      </c>
      <c r="B13124" t="n">
        <v>255</v>
      </c>
      <c r="C13124" t="n">
        <v>410</v>
      </c>
      <c r="D13124" s="19" t="n">
        <v>45864.69861111111</v>
      </c>
      <c r="E13124" s="19" t="n">
        <v>45864.72986111111</v>
      </c>
      <c r="F13124" t="n">
        <v>45</v>
      </c>
      <c r="G13124" t="inlineStr">
        <is>
          <t>Cross Training</t>
        </is>
      </c>
      <c r="H13124" s="18" t="n">
        <v>45864</v>
      </c>
      <c r="I13124" t="n">
        <v>16</v>
      </c>
      <c r="J13124" t="n">
        <v>1</v>
      </c>
    </row>
    <row r="13125">
      <c r="A13125" t="inlineStr">
        <is>
          <t>ATT013124</t>
        </is>
      </c>
      <c r="B13125" t="n">
        <v>389</v>
      </c>
      <c r="C13125" t="n">
        <v>624</v>
      </c>
      <c r="D13125" s="19" t="n">
        <v>45524.5</v>
      </c>
      <c r="E13125" s="19" t="n">
        <v>45524.54861111111</v>
      </c>
      <c r="F13125" t="n">
        <v>70</v>
      </c>
      <c r="G13125" t="inlineStr">
        <is>
          <t>Functional Training</t>
        </is>
      </c>
      <c r="H13125" s="18" t="n">
        <v>45524</v>
      </c>
      <c r="I13125" t="n">
        <v>12</v>
      </c>
      <c r="J13125" t="n">
        <v>3</v>
      </c>
    </row>
    <row r="13126">
      <c r="A13126" t="inlineStr">
        <is>
          <t>ATT013125</t>
        </is>
      </c>
      <c r="B13126" t="n">
        <v>248</v>
      </c>
      <c r="C13126" t="n">
        <v>400</v>
      </c>
      <c r="D13126" s="19" t="n">
        <v>45683.47013888889</v>
      </c>
      <c r="E13126" s="19" t="n">
        <v>45683.53541666667</v>
      </c>
      <c r="F13126" t="n">
        <v>94</v>
      </c>
      <c r="G13126" t="inlineStr">
        <is>
          <t>Cross Training</t>
        </is>
      </c>
      <c r="H13126" s="18" t="n">
        <v>45683</v>
      </c>
      <c r="I13126" t="n">
        <v>11</v>
      </c>
      <c r="J13126" t="n">
        <v>11</v>
      </c>
    </row>
    <row r="13127">
      <c r="A13127" t="inlineStr">
        <is>
          <t>ATT013126</t>
        </is>
      </c>
      <c r="B13127" t="n">
        <v>131</v>
      </c>
      <c r="C13127" t="n">
        <v>208</v>
      </c>
      <c r="D13127" s="19" t="n">
        <v>45508.36041666667</v>
      </c>
      <c r="E13127" s="19" t="n">
        <v>45508.39375</v>
      </c>
      <c r="F13127" t="n">
        <v>48</v>
      </c>
      <c r="G13127" t="inlineStr">
        <is>
          <t>Cardio</t>
        </is>
      </c>
      <c r="H13127" s="18" t="n">
        <v>45508</v>
      </c>
      <c r="I13127" t="n">
        <v>8</v>
      </c>
      <c r="J13127" t="n">
        <v>8</v>
      </c>
    </row>
    <row r="13128">
      <c r="A13128" t="inlineStr">
        <is>
          <t>ATT013127</t>
        </is>
      </c>
      <c r="B13128" t="n">
        <v>48</v>
      </c>
      <c r="C13128" t="n">
        <v>77</v>
      </c>
      <c r="D13128" s="19" t="n">
        <v>45697.7</v>
      </c>
      <c r="E13128" s="19" t="n">
        <v>45697.73055555556</v>
      </c>
      <c r="F13128" t="n">
        <v>44</v>
      </c>
      <c r="G13128" t="inlineStr">
        <is>
          <t>Cardio</t>
        </is>
      </c>
      <c r="H13128" s="18" t="n">
        <v>45697</v>
      </c>
      <c r="I13128" t="n">
        <v>16</v>
      </c>
      <c r="J13128" t="n">
        <v>8</v>
      </c>
    </row>
    <row r="13129">
      <c r="A13129" t="inlineStr">
        <is>
          <t>ATT013128</t>
        </is>
      </c>
      <c r="B13129" t="n">
        <v>137</v>
      </c>
      <c r="C13129" t="n">
        <v>217</v>
      </c>
      <c r="D13129" s="19" t="n">
        <v>45499.31875</v>
      </c>
      <c r="E13129" s="19" t="n">
        <v>45499.37986111111</v>
      </c>
      <c r="F13129" t="n">
        <v>88</v>
      </c>
      <c r="G13129" t="inlineStr">
        <is>
          <t>Cross Training</t>
        </is>
      </c>
      <c r="H13129" s="18" t="n">
        <v>45499</v>
      </c>
      <c r="I13129" t="n">
        <v>7</v>
      </c>
      <c r="J13129" t="n">
        <v>7</v>
      </c>
    </row>
    <row r="13130">
      <c r="A13130" t="inlineStr">
        <is>
          <t>ATT013129</t>
        </is>
      </c>
      <c r="B13130" t="n">
        <v>164</v>
      </c>
      <c r="C13130" t="n">
        <v>258</v>
      </c>
      <c r="D13130" s="19" t="n">
        <v>45572.49375</v>
      </c>
      <c r="E13130" s="19" t="n">
        <v>45572.56875</v>
      </c>
      <c r="F13130" t="n">
        <v>108</v>
      </c>
      <c r="G13130" t="inlineStr">
        <is>
          <t>Strength</t>
        </is>
      </c>
      <c r="H13130" s="18" t="n">
        <v>45572</v>
      </c>
      <c r="I13130" t="n">
        <v>11</v>
      </c>
      <c r="J13130" t="n">
        <v>2</v>
      </c>
    </row>
    <row r="13131">
      <c r="A13131" t="inlineStr">
        <is>
          <t>ATT013130</t>
        </is>
      </c>
      <c r="B13131" t="n">
        <v>531</v>
      </c>
      <c r="C13131" t="n">
        <v>838</v>
      </c>
      <c r="D13131" s="19" t="n">
        <v>45324.74027777778</v>
      </c>
      <c r="E13131" s="19" t="n">
        <v>45324.80208333334</v>
      </c>
      <c r="F13131" t="n">
        <v>89</v>
      </c>
      <c r="G13131" t="inlineStr">
        <is>
          <t>Strength</t>
        </is>
      </c>
      <c r="H13131" s="18" t="n">
        <v>45324</v>
      </c>
      <c r="I13131" t="n">
        <v>17</v>
      </c>
      <c r="J13131" t="n">
        <v>1</v>
      </c>
    </row>
    <row r="13132">
      <c r="A13132" t="inlineStr">
        <is>
          <t>ATT013131</t>
        </is>
      </c>
      <c r="B13132" t="n">
        <v>388</v>
      </c>
      <c r="C13132" t="n">
        <v>623</v>
      </c>
      <c r="D13132" s="19" t="n">
        <v>45664.47638888889</v>
      </c>
      <c r="E13132" s="19" t="n">
        <v>45664.50694444445</v>
      </c>
      <c r="F13132" t="n">
        <v>44</v>
      </c>
      <c r="G13132" t="inlineStr">
        <is>
          <t>Yoga</t>
        </is>
      </c>
      <c r="H13132" s="18" t="n">
        <v>45664</v>
      </c>
      <c r="I13132" t="n">
        <v>11</v>
      </c>
      <c r="J13132" t="n">
        <v>9</v>
      </c>
    </row>
    <row r="13133">
      <c r="A13133" t="inlineStr">
        <is>
          <t>ATT013132</t>
        </is>
      </c>
      <c r="B13133" t="n">
        <v>175</v>
      </c>
      <c r="C13133" t="n">
        <v>276</v>
      </c>
      <c r="D13133" s="19" t="n">
        <v>45673.59444444445</v>
      </c>
      <c r="E13133" s="19" t="n">
        <v>45673.62916666667</v>
      </c>
      <c r="F13133" t="n">
        <v>50</v>
      </c>
      <c r="G13133" t="inlineStr">
        <is>
          <t>Functional Training</t>
        </is>
      </c>
      <c r="H13133" s="18" t="n">
        <v>45673</v>
      </c>
      <c r="I13133" t="n">
        <v>14</v>
      </c>
      <c r="J13133" t="n">
        <v>5</v>
      </c>
    </row>
    <row r="13134">
      <c r="A13134" t="inlineStr">
        <is>
          <t>ATT013133</t>
        </is>
      </c>
      <c r="B13134" t="n">
        <v>277</v>
      </c>
      <c r="C13134" t="n">
        <v>446</v>
      </c>
      <c r="D13134" s="19" t="n">
        <v>45599.45069444444</v>
      </c>
      <c r="E13134" s="19" t="n">
        <v>45599.51180555556</v>
      </c>
      <c r="F13134" t="n">
        <v>88</v>
      </c>
      <c r="G13134" t="inlineStr">
        <is>
          <t>Strength</t>
        </is>
      </c>
      <c r="H13134" s="18" t="n">
        <v>45599</v>
      </c>
      <c r="I13134" t="n">
        <v>10</v>
      </c>
      <c r="J13134" t="n">
        <v>11</v>
      </c>
    </row>
    <row r="13135">
      <c r="A13135" t="inlineStr">
        <is>
          <t>ATT013134</t>
        </is>
      </c>
      <c r="B13135" t="n">
        <v>400</v>
      </c>
      <c r="C13135" t="n">
        <v>642</v>
      </c>
      <c r="D13135" s="19" t="n">
        <v>45861.92847222222</v>
      </c>
      <c r="E13135" s="19" t="n">
        <v>45861.98125</v>
      </c>
      <c r="F13135" t="n">
        <v>76</v>
      </c>
      <c r="G13135" t="inlineStr">
        <is>
          <t>Functional Training</t>
        </is>
      </c>
      <c r="H13135" s="18" t="n">
        <v>45861</v>
      </c>
      <c r="I13135" t="n">
        <v>22</v>
      </c>
      <c r="J13135" t="n">
        <v>9</v>
      </c>
    </row>
    <row r="13136">
      <c r="A13136" t="inlineStr">
        <is>
          <t>ATT013135</t>
        </is>
      </c>
      <c r="B13136" t="n">
        <v>533</v>
      </c>
      <c r="C13136" t="n">
        <v>841</v>
      </c>
      <c r="D13136" s="19" t="n">
        <v>45378.81041666667</v>
      </c>
      <c r="E13136" s="19" t="n">
        <v>45378.85277777778</v>
      </c>
      <c r="F13136" t="n">
        <v>61</v>
      </c>
      <c r="G13136" t="inlineStr">
        <is>
          <t>Cross Training</t>
        </is>
      </c>
      <c r="H13136" s="18" t="n">
        <v>45378</v>
      </c>
      <c r="I13136" t="n">
        <v>19</v>
      </c>
      <c r="J13136" t="n">
        <v>1</v>
      </c>
    </row>
    <row r="13137">
      <c r="A13137" t="inlineStr">
        <is>
          <t>ATT013136</t>
        </is>
      </c>
      <c r="B13137" t="n">
        <v>214</v>
      </c>
      <c r="C13137" t="n">
        <v>341</v>
      </c>
      <c r="D13137" s="19" t="n">
        <v>45839.41180555556</v>
      </c>
      <c r="E13137" s="19" t="n">
        <v>45839.45069444444</v>
      </c>
      <c r="F13137" t="n">
        <v>56</v>
      </c>
      <c r="G13137" t="inlineStr">
        <is>
          <t>Cardio</t>
        </is>
      </c>
      <c r="H13137" s="18" t="n">
        <v>45839</v>
      </c>
      <c r="I13137" t="n">
        <v>9</v>
      </c>
      <c r="J13137" t="n">
        <v>10</v>
      </c>
    </row>
    <row r="13138">
      <c r="A13138" t="inlineStr">
        <is>
          <t>ATT013137</t>
        </is>
      </c>
      <c r="B13138" t="n">
        <v>171</v>
      </c>
      <c r="C13138" t="n">
        <v>269</v>
      </c>
      <c r="D13138" s="19" t="n">
        <v>45796.81319444445</v>
      </c>
      <c r="E13138" s="19" t="n">
        <v>45796.875</v>
      </c>
      <c r="F13138" t="n">
        <v>89</v>
      </c>
      <c r="G13138" t="inlineStr">
        <is>
          <t>Cardio</t>
        </is>
      </c>
      <c r="H13138" s="18" t="n">
        <v>45796</v>
      </c>
      <c r="I13138" t="n">
        <v>19</v>
      </c>
      <c r="J13138" t="n">
        <v>3</v>
      </c>
    </row>
    <row r="13139">
      <c r="A13139" t="inlineStr">
        <is>
          <t>ATT013138</t>
        </is>
      </c>
      <c r="B13139" t="n">
        <v>598</v>
      </c>
      <c r="C13139" t="n">
        <v>950</v>
      </c>
      <c r="D13139" s="19" t="n">
        <v>45873.72222222222</v>
      </c>
      <c r="E13139" s="19" t="n">
        <v>45873.77361111111</v>
      </c>
      <c r="F13139" t="n">
        <v>74</v>
      </c>
      <c r="G13139" t="inlineStr">
        <is>
          <t>Cardio</t>
        </is>
      </c>
      <c r="H13139" s="18" t="n">
        <v>45873</v>
      </c>
      <c r="I13139" t="n">
        <v>17</v>
      </c>
      <c r="J13139" t="n">
        <v>2</v>
      </c>
    </row>
    <row r="13140">
      <c r="A13140" t="inlineStr">
        <is>
          <t>ATT013139</t>
        </is>
      </c>
      <c r="B13140" t="n">
        <v>409</v>
      </c>
      <c r="C13140" t="n">
        <v>653</v>
      </c>
      <c r="D13140" s="19" t="n">
        <v>45903.525</v>
      </c>
      <c r="E13140" s="19" t="n">
        <v>45903.57916666667</v>
      </c>
      <c r="F13140" t="n">
        <v>78</v>
      </c>
      <c r="G13140" t="inlineStr">
        <is>
          <t>Yoga</t>
        </is>
      </c>
      <c r="H13140" s="18" t="n">
        <v>45903</v>
      </c>
      <c r="I13140" t="n">
        <v>12</v>
      </c>
      <c r="J13140" t="n">
        <v>3</v>
      </c>
    </row>
    <row r="13141">
      <c r="A13141" t="inlineStr">
        <is>
          <t>ATT013140</t>
        </is>
      </c>
      <c r="B13141" t="n">
        <v>289</v>
      </c>
      <c r="C13141" t="n">
        <v>464</v>
      </c>
      <c r="D13141" s="19" t="n">
        <v>45809.51319444444</v>
      </c>
      <c r="E13141" s="19" t="n">
        <v>45809.58958333333</v>
      </c>
      <c r="F13141" t="n">
        <v>110</v>
      </c>
      <c r="G13141" t="inlineStr">
        <is>
          <t>Strength</t>
        </is>
      </c>
      <c r="H13141" s="18" t="n">
        <v>45809</v>
      </c>
      <c r="I13141" t="n">
        <v>12</v>
      </c>
      <c r="J13141" t="n">
        <v>11</v>
      </c>
    </row>
    <row r="13142">
      <c r="A13142" t="inlineStr">
        <is>
          <t>ATT013141</t>
        </is>
      </c>
      <c r="B13142" t="n">
        <v>157</v>
      </c>
      <c r="C13142" t="n">
        <v>246</v>
      </c>
      <c r="D13142" s="19" t="n">
        <v>46011.53958333333</v>
      </c>
      <c r="E13142" s="19" t="n">
        <v>46011.61180555556</v>
      </c>
      <c r="F13142" t="n">
        <v>104</v>
      </c>
      <c r="G13142" t="inlineStr">
        <is>
          <t>Cross Training</t>
        </is>
      </c>
      <c r="H13142" s="18" t="n">
        <v>46011</v>
      </c>
      <c r="I13142" t="n">
        <v>12</v>
      </c>
      <c r="J13142" t="n">
        <v>12</v>
      </c>
    </row>
    <row r="13143">
      <c r="A13143" t="inlineStr">
        <is>
          <t>ATT013142</t>
        </is>
      </c>
      <c r="B13143" t="n">
        <v>48</v>
      </c>
      <c r="C13143" t="n">
        <v>77</v>
      </c>
      <c r="D13143" s="19" t="n">
        <v>45670.82083333333</v>
      </c>
      <c r="E13143" s="19" t="n">
        <v>45670.87291666667</v>
      </c>
      <c r="F13143" t="n">
        <v>75</v>
      </c>
      <c r="G13143" t="inlineStr">
        <is>
          <t>HIIT</t>
        </is>
      </c>
      <c r="H13143" s="18" t="n">
        <v>45670</v>
      </c>
      <c r="I13143" t="n">
        <v>19</v>
      </c>
      <c r="J13143" t="n">
        <v>2</v>
      </c>
    </row>
    <row r="13144">
      <c r="A13144" t="inlineStr">
        <is>
          <t>ATT013143</t>
        </is>
      </c>
      <c r="B13144" t="n">
        <v>575</v>
      </c>
      <c r="C13144" t="n">
        <v>909</v>
      </c>
      <c r="D13144" s="19" t="n">
        <v>45596.58472222222</v>
      </c>
      <c r="E13144" s="19" t="n">
        <v>45596.64583333334</v>
      </c>
      <c r="F13144" t="n">
        <v>88</v>
      </c>
      <c r="G13144" t="inlineStr">
        <is>
          <t>HIIT</t>
        </is>
      </c>
      <c r="H13144" s="18" t="n">
        <v>45596</v>
      </c>
      <c r="I13144" t="n">
        <v>14</v>
      </c>
      <c r="J13144" t="n">
        <v>2</v>
      </c>
    </row>
    <row r="13145">
      <c r="A13145" t="inlineStr">
        <is>
          <t>ATT013144</t>
        </is>
      </c>
      <c r="B13145" t="n">
        <v>569</v>
      </c>
      <c r="C13145" t="n">
        <v>900</v>
      </c>
      <c r="D13145" s="19" t="n">
        <v>45877.58819444444</v>
      </c>
      <c r="E13145" s="19" t="n">
        <v>45877.63125</v>
      </c>
      <c r="F13145" t="n">
        <v>62</v>
      </c>
      <c r="G13145" t="inlineStr">
        <is>
          <t>Strength</t>
        </is>
      </c>
      <c r="H13145" s="18" t="n">
        <v>45877</v>
      </c>
      <c r="I13145" t="n">
        <v>14</v>
      </c>
      <c r="J13145" t="n">
        <v>9</v>
      </c>
    </row>
    <row r="13146">
      <c r="A13146" t="inlineStr">
        <is>
          <t>ATT013145</t>
        </is>
      </c>
      <c r="B13146" t="n">
        <v>97</v>
      </c>
      <c r="C13146" t="n">
        <v>160</v>
      </c>
      <c r="D13146" s="19" t="n">
        <v>45960.58263888889</v>
      </c>
      <c r="E13146" s="19" t="n">
        <v>45960.61111111111</v>
      </c>
      <c r="F13146" t="n">
        <v>41</v>
      </c>
      <c r="G13146" t="inlineStr">
        <is>
          <t>Strength</t>
        </is>
      </c>
      <c r="H13146" s="18" t="n">
        <v>45960</v>
      </c>
      <c r="I13146" t="n">
        <v>13</v>
      </c>
      <c r="J13146" t="n">
        <v>2</v>
      </c>
    </row>
    <row r="13147">
      <c r="A13147" t="inlineStr">
        <is>
          <t>ATT013146</t>
        </is>
      </c>
      <c r="B13147" t="n">
        <v>332</v>
      </c>
      <c r="C13147" t="n">
        <v>533</v>
      </c>
      <c r="D13147" s="19" t="n">
        <v>45678.36736111111</v>
      </c>
      <c r="E13147" s="19" t="n">
        <v>45678.42708333334</v>
      </c>
      <c r="F13147" t="n">
        <v>86</v>
      </c>
      <c r="G13147" t="inlineStr">
        <is>
          <t>Strength</t>
        </is>
      </c>
      <c r="H13147" s="18" t="n">
        <v>45678</v>
      </c>
      <c r="I13147" t="n">
        <v>8</v>
      </c>
      <c r="J13147" t="n">
        <v>5</v>
      </c>
    </row>
    <row r="13148">
      <c r="A13148" t="inlineStr">
        <is>
          <t>ATT013147</t>
        </is>
      </c>
      <c r="B13148" t="n">
        <v>488</v>
      </c>
      <c r="C13148" t="n">
        <v>777</v>
      </c>
      <c r="D13148" s="19" t="n">
        <v>45928.64791666667</v>
      </c>
      <c r="E13148" s="19" t="n">
        <v>45928.68958333333</v>
      </c>
      <c r="F13148" t="n">
        <v>60</v>
      </c>
      <c r="G13148" t="inlineStr">
        <is>
          <t>Cardio</t>
        </is>
      </c>
      <c r="H13148" s="18" t="n">
        <v>45928</v>
      </c>
      <c r="I13148" t="n">
        <v>15</v>
      </c>
      <c r="J13148" t="n">
        <v>7</v>
      </c>
    </row>
    <row r="13149">
      <c r="A13149" t="inlineStr">
        <is>
          <t>ATT013148</t>
        </is>
      </c>
      <c r="B13149" t="n">
        <v>308</v>
      </c>
      <c r="C13149" t="n">
        <v>497</v>
      </c>
      <c r="D13149" s="19" t="n">
        <v>45798.57361111111</v>
      </c>
      <c r="E13149" s="19" t="n">
        <v>45798.60555555556</v>
      </c>
      <c r="F13149" t="n">
        <v>46</v>
      </c>
      <c r="G13149" t="inlineStr">
        <is>
          <t>Cardio</t>
        </is>
      </c>
      <c r="H13149" s="18" t="n">
        <v>45798</v>
      </c>
      <c r="I13149" t="n">
        <v>13</v>
      </c>
      <c r="J13149" t="n">
        <v>1</v>
      </c>
    </row>
    <row r="13150">
      <c r="A13150" t="inlineStr">
        <is>
          <t>ATT013149</t>
        </is>
      </c>
      <c r="B13150" t="n">
        <v>167</v>
      </c>
      <c r="C13150" t="n">
        <v>263</v>
      </c>
      <c r="D13150" s="19" t="n">
        <v>45676.7</v>
      </c>
      <c r="E13150" s="19" t="n">
        <v>45676.77152777778</v>
      </c>
      <c r="F13150" t="n">
        <v>103</v>
      </c>
      <c r="G13150" t="inlineStr">
        <is>
          <t>Functional Training</t>
        </is>
      </c>
      <c r="H13150" s="18" t="n">
        <v>45676</v>
      </c>
      <c r="I13150" t="n">
        <v>16</v>
      </c>
      <c r="J13150" t="n">
        <v>4</v>
      </c>
    </row>
    <row r="13151">
      <c r="A13151" t="inlineStr">
        <is>
          <t>ATT013150</t>
        </is>
      </c>
      <c r="B13151" t="n">
        <v>419</v>
      </c>
      <c r="C13151" t="n">
        <v>669</v>
      </c>
      <c r="D13151" s="19" t="n">
        <v>45655.60902777778</v>
      </c>
      <c r="E13151" s="19" t="n">
        <v>45655.67013888889</v>
      </c>
      <c r="F13151" t="n">
        <v>88</v>
      </c>
      <c r="G13151" t="inlineStr">
        <is>
          <t>Cardio</t>
        </is>
      </c>
      <c r="H13151" s="18" t="n">
        <v>45655</v>
      </c>
      <c r="I13151" t="n">
        <v>14</v>
      </c>
      <c r="J13151" t="n">
        <v>1</v>
      </c>
    </row>
    <row r="13152">
      <c r="A13152" t="inlineStr">
        <is>
          <t>ATT013151</t>
        </is>
      </c>
      <c r="B13152" t="n">
        <v>193</v>
      </c>
      <c r="C13152" t="n">
        <v>306</v>
      </c>
      <c r="D13152" s="19" t="n">
        <v>45811.59513888889</v>
      </c>
      <c r="E13152" s="19" t="n">
        <v>45811.6375</v>
      </c>
      <c r="F13152" t="n">
        <v>61</v>
      </c>
      <c r="G13152" t="inlineStr">
        <is>
          <t>Yoga</t>
        </is>
      </c>
      <c r="H13152" s="18" t="n">
        <v>45811</v>
      </c>
      <c r="I13152" t="n">
        <v>14</v>
      </c>
      <c r="J13152" t="n">
        <v>7</v>
      </c>
    </row>
    <row r="13153">
      <c r="A13153" t="inlineStr">
        <is>
          <t>ATT013152</t>
        </is>
      </c>
      <c r="B13153" t="n">
        <v>317</v>
      </c>
      <c r="C13153" t="n">
        <v>510</v>
      </c>
      <c r="D13153" s="19" t="n">
        <v>45697.89513888889</v>
      </c>
      <c r="E13153" s="19" t="n">
        <v>45697.96458333333</v>
      </c>
      <c r="F13153" t="n">
        <v>100</v>
      </c>
      <c r="G13153" t="inlineStr">
        <is>
          <t>Strength</t>
        </is>
      </c>
      <c r="H13153" s="18" t="n">
        <v>45697</v>
      </c>
      <c r="I13153" t="n">
        <v>21</v>
      </c>
      <c r="J13153" t="n">
        <v>4</v>
      </c>
    </row>
    <row r="13154">
      <c r="A13154" t="inlineStr">
        <is>
          <t>ATT013153</t>
        </is>
      </c>
      <c r="B13154" t="n">
        <v>349</v>
      </c>
      <c r="C13154" t="n">
        <v>559</v>
      </c>
      <c r="D13154" s="19" t="n">
        <v>45691.43680555555</v>
      </c>
      <c r="E13154" s="19" t="n">
        <v>45691.48055555556</v>
      </c>
      <c r="F13154" t="n">
        <v>63</v>
      </c>
      <c r="G13154" t="inlineStr">
        <is>
          <t>HIIT</t>
        </is>
      </c>
      <c r="H13154" s="18" t="n">
        <v>45691</v>
      </c>
      <c r="I13154" t="n">
        <v>10</v>
      </c>
      <c r="J13154" t="n">
        <v>5</v>
      </c>
    </row>
    <row r="13155">
      <c r="A13155" t="inlineStr">
        <is>
          <t>ATT013154</t>
        </is>
      </c>
      <c r="B13155" t="n">
        <v>369</v>
      </c>
      <c r="C13155" t="n">
        <v>593</v>
      </c>
      <c r="D13155" s="19" t="n">
        <v>46022.85694444444</v>
      </c>
      <c r="E13155" s="19" t="n">
        <v>46022.92638888889</v>
      </c>
      <c r="F13155" t="n">
        <v>100</v>
      </c>
      <c r="G13155" t="inlineStr">
        <is>
          <t>Yoga</t>
        </is>
      </c>
      <c r="H13155" s="18" t="n">
        <v>46022</v>
      </c>
      <c r="I13155" t="n">
        <v>20</v>
      </c>
      <c r="J13155" t="n">
        <v>10</v>
      </c>
    </row>
    <row r="13156">
      <c r="A13156" t="inlineStr">
        <is>
          <t>ATT013155</t>
        </is>
      </c>
      <c r="B13156" t="n">
        <v>148</v>
      </c>
      <c r="C13156" t="n">
        <v>231</v>
      </c>
      <c r="D13156" s="19" t="n">
        <v>45816.60277777778</v>
      </c>
      <c r="E13156" s="19" t="n">
        <v>45816.66111111111</v>
      </c>
      <c r="F13156" t="n">
        <v>84</v>
      </c>
      <c r="G13156" t="inlineStr">
        <is>
          <t>HIIT</t>
        </is>
      </c>
      <c r="H13156" s="18" t="n">
        <v>45816</v>
      </c>
      <c r="I13156" t="n">
        <v>14</v>
      </c>
      <c r="J13156" t="n">
        <v>6</v>
      </c>
    </row>
    <row r="13157">
      <c r="A13157" t="inlineStr">
        <is>
          <t>ATT013156</t>
        </is>
      </c>
      <c r="B13157" t="n">
        <v>187</v>
      </c>
      <c r="C13157" t="n">
        <v>296</v>
      </c>
      <c r="D13157" s="19" t="n">
        <v>45754.75138888889</v>
      </c>
      <c r="E13157" s="19" t="n">
        <v>45754.80763888889</v>
      </c>
      <c r="F13157" t="n">
        <v>81</v>
      </c>
      <c r="G13157" t="inlineStr">
        <is>
          <t>HIIT</t>
        </is>
      </c>
      <c r="H13157" s="18" t="n">
        <v>45754</v>
      </c>
      <c r="I13157" t="n">
        <v>18</v>
      </c>
      <c r="J13157" t="n">
        <v>1</v>
      </c>
    </row>
    <row r="13158">
      <c r="A13158" t="inlineStr">
        <is>
          <t>ATT013157</t>
        </is>
      </c>
      <c r="B13158" t="n">
        <v>309</v>
      </c>
      <c r="C13158" t="n">
        <v>499</v>
      </c>
      <c r="D13158" s="19" t="n">
        <v>45901.66180555556</v>
      </c>
      <c r="E13158" s="19" t="n">
        <v>45901.73125</v>
      </c>
      <c r="F13158" t="n">
        <v>100</v>
      </c>
      <c r="G13158" t="inlineStr">
        <is>
          <t>Cardio</t>
        </is>
      </c>
      <c r="H13158" s="18" t="n">
        <v>45901</v>
      </c>
      <c r="I13158" t="n">
        <v>15</v>
      </c>
      <c r="J13158" t="n">
        <v>2</v>
      </c>
    </row>
    <row r="13159">
      <c r="A13159" t="inlineStr">
        <is>
          <t>ATT013158</t>
        </is>
      </c>
      <c r="B13159" t="n">
        <v>238</v>
      </c>
      <c r="C13159" t="n">
        <v>384</v>
      </c>
      <c r="D13159" s="19" t="n">
        <v>45987.83888888889</v>
      </c>
      <c r="E13159" s="19" t="n">
        <v>45987.89513888889</v>
      </c>
      <c r="F13159" t="n">
        <v>81</v>
      </c>
      <c r="G13159" t="inlineStr">
        <is>
          <t>Strength</t>
        </is>
      </c>
      <c r="H13159" s="18" t="n">
        <v>45987</v>
      </c>
      <c r="I13159" t="n">
        <v>20</v>
      </c>
      <c r="J13159" t="n">
        <v>9</v>
      </c>
    </row>
    <row r="13160">
      <c r="A13160" t="inlineStr">
        <is>
          <t>ATT013159</t>
        </is>
      </c>
      <c r="B13160" t="n">
        <v>418</v>
      </c>
      <c r="C13160" t="n">
        <v>665</v>
      </c>
      <c r="D13160" s="19" t="n">
        <v>45648.70208333333</v>
      </c>
      <c r="E13160" s="19" t="n">
        <v>45648.75694444445</v>
      </c>
      <c r="F13160" t="n">
        <v>79</v>
      </c>
      <c r="G13160" t="inlineStr">
        <is>
          <t>Cardio</t>
        </is>
      </c>
      <c r="H13160" s="18" t="n">
        <v>45648</v>
      </c>
      <c r="I13160" t="n">
        <v>16</v>
      </c>
      <c r="J13160" t="n">
        <v>7</v>
      </c>
    </row>
    <row r="13161">
      <c r="A13161" t="inlineStr">
        <is>
          <t>ATT013160</t>
        </is>
      </c>
      <c r="B13161" t="n">
        <v>299</v>
      </c>
      <c r="C13161" t="n">
        <v>483</v>
      </c>
      <c r="D13161" s="19" t="n">
        <v>45903.63472222222</v>
      </c>
      <c r="E13161" s="19" t="n">
        <v>45903.71041666667</v>
      </c>
      <c r="F13161" t="n">
        <v>109</v>
      </c>
      <c r="G13161" t="inlineStr">
        <is>
          <t>HIIT</t>
        </is>
      </c>
      <c r="H13161" s="18" t="n">
        <v>45903</v>
      </c>
      <c r="I13161" t="n">
        <v>15</v>
      </c>
      <c r="J13161" t="n">
        <v>11</v>
      </c>
    </row>
    <row r="13162">
      <c r="A13162" t="inlineStr">
        <is>
          <t>ATT013161</t>
        </is>
      </c>
      <c r="B13162" t="n">
        <v>421</v>
      </c>
      <c r="C13162" t="n">
        <v>671</v>
      </c>
      <c r="D13162" s="19" t="n">
        <v>45736.32430555556</v>
      </c>
      <c r="E13162" s="19" t="n">
        <v>45736.35694444444</v>
      </c>
      <c r="F13162" t="n">
        <v>47</v>
      </c>
      <c r="G13162" t="inlineStr">
        <is>
          <t>HIIT</t>
        </is>
      </c>
      <c r="H13162" s="18" t="n">
        <v>45736</v>
      </c>
      <c r="I13162" t="n">
        <v>7</v>
      </c>
      <c r="J13162" t="n">
        <v>8</v>
      </c>
    </row>
    <row r="13163">
      <c r="A13163" t="inlineStr">
        <is>
          <t>ATT013162</t>
        </is>
      </c>
      <c r="B13163" t="n">
        <v>392</v>
      </c>
      <c r="C13163" t="n">
        <v>628</v>
      </c>
      <c r="D13163" s="19" t="n">
        <v>45772.84236111111</v>
      </c>
      <c r="E13163" s="19" t="n">
        <v>45772.89583333334</v>
      </c>
      <c r="F13163" t="n">
        <v>77</v>
      </c>
      <c r="G13163" t="inlineStr">
        <is>
          <t>Functional Training</t>
        </is>
      </c>
      <c r="H13163" s="18" t="n">
        <v>45772</v>
      </c>
      <c r="I13163" t="n">
        <v>20</v>
      </c>
      <c r="J13163" t="n">
        <v>5</v>
      </c>
    </row>
    <row r="13164">
      <c r="A13164" t="inlineStr">
        <is>
          <t>ATT013163</t>
        </is>
      </c>
      <c r="B13164" t="n">
        <v>272</v>
      </c>
      <c r="C13164" t="n">
        <v>435</v>
      </c>
      <c r="D13164" s="19" t="n">
        <v>45722.43958333333</v>
      </c>
      <c r="E13164" s="19" t="n">
        <v>45722.50625</v>
      </c>
      <c r="F13164" t="n">
        <v>96</v>
      </c>
      <c r="G13164" t="inlineStr">
        <is>
          <t>HIIT</t>
        </is>
      </c>
      <c r="H13164" s="18" t="n">
        <v>45722</v>
      </c>
      <c r="I13164" t="n">
        <v>10</v>
      </c>
      <c r="J13164" t="n">
        <v>1</v>
      </c>
    </row>
    <row r="13165">
      <c r="A13165" t="inlineStr">
        <is>
          <t>ATT013164</t>
        </is>
      </c>
      <c r="B13165" t="n">
        <v>568</v>
      </c>
      <c r="C13165" t="n">
        <v>898</v>
      </c>
      <c r="D13165" s="19" t="n">
        <v>45512.93611111111</v>
      </c>
      <c r="E13165" s="19" t="n">
        <v>45512.97986111111</v>
      </c>
      <c r="F13165" t="n">
        <v>63</v>
      </c>
      <c r="G13165" t="inlineStr">
        <is>
          <t>Strength</t>
        </is>
      </c>
      <c r="H13165" s="18" t="n">
        <v>45512</v>
      </c>
      <c r="I13165" t="n">
        <v>22</v>
      </c>
      <c r="J13165" t="n">
        <v>9</v>
      </c>
    </row>
    <row r="13166">
      <c r="A13166" t="inlineStr">
        <is>
          <t>ATT013165</t>
        </is>
      </c>
      <c r="B13166" t="n">
        <v>482</v>
      </c>
      <c r="C13166" t="n">
        <v>768</v>
      </c>
      <c r="D13166" s="19" t="n">
        <v>45973.60763888889</v>
      </c>
      <c r="E13166" s="19" t="n">
        <v>45973.64166666667</v>
      </c>
      <c r="F13166" t="n">
        <v>49</v>
      </c>
      <c r="G13166" t="inlineStr">
        <is>
          <t>Strength</t>
        </is>
      </c>
      <c r="H13166" s="18" t="n">
        <v>45973</v>
      </c>
      <c r="I13166" t="n">
        <v>14</v>
      </c>
      <c r="J13166" t="n">
        <v>6</v>
      </c>
    </row>
    <row r="13167">
      <c r="A13167" t="inlineStr">
        <is>
          <t>ATT013166</t>
        </is>
      </c>
      <c r="B13167" t="n">
        <v>159</v>
      </c>
      <c r="C13167" t="n">
        <v>251</v>
      </c>
      <c r="D13167" s="19" t="n">
        <v>45636.55625</v>
      </c>
      <c r="E13167" s="19" t="n">
        <v>45636.60416666666</v>
      </c>
      <c r="F13167" t="n">
        <v>69</v>
      </c>
      <c r="G13167" t="inlineStr">
        <is>
          <t>Strength</t>
        </is>
      </c>
      <c r="H13167" s="18" t="n">
        <v>45636</v>
      </c>
      <c r="I13167" t="n">
        <v>13</v>
      </c>
      <c r="J13167" t="n">
        <v>4</v>
      </c>
    </row>
    <row r="13168">
      <c r="A13168" t="inlineStr">
        <is>
          <t>ATT013167</t>
        </is>
      </c>
      <c r="B13168" t="n">
        <v>131</v>
      </c>
      <c r="C13168" t="n">
        <v>207</v>
      </c>
      <c r="D13168" s="19" t="n">
        <v>45447.56736111111</v>
      </c>
      <c r="E13168" s="19" t="n">
        <v>45447.62569444445</v>
      </c>
      <c r="F13168" t="n">
        <v>84</v>
      </c>
      <c r="G13168" t="inlineStr">
        <is>
          <t>Functional Training</t>
        </is>
      </c>
      <c r="H13168" s="18" t="n">
        <v>45447</v>
      </c>
      <c r="I13168" t="n">
        <v>13</v>
      </c>
      <c r="J13168" t="n">
        <v>2</v>
      </c>
    </row>
    <row r="13169">
      <c r="A13169" t="inlineStr">
        <is>
          <t>ATT013168</t>
        </is>
      </c>
      <c r="B13169" t="n">
        <v>596</v>
      </c>
      <c r="C13169" t="n">
        <v>947</v>
      </c>
      <c r="D13169" s="19" t="n">
        <v>45532.63333333333</v>
      </c>
      <c r="E13169" s="19" t="n">
        <v>45532.70486111111</v>
      </c>
      <c r="F13169" t="n">
        <v>103</v>
      </c>
      <c r="G13169" t="inlineStr">
        <is>
          <t>Cross Training</t>
        </is>
      </c>
      <c r="H13169" s="18" t="n">
        <v>45532</v>
      </c>
      <c r="I13169" t="n">
        <v>15</v>
      </c>
      <c r="J13169" t="n">
        <v>8</v>
      </c>
    </row>
    <row r="13170">
      <c r="A13170" t="inlineStr">
        <is>
          <t>ATT013169</t>
        </is>
      </c>
      <c r="B13170" t="n">
        <v>232</v>
      </c>
      <c r="C13170" t="n">
        <v>371</v>
      </c>
      <c r="D13170" s="19" t="n">
        <v>45744.50555555556</v>
      </c>
      <c r="E13170" s="19" t="n">
        <v>45744.55208333334</v>
      </c>
      <c r="F13170" t="n">
        <v>67</v>
      </c>
      <c r="G13170" t="inlineStr">
        <is>
          <t>Strength</t>
        </is>
      </c>
      <c r="H13170" s="18" t="n">
        <v>45744</v>
      </c>
      <c r="I13170" t="n">
        <v>12</v>
      </c>
      <c r="J13170" t="n">
        <v>8</v>
      </c>
    </row>
    <row r="13171">
      <c r="A13171" t="inlineStr">
        <is>
          <t>ATT013170</t>
        </is>
      </c>
      <c r="B13171" t="n">
        <v>595</v>
      </c>
      <c r="C13171" t="n">
        <v>944</v>
      </c>
      <c r="D13171" s="19" t="n">
        <v>45341.67291666667</v>
      </c>
      <c r="E13171" s="19" t="n">
        <v>45341.74305555555</v>
      </c>
      <c r="F13171" t="n">
        <v>101</v>
      </c>
      <c r="G13171" t="inlineStr">
        <is>
          <t>Yoga</t>
        </is>
      </c>
      <c r="H13171" s="18" t="n">
        <v>45341</v>
      </c>
      <c r="I13171" t="n">
        <v>16</v>
      </c>
      <c r="J13171" t="n">
        <v>11</v>
      </c>
    </row>
    <row r="13172">
      <c r="A13172" t="inlineStr">
        <is>
          <t>ATT013171</t>
        </is>
      </c>
      <c r="B13172" t="n">
        <v>7</v>
      </c>
      <c r="C13172" t="n">
        <v>10</v>
      </c>
      <c r="D13172" s="19" t="n">
        <v>45580.50902777778</v>
      </c>
      <c r="E13172" s="19" t="n">
        <v>45580.55347222222</v>
      </c>
      <c r="F13172" t="n">
        <v>64</v>
      </c>
      <c r="G13172" t="inlineStr">
        <is>
          <t>HIIT</t>
        </is>
      </c>
      <c r="H13172" s="18" t="n">
        <v>45580</v>
      </c>
      <c r="I13172" t="n">
        <v>12</v>
      </c>
      <c r="J13172" t="n">
        <v>8</v>
      </c>
    </row>
    <row r="13173">
      <c r="A13173" t="inlineStr">
        <is>
          <t>ATT013172</t>
        </is>
      </c>
      <c r="B13173" t="n">
        <v>100</v>
      </c>
      <c r="C13173" t="n">
        <v>167</v>
      </c>
      <c r="D13173" s="19" t="n">
        <v>45829.60972222222</v>
      </c>
      <c r="E13173" s="19" t="n">
        <v>45829.65694444445</v>
      </c>
      <c r="F13173" t="n">
        <v>68</v>
      </c>
      <c r="G13173" t="inlineStr">
        <is>
          <t>Strength</t>
        </is>
      </c>
      <c r="H13173" s="18" t="n">
        <v>45829</v>
      </c>
      <c r="I13173" t="n">
        <v>14</v>
      </c>
      <c r="J13173" t="n">
        <v>12</v>
      </c>
    </row>
    <row r="13174">
      <c r="A13174" t="inlineStr">
        <is>
          <t>ATT013173</t>
        </is>
      </c>
      <c r="B13174" t="n">
        <v>131</v>
      </c>
      <c r="C13174" t="n">
        <v>208</v>
      </c>
      <c r="D13174" s="19" t="n">
        <v>45668.8375</v>
      </c>
      <c r="E13174" s="19" t="n">
        <v>45668.90902777778</v>
      </c>
      <c r="F13174" t="n">
        <v>103</v>
      </c>
      <c r="G13174" t="inlineStr">
        <is>
          <t>HIIT</t>
        </is>
      </c>
      <c r="H13174" s="18" t="n">
        <v>45668</v>
      </c>
      <c r="I13174" t="n">
        <v>20</v>
      </c>
      <c r="J13174" t="n">
        <v>2</v>
      </c>
    </row>
    <row r="13175">
      <c r="A13175" t="inlineStr">
        <is>
          <t>ATT013174</t>
        </is>
      </c>
      <c r="B13175" t="n">
        <v>588</v>
      </c>
      <c r="C13175" t="n">
        <v>932</v>
      </c>
      <c r="D13175" s="19" t="n">
        <v>45981.55208333334</v>
      </c>
      <c r="E13175" s="19" t="n">
        <v>45981.58819444444</v>
      </c>
      <c r="F13175" t="n">
        <v>52</v>
      </c>
      <c r="G13175" t="inlineStr">
        <is>
          <t>Strength</t>
        </is>
      </c>
      <c r="H13175" s="18" t="n">
        <v>45981</v>
      </c>
      <c r="I13175" t="n">
        <v>13</v>
      </c>
      <c r="J13175" t="n">
        <v>5</v>
      </c>
    </row>
    <row r="13176">
      <c r="A13176" t="inlineStr">
        <is>
          <t>ATT013175</t>
        </is>
      </c>
      <c r="B13176" t="n">
        <v>389</v>
      </c>
      <c r="C13176" t="n">
        <v>625</v>
      </c>
      <c r="D13176" s="19" t="n">
        <v>45875.37916666667</v>
      </c>
      <c r="E13176" s="19" t="n">
        <v>45875.43263888889</v>
      </c>
      <c r="F13176" t="n">
        <v>77</v>
      </c>
      <c r="G13176" t="inlineStr">
        <is>
          <t>Strength</t>
        </is>
      </c>
      <c r="H13176" s="18" t="n">
        <v>45875</v>
      </c>
      <c r="I13176" t="n">
        <v>9</v>
      </c>
      <c r="J13176" t="n">
        <v>9</v>
      </c>
    </row>
    <row r="13177">
      <c r="A13177" t="inlineStr">
        <is>
          <t>ATT013176</t>
        </is>
      </c>
      <c r="B13177" t="n">
        <v>348</v>
      </c>
      <c r="C13177" t="n">
        <v>555</v>
      </c>
      <c r="D13177" s="19" t="n">
        <v>45825.66805555556</v>
      </c>
      <c r="E13177" s="19" t="n">
        <v>45825.73888888889</v>
      </c>
      <c r="F13177" t="n">
        <v>102</v>
      </c>
      <c r="G13177" t="inlineStr">
        <is>
          <t>Cardio</t>
        </is>
      </c>
      <c r="H13177" s="18" t="n">
        <v>45825</v>
      </c>
      <c r="I13177" t="n">
        <v>16</v>
      </c>
      <c r="J13177" t="n">
        <v>11</v>
      </c>
    </row>
    <row r="13178">
      <c r="A13178" t="inlineStr">
        <is>
          <t>ATT013177</t>
        </is>
      </c>
      <c r="B13178" t="n">
        <v>310</v>
      </c>
      <c r="C13178" t="n">
        <v>500</v>
      </c>
      <c r="D13178" s="19" t="n">
        <v>45837.36041666667</v>
      </c>
      <c r="E13178" s="19" t="n">
        <v>45837.38541666666</v>
      </c>
      <c r="F13178" t="n">
        <v>36</v>
      </c>
      <c r="G13178" t="inlineStr">
        <is>
          <t>Yoga</t>
        </is>
      </c>
      <c r="H13178" s="18" t="n">
        <v>45837</v>
      </c>
      <c r="I13178" t="n">
        <v>8</v>
      </c>
      <c r="J13178" t="n">
        <v>5</v>
      </c>
    </row>
    <row r="13179">
      <c r="A13179" t="inlineStr">
        <is>
          <t>ATT013178</t>
        </is>
      </c>
      <c r="B13179" t="n">
        <v>174</v>
      </c>
      <c r="C13179" t="n">
        <v>275</v>
      </c>
      <c r="D13179" s="19" t="n">
        <v>45681.53402777778</v>
      </c>
      <c r="E13179" s="19" t="n">
        <v>45681.59166666667</v>
      </c>
      <c r="F13179" t="n">
        <v>83</v>
      </c>
      <c r="G13179" t="inlineStr">
        <is>
          <t>Yoga</t>
        </is>
      </c>
      <c r="H13179" s="18" t="n">
        <v>45681</v>
      </c>
      <c r="I13179" t="n">
        <v>12</v>
      </c>
      <c r="J13179" t="n">
        <v>3</v>
      </c>
    </row>
    <row r="13180">
      <c r="A13180" t="inlineStr">
        <is>
          <t>ATT013179</t>
        </is>
      </c>
      <c r="B13180" t="n">
        <v>546</v>
      </c>
      <c r="C13180" t="n">
        <v>861</v>
      </c>
      <c r="D13180" s="19" t="n">
        <v>45793.91736111111</v>
      </c>
      <c r="E13180" s="19" t="n">
        <v>45793.98888888889</v>
      </c>
      <c r="F13180" t="n">
        <v>103</v>
      </c>
      <c r="G13180" t="inlineStr">
        <is>
          <t>Strength</t>
        </is>
      </c>
      <c r="H13180" s="18" t="n">
        <v>45793</v>
      </c>
      <c r="I13180" t="n">
        <v>22</v>
      </c>
      <c r="J13180" t="n">
        <v>3</v>
      </c>
    </row>
    <row r="13181">
      <c r="A13181" t="inlineStr">
        <is>
          <t>ATT013180</t>
        </is>
      </c>
      <c r="B13181" t="n">
        <v>410</v>
      </c>
      <c r="C13181" t="n">
        <v>655</v>
      </c>
      <c r="D13181" s="19" t="n">
        <v>45699.41388888889</v>
      </c>
      <c r="E13181" s="19" t="n">
        <v>45699.46736111111</v>
      </c>
      <c r="F13181" t="n">
        <v>77</v>
      </c>
      <c r="G13181" t="inlineStr">
        <is>
          <t>Strength</t>
        </is>
      </c>
      <c r="H13181" s="18" t="n">
        <v>45699</v>
      </c>
      <c r="I13181" t="n">
        <v>9</v>
      </c>
      <c r="J13181" t="n">
        <v>6</v>
      </c>
    </row>
    <row r="13182">
      <c r="A13182" t="inlineStr">
        <is>
          <t>ATT013181</t>
        </is>
      </c>
      <c r="B13182" t="n">
        <v>494</v>
      </c>
      <c r="C13182" t="n">
        <v>788</v>
      </c>
      <c r="D13182" s="19" t="n">
        <v>45496.80416666667</v>
      </c>
      <c r="E13182" s="19" t="n">
        <v>45496.87361111111</v>
      </c>
      <c r="F13182" t="n">
        <v>100</v>
      </c>
      <c r="G13182" t="inlineStr">
        <is>
          <t>Cardio</t>
        </is>
      </c>
      <c r="H13182" s="18" t="n">
        <v>45496</v>
      </c>
      <c r="I13182" t="n">
        <v>19</v>
      </c>
      <c r="J13182" t="n">
        <v>6</v>
      </c>
    </row>
    <row r="13183">
      <c r="A13183" t="inlineStr">
        <is>
          <t>ATT013182</t>
        </is>
      </c>
      <c r="B13183" t="n">
        <v>408</v>
      </c>
      <c r="C13183" t="n">
        <v>651</v>
      </c>
      <c r="D13183" s="19" t="n">
        <v>45881.51805555556</v>
      </c>
      <c r="E13183" s="19" t="n">
        <v>45881.56111111111</v>
      </c>
      <c r="F13183" t="n">
        <v>62</v>
      </c>
      <c r="G13183" t="inlineStr">
        <is>
          <t>Cardio</t>
        </is>
      </c>
      <c r="H13183" s="18" t="n">
        <v>45881</v>
      </c>
      <c r="I13183" t="n">
        <v>12</v>
      </c>
      <c r="J13183" t="n">
        <v>8</v>
      </c>
    </row>
    <row r="13184">
      <c r="A13184" t="inlineStr">
        <is>
          <t>ATT013183</t>
        </is>
      </c>
      <c r="B13184" t="n">
        <v>308</v>
      </c>
      <c r="C13184" t="n">
        <v>496</v>
      </c>
      <c r="D13184" s="19" t="n">
        <v>45471.62847222222</v>
      </c>
      <c r="E13184" s="19" t="n">
        <v>45471.67777777778</v>
      </c>
      <c r="F13184" t="n">
        <v>71</v>
      </c>
      <c r="G13184" t="inlineStr">
        <is>
          <t>Cardio</t>
        </is>
      </c>
      <c r="H13184" s="18" t="n">
        <v>45471</v>
      </c>
      <c r="I13184" t="n">
        <v>15</v>
      </c>
      <c r="J13184" t="n">
        <v>7</v>
      </c>
    </row>
    <row r="13185">
      <c r="A13185" t="inlineStr">
        <is>
          <t>ATT013184</t>
        </is>
      </c>
      <c r="B13185" t="n">
        <v>185</v>
      </c>
      <c r="C13185" t="n">
        <v>294</v>
      </c>
      <c r="D13185" s="19" t="n">
        <v>45408.47361111111</v>
      </c>
      <c r="E13185" s="19" t="n">
        <v>45408.54722222222</v>
      </c>
      <c r="F13185" t="n">
        <v>106</v>
      </c>
      <c r="G13185" t="inlineStr">
        <is>
          <t>Functional Training</t>
        </is>
      </c>
      <c r="H13185" s="18" t="n">
        <v>45408</v>
      </c>
      <c r="I13185" t="n">
        <v>11</v>
      </c>
      <c r="J13185" t="n">
        <v>12</v>
      </c>
    </row>
    <row r="13186">
      <c r="A13186" t="inlineStr">
        <is>
          <t>ATT013185</t>
        </is>
      </c>
      <c r="B13186" t="n">
        <v>317</v>
      </c>
      <c r="C13186" t="n">
        <v>511</v>
      </c>
      <c r="D13186" s="19" t="n">
        <v>45867.58611111111</v>
      </c>
      <c r="E13186" s="19" t="n">
        <v>45867.64444444444</v>
      </c>
      <c r="F13186" t="n">
        <v>84</v>
      </c>
      <c r="G13186" t="inlineStr">
        <is>
          <t>Cross Training</t>
        </is>
      </c>
      <c r="H13186" s="18" t="n">
        <v>45867</v>
      </c>
      <c r="I13186" t="n">
        <v>14</v>
      </c>
      <c r="J13186" t="n">
        <v>4</v>
      </c>
    </row>
    <row r="13187">
      <c r="A13187" t="inlineStr">
        <is>
          <t>ATT013186</t>
        </is>
      </c>
      <c r="B13187" t="n">
        <v>197</v>
      </c>
      <c r="C13187" t="n">
        <v>311</v>
      </c>
      <c r="D13187" s="19" t="n">
        <v>45351.81319444445</v>
      </c>
      <c r="E13187" s="19" t="n">
        <v>45351.87777777778</v>
      </c>
      <c r="F13187" t="n">
        <v>93</v>
      </c>
      <c r="G13187" t="inlineStr">
        <is>
          <t>HIIT</t>
        </is>
      </c>
      <c r="H13187" s="18" t="n">
        <v>45351</v>
      </c>
      <c r="I13187" t="n">
        <v>19</v>
      </c>
      <c r="J13187" t="n">
        <v>12</v>
      </c>
    </row>
    <row r="13188">
      <c r="A13188" t="inlineStr">
        <is>
          <t>ATT013187</t>
        </is>
      </c>
      <c r="B13188" t="n">
        <v>156</v>
      </c>
      <c r="C13188" t="n">
        <v>241</v>
      </c>
      <c r="D13188" s="19" t="n">
        <v>45400.36666666667</v>
      </c>
      <c r="E13188" s="19" t="n">
        <v>45400.39791666667</v>
      </c>
      <c r="F13188" t="n">
        <v>45</v>
      </c>
      <c r="G13188" t="inlineStr">
        <is>
          <t>HIIT</t>
        </is>
      </c>
      <c r="H13188" s="18" t="n">
        <v>45400</v>
      </c>
      <c r="I13188" t="n">
        <v>8</v>
      </c>
      <c r="J13188" t="n">
        <v>10</v>
      </c>
    </row>
    <row r="13189">
      <c r="A13189" t="inlineStr">
        <is>
          <t>ATT013188</t>
        </is>
      </c>
      <c r="B13189" t="n">
        <v>287</v>
      </c>
      <c r="C13189" t="n">
        <v>460</v>
      </c>
      <c r="D13189" s="19" t="n">
        <v>45481.80208333334</v>
      </c>
      <c r="E13189" s="19" t="n">
        <v>45481.83125</v>
      </c>
      <c r="F13189" t="n">
        <v>42</v>
      </c>
      <c r="G13189" t="inlineStr">
        <is>
          <t>Functional Training</t>
        </is>
      </c>
      <c r="H13189" s="18" t="n">
        <v>45481</v>
      </c>
      <c r="I13189" t="n">
        <v>19</v>
      </c>
      <c r="J13189" t="n">
        <v>8</v>
      </c>
    </row>
    <row r="13190">
      <c r="A13190" t="inlineStr">
        <is>
          <t>ATT013189</t>
        </is>
      </c>
      <c r="B13190" t="n">
        <v>539</v>
      </c>
      <c r="C13190" t="n">
        <v>851</v>
      </c>
      <c r="D13190" s="19" t="n">
        <v>45731.49513888889</v>
      </c>
      <c r="E13190" s="19" t="n">
        <v>45731.52361111111</v>
      </c>
      <c r="F13190" t="n">
        <v>41</v>
      </c>
      <c r="G13190" t="inlineStr">
        <is>
          <t>Cross Training</t>
        </is>
      </c>
      <c r="H13190" s="18" t="n">
        <v>45731</v>
      </c>
      <c r="I13190" t="n">
        <v>11</v>
      </c>
      <c r="J13190" t="n">
        <v>8</v>
      </c>
    </row>
    <row r="13191">
      <c r="A13191" t="inlineStr">
        <is>
          <t>ATT013190</t>
        </is>
      </c>
      <c r="B13191" t="n">
        <v>586</v>
      </c>
      <c r="C13191" t="n">
        <v>929</v>
      </c>
      <c r="D13191" s="19" t="n">
        <v>45729.5875</v>
      </c>
      <c r="E13191" s="19" t="n">
        <v>45729.63055555556</v>
      </c>
      <c r="F13191" t="n">
        <v>62</v>
      </c>
      <c r="G13191" t="inlineStr">
        <is>
          <t>Strength</t>
        </is>
      </c>
      <c r="H13191" s="18" t="n">
        <v>45729</v>
      </c>
      <c r="I13191" t="n">
        <v>14</v>
      </c>
      <c r="J13191" t="n">
        <v>5</v>
      </c>
    </row>
    <row r="13192">
      <c r="A13192" t="inlineStr">
        <is>
          <t>ATT013191</t>
        </is>
      </c>
      <c r="B13192" t="n">
        <v>369</v>
      </c>
      <c r="C13192" t="n">
        <v>593</v>
      </c>
      <c r="D13192" s="19" t="n">
        <v>45971.66180555556</v>
      </c>
      <c r="E13192" s="19" t="n">
        <v>45971.72222222222</v>
      </c>
      <c r="F13192" t="n">
        <v>87</v>
      </c>
      <c r="G13192" t="inlineStr">
        <is>
          <t>Strength</t>
        </is>
      </c>
      <c r="H13192" s="18" t="n">
        <v>45971</v>
      </c>
      <c r="I13192" t="n">
        <v>15</v>
      </c>
      <c r="J13192" t="n">
        <v>4</v>
      </c>
    </row>
    <row r="13193">
      <c r="A13193" t="inlineStr">
        <is>
          <t>ATT013192</t>
        </is>
      </c>
      <c r="B13193" t="n">
        <v>336</v>
      </c>
      <c r="C13193" t="n">
        <v>539</v>
      </c>
      <c r="D13193" s="19" t="n">
        <v>45575.8625</v>
      </c>
      <c r="E13193" s="19" t="n">
        <v>45575.92777777778</v>
      </c>
      <c r="F13193" t="n">
        <v>94</v>
      </c>
      <c r="G13193" t="inlineStr">
        <is>
          <t>HIIT</t>
        </is>
      </c>
      <c r="H13193" s="18" t="n">
        <v>45575</v>
      </c>
      <c r="I13193" t="n">
        <v>20</v>
      </c>
      <c r="J13193" t="n">
        <v>4</v>
      </c>
    </row>
    <row r="13194">
      <c r="A13194" t="inlineStr">
        <is>
          <t>ATT013193</t>
        </is>
      </c>
      <c r="B13194" t="n">
        <v>22</v>
      </c>
      <c r="C13194" t="n">
        <v>39</v>
      </c>
      <c r="D13194" s="19" t="n">
        <v>45518.66805555556</v>
      </c>
      <c r="E13194" s="19" t="n">
        <v>45518.71527777778</v>
      </c>
      <c r="F13194" t="n">
        <v>68</v>
      </c>
      <c r="G13194" t="inlineStr">
        <is>
          <t>Cardio</t>
        </is>
      </c>
      <c r="H13194" s="18" t="n">
        <v>45518</v>
      </c>
      <c r="I13194" t="n">
        <v>16</v>
      </c>
      <c r="J13194" t="n">
        <v>11</v>
      </c>
    </row>
    <row r="13195">
      <c r="A13195" t="inlineStr">
        <is>
          <t>ATT013194</t>
        </is>
      </c>
      <c r="B13195" t="n">
        <v>465</v>
      </c>
      <c r="C13195" t="n">
        <v>742</v>
      </c>
      <c r="D13195" s="19" t="n">
        <v>45929.77777777778</v>
      </c>
      <c r="E13195" s="19" t="n">
        <v>45929.84097222222</v>
      </c>
      <c r="F13195" t="n">
        <v>91</v>
      </c>
      <c r="G13195" t="inlineStr">
        <is>
          <t>Cardio</t>
        </is>
      </c>
      <c r="H13195" s="18" t="n">
        <v>45929</v>
      </c>
      <c r="I13195" t="n">
        <v>18</v>
      </c>
      <c r="J13195" t="n">
        <v>2</v>
      </c>
    </row>
    <row r="13196">
      <c r="A13196" t="inlineStr">
        <is>
          <t>ATT013195</t>
        </is>
      </c>
      <c r="B13196" t="n">
        <v>171</v>
      </c>
      <c r="C13196" t="n">
        <v>269</v>
      </c>
      <c r="D13196" s="19" t="n">
        <v>45590.62291666667</v>
      </c>
      <c r="E13196" s="19" t="n">
        <v>45590.67569444444</v>
      </c>
      <c r="F13196" t="n">
        <v>76</v>
      </c>
      <c r="G13196" t="inlineStr">
        <is>
          <t>Strength</t>
        </is>
      </c>
      <c r="H13196" s="18" t="n">
        <v>45590</v>
      </c>
      <c r="I13196" t="n">
        <v>14</v>
      </c>
      <c r="J13196" t="n">
        <v>3</v>
      </c>
    </row>
    <row r="13197">
      <c r="A13197" t="inlineStr">
        <is>
          <t>ATT013196</t>
        </is>
      </c>
      <c r="B13197" t="n">
        <v>443</v>
      </c>
      <c r="C13197" t="n">
        <v>704</v>
      </c>
      <c r="D13197" s="19" t="n">
        <v>45445.65833333333</v>
      </c>
      <c r="E13197" s="19" t="n">
        <v>45445.70416666667</v>
      </c>
      <c r="F13197" t="n">
        <v>66</v>
      </c>
      <c r="G13197" t="inlineStr">
        <is>
          <t>Strength</t>
        </is>
      </c>
      <c r="H13197" s="18" t="n">
        <v>45445</v>
      </c>
      <c r="I13197" t="n">
        <v>15</v>
      </c>
      <c r="J13197" t="n">
        <v>9</v>
      </c>
    </row>
    <row r="13198">
      <c r="A13198" t="inlineStr">
        <is>
          <t>ATT013197</t>
        </is>
      </c>
      <c r="B13198" t="n">
        <v>307</v>
      </c>
      <c r="C13198" t="n">
        <v>495</v>
      </c>
      <c r="D13198" s="19" t="n">
        <v>46018.73472222222</v>
      </c>
      <c r="E13198" s="19" t="n">
        <v>46018.79791666667</v>
      </c>
      <c r="F13198" t="n">
        <v>91</v>
      </c>
      <c r="G13198" t="inlineStr">
        <is>
          <t>Cardio</t>
        </is>
      </c>
      <c r="H13198" s="18" t="n">
        <v>46018</v>
      </c>
      <c r="I13198" t="n">
        <v>17</v>
      </c>
      <c r="J13198" t="n">
        <v>2</v>
      </c>
    </row>
    <row r="13199">
      <c r="A13199" t="inlineStr">
        <is>
          <t>ATT013198</t>
        </is>
      </c>
      <c r="B13199" t="n">
        <v>257</v>
      </c>
      <c r="C13199" t="n">
        <v>412</v>
      </c>
      <c r="D13199" s="19" t="n">
        <v>45455.49652777778</v>
      </c>
      <c r="E13199" s="19" t="n">
        <v>45455.56041666667</v>
      </c>
      <c r="F13199" t="n">
        <v>92</v>
      </c>
      <c r="G13199" t="inlineStr">
        <is>
          <t>HIIT</t>
        </is>
      </c>
      <c r="H13199" s="18" t="n">
        <v>45455</v>
      </c>
      <c r="I13199" t="n">
        <v>11</v>
      </c>
      <c r="J13199" t="n">
        <v>9</v>
      </c>
    </row>
    <row r="13200">
      <c r="A13200" t="inlineStr">
        <is>
          <t>ATT013199</t>
        </is>
      </c>
      <c r="B13200" t="n">
        <v>468</v>
      </c>
      <c r="C13200" t="n">
        <v>745</v>
      </c>
      <c r="D13200" s="19" t="n">
        <v>45360.86041666667</v>
      </c>
      <c r="E13200" s="19" t="n">
        <v>45360.92569444444</v>
      </c>
      <c r="F13200" t="n">
        <v>94</v>
      </c>
      <c r="G13200" t="inlineStr">
        <is>
          <t>Yoga</t>
        </is>
      </c>
      <c r="H13200" s="18" t="n">
        <v>45360</v>
      </c>
      <c r="I13200" t="n">
        <v>20</v>
      </c>
      <c r="J13200" t="n">
        <v>10</v>
      </c>
    </row>
    <row r="13201">
      <c r="A13201" t="inlineStr">
        <is>
          <t>ATT013200</t>
        </is>
      </c>
      <c r="B13201" t="n">
        <v>97</v>
      </c>
      <c r="C13201" t="n">
        <v>161</v>
      </c>
      <c r="D13201" s="19" t="n">
        <v>46012.73958333334</v>
      </c>
      <c r="E13201" s="19" t="n">
        <v>46012.76527777778</v>
      </c>
      <c r="F13201" t="n">
        <v>37</v>
      </c>
      <c r="G13201" t="inlineStr">
        <is>
          <t>HIIT</t>
        </is>
      </c>
      <c r="H13201" s="18" t="n">
        <v>46012</v>
      </c>
      <c r="I13201" t="n">
        <v>17</v>
      </c>
      <c r="J13201" t="n">
        <v>8</v>
      </c>
    </row>
    <row r="13202">
      <c r="A13202" t="inlineStr">
        <is>
          <t>ATT013201</t>
        </is>
      </c>
      <c r="B13202" t="n">
        <v>577</v>
      </c>
      <c r="C13202" t="n">
        <v>914</v>
      </c>
      <c r="D13202" s="19" t="n">
        <v>45849.65902777778</v>
      </c>
      <c r="E13202" s="19" t="n">
        <v>45849.71458333333</v>
      </c>
      <c r="F13202" t="n">
        <v>80</v>
      </c>
      <c r="G13202" t="inlineStr">
        <is>
          <t>Functional Training</t>
        </is>
      </c>
      <c r="H13202" s="18" t="n">
        <v>45849</v>
      </c>
      <c r="I13202" t="n">
        <v>15</v>
      </c>
      <c r="J13202" t="n">
        <v>7</v>
      </c>
    </row>
    <row r="13203">
      <c r="A13203" t="inlineStr">
        <is>
          <t>ATT013202</t>
        </is>
      </c>
      <c r="B13203" t="n">
        <v>572</v>
      </c>
      <c r="C13203" t="n">
        <v>903</v>
      </c>
      <c r="D13203" s="19" t="n">
        <v>45452.32361111111</v>
      </c>
      <c r="E13203" s="19" t="n">
        <v>45452.37430555555</v>
      </c>
      <c r="F13203" t="n">
        <v>73</v>
      </c>
      <c r="G13203" t="inlineStr">
        <is>
          <t>Functional Training</t>
        </is>
      </c>
      <c r="H13203" s="18" t="n">
        <v>45452</v>
      </c>
      <c r="I13203" t="n">
        <v>7</v>
      </c>
      <c r="J13203" t="n">
        <v>4</v>
      </c>
    </row>
    <row r="13204">
      <c r="A13204" t="inlineStr">
        <is>
          <t>ATT013203</t>
        </is>
      </c>
      <c r="B13204" t="n">
        <v>155</v>
      </c>
      <c r="C13204" t="n">
        <v>240</v>
      </c>
      <c r="D13204" s="19" t="n">
        <v>45950.73680555556</v>
      </c>
      <c r="E13204" s="19" t="n">
        <v>45950.79027777778</v>
      </c>
      <c r="F13204" t="n">
        <v>77</v>
      </c>
      <c r="G13204" t="inlineStr">
        <is>
          <t>Strength</t>
        </is>
      </c>
      <c r="H13204" s="18" t="n">
        <v>45950</v>
      </c>
      <c r="I13204" t="n">
        <v>17</v>
      </c>
      <c r="J13204" t="n">
        <v>6</v>
      </c>
    </row>
    <row r="13205">
      <c r="A13205" t="inlineStr">
        <is>
          <t>ATT013204</t>
        </is>
      </c>
      <c r="B13205" t="n">
        <v>182</v>
      </c>
      <c r="C13205" t="n">
        <v>288</v>
      </c>
      <c r="D13205" s="19" t="n">
        <v>45450.60555555556</v>
      </c>
      <c r="E13205" s="19" t="n">
        <v>45450.66805555556</v>
      </c>
      <c r="F13205" t="n">
        <v>90</v>
      </c>
      <c r="G13205" t="inlineStr">
        <is>
          <t>Yoga</t>
        </is>
      </c>
      <c r="H13205" s="18" t="n">
        <v>45450</v>
      </c>
      <c r="I13205" t="n">
        <v>14</v>
      </c>
      <c r="J13205" t="n">
        <v>1</v>
      </c>
    </row>
    <row r="13206">
      <c r="A13206" t="inlineStr">
        <is>
          <t>ATT013205</t>
        </is>
      </c>
      <c r="B13206" t="n">
        <v>4</v>
      </c>
      <c r="C13206" t="n">
        <v>5</v>
      </c>
      <c r="D13206" s="19" t="n">
        <v>45795.56944444445</v>
      </c>
      <c r="E13206" s="19" t="n">
        <v>45795.62777777778</v>
      </c>
      <c r="F13206" t="n">
        <v>84</v>
      </c>
      <c r="G13206" t="inlineStr">
        <is>
          <t>Strength</t>
        </is>
      </c>
      <c r="H13206" s="18" t="n">
        <v>45795</v>
      </c>
      <c r="I13206" t="n">
        <v>13</v>
      </c>
      <c r="J13206" t="n">
        <v>1</v>
      </c>
    </row>
    <row r="13207">
      <c r="A13207" t="inlineStr">
        <is>
          <t>ATT013206</t>
        </is>
      </c>
      <c r="B13207" t="n">
        <v>148</v>
      </c>
      <c r="C13207" t="n">
        <v>231</v>
      </c>
      <c r="D13207" s="19" t="n">
        <v>45886.67847222222</v>
      </c>
      <c r="E13207" s="19" t="n">
        <v>45886.71041666667</v>
      </c>
      <c r="F13207" t="n">
        <v>46</v>
      </c>
      <c r="G13207" t="inlineStr">
        <is>
          <t>Functional Training</t>
        </is>
      </c>
      <c r="H13207" s="18" t="n">
        <v>45886</v>
      </c>
      <c r="I13207" t="n">
        <v>16</v>
      </c>
      <c r="J13207" t="n">
        <v>6</v>
      </c>
    </row>
    <row r="13208">
      <c r="A13208" t="inlineStr">
        <is>
          <t>ATT013207</t>
        </is>
      </c>
      <c r="B13208" t="n">
        <v>158</v>
      </c>
      <c r="C13208" t="n">
        <v>248</v>
      </c>
      <c r="D13208" s="19" t="n">
        <v>45758.50138888889</v>
      </c>
      <c r="E13208" s="19" t="n">
        <v>45758.53263888889</v>
      </c>
      <c r="F13208" t="n">
        <v>45</v>
      </c>
      <c r="G13208" t="inlineStr">
        <is>
          <t>Cardio</t>
        </is>
      </c>
      <c r="H13208" s="18" t="n">
        <v>45758</v>
      </c>
      <c r="I13208" t="n">
        <v>12</v>
      </c>
      <c r="J13208" t="n">
        <v>11</v>
      </c>
    </row>
    <row r="13209">
      <c r="A13209" t="inlineStr">
        <is>
          <t>ATT013208</t>
        </is>
      </c>
      <c r="B13209" t="n">
        <v>62</v>
      </c>
      <c r="C13209" t="n">
        <v>105</v>
      </c>
      <c r="D13209" s="19" t="n">
        <v>45743.68541666667</v>
      </c>
      <c r="E13209" s="19" t="n">
        <v>45743.73263888889</v>
      </c>
      <c r="F13209" t="n">
        <v>68</v>
      </c>
      <c r="G13209" t="inlineStr">
        <is>
          <t>Strength</t>
        </is>
      </c>
      <c r="H13209" s="18" t="n">
        <v>45743</v>
      </c>
      <c r="I13209" t="n">
        <v>16</v>
      </c>
      <c r="J13209" t="n">
        <v>9</v>
      </c>
    </row>
    <row r="13210">
      <c r="A13210" t="inlineStr">
        <is>
          <t>ATT013209</t>
        </is>
      </c>
      <c r="B13210" t="n">
        <v>478</v>
      </c>
      <c r="C13210" t="n">
        <v>760</v>
      </c>
      <c r="D13210" s="19" t="n">
        <v>45461.40069444444</v>
      </c>
      <c r="E13210" s="19" t="n">
        <v>45461.45486111111</v>
      </c>
      <c r="F13210" t="n">
        <v>78</v>
      </c>
      <c r="G13210" t="inlineStr">
        <is>
          <t>Strength</t>
        </is>
      </c>
      <c r="H13210" s="18" t="n">
        <v>45461</v>
      </c>
      <c r="I13210" t="n">
        <v>9</v>
      </c>
      <c r="J13210" t="n">
        <v>6</v>
      </c>
    </row>
    <row r="13211">
      <c r="A13211" t="inlineStr">
        <is>
          <t>ATT013210</t>
        </is>
      </c>
      <c r="B13211" t="n">
        <v>438</v>
      </c>
      <c r="C13211" t="n">
        <v>696</v>
      </c>
      <c r="D13211" s="19" t="n">
        <v>45989.56597222222</v>
      </c>
      <c r="E13211" s="19" t="n">
        <v>45989.63263888889</v>
      </c>
      <c r="F13211" t="n">
        <v>96</v>
      </c>
      <c r="G13211" t="inlineStr">
        <is>
          <t>Yoga</t>
        </is>
      </c>
      <c r="H13211" s="18" t="n">
        <v>45989</v>
      </c>
      <c r="I13211" t="n">
        <v>13</v>
      </c>
      <c r="J13211" t="n">
        <v>9</v>
      </c>
    </row>
    <row r="13212">
      <c r="A13212" t="inlineStr">
        <is>
          <t>ATT013211</t>
        </is>
      </c>
      <c r="B13212" t="n">
        <v>131</v>
      </c>
      <c r="C13212" t="n">
        <v>207</v>
      </c>
      <c r="D13212" s="19" t="n">
        <v>45472.65277777778</v>
      </c>
      <c r="E13212" s="19" t="n">
        <v>45472.72638888889</v>
      </c>
      <c r="F13212" t="n">
        <v>106</v>
      </c>
      <c r="G13212" t="inlineStr">
        <is>
          <t>Cross Training</t>
        </is>
      </c>
      <c r="H13212" s="18" t="n">
        <v>45472</v>
      </c>
      <c r="I13212" t="n">
        <v>15</v>
      </c>
      <c r="J13212" t="n">
        <v>8</v>
      </c>
    </row>
    <row r="13213">
      <c r="A13213" t="inlineStr">
        <is>
          <t>ATT013212</t>
        </is>
      </c>
      <c r="B13213" t="n">
        <v>62</v>
      </c>
      <c r="C13213" t="n">
        <v>105</v>
      </c>
      <c r="D13213" s="19" t="n">
        <v>45751.64930555555</v>
      </c>
      <c r="E13213" s="19" t="n">
        <v>45751.70486111111</v>
      </c>
      <c r="F13213" t="n">
        <v>80</v>
      </c>
      <c r="G13213" t="inlineStr">
        <is>
          <t>Functional Training</t>
        </is>
      </c>
      <c r="H13213" s="18" t="n">
        <v>45751</v>
      </c>
      <c r="I13213" t="n">
        <v>15</v>
      </c>
      <c r="J13213" t="n">
        <v>3</v>
      </c>
    </row>
    <row r="13214">
      <c r="A13214" t="inlineStr">
        <is>
          <t>ATT013213</t>
        </is>
      </c>
      <c r="B13214" t="n">
        <v>233</v>
      </c>
      <c r="C13214" t="n">
        <v>372</v>
      </c>
      <c r="D13214" s="19" t="n">
        <v>45385.70277777778</v>
      </c>
      <c r="E13214" s="19" t="n">
        <v>45385.75277777778</v>
      </c>
      <c r="F13214" t="n">
        <v>72</v>
      </c>
      <c r="G13214" t="inlineStr">
        <is>
          <t>Yoga</t>
        </is>
      </c>
      <c r="H13214" s="18" t="n">
        <v>45385</v>
      </c>
      <c r="I13214" t="n">
        <v>16</v>
      </c>
      <c r="J13214" t="n">
        <v>5</v>
      </c>
    </row>
    <row r="13215">
      <c r="A13215" t="inlineStr">
        <is>
          <t>ATT013214</t>
        </is>
      </c>
      <c r="B13215" t="n">
        <v>182</v>
      </c>
      <c r="C13215" t="n">
        <v>288</v>
      </c>
      <c r="D13215" s="19" t="n">
        <v>45459.56111111111</v>
      </c>
      <c r="E13215" s="19" t="n">
        <v>45459.59305555555</v>
      </c>
      <c r="F13215" t="n">
        <v>46</v>
      </c>
      <c r="G13215" t="inlineStr">
        <is>
          <t>HIIT</t>
        </is>
      </c>
      <c r="H13215" s="18" t="n">
        <v>45459</v>
      </c>
      <c r="I13215" t="n">
        <v>13</v>
      </c>
      <c r="J13215" t="n">
        <v>1</v>
      </c>
    </row>
    <row r="13216">
      <c r="A13216" t="inlineStr">
        <is>
          <t>ATT013215</t>
        </is>
      </c>
      <c r="B13216" t="n">
        <v>561</v>
      </c>
      <c r="C13216" t="n">
        <v>886</v>
      </c>
      <c r="D13216" s="19" t="n">
        <v>45724.60347222222</v>
      </c>
      <c r="E13216" s="19" t="n">
        <v>45724.63333333333</v>
      </c>
      <c r="F13216" t="n">
        <v>43</v>
      </c>
      <c r="G13216" t="inlineStr">
        <is>
          <t>Cardio</t>
        </is>
      </c>
      <c r="H13216" s="18" t="n">
        <v>45724</v>
      </c>
      <c r="I13216" t="n">
        <v>14</v>
      </c>
      <c r="J13216" t="n">
        <v>12</v>
      </c>
    </row>
    <row r="13217">
      <c r="A13217" t="inlineStr">
        <is>
          <t>ATT013216</t>
        </is>
      </c>
      <c r="B13217" t="n">
        <v>490</v>
      </c>
      <c r="C13217" t="n">
        <v>780</v>
      </c>
      <c r="D13217" s="19" t="n">
        <v>45668.67430555556</v>
      </c>
      <c r="E13217" s="19" t="n">
        <v>45668.74861111111</v>
      </c>
      <c r="F13217" t="n">
        <v>107</v>
      </c>
      <c r="G13217" t="inlineStr">
        <is>
          <t>Yoga</t>
        </is>
      </c>
      <c r="H13217" s="18" t="n">
        <v>45668</v>
      </c>
      <c r="I13217" t="n">
        <v>16</v>
      </c>
      <c r="J13217" t="n">
        <v>6</v>
      </c>
    </row>
    <row r="13218">
      <c r="A13218" t="inlineStr">
        <is>
          <t>ATT013217</t>
        </is>
      </c>
      <c r="B13218" t="n">
        <v>249</v>
      </c>
      <c r="C13218" t="n">
        <v>401</v>
      </c>
      <c r="D13218" s="19" t="n">
        <v>45931.77361111111</v>
      </c>
      <c r="E13218" s="19" t="n">
        <v>45931.84861111111</v>
      </c>
      <c r="F13218" t="n">
        <v>108</v>
      </c>
      <c r="G13218" t="inlineStr">
        <is>
          <t>Yoga</t>
        </is>
      </c>
      <c r="H13218" s="18" t="n">
        <v>45931</v>
      </c>
      <c r="I13218" t="n">
        <v>18</v>
      </c>
      <c r="J13218" t="n">
        <v>6</v>
      </c>
    </row>
    <row r="13219">
      <c r="A13219" t="inlineStr">
        <is>
          <t>ATT013218</t>
        </is>
      </c>
      <c r="B13219" t="n">
        <v>393</v>
      </c>
      <c r="C13219" t="n">
        <v>629</v>
      </c>
      <c r="D13219" s="19" t="n">
        <v>45674.28888888889</v>
      </c>
      <c r="E13219" s="19" t="n">
        <v>45674.32986111111</v>
      </c>
      <c r="F13219" t="n">
        <v>59</v>
      </c>
      <c r="G13219" t="inlineStr">
        <is>
          <t>HIIT</t>
        </is>
      </c>
      <c r="H13219" s="18" t="n">
        <v>45674</v>
      </c>
      <c r="I13219" t="n">
        <v>6</v>
      </c>
      <c r="J13219" t="n">
        <v>8</v>
      </c>
    </row>
    <row r="13220">
      <c r="A13220" t="inlineStr">
        <is>
          <t>ATT013219</t>
        </is>
      </c>
      <c r="B13220" t="n">
        <v>135</v>
      </c>
      <c r="C13220" t="n">
        <v>213</v>
      </c>
      <c r="D13220" s="19" t="n">
        <v>45764.53055555555</v>
      </c>
      <c r="E13220" s="19" t="n">
        <v>45764.575</v>
      </c>
      <c r="F13220" t="n">
        <v>64</v>
      </c>
      <c r="G13220" t="inlineStr">
        <is>
          <t>Strength</t>
        </is>
      </c>
      <c r="H13220" s="18" t="n">
        <v>45764</v>
      </c>
      <c r="I13220" t="n">
        <v>12</v>
      </c>
      <c r="J13220" t="n">
        <v>12</v>
      </c>
    </row>
    <row r="13221">
      <c r="A13221" t="inlineStr">
        <is>
          <t>ATT013220</t>
        </is>
      </c>
      <c r="B13221" t="n">
        <v>320</v>
      </c>
      <c r="C13221" t="n">
        <v>515</v>
      </c>
      <c r="D13221" s="19" t="n">
        <v>45751.87361111111</v>
      </c>
      <c r="E13221" s="19" t="n">
        <v>45751.94375</v>
      </c>
      <c r="F13221" t="n">
        <v>101</v>
      </c>
      <c r="G13221" t="inlineStr">
        <is>
          <t>Functional Training</t>
        </is>
      </c>
      <c r="H13221" s="18" t="n">
        <v>45751</v>
      </c>
      <c r="I13221" t="n">
        <v>20</v>
      </c>
      <c r="J13221" t="n">
        <v>2</v>
      </c>
    </row>
    <row r="13222">
      <c r="A13222" t="inlineStr">
        <is>
          <t>ATT013221</t>
        </is>
      </c>
      <c r="B13222" t="n">
        <v>583</v>
      </c>
      <c r="C13222" t="n">
        <v>924</v>
      </c>
      <c r="D13222" s="19" t="n">
        <v>45982.41944444444</v>
      </c>
      <c r="E13222" s="19" t="n">
        <v>45982.45625</v>
      </c>
      <c r="F13222" t="n">
        <v>53</v>
      </c>
      <c r="G13222" t="inlineStr">
        <is>
          <t>Cross Training</t>
        </is>
      </c>
      <c r="H13222" s="18" t="n">
        <v>45982</v>
      </c>
      <c r="I13222" t="n">
        <v>10</v>
      </c>
      <c r="J13222" t="n">
        <v>9</v>
      </c>
    </row>
    <row r="13223">
      <c r="A13223" t="inlineStr">
        <is>
          <t>ATT013222</t>
        </is>
      </c>
      <c r="B13223" t="n">
        <v>516</v>
      </c>
      <c r="C13223" t="n">
        <v>817</v>
      </c>
      <c r="D13223" s="19" t="n">
        <v>45844.7875</v>
      </c>
      <c r="E13223" s="19" t="n">
        <v>45844.83888888889</v>
      </c>
      <c r="F13223" t="n">
        <v>74</v>
      </c>
      <c r="G13223" t="inlineStr">
        <is>
          <t>Strength</t>
        </is>
      </c>
      <c r="H13223" s="18" t="n">
        <v>45844</v>
      </c>
      <c r="I13223" t="n">
        <v>18</v>
      </c>
      <c r="J13223" t="n">
        <v>8</v>
      </c>
    </row>
    <row r="13224">
      <c r="A13224" t="inlineStr">
        <is>
          <t>ATT013223</t>
        </is>
      </c>
      <c r="B13224" t="n">
        <v>497</v>
      </c>
      <c r="C13224" t="n">
        <v>792</v>
      </c>
      <c r="D13224" s="19" t="n">
        <v>45759.68333333333</v>
      </c>
      <c r="E13224" s="19" t="n">
        <v>45759.73125</v>
      </c>
      <c r="F13224" t="n">
        <v>69</v>
      </c>
      <c r="G13224" t="inlineStr">
        <is>
          <t>Cardio</t>
        </is>
      </c>
      <c r="H13224" s="18" t="n">
        <v>45759</v>
      </c>
      <c r="I13224" t="n">
        <v>16</v>
      </c>
      <c r="J13224" t="n">
        <v>12</v>
      </c>
    </row>
    <row r="13225">
      <c r="A13225" t="inlineStr">
        <is>
          <t>ATT013224</t>
        </is>
      </c>
      <c r="B13225" t="n">
        <v>322</v>
      </c>
      <c r="C13225" t="n">
        <v>519</v>
      </c>
      <c r="D13225" s="19" t="n">
        <v>45885.70902777778</v>
      </c>
      <c r="E13225" s="19" t="n">
        <v>45885.77569444444</v>
      </c>
      <c r="F13225" t="n">
        <v>96</v>
      </c>
      <c r="G13225" t="inlineStr">
        <is>
          <t>Strength</t>
        </is>
      </c>
      <c r="H13225" s="18" t="n">
        <v>45885</v>
      </c>
      <c r="I13225" t="n">
        <v>17</v>
      </c>
      <c r="J13225" t="n">
        <v>3</v>
      </c>
    </row>
    <row r="13226">
      <c r="A13226" t="inlineStr">
        <is>
          <t>ATT013225</t>
        </is>
      </c>
      <c r="B13226" t="n">
        <v>372</v>
      </c>
      <c r="C13226" t="n">
        <v>598</v>
      </c>
      <c r="D13226" s="19" t="n">
        <v>45641.82222222222</v>
      </c>
      <c r="E13226" s="19" t="n">
        <v>45641.87222222222</v>
      </c>
      <c r="F13226" t="n">
        <v>72</v>
      </c>
      <c r="G13226" t="inlineStr">
        <is>
          <t>Yoga</t>
        </is>
      </c>
      <c r="H13226" s="18" t="n">
        <v>45641</v>
      </c>
      <c r="I13226" t="n">
        <v>19</v>
      </c>
      <c r="J13226" t="n">
        <v>11</v>
      </c>
    </row>
    <row r="13227">
      <c r="A13227" t="inlineStr">
        <is>
          <t>ATT013226</t>
        </is>
      </c>
      <c r="B13227" t="n">
        <v>446</v>
      </c>
      <c r="C13227" t="n">
        <v>713</v>
      </c>
      <c r="D13227" s="19" t="n">
        <v>45944.39722222222</v>
      </c>
      <c r="E13227" s="19" t="n">
        <v>45944.47291666667</v>
      </c>
      <c r="F13227" t="n">
        <v>109</v>
      </c>
      <c r="G13227" t="inlineStr">
        <is>
          <t>Cardio</t>
        </is>
      </c>
      <c r="H13227" s="18" t="n">
        <v>45944</v>
      </c>
      <c r="I13227" t="n">
        <v>9</v>
      </c>
      <c r="J13227" t="n">
        <v>1</v>
      </c>
    </row>
    <row r="13228">
      <c r="A13228" t="inlineStr">
        <is>
          <t>ATT013227</t>
        </is>
      </c>
      <c r="B13228" t="n">
        <v>477</v>
      </c>
      <c r="C13228" t="n">
        <v>758</v>
      </c>
      <c r="D13228" s="19" t="n">
        <v>45584.62361111111</v>
      </c>
      <c r="E13228" s="19" t="n">
        <v>45584.66111111111</v>
      </c>
      <c r="F13228" t="n">
        <v>54</v>
      </c>
      <c r="G13228" t="inlineStr">
        <is>
          <t>HIIT</t>
        </is>
      </c>
      <c r="H13228" s="18" t="n">
        <v>45584</v>
      </c>
      <c r="I13228" t="n">
        <v>14</v>
      </c>
      <c r="J13228" t="n">
        <v>1</v>
      </c>
    </row>
    <row r="13229">
      <c r="A13229" t="inlineStr">
        <is>
          <t>ATT013228</t>
        </is>
      </c>
      <c r="B13229" t="n">
        <v>47</v>
      </c>
      <c r="C13229" t="n">
        <v>74</v>
      </c>
      <c r="D13229" s="19" t="n">
        <v>45650.8625</v>
      </c>
      <c r="E13229" s="19" t="n">
        <v>45650.92569444444</v>
      </c>
      <c r="F13229" t="n">
        <v>91</v>
      </c>
      <c r="G13229" t="inlineStr">
        <is>
          <t>Strength</t>
        </is>
      </c>
      <c r="H13229" s="18" t="n">
        <v>45650</v>
      </c>
      <c r="I13229" t="n">
        <v>20</v>
      </c>
      <c r="J13229" t="n">
        <v>5</v>
      </c>
    </row>
    <row r="13230">
      <c r="A13230" t="inlineStr">
        <is>
          <t>ATT013229</t>
        </is>
      </c>
      <c r="B13230" t="n">
        <v>393</v>
      </c>
      <c r="C13230" t="n">
        <v>629</v>
      </c>
      <c r="D13230" s="19" t="n">
        <v>45702.31597222222</v>
      </c>
      <c r="E13230" s="19" t="n">
        <v>45702.35694444444</v>
      </c>
      <c r="F13230" t="n">
        <v>59</v>
      </c>
      <c r="G13230" t="inlineStr">
        <is>
          <t>Cross Training</t>
        </is>
      </c>
      <c r="H13230" s="18" t="n">
        <v>45702</v>
      </c>
      <c r="I13230" t="n">
        <v>7</v>
      </c>
      <c r="J13230" t="n">
        <v>2</v>
      </c>
    </row>
    <row r="13231">
      <c r="A13231" t="inlineStr">
        <is>
          <t>ATT013230</t>
        </is>
      </c>
      <c r="B13231" t="n">
        <v>45</v>
      </c>
      <c r="C13231" t="n">
        <v>71</v>
      </c>
      <c r="D13231" s="19" t="n">
        <v>46015.58958333333</v>
      </c>
      <c r="E13231" s="19" t="n">
        <v>46015.625</v>
      </c>
      <c r="F13231" t="n">
        <v>51</v>
      </c>
      <c r="G13231" t="inlineStr">
        <is>
          <t>Yoga</t>
        </is>
      </c>
      <c r="H13231" s="18" t="n">
        <v>46015</v>
      </c>
      <c r="I13231" t="n">
        <v>14</v>
      </c>
      <c r="J13231" t="n">
        <v>12</v>
      </c>
    </row>
    <row r="13232">
      <c r="A13232" t="inlineStr">
        <is>
          <t>ATT013231</t>
        </is>
      </c>
      <c r="B13232" t="n">
        <v>47</v>
      </c>
      <c r="C13232" t="n">
        <v>75</v>
      </c>
      <c r="D13232" s="19" t="n">
        <v>45766.58194444444</v>
      </c>
      <c r="E13232" s="19" t="n">
        <v>45766.64791666667</v>
      </c>
      <c r="F13232" t="n">
        <v>95</v>
      </c>
      <c r="G13232" t="inlineStr">
        <is>
          <t>Strength</t>
        </is>
      </c>
      <c r="H13232" s="18" t="n">
        <v>45766</v>
      </c>
      <c r="I13232" t="n">
        <v>13</v>
      </c>
      <c r="J13232" t="n">
        <v>11</v>
      </c>
    </row>
    <row r="13233">
      <c r="A13233" t="inlineStr">
        <is>
          <t>ATT013232</t>
        </is>
      </c>
      <c r="B13233" t="n">
        <v>354</v>
      </c>
      <c r="C13233" t="n">
        <v>567</v>
      </c>
      <c r="D13233" s="19" t="n">
        <v>46010.26875</v>
      </c>
      <c r="E13233" s="19" t="n">
        <v>46010.29861111111</v>
      </c>
      <c r="F13233" t="n">
        <v>43</v>
      </c>
      <c r="G13233" t="inlineStr">
        <is>
          <t>Strength</t>
        </is>
      </c>
      <c r="H13233" s="18" t="n">
        <v>46010</v>
      </c>
      <c r="I13233" t="n">
        <v>6</v>
      </c>
      <c r="J13233" t="n">
        <v>12</v>
      </c>
    </row>
    <row r="13234">
      <c r="A13234" t="inlineStr">
        <is>
          <t>ATT013233</t>
        </is>
      </c>
      <c r="B13234" t="n">
        <v>102</v>
      </c>
      <c r="C13234" t="n">
        <v>169</v>
      </c>
      <c r="D13234" s="19" t="n">
        <v>45678.62291666667</v>
      </c>
      <c r="E13234" s="19" t="n">
        <v>45678.67638888889</v>
      </c>
      <c r="F13234" t="n">
        <v>77</v>
      </c>
      <c r="G13234" t="inlineStr">
        <is>
          <t>Cardio</t>
        </is>
      </c>
      <c r="H13234" s="18" t="n">
        <v>45678</v>
      </c>
      <c r="I13234" t="n">
        <v>14</v>
      </c>
      <c r="J13234" t="n">
        <v>7</v>
      </c>
    </row>
    <row r="13235">
      <c r="A13235" t="inlineStr">
        <is>
          <t>ATT013234</t>
        </is>
      </c>
      <c r="B13235" t="n">
        <v>382</v>
      </c>
      <c r="C13235" t="n">
        <v>615</v>
      </c>
      <c r="D13235" s="19" t="n">
        <v>45390.49236111111</v>
      </c>
      <c r="E13235" s="19" t="n">
        <v>45390.56597222222</v>
      </c>
      <c r="F13235" t="n">
        <v>106</v>
      </c>
      <c r="G13235" t="inlineStr">
        <is>
          <t>Strength</t>
        </is>
      </c>
      <c r="H13235" s="18" t="n">
        <v>45390</v>
      </c>
      <c r="I13235" t="n">
        <v>11</v>
      </c>
      <c r="J13235" t="n">
        <v>3</v>
      </c>
    </row>
    <row r="13236">
      <c r="A13236" t="inlineStr">
        <is>
          <t>ATT013235</t>
        </is>
      </c>
      <c r="B13236" t="n">
        <v>44</v>
      </c>
      <c r="C13236" t="n">
        <v>68</v>
      </c>
      <c r="D13236" s="19" t="n">
        <v>45907.51805555556</v>
      </c>
      <c r="E13236" s="19" t="n">
        <v>45907.58472222222</v>
      </c>
      <c r="F13236" t="n">
        <v>96</v>
      </c>
      <c r="G13236" t="inlineStr">
        <is>
          <t>Functional Training</t>
        </is>
      </c>
      <c r="H13236" s="18" t="n">
        <v>45907</v>
      </c>
      <c r="I13236" t="n">
        <v>12</v>
      </c>
      <c r="J13236" t="n">
        <v>10</v>
      </c>
    </row>
    <row r="13237">
      <c r="A13237" t="inlineStr">
        <is>
          <t>ATT013236</t>
        </is>
      </c>
      <c r="B13237" t="n">
        <v>317</v>
      </c>
      <c r="C13237" t="n">
        <v>510</v>
      </c>
      <c r="D13237" s="19" t="n">
        <v>45698.775</v>
      </c>
      <c r="E13237" s="19" t="n">
        <v>45698.84652777778</v>
      </c>
      <c r="F13237" t="n">
        <v>103</v>
      </c>
      <c r="G13237" t="inlineStr">
        <is>
          <t>HIIT</t>
        </is>
      </c>
      <c r="H13237" s="18" t="n">
        <v>45698</v>
      </c>
      <c r="I13237" t="n">
        <v>18</v>
      </c>
      <c r="J13237" t="n">
        <v>4</v>
      </c>
    </row>
    <row r="13238">
      <c r="A13238" t="inlineStr">
        <is>
          <t>ATT013237</t>
        </is>
      </c>
      <c r="B13238" t="n">
        <v>508</v>
      </c>
      <c r="C13238" t="n">
        <v>807</v>
      </c>
      <c r="D13238" s="19" t="n">
        <v>45411.68888888889</v>
      </c>
      <c r="E13238" s="19" t="n">
        <v>45411.73958333334</v>
      </c>
      <c r="F13238" t="n">
        <v>73</v>
      </c>
      <c r="G13238" t="inlineStr">
        <is>
          <t>Yoga</t>
        </is>
      </c>
      <c r="H13238" s="18" t="n">
        <v>45411</v>
      </c>
      <c r="I13238" t="n">
        <v>16</v>
      </c>
      <c r="J13238" t="n">
        <v>5</v>
      </c>
    </row>
    <row r="13239">
      <c r="A13239" t="inlineStr">
        <is>
          <t>ATT013238</t>
        </is>
      </c>
      <c r="B13239" t="n">
        <v>327</v>
      </c>
      <c r="C13239" t="n">
        <v>526</v>
      </c>
      <c r="D13239" s="19" t="n">
        <v>45983.62986111111</v>
      </c>
      <c r="E13239" s="19" t="n">
        <v>45983.68680555555</v>
      </c>
      <c r="F13239" t="n">
        <v>82</v>
      </c>
      <c r="G13239" t="inlineStr">
        <is>
          <t>Yoga</t>
        </is>
      </c>
      <c r="H13239" s="18" t="n">
        <v>45983</v>
      </c>
      <c r="I13239" t="n">
        <v>15</v>
      </c>
      <c r="J13239" t="n">
        <v>7</v>
      </c>
    </row>
    <row r="13240">
      <c r="A13240" t="inlineStr">
        <is>
          <t>ATT013239</t>
        </is>
      </c>
      <c r="B13240" t="n">
        <v>377</v>
      </c>
      <c r="C13240" t="n">
        <v>609</v>
      </c>
      <c r="D13240" s="19" t="n">
        <v>45869.84236111111</v>
      </c>
      <c r="E13240" s="19" t="n">
        <v>45869.87777777778</v>
      </c>
      <c r="F13240" t="n">
        <v>51</v>
      </c>
      <c r="G13240" t="inlineStr">
        <is>
          <t>Strength</t>
        </is>
      </c>
      <c r="H13240" s="18" t="n">
        <v>45869</v>
      </c>
      <c r="I13240" t="n">
        <v>20</v>
      </c>
      <c r="J13240" t="n">
        <v>5</v>
      </c>
    </row>
    <row r="13241">
      <c r="A13241" t="inlineStr">
        <is>
          <t>ATT013240</t>
        </is>
      </c>
      <c r="B13241" t="n">
        <v>106</v>
      </c>
      <c r="C13241" t="n">
        <v>173</v>
      </c>
      <c r="D13241" s="19" t="n">
        <v>45934.63680555556</v>
      </c>
      <c r="E13241" s="19" t="n">
        <v>45934.67777777778</v>
      </c>
      <c r="F13241" t="n">
        <v>59</v>
      </c>
      <c r="G13241" t="inlineStr">
        <is>
          <t>Functional Training</t>
        </is>
      </c>
      <c r="H13241" s="18" t="n">
        <v>45934</v>
      </c>
      <c r="I13241" t="n">
        <v>15</v>
      </c>
      <c r="J13241" t="n">
        <v>4</v>
      </c>
    </row>
    <row r="13242">
      <c r="A13242" t="inlineStr">
        <is>
          <t>ATT013241</t>
        </is>
      </c>
      <c r="B13242" t="n">
        <v>372</v>
      </c>
      <c r="C13242" t="n">
        <v>598</v>
      </c>
      <c r="D13242" s="19" t="n">
        <v>45631.29791666667</v>
      </c>
      <c r="E13242" s="19" t="n">
        <v>45631.35138888889</v>
      </c>
      <c r="F13242" t="n">
        <v>77</v>
      </c>
      <c r="G13242" t="inlineStr">
        <is>
          <t>Strength</t>
        </is>
      </c>
      <c r="H13242" s="18" t="n">
        <v>45631</v>
      </c>
      <c r="I13242" t="n">
        <v>7</v>
      </c>
      <c r="J13242" t="n">
        <v>5</v>
      </c>
    </row>
    <row r="13243">
      <c r="A13243" t="inlineStr">
        <is>
          <t>ATT013242</t>
        </is>
      </c>
      <c r="B13243" t="n">
        <v>201</v>
      </c>
      <c r="C13243" t="n">
        <v>320</v>
      </c>
      <c r="D13243" s="19" t="n">
        <v>45444.48125</v>
      </c>
      <c r="E13243" s="19" t="n">
        <v>45444.50625</v>
      </c>
      <c r="F13243" t="n">
        <v>36</v>
      </c>
      <c r="G13243" t="inlineStr">
        <is>
          <t>Cardio</t>
        </is>
      </c>
      <c r="H13243" s="18" t="n">
        <v>45444</v>
      </c>
      <c r="I13243" t="n">
        <v>11</v>
      </c>
      <c r="J13243" t="n">
        <v>12</v>
      </c>
    </row>
    <row r="13244">
      <c r="A13244" t="inlineStr">
        <is>
          <t>ATT013243</t>
        </is>
      </c>
      <c r="B13244" t="n">
        <v>321</v>
      </c>
      <c r="C13244" t="n">
        <v>517</v>
      </c>
      <c r="D13244" s="19" t="n">
        <v>45982.57083333333</v>
      </c>
      <c r="E13244" s="19" t="n">
        <v>45982.61111111111</v>
      </c>
      <c r="F13244" t="n">
        <v>58</v>
      </c>
      <c r="G13244" t="inlineStr">
        <is>
          <t>Cardio</t>
        </is>
      </c>
      <c r="H13244" s="18" t="n">
        <v>45982</v>
      </c>
      <c r="I13244" t="n">
        <v>13</v>
      </c>
      <c r="J13244" t="n">
        <v>5</v>
      </c>
    </row>
    <row r="13245">
      <c r="A13245" t="inlineStr">
        <is>
          <t>ATT013244</t>
        </is>
      </c>
      <c r="B13245" t="n">
        <v>489</v>
      </c>
      <c r="C13245" t="n">
        <v>779</v>
      </c>
      <c r="D13245" s="19" t="n">
        <v>45792.34583333333</v>
      </c>
      <c r="E13245" s="19" t="n">
        <v>45792.40625</v>
      </c>
      <c r="F13245" t="n">
        <v>87</v>
      </c>
      <c r="G13245" t="inlineStr">
        <is>
          <t>Functional Training</t>
        </is>
      </c>
      <c r="H13245" s="18" t="n">
        <v>45792</v>
      </c>
      <c r="I13245" t="n">
        <v>8</v>
      </c>
      <c r="J13245" t="n">
        <v>8</v>
      </c>
    </row>
    <row r="13246">
      <c r="A13246" t="inlineStr">
        <is>
          <t>ATT013245</t>
        </is>
      </c>
      <c r="B13246" t="n">
        <v>37</v>
      </c>
      <c r="C13246" t="n">
        <v>58</v>
      </c>
      <c r="D13246" s="19" t="n">
        <v>45471.82777777778</v>
      </c>
      <c r="E13246" s="19" t="n">
        <v>45471.87361111111</v>
      </c>
      <c r="F13246" t="n">
        <v>66</v>
      </c>
      <c r="G13246" t="inlineStr">
        <is>
          <t>HIIT</t>
        </is>
      </c>
      <c r="H13246" s="18" t="n">
        <v>45471</v>
      </c>
      <c r="I13246" t="n">
        <v>19</v>
      </c>
      <c r="J13246" t="n">
        <v>2</v>
      </c>
    </row>
    <row r="13247">
      <c r="A13247" t="inlineStr">
        <is>
          <t>ATT013246</t>
        </is>
      </c>
      <c r="B13247" t="n">
        <v>153</v>
      </c>
      <c r="C13247" t="n">
        <v>236</v>
      </c>
      <c r="D13247" s="19" t="n">
        <v>45528.56527777778</v>
      </c>
      <c r="E13247" s="19" t="n">
        <v>45528.59236111111</v>
      </c>
      <c r="F13247" t="n">
        <v>39</v>
      </c>
      <c r="G13247" t="inlineStr">
        <is>
          <t>HIIT</t>
        </is>
      </c>
      <c r="H13247" s="18" t="n">
        <v>45528</v>
      </c>
      <c r="I13247" t="n">
        <v>13</v>
      </c>
      <c r="J13247" t="n">
        <v>9</v>
      </c>
    </row>
    <row r="13248">
      <c r="A13248" t="inlineStr">
        <is>
          <t>ATT013247</t>
        </is>
      </c>
      <c r="B13248" t="n">
        <v>131</v>
      </c>
      <c r="C13248" t="n">
        <v>207</v>
      </c>
      <c r="D13248" s="19" t="n">
        <v>45466.34027777778</v>
      </c>
      <c r="E13248" s="19" t="n">
        <v>45466.40763888889</v>
      </c>
      <c r="F13248" t="n">
        <v>97</v>
      </c>
      <c r="G13248" t="inlineStr">
        <is>
          <t>Strength</t>
        </is>
      </c>
      <c r="H13248" s="18" t="n">
        <v>45466</v>
      </c>
      <c r="I13248" t="n">
        <v>8</v>
      </c>
      <c r="J13248" t="n">
        <v>8</v>
      </c>
    </row>
    <row r="13249">
      <c r="A13249" t="inlineStr">
        <is>
          <t>ATT013248</t>
        </is>
      </c>
      <c r="B13249" t="n">
        <v>283</v>
      </c>
      <c r="C13249" t="n">
        <v>453</v>
      </c>
      <c r="D13249" s="19" t="n">
        <v>45963.60208333333</v>
      </c>
      <c r="E13249" s="19" t="n">
        <v>45963.66041666667</v>
      </c>
      <c r="F13249" t="n">
        <v>84</v>
      </c>
      <c r="G13249" t="inlineStr">
        <is>
          <t>Strength</t>
        </is>
      </c>
      <c r="H13249" s="18" t="n">
        <v>45963</v>
      </c>
      <c r="I13249" t="n">
        <v>14</v>
      </c>
      <c r="J13249" t="n">
        <v>6</v>
      </c>
    </row>
    <row r="13250">
      <c r="A13250" t="inlineStr">
        <is>
          <t>ATT013249</t>
        </is>
      </c>
      <c r="B13250" t="n">
        <v>567</v>
      </c>
      <c r="C13250" t="n">
        <v>897</v>
      </c>
      <c r="D13250" s="19" t="n">
        <v>46008.57222222222</v>
      </c>
      <c r="E13250" s="19" t="n">
        <v>46008.62986111111</v>
      </c>
      <c r="F13250" t="n">
        <v>83</v>
      </c>
      <c r="G13250" t="inlineStr">
        <is>
          <t>Strength</t>
        </is>
      </c>
      <c r="H13250" s="18" t="n">
        <v>46008</v>
      </c>
      <c r="I13250" t="n">
        <v>13</v>
      </c>
      <c r="J13250" t="n">
        <v>10</v>
      </c>
    </row>
    <row r="13251">
      <c r="A13251" t="inlineStr">
        <is>
          <t>ATT013250</t>
        </is>
      </c>
      <c r="B13251" t="n">
        <v>177</v>
      </c>
      <c r="C13251" t="n">
        <v>280</v>
      </c>
      <c r="D13251" s="19" t="n">
        <v>45631.69027777778</v>
      </c>
      <c r="E13251" s="19" t="n">
        <v>45631.76597222222</v>
      </c>
      <c r="F13251" t="n">
        <v>109</v>
      </c>
      <c r="G13251" t="inlineStr">
        <is>
          <t>Cardio</t>
        </is>
      </c>
      <c r="H13251" s="18" t="n">
        <v>45631</v>
      </c>
      <c r="I13251" t="n">
        <v>16</v>
      </c>
      <c r="J13251" t="n">
        <v>7</v>
      </c>
    </row>
    <row r="13252">
      <c r="A13252" t="inlineStr">
        <is>
          <t>ATT013251</t>
        </is>
      </c>
      <c r="B13252" t="n">
        <v>31</v>
      </c>
      <c r="C13252" t="n">
        <v>51</v>
      </c>
      <c r="D13252" s="19" t="n">
        <v>45433.5375</v>
      </c>
      <c r="E13252" s="19" t="n">
        <v>45433.60347222222</v>
      </c>
      <c r="F13252" t="n">
        <v>95</v>
      </c>
      <c r="G13252" t="inlineStr">
        <is>
          <t>HIIT</t>
        </is>
      </c>
      <c r="H13252" s="18" t="n">
        <v>45433</v>
      </c>
      <c r="I13252" t="n">
        <v>12</v>
      </c>
      <c r="J13252" t="n">
        <v>5</v>
      </c>
    </row>
    <row r="13253">
      <c r="A13253" t="inlineStr">
        <is>
          <t>ATT013252</t>
        </is>
      </c>
      <c r="B13253" t="n">
        <v>262</v>
      </c>
      <c r="C13253" t="n">
        <v>419</v>
      </c>
      <c r="D13253" s="19" t="n">
        <v>45603.56458333333</v>
      </c>
      <c r="E13253" s="19" t="n">
        <v>45603.63194444445</v>
      </c>
      <c r="F13253" t="n">
        <v>97</v>
      </c>
      <c r="G13253" t="inlineStr">
        <is>
          <t>Cardio</t>
        </is>
      </c>
      <c r="H13253" s="18" t="n">
        <v>45603</v>
      </c>
      <c r="I13253" t="n">
        <v>13</v>
      </c>
      <c r="J13253" t="n">
        <v>9</v>
      </c>
    </row>
    <row r="13254">
      <c r="A13254" t="inlineStr">
        <is>
          <t>ATT013253</t>
        </is>
      </c>
      <c r="B13254" t="n">
        <v>414</v>
      </c>
      <c r="C13254" t="n">
        <v>661</v>
      </c>
      <c r="D13254" s="19" t="n">
        <v>45665.43402777778</v>
      </c>
      <c r="E13254" s="19" t="n">
        <v>45665.50763888889</v>
      </c>
      <c r="F13254" t="n">
        <v>106</v>
      </c>
      <c r="G13254" t="inlineStr">
        <is>
          <t>HIIT</t>
        </is>
      </c>
      <c r="H13254" s="18" t="n">
        <v>45665</v>
      </c>
      <c r="I13254" t="n">
        <v>10</v>
      </c>
      <c r="J13254" t="n">
        <v>5</v>
      </c>
    </row>
    <row r="13255">
      <c r="A13255" t="inlineStr">
        <is>
          <t>ATT013254</t>
        </is>
      </c>
      <c r="B13255" t="n">
        <v>361</v>
      </c>
      <c r="C13255" t="n">
        <v>578</v>
      </c>
      <c r="D13255" s="19" t="n">
        <v>45835.625</v>
      </c>
      <c r="E13255" s="19" t="n">
        <v>45835.69375</v>
      </c>
      <c r="F13255" t="n">
        <v>99</v>
      </c>
      <c r="G13255" t="inlineStr">
        <is>
          <t>Cardio</t>
        </is>
      </c>
      <c r="H13255" s="18" t="n">
        <v>45835</v>
      </c>
      <c r="I13255" t="n">
        <v>15</v>
      </c>
      <c r="J13255" t="n">
        <v>2</v>
      </c>
    </row>
    <row r="13256">
      <c r="A13256" t="inlineStr">
        <is>
          <t>ATT013255</t>
        </is>
      </c>
      <c r="B13256" t="n">
        <v>310</v>
      </c>
      <c r="C13256" t="n">
        <v>500</v>
      </c>
      <c r="D13256" s="19" t="n">
        <v>45931.56527777778</v>
      </c>
      <c r="E13256" s="19" t="n">
        <v>45931.60277777778</v>
      </c>
      <c r="F13256" t="n">
        <v>54</v>
      </c>
      <c r="G13256" t="inlineStr">
        <is>
          <t>Cross Training</t>
        </is>
      </c>
      <c r="H13256" s="18" t="n">
        <v>45931</v>
      </c>
      <c r="I13256" t="n">
        <v>13</v>
      </c>
      <c r="J13256" t="n">
        <v>11</v>
      </c>
    </row>
    <row r="13257">
      <c r="A13257" t="inlineStr">
        <is>
          <t>ATT013256</t>
        </is>
      </c>
      <c r="B13257" t="n">
        <v>253</v>
      </c>
      <c r="C13257" t="n">
        <v>406</v>
      </c>
      <c r="D13257" s="19" t="n">
        <v>45858.81388888889</v>
      </c>
      <c r="E13257" s="19" t="n">
        <v>45858.88680555556</v>
      </c>
      <c r="F13257" t="n">
        <v>105</v>
      </c>
      <c r="G13257" t="inlineStr">
        <is>
          <t>Cardio</t>
        </is>
      </c>
      <c r="H13257" s="18" t="n">
        <v>45858</v>
      </c>
      <c r="I13257" t="n">
        <v>19</v>
      </c>
      <c r="J13257" t="n">
        <v>5</v>
      </c>
    </row>
    <row r="13258">
      <c r="A13258" t="inlineStr">
        <is>
          <t>ATT013257</t>
        </is>
      </c>
      <c r="B13258" t="n">
        <v>97</v>
      </c>
      <c r="C13258" t="n">
        <v>161</v>
      </c>
      <c r="D13258" s="19" t="n">
        <v>46013.84305555555</v>
      </c>
      <c r="E13258" s="19" t="n">
        <v>46013.89166666667</v>
      </c>
      <c r="F13258" t="n">
        <v>70</v>
      </c>
      <c r="G13258" t="inlineStr">
        <is>
          <t>Cardio</t>
        </is>
      </c>
      <c r="H13258" s="18" t="n">
        <v>46013</v>
      </c>
      <c r="I13258" t="n">
        <v>20</v>
      </c>
      <c r="J13258" t="n">
        <v>2</v>
      </c>
    </row>
    <row r="13259">
      <c r="A13259" t="inlineStr">
        <is>
          <t>ATT013258</t>
        </is>
      </c>
      <c r="B13259" t="n">
        <v>595</v>
      </c>
      <c r="C13259" t="n">
        <v>945</v>
      </c>
      <c r="D13259" s="19" t="n">
        <v>45569.69861111111</v>
      </c>
      <c r="E13259" s="19" t="n">
        <v>45569.72986111111</v>
      </c>
      <c r="F13259" t="n">
        <v>45</v>
      </c>
      <c r="G13259" t="inlineStr">
        <is>
          <t>Yoga</t>
        </is>
      </c>
      <c r="H13259" s="18" t="n">
        <v>45569</v>
      </c>
      <c r="I13259" t="n">
        <v>16</v>
      </c>
      <c r="J13259" t="n">
        <v>11</v>
      </c>
    </row>
    <row r="13260">
      <c r="A13260" t="inlineStr">
        <is>
          <t>ATT013259</t>
        </is>
      </c>
      <c r="B13260" t="n">
        <v>158</v>
      </c>
      <c r="C13260" t="n">
        <v>249</v>
      </c>
      <c r="D13260" s="19" t="n">
        <v>45784.68611111111</v>
      </c>
      <c r="E13260" s="19" t="n">
        <v>45784.74861111111</v>
      </c>
      <c r="F13260" t="n">
        <v>90</v>
      </c>
      <c r="G13260" t="inlineStr">
        <is>
          <t>Strength</t>
        </is>
      </c>
      <c r="H13260" s="18" t="n">
        <v>45784</v>
      </c>
      <c r="I13260" t="n">
        <v>16</v>
      </c>
      <c r="J13260" t="n">
        <v>11</v>
      </c>
    </row>
    <row r="13261">
      <c r="A13261" t="inlineStr">
        <is>
          <t>ATT013260</t>
        </is>
      </c>
      <c r="B13261" t="n">
        <v>4</v>
      </c>
      <c r="C13261" t="n">
        <v>6</v>
      </c>
      <c r="D13261" s="19" t="n">
        <v>45837.84305555555</v>
      </c>
      <c r="E13261" s="19" t="n">
        <v>45837.89930555555</v>
      </c>
      <c r="F13261" t="n">
        <v>81</v>
      </c>
      <c r="G13261" t="inlineStr">
        <is>
          <t>Cross Training</t>
        </is>
      </c>
      <c r="H13261" s="18" t="n">
        <v>45837</v>
      </c>
      <c r="I13261" t="n">
        <v>20</v>
      </c>
      <c r="J13261" t="n">
        <v>7</v>
      </c>
    </row>
    <row r="13262">
      <c r="A13262" t="inlineStr">
        <is>
          <t>ATT013261</t>
        </is>
      </c>
      <c r="B13262" t="n">
        <v>78</v>
      </c>
      <c r="C13262" t="n">
        <v>128</v>
      </c>
      <c r="D13262" s="19" t="n">
        <v>45961.28819444445</v>
      </c>
      <c r="E13262" s="19" t="n">
        <v>45961.35972222222</v>
      </c>
      <c r="F13262" t="n">
        <v>103</v>
      </c>
      <c r="G13262" t="inlineStr">
        <is>
          <t>Cardio</t>
        </is>
      </c>
      <c r="H13262" s="18" t="n">
        <v>45961</v>
      </c>
      <c r="I13262" t="n">
        <v>6</v>
      </c>
      <c r="J13262" t="n">
        <v>1</v>
      </c>
    </row>
    <row r="13263">
      <c r="A13263" t="inlineStr">
        <is>
          <t>ATT013262</t>
        </is>
      </c>
      <c r="B13263" t="n">
        <v>169</v>
      </c>
      <c r="C13263" t="n">
        <v>266</v>
      </c>
      <c r="D13263" s="19" t="n">
        <v>45693.26805555556</v>
      </c>
      <c r="E13263" s="19" t="n">
        <v>45693.32430555556</v>
      </c>
      <c r="F13263" t="n">
        <v>81</v>
      </c>
      <c r="G13263" t="inlineStr">
        <is>
          <t>HIIT</t>
        </is>
      </c>
      <c r="H13263" s="18" t="n">
        <v>45693</v>
      </c>
      <c r="I13263" t="n">
        <v>6</v>
      </c>
      <c r="J13263" t="n">
        <v>2</v>
      </c>
    </row>
    <row r="13264">
      <c r="A13264" t="inlineStr">
        <is>
          <t>ATT013263</t>
        </is>
      </c>
      <c r="B13264" t="n">
        <v>183</v>
      </c>
      <c r="C13264" t="n">
        <v>291</v>
      </c>
      <c r="D13264" s="19" t="n">
        <v>45894.76388888889</v>
      </c>
      <c r="E13264" s="19" t="n">
        <v>45894.82986111111</v>
      </c>
      <c r="F13264" t="n">
        <v>95</v>
      </c>
      <c r="G13264" t="inlineStr">
        <is>
          <t>Functional Training</t>
        </is>
      </c>
      <c r="H13264" s="18" t="n">
        <v>45894</v>
      </c>
      <c r="I13264" t="n">
        <v>18</v>
      </c>
      <c r="J13264" t="n">
        <v>7</v>
      </c>
    </row>
    <row r="13265">
      <c r="A13265" t="inlineStr">
        <is>
          <t>ATT013264</t>
        </is>
      </c>
      <c r="B13265" t="n">
        <v>205</v>
      </c>
      <c r="C13265" t="n">
        <v>326</v>
      </c>
      <c r="D13265" s="19" t="n">
        <v>45481.56041666667</v>
      </c>
      <c r="E13265" s="19" t="n">
        <v>45481.62291666667</v>
      </c>
      <c r="F13265" t="n">
        <v>90</v>
      </c>
      <c r="G13265" t="inlineStr">
        <is>
          <t>Cardio</t>
        </is>
      </c>
      <c r="H13265" s="18" t="n">
        <v>45481</v>
      </c>
      <c r="I13265" t="n">
        <v>13</v>
      </c>
      <c r="J13265" t="n">
        <v>4</v>
      </c>
    </row>
    <row r="13266">
      <c r="A13266" t="inlineStr">
        <is>
          <t>ATT013265</t>
        </is>
      </c>
      <c r="B13266" t="n">
        <v>211</v>
      </c>
      <c r="C13266" t="n">
        <v>336</v>
      </c>
      <c r="D13266" s="19" t="n">
        <v>45659.61805555555</v>
      </c>
      <c r="E13266" s="19" t="n">
        <v>45659.64791666667</v>
      </c>
      <c r="F13266" t="n">
        <v>43</v>
      </c>
      <c r="G13266" t="inlineStr">
        <is>
          <t>HIIT</t>
        </is>
      </c>
      <c r="H13266" s="18" t="n">
        <v>45659</v>
      </c>
      <c r="I13266" t="n">
        <v>14</v>
      </c>
      <c r="J13266" t="n">
        <v>7</v>
      </c>
    </row>
    <row r="13267">
      <c r="A13267" t="inlineStr">
        <is>
          <t>ATT013266</t>
        </is>
      </c>
      <c r="B13267" t="n">
        <v>535</v>
      </c>
      <c r="C13267" t="n">
        <v>845</v>
      </c>
      <c r="D13267" s="19" t="n">
        <v>45892.63680555556</v>
      </c>
      <c r="E13267" s="19" t="n">
        <v>45892.69166666667</v>
      </c>
      <c r="F13267" t="n">
        <v>79</v>
      </c>
      <c r="G13267" t="inlineStr">
        <is>
          <t>HIIT</t>
        </is>
      </c>
      <c r="H13267" s="18" t="n">
        <v>45892</v>
      </c>
      <c r="I13267" t="n">
        <v>15</v>
      </c>
      <c r="J13267" t="n">
        <v>10</v>
      </c>
    </row>
    <row r="13268">
      <c r="A13268" t="inlineStr">
        <is>
          <t>ATT013267</t>
        </is>
      </c>
      <c r="B13268" t="n">
        <v>173</v>
      </c>
      <c r="C13268" t="n">
        <v>273</v>
      </c>
      <c r="D13268" s="19" t="n">
        <v>45402.67569444444</v>
      </c>
      <c r="E13268" s="19" t="n">
        <v>45402.74583333333</v>
      </c>
      <c r="F13268" t="n">
        <v>101</v>
      </c>
      <c r="G13268" t="inlineStr">
        <is>
          <t>HIIT</t>
        </is>
      </c>
      <c r="H13268" s="18" t="n">
        <v>45402</v>
      </c>
      <c r="I13268" t="n">
        <v>16</v>
      </c>
      <c r="J13268" t="n">
        <v>4</v>
      </c>
    </row>
    <row r="13269">
      <c r="A13269" t="inlineStr">
        <is>
          <t>ATT013268</t>
        </is>
      </c>
      <c r="B13269" t="n">
        <v>487</v>
      </c>
      <c r="C13269" t="n">
        <v>776</v>
      </c>
      <c r="D13269" s="19" t="n">
        <v>46014.71944444445</v>
      </c>
      <c r="E13269" s="19" t="n">
        <v>46014.74722222222</v>
      </c>
      <c r="F13269" t="n">
        <v>40</v>
      </c>
      <c r="G13269" t="inlineStr">
        <is>
          <t>Cross Training</t>
        </is>
      </c>
      <c r="H13269" s="18" t="n">
        <v>46014</v>
      </c>
      <c r="I13269" t="n">
        <v>17</v>
      </c>
      <c r="J13269" t="n">
        <v>11</v>
      </c>
    </row>
    <row r="13270">
      <c r="A13270" t="inlineStr">
        <is>
          <t>ATT013269</t>
        </is>
      </c>
      <c r="B13270" t="n">
        <v>255</v>
      </c>
      <c r="C13270" t="n">
        <v>410</v>
      </c>
      <c r="D13270" s="19" t="n">
        <v>46019.49375</v>
      </c>
      <c r="E13270" s="19" t="n">
        <v>46019.56805555556</v>
      </c>
      <c r="F13270" t="n">
        <v>107</v>
      </c>
      <c r="G13270" t="inlineStr">
        <is>
          <t>Strength</t>
        </is>
      </c>
      <c r="H13270" s="18" t="n">
        <v>46019</v>
      </c>
      <c r="I13270" t="n">
        <v>11</v>
      </c>
      <c r="J13270" t="n">
        <v>7</v>
      </c>
    </row>
    <row r="13271">
      <c r="A13271" t="inlineStr">
        <is>
          <t>ATT013270</t>
        </is>
      </c>
      <c r="B13271" t="n">
        <v>457</v>
      </c>
      <c r="C13271" t="n">
        <v>729</v>
      </c>
      <c r="D13271" s="19" t="n">
        <v>45909.48680555556</v>
      </c>
      <c r="E13271" s="19" t="n">
        <v>45909.525</v>
      </c>
      <c r="F13271" t="n">
        <v>55</v>
      </c>
      <c r="G13271" t="inlineStr">
        <is>
          <t>Cross Training</t>
        </is>
      </c>
      <c r="H13271" s="18" t="n">
        <v>45909</v>
      </c>
      <c r="I13271" t="n">
        <v>11</v>
      </c>
      <c r="J13271" t="n">
        <v>10</v>
      </c>
    </row>
    <row r="13272">
      <c r="A13272" t="inlineStr">
        <is>
          <t>ATT013271</t>
        </is>
      </c>
      <c r="B13272" t="n">
        <v>544</v>
      </c>
      <c r="C13272" t="n">
        <v>858</v>
      </c>
      <c r="D13272" s="19" t="n">
        <v>45615.6625</v>
      </c>
      <c r="E13272" s="19" t="n">
        <v>45615.69444444445</v>
      </c>
      <c r="F13272" t="n">
        <v>46</v>
      </c>
      <c r="G13272" t="inlineStr">
        <is>
          <t>Cardio</t>
        </is>
      </c>
      <c r="H13272" s="18" t="n">
        <v>45615</v>
      </c>
      <c r="I13272" t="n">
        <v>15</v>
      </c>
      <c r="J13272" t="n">
        <v>8</v>
      </c>
    </row>
    <row r="13273">
      <c r="A13273" t="inlineStr">
        <is>
          <t>ATT013272</t>
        </is>
      </c>
      <c r="B13273" t="n">
        <v>265</v>
      </c>
      <c r="C13273" t="n">
        <v>422</v>
      </c>
      <c r="D13273" s="19" t="n">
        <v>45341.72986111111</v>
      </c>
      <c r="E13273" s="19" t="n">
        <v>45341.78611111111</v>
      </c>
      <c r="F13273" t="n">
        <v>81</v>
      </c>
      <c r="G13273" t="inlineStr">
        <is>
          <t>HIIT</t>
        </is>
      </c>
      <c r="H13273" s="18" t="n">
        <v>45341</v>
      </c>
      <c r="I13273" t="n">
        <v>17</v>
      </c>
      <c r="J13273" t="n">
        <v>4</v>
      </c>
    </row>
    <row r="13274">
      <c r="A13274" t="inlineStr">
        <is>
          <t>ATT013273</t>
        </is>
      </c>
      <c r="B13274" t="n">
        <v>556</v>
      </c>
      <c r="C13274" t="n">
        <v>876</v>
      </c>
      <c r="D13274" s="19" t="n">
        <v>45354.68472222222</v>
      </c>
      <c r="E13274" s="19" t="n">
        <v>45354.73333333333</v>
      </c>
      <c r="F13274" t="n">
        <v>70</v>
      </c>
      <c r="G13274" t="inlineStr">
        <is>
          <t>Strength</t>
        </is>
      </c>
      <c r="H13274" s="18" t="n">
        <v>45354</v>
      </c>
      <c r="I13274" t="n">
        <v>16</v>
      </c>
      <c r="J13274" t="n">
        <v>8</v>
      </c>
    </row>
    <row r="13275">
      <c r="A13275" t="inlineStr">
        <is>
          <t>ATT013274</t>
        </is>
      </c>
      <c r="B13275" t="n">
        <v>463</v>
      </c>
      <c r="C13275" t="n">
        <v>738</v>
      </c>
      <c r="D13275" s="19" t="n">
        <v>45775.90277777778</v>
      </c>
      <c r="E13275" s="19" t="n">
        <v>45775.97083333333</v>
      </c>
      <c r="F13275" t="n">
        <v>98</v>
      </c>
      <c r="G13275" t="inlineStr">
        <is>
          <t>Cardio</t>
        </is>
      </c>
      <c r="H13275" s="18" t="n">
        <v>45775</v>
      </c>
      <c r="I13275" t="n">
        <v>21</v>
      </c>
      <c r="J13275" t="n">
        <v>1</v>
      </c>
    </row>
    <row r="13276">
      <c r="A13276" t="inlineStr">
        <is>
          <t>ATT013275</t>
        </is>
      </c>
      <c r="B13276" t="n">
        <v>125</v>
      </c>
      <c r="C13276" t="n">
        <v>200</v>
      </c>
      <c r="D13276" s="19" t="n">
        <v>45673.9125</v>
      </c>
      <c r="E13276" s="19" t="n">
        <v>45673.95694444444</v>
      </c>
      <c r="F13276" t="n">
        <v>64</v>
      </c>
      <c r="G13276" t="inlineStr">
        <is>
          <t>Strength</t>
        </is>
      </c>
      <c r="H13276" s="18" t="n">
        <v>45673</v>
      </c>
      <c r="I13276" t="n">
        <v>21</v>
      </c>
      <c r="J13276" t="n">
        <v>4</v>
      </c>
    </row>
    <row r="13277">
      <c r="A13277" t="inlineStr">
        <is>
          <t>ATT013276</t>
        </is>
      </c>
      <c r="B13277" t="n">
        <v>282</v>
      </c>
      <c r="C13277" t="n">
        <v>452</v>
      </c>
      <c r="D13277" s="19" t="n">
        <v>45992.54444444444</v>
      </c>
      <c r="E13277" s="19" t="n">
        <v>45992.59375</v>
      </c>
      <c r="F13277" t="n">
        <v>71</v>
      </c>
      <c r="G13277" t="inlineStr">
        <is>
          <t>Yoga</t>
        </is>
      </c>
      <c r="H13277" s="18" t="n">
        <v>45992</v>
      </c>
      <c r="I13277" t="n">
        <v>13</v>
      </c>
      <c r="J13277" t="n">
        <v>2</v>
      </c>
    </row>
    <row r="13278">
      <c r="A13278" t="inlineStr">
        <is>
          <t>ATT013277</t>
        </is>
      </c>
      <c r="B13278" t="n">
        <v>59</v>
      </c>
      <c r="C13278" t="n">
        <v>98</v>
      </c>
      <c r="D13278" s="19" t="n">
        <v>46020.47083333333</v>
      </c>
      <c r="E13278" s="19" t="n">
        <v>46020.53402777778</v>
      </c>
      <c r="F13278" t="n">
        <v>91</v>
      </c>
      <c r="G13278" t="inlineStr">
        <is>
          <t>HIIT</t>
        </is>
      </c>
      <c r="H13278" s="18" t="n">
        <v>46020</v>
      </c>
      <c r="I13278" t="n">
        <v>11</v>
      </c>
      <c r="J13278" t="n">
        <v>8</v>
      </c>
    </row>
    <row r="13279">
      <c r="A13279" t="inlineStr">
        <is>
          <t>ATT013278</t>
        </is>
      </c>
      <c r="B13279" t="n">
        <v>338</v>
      </c>
      <c r="C13279" t="n">
        <v>541</v>
      </c>
      <c r="D13279" s="19" t="n">
        <v>45843.73819444444</v>
      </c>
      <c r="E13279" s="19" t="n">
        <v>45843.79375</v>
      </c>
      <c r="F13279" t="n">
        <v>80</v>
      </c>
      <c r="G13279" t="inlineStr">
        <is>
          <t>Cardio</t>
        </is>
      </c>
      <c r="H13279" s="18" t="n">
        <v>45843</v>
      </c>
      <c r="I13279" t="n">
        <v>17</v>
      </c>
      <c r="J13279" t="n">
        <v>2</v>
      </c>
    </row>
    <row r="13280">
      <c r="A13280" t="inlineStr">
        <is>
          <t>ATT013279</t>
        </is>
      </c>
      <c r="B13280" t="n">
        <v>344</v>
      </c>
      <c r="C13280" t="n">
        <v>551</v>
      </c>
      <c r="D13280" s="19" t="n">
        <v>45798.43611111111</v>
      </c>
      <c r="E13280" s="19" t="n">
        <v>45798.49375</v>
      </c>
      <c r="F13280" t="n">
        <v>83</v>
      </c>
      <c r="G13280" t="inlineStr">
        <is>
          <t>Cardio</t>
        </is>
      </c>
      <c r="H13280" s="18" t="n">
        <v>45798</v>
      </c>
      <c r="I13280" t="n">
        <v>10</v>
      </c>
      <c r="J13280" t="n">
        <v>7</v>
      </c>
    </row>
    <row r="13281">
      <c r="A13281" t="inlineStr">
        <is>
          <t>ATT013280</t>
        </is>
      </c>
      <c r="B13281" t="n">
        <v>83</v>
      </c>
      <c r="C13281" t="n">
        <v>138</v>
      </c>
      <c r="D13281" s="19" t="n">
        <v>45774.58333333334</v>
      </c>
      <c r="E13281" s="19" t="n">
        <v>45774.61180555556</v>
      </c>
      <c r="F13281" t="n">
        <v>41</v>
      </c>
      <c r="G13281" t="inlineStr">
        <is>
          <t>Strength</t>
        </is>
      </c>
      <c r="H13281" s="18" t="n">
        <v>45774</v>
      </c>
      <c r="I13281" t="n">
        <v>14</v>
      </c>
      <c r="J13281" t="n">
        <v>10</v>
      </c>
    </row>
    <row r="13282">
      <c r="A13282" t="inlineStr">
        <is>
          <t>ATT013281</t>
        </is>
      </c>
      <c r="B13282" t="n">
        <v>294</v>
      </c>
      <c r="C13282" t="n">
        <v>473</v>
      </c>
      <c r="D13282" s="19" t="n">
        <v>45891.76527777778</v>
      </c>
      <c r="E13282" s="19" t="n">
        <v>45891.82916666667</v>
      </c>
      <c r="F13282" t="n">
        <v>92</v>
      </c>
      <c r="G13282" t="inlineStr">
        <is>
          <t>Functional Training</t>
        </is>
      </c>
      <c r="H13282" s="18" t="n">
        <v>45891</v>
      </c>
      <c r="I13282" t="n">
        <v>18</v>
      </c>
      <c r="J13282" t="n">
        <v>7</v>
      </c>
    </row>
    <row r="13283">
      <c r="A13283" t="inlineStr">
        <is>
          <t>ATT013282</t>
        </is>
      </c>
      <c r="B13283" t="n">
        <v>100</v>
      </c>
      <c r="C13283" t="n">
        <v>167</v>
      </c>
      <c r="D13283" s="19" t="n">
        <v>45708.62013888889</v>
      </c>
      <c r="E13283" s="19" t="n">
        <v>45708.64652777778</v>
      </c>
      <c r="F13283" t="n">
        <v>38</v>
      </c>
      <c r="G13283" t="inlineStr">
        <is>
          <t>HIIT</t>
        </is>
      </c>
      <c r="H13283" s="18" t="n">
        <v>45708</v>
      </c>
      <c r="I13283" t="n">
        <v>14</v>
      </c>
      <c r="J13283" t="n">
        <v>12</v>
      </c>
    </row>
    <row r="13284">
      <c r="A13284" t="inlineStr">
        <is>
          <t>ATT013283</t>
        </is>
      </c>
      <c r="B13284" t="n">
        <v>157</v>
      </c>
      <c r="C13284" t="n">
        <v>245</v>
      </c>
      <c r="D13284" s="19" t="n">
        <v>45855.29166666666</v>
      </c>
      <c r="E13284" s="19" t="n">
        <v>45855.36666666667</v>
      </c>
      <c r="F13284" t="n">
        <v>108</v>
      </c>
      <c r="G13284" t="inlineStr">
        <is>
          <t>Yoga</t>
        </is>
      </c>
      <c r="H13284" s="18" t="n">
        <v>45855</v>
      </c>
      <c r="I13284" t="n">
        <v>7</v>
      </c>
      <c r="J13284" t="n">
        <v>6</v>
      </c>
    </row>
    <row r="13285">
      <c r="A13285" t="inlineStr">
        <is>
          <t>ATT013284</t>
        </is>
      </c>
      <c r="B13285" t="n">
        <v>580</v>
      </c>
      <c r="C13285" t="n">
        <v>920</v>
      </c>
      <c r="D13285" s="19" t="n">
        <v>46019.6125</v>
      </c>
      <c r="E13285" s="19" t="n">
        <v>46019.67430555556</v>
      </c>
      <c r="F13285" t="n">
        <v>89</v>
      </c>
      <c r="G13285" t="inlineStr">
        <is>
          <t>Strength</t>
        </is>
      </c>
      <c r="H13285" s="18" t="n">
        <v>46019</v>
      </c>
      <c r="I13285" t="n">
        <v>14</v>
      </c>
      <c r="J13285" t="n">
        <v>8</v>
      </c>
    </row>
    <row r="13286">
      <c r="A13286" t="inlineStr">
        <is>
          <t>ATT013285</t>
        </is>
      </c>
      <c r="B13286" t="n">
        <v>535</v>
      </c>
      <c r="C13286" t="n">
        <v>844</v>
      </c>
      <c r="D13286" s="19" t="n">
        <v>45704.28402777778</v>
      </c>
      <c r="E13286" s="19" t="n">
        <v>45704.36041666667</v>
      </c>
      <c r="F13286" t="n">
        <v>110</v>
      </c>
      <c r="G13286" t="inlineStr">
        <is>
          <t>Functional Training</t>
        </is>
      </c>
      <c r="H13286" s="18" t="n">
        <v>45704</v>
      </c>
      <c r="I13286" t="n">
        <v>6</v>
      </c>
      <c r="J13286" t="n">
        <v>10</v>
      </c>
    </row>
    <row r="13287">
      <c r="A13287" t="inlineStr">
        <is>
          <t>ATT013286</t>
        </is>
      </c>
      <c r="B13287" t="n">
        <v>224</v>
      </c>
      <c r="C13287" t="n">
        <v>359</v>
      </c>
      <c r="D13287" s="19" t="n">
        <v>45949.74722222222</v>
      </c>
      <c r="E13287" s="19" t="n">
        <v>45949.77638888889</v>
      </c>
      <c r="F13287" t="n">
        <v>42</v>
      </c>
      <c r="G13287" t="inlineStr">
        <is>
          <t>Cardio</t>
        </is>
      </c>
      <c r="H13287" s="18" t="n">
        <v>45949</v>
      </c>
      <c r="I13287" t="n">
        <v>17</v>
      </c>
      <c r="J13287" t="n">
        <v>10</v>
      </c>
    </row>
    <row r="13288">
      <c r="A13288" t="inlineStr">
        <is>
          <t>ATT013287</t>
        </is>
      </c>
      <c r="B13288" t="n">
        <v>60</v>
      </c>
      <c r="C13288" t="n">
        <v>99</v>
      </c>
      <c r="D13288" s="19" t="n">
        <v>45642.65277777778</v>
      </c>
      <c r="E13288" s="19" t="n">
        <v>45642.71388888889</v>
      </c>
      <c r="F13288" t="n">
        <v>88</v>
      </c>
      <c r="G13288" t="inlineStr">
        <is>
          <t>Strength</t>
        </is>
      </c>
      <c r="H13288" s="18" t="n">
        <v>45642</v>
      </c>
      <c r="I13288" t="n">
        <v>15</v>
      </c>
      <c r="J13288" t="n">
        <v>12</v>
      </c>
    </row>
    <row r="13289">
      <c r="A13289" t="inlineStr">
        <is>
          <t>ATT013288</t>
        </is>
      </c>
      <c r="B13289" t="n">
        <v>138</v>
      </c>
      <c r="C13289" t="n">
        <v>218</v>
      </c>
      <c r="D13289" s="19" t="n">
        <v>46006.65972222222</v>
      </c>
      <c r="E13289" s="19" t="n">
        <v>46006.69166666667</v>
      </c>
      <c r="F13289" t="n">
        <v>46</v>
      </c>
      <c r="G13289" t="inlineStr">
        <is>
          <t>Cross Training</t>
        </is>
      </c>
      <c r="H13289" s="18" t="n">
        <v>46006</v>
      </c>
      <c r="I13289" t="n">
        <v>15</v>
      </c>
      <c r="J13289" t="n">
        <v>8</v>
      </c>
    </row>
    <row r="13290">
      <c r="A13290" t="inlineStr">
        <is>
          <t>ATT013289</t>
        </is>
      </c>
      <c r="B13290" t="n">
        <v>340</v>
      </c>
      <c r="C13290" t="n">
        <v>544</v>
      </c>
      <c r="D13290" s="19" t="n">
        <v>45501.50069444445</v>
      </c>
      <c r="E13290" s="19" t="n">
        <v>45501.57222222222</v>
      </c>
      <c r="F13290" t="n">
        <v>103</v>
      </c>
      <c r="G13290" t="inlineStr">
        <is>
          <t>Yoga</t>
        </is>
      </c>
      <c r="H13290" s="18" t="n">
        <v>45501</v>
      </c>
      <c r="I13290" t="n">
        <v>12</v>
      </c>
      <c r="J13290" t="n">
        <v>5</v>
      </c>
    </row>
    <row r="13291">
      <c r="A13291" t="inlineStr">
        <is>
          <t>ATT013290</t>
        </is>
      </c>
      <c r="B13291" t="n">
        <v>247</v>
      </c>
      <c r="C13291" t="n">
        <v>398</v>
      </c>
      <c r="D13291" s="19" t="n">
        <v>45999.53263888889</v>
      </c>
      <c r="E13291" s="19" t="n">
        <v>45999.58888888889</v>
      </c>
      <c r="F13291" t="n">
        <v>81</v>
      </c>
      <c r="G13291" t="inlineStr">
        <is>
          <t>Cardio</t>
        </is>
      </c>
      <c r="H13291" s="18" t="n">
        <v>45999</v>
      </c>
      <c r="I13291" t="n">
        <v>12</v>
      </c>
      <c r="J13291" t="n">
        <v>8</v>
      </c>
    </row>
    <row r="13292">
      <c r="A13292" t="inlineStr">
        <is>
          <t>ATT013291</t>
        </is>
      </c>
      <c r="B13292" t="n">
        <v>380</v>
      </c>
      <c r="C13292" t="n">
        <v>612</v>
      </c>
      <c r="D13292" s="19" t="n">
        <v>45868.61319444444</v>
      </c>
      <c r="E13292" s="19" t="n">
        <v>45868.65208333333</v>
      </c>
      <c r="F13292" t="n">
        <v>56</v>
      </c>
      <c r="G13292" t="inlineStr">
        <is>
          <t>Strength</t>
        </is>
      </c>
      <c r="H13292" s="18" t="n">
        <v>45868</v>
      </c>
      <c r="I13292" t="n">
        <v>14</v>
      </c>
      <c r="J13292" t="n">
        <v>7</v>
      </c>
    </row>
    <row r="13293">
      <c r="A13293" t="inlineStr">
        <is>
          <t>ATT013292</t>
        </is>
      </c>
      <c r="B13293" t="n">
        <v>195</v>
      </c>
      <c r="C13293" t="n">
        <v>308</v>
      </c>
      <c r="D13293" s="19" t="n">
        <v>46022.69444444445</v>
      </c>
      <c r="E13293" s="19" t="n">
        <v>46022.74097222222</v>
      </c>
      <c r="F13293" t="n">
        <v>67</v>
      </c>
      <c r="G13293" t="inlineStr">
        <is>
          <t>HIIT</t>
        </is>
      </c>
      <c r="H13293" s="18" t="n">
        <v>46022</v>
      </c>
      <c r="I13293" t="n">
        <v>16</v>
      </c>
      <c r="J13293" t="n">
        <v>4</v>
      </c>
    </row>
    <row r="13294">
      <c r="A13294" t="inlineStr">
        <is>
          <t>ATT013293</t>
        </is>
      </c>
      <c r="B13294" t="n">
        <v>177</v>
      </c>
      <c r="C13294" t="n">
        <v>280</v>
      </c>
      <c r="D13294" s="19" t="n">
        <v>45441.53819444445</v>
      </c>
      <c r="E13294" s="19" t="n">
        <v>45441.60277777778</v>
      </c>
      <c r="F13294" t="n">
        <v>93</v>
      </c>
      <c r="G13294" t="inlineStr">
        <is>
          <t>Functional Training</t>
        </is>
      </c>
      <c r="H13294" s="18" t="n">
        <v>45441</v>
      </c>
      <c r="I13294" t="n">
        <v>12</v>
      </c>
      <c r="J13294" t="n">
        <v>7</v>
      </c>
    </row>
    <row r="13295">
      <c r="A13295" t="inlineStr">
        <is>
          <t>ATT013294</t>
        </is>
      </c>
      <c r="B13295" t="n">
        <v>394</v>
      </c>
      <c r="C13295" t="n">
        <v>631</v>
      </c>
      <c r="D13295" s="19" t="n">
        <v>45442.63958333333</v>
      </c>
      <c r="E13295" s="19" t="n">
        <v>45442.70416666667</v>
      </c>
      <c r="F13295" t="n">
        <v>93</v>
      </c>
      <c r="G13295" t="inlineStr">
        <is>
          <t>Cardio</t>
        </is>
      </c>
      <c r="H13295" s="18" t="n">
        <v>45442</v>
      </c>
      <c r="I13295" t="n">
        <v>15</v>
      </c>
      <c r="J13295" t="n">
        <v>5</v>
      </c>
    </row>
    <row r="13296">
      <c r="A13296" t="inlineStr">
        <is>
          <t>ATT013295</t>
        </is>
      </c>
      <c r="B13296" t="n">
        <v>556</v>
      </c>
      <c r="C13296" t="n">
        <v>875</v>
      </c>
      <c r="D13296" s="19" t="n">
        <v>45311.80902777778</v>
      </c>
      <c r="E13296" s="19" t="n">
        <v>45311.85069444445</v>
      </c>
      <c r="F13296" t="n">
        <v>60</v>
      </c>
      <c r="G13296" t="inlineStr">
        <is>
          <t>Strength</t>
        </is>
      </c>
      <c r="H13296" s="18" t="n">
        <v>45311</v>
      </c>
      <c r="I13296" t="n">
        <v>19</v>
      </c>
      <c r="J13296" t="n">
        <v>2</v>
      </c>
    </row>
    <row r="13297">
      <c r="A13297" t="inlineStr">
        <is>
          <t>ATT013296</t>
        </is>
      </c>
      <c r="B13297" t="n">
        <v>236</v>
      </c>
      <c r="C13297" t="n">
        <v>378</v>
      </c>
      <c r="D13297" s="19" t="n">
        <v>45904.27430555555</v>
      </c>
      <c r="E13297" s="19" t="n">
        <v>45904.31458333333</v>
      </c>
      <c r="F13297" t="n">
        <v>58</v>
      </c>
      <c r="G13297" t="inlineStr">
        <is>
          <t>Cardio</t>
        </is>
      </c>
      <c r="H13297" s="18" t="n">
        <v>45904</v>
      </c>
      <c r="I13297" t="n">
        <v>6</v>
      </c>
      <c r="J13297" t="n">
        <v>5</v>
      </c>
    </row>
    <row r="13298">
      <c r="A13298" t="inlineStr">
        <is>
          <t>ATT013297</t>
        </is>
      </c>
      <c r="B13298" t="n">
        <v>412</v>
      </c>
      <c r="C13298" t="n">
        <v>658</v>
      </c>
      <c r="D13298" s="19" t="n">
        <v>45967.90069444444</v>
      </c>
      <c r="E13298" s="19" t="n">
        <v>45967.97361111111</v>
      </c>
      <c r="F13298" t="n">
        <v>105</v>
      </c>
      <c r="G13298" t="inlineStr">
        <is>
          <t>Strength</t>
        </is>
      </c>
      <c r="H13298" s="18" t="n">
        <v>45967</v>
      </c>
      <c r="I13298" t="n">
        <v>21</v>
      </c>
      <c r="J13298" t="n">
        <v>6</v>
      </c>
    </row>
    <row r="13299">
      <c r="A13299" t="inlineStr">
        <is>
          <t>ATT013298</t>
        </is>
      </c>
      <c r="B13299" t="n">
        <v>498</v>
      </c>
      <c r="C13299" t="n">
        <v>794</v>
      </c>
      <c r="D13299" s="19" t="n">
        <v>45878.91319444445</v>
      </c>
      <c r="E13299" s="19" t="n">
        <v>45878.95208333333</v>
      </c>
      <c r="F13299" t="n">
        <v>56</v>
      </c>
      <c r="G13299" t="inlineStr">
        <is>
          <t>HIIT</t>
        </is>
      </c>
      <c r="H13299" s="18" t="n">
        <v>45878</v>
      </c>
      <c r="I13299" t="n">
        <v>21</v>
      </c>
      <c r="J13299" t="n">
        <v>7</v>
      </c>
    </row>
    <row r="13300">
      <c r="A13300" t="inlineStr">
        <is>
          <t>ATT013299</t>
        </is>
      </c>
      <c r="B13300" t="n">
        <v>290</v>
      </c>
      <c r="C13300" t="n">
        <v>467</v>
      </c>
      <c r="D13300" s="19" t="n">
        <v>45753.82430555556</v>
      </c>
      <c r="E13300" s="19" t="n">
        <v>45753.8875</v>
      </c>
      <c r="F13300" t="n">
        <v>91</v>
      </c>
      <c r="G13300" t="inlineStr">
        <is>
          <t>HIIT</t>
        </is>
      </c>
      <c r="H13300" s="18" t="n">
        <v>45753</v>
      </c>
      <c r="I13300" t="n">
        <v>19</v>
      </c>
      <c r="J13300" t="n">
        <v>11</v>
      </c>
    </row>
    <row r="13301">
      <c r="A13301" t="inlineStr">
        <is>
          <t>ATT013300</t>
        </is>
      </c>
      <c r="B13301" t="n">
        <v>507</v>
      </c>
      <c r="C13301" t="n">
        <v>806</v>
      </c>
      <c r="D13301" s="19" t="n">
        <v>45962.76180555556</v>
      </c>
      <c r="E13301" s="19" t="n">
        <v>45962.79236111111</v>
      </c>
      <c r="F13301" t="n">
        <v>44</v>
      </c>
      <c r="G13301" t="inlineStr">
        <is>
          <t>Cross Training</t>
        </is>
      </c>
      <c r="H13301" s="18" t="n">
        <v>45962</v>
      </c>
      <c r="I13301" t="n">
        <v>18</v>
      </c>
      <c r="J13301" t="n">
        <v>4</v>
      </c>
    </row>
    <row r="13302">
      <c r="A13302" t="inlineStr">
        <is>
          <t>ATT013301</t>
        </is>
      </c>
      <c r="B13302" t="n">
        <v>47</v>
      </c>
      <c r="C13302" t="n">
        <v>74</v>
      </c>
      <c r="D13302" s="19" t="n">
        <v>45626.61458333334</v>
      </c>
      <c r="E13302" s="19" t="n">
        <v>45626.66180555556</v>
      </c>
      <c r="F13302" t="n">
        <v>68</v>
      </c>
      <c r="G13302" t="inlineStr">
        <is>
          <t>Strength</t>
        </is>
      </c>
      <c r="H13302" s="18" t="n">
        <v>45626</v>
      </c>
      <c r="I13302" t="n">
        <v>14</v>
      </c>
      <c r="J13302" t="n">
        <v>5</v>
      </c>
    </row>
    <row r="13303">
      <c r="A13303" t="inlineStr">
        <is>
          <t>ATT013302</t>
        </is>
      </c>
      <c r="B13303" t="n">
        <v>41</v>
      </c>
      <c r="C13303" t="n">
        <v>64</v>
      </c>
      <c r="D13303" s="19" t="n">
        <v>45828.59305555555</v>
      </c>
      <c r="E13303" s="19" t="n">
        <v>45828.62291666667</v>
      </c>
      <c r="F13303" t="n">
        <v>43</v>
      </c>
      <c r="G13303" t="inlineStr">
        <is>
          <t>Functional Training</t>
        </is>
      </c>
      <c r="H13303" s="18" t="n">
        <v>45828</v>
      </c>
      <c r="I13303" t="n">
        <v>14</v>
      </c>
      <c r="J13303" t="n">
        <v>1</v>
      </c>
    </row>
    <row r="13304">
      <c r="A13304" t="inlineStr">
        <is>
          <t>ATT013303</t>
        </is>
      </c>
      <c r="B13304" t="n">
        <v>445</v>
      </c>
      <c r="C13304" t="n">
        <v>711</v>
      </c>
      <c r="D13304" s="19" t="n">
        <v>45899.82430555556</v>
      </c>
      <c r="E13304" s="19" t="n">
        <v>45899.89583333334</v>
      </c>
      <c r="F13304" t="n">
        <v>103</v>
      </c>
      <c r="G13304" t="inlineStr">
        <is>
          <t>HIIT</t>
        </is>
      </c>
      <c r="H13304" s="18" t="n">
        <v>45899</v>
      </c>
      <c r="I13304" t="n">
        <v>19</v>
      </c>
      <c r="J13304" t="n">
        <v>2</v>
      </c>
    </row>
    <row r="13305">
      <c r="A13305" t="inlineStr">
        <is>
          <t>ATT013304</t>
        </is>
      </c>
      <c r="B13305" t="n">
        <v>218</v>
      </c>
      <c r="C13305" t="n">
        <v>347</v>
      </c>
      <c r="D13305" s="19" t="n">
        <v>45431.61041666667</v>
      </c>
      <c r="E13305" s="19" t="n">
        <v>45431.68541666667</v>
      </c>
      <c r="F13305" t="n">
        <v>108</v>
      </c>
      <c r="G13305" t="inlineStr">
        <is>
          <t>Yoga</t>
        </is>
      </c>
      <c r="H13305" s="18" t="n">
        <v>45431</v>
      </c>
      <c r="I13305" t="n">
        <v>14</v>
      </c>
      <c r="J13305" t="n">
        <v>10</v>
      </c>
    </row>
    <row r="13306">
      <c r="A13306" t="inlineStr">
        <is>
          <t>ATT013305</t>
        </is>
      </c>
      <c r="B13306" t="n">
        <v>43</v>
      </c>
      <c r="C13306" t="n">
        <v>67</v>
      </c>
      <c r="D13306" s="19" t="n">
        <v>45726.80694444444</v>
      </c>
      <c r="E13306" s="19" t="n">
        <v>45726.84444444445</v>
      </c>
      <c r="F13306" t="n">
        <v>54</v>
      </c>
      <c r="G13306" t="inlineStr">
        <is>
          <t>HIIT</t>
        </is>
      </c>
      <c r="H13306" s="18" t="n">
        <v>45726</v>
      </c>
      <c r="I13306" t="n">
        <v>19</v>
      </c>
      <c r="J13306" t="n">
        <v>10</v>
      </c>
    </row>
    <row r="13307">
      <c r="A13307" t="inlineStr">
        <is>
          <t>ATT013306</t>
        </is>
      </c>
      <c r="B13307" t="n">
        <v>214</v>
      </c>
      <c r="C13307" t="n">
        <v>340</v>
      </c>
      <c r="D13307" s="19" t="n">
        <v>45765.85</v>
      </c>
      <c r="E13307" s="19" t="n">
        <v>45765.89861111111</v>
      </c>
      <c r="F13307" t="n">
        <v>70</v>
      </c>
      <c r="G13307" t="inlineStr">
        <is>
          <t>Yoga</t>
        </is>
      </c>
      <c r="H13307" s="18" t="n">
        <v>45765</v>
      </c>
      <c r="I13307" t="n">
        <v>20</v>
      </c>
      <c r="J13307" t="n">
        <v>10</v>
      </c>
    </row>
    <row r="13308">
      <c r="A13308" t="inlineStr">
        <is>
          <t>ATT013307</t>
        </is>
      </c>
      <c r="B13308" t="n">
        <v>569</v>
      </c>
      <c r="C13308" t="n">
        <v>899</v>
      </c>
      <c r="D13308" s="19" t="n">
        <v>45654.60972222222</v>
      </c>
      <c r="E13308" s="19" t="n">
        <v>45654.67569444444</v>
      </c>
      <c r="F13308" t="n">
        <v>95</v>
      </c>
      <c r="G13308" t="inlineStr">
        <is>
          <t>Functional Training</t>
        </is>
      </c>
      <c r="H13308" s="18" t="n">
        <v>45654</v>
      </c>
      <c r="I13308" t="n">
        <v>14</v>
      </c>
      <c r="J13308" t="n">
        <v>3</v>
      </c>
    </row>
    <row r="13309">
      <c r="A13309" t="inlineStr">
        <is>
          <t>ATT013308</t>
        </is>
      </c>
      <c r="B13309" t="n">
        <v>138</v>
      </c>
      <c r="C13309" t="n">
        <v>218</v>
      </c>
      <c r="D13309" s="19" t="n">
        <v>45928.74930555555</v>
      </c>
      <c r="E13309" s="19" t="n">
        <v>45928.82013888889</v>
      </c>
      <c r="F13309" t="n">
        <v>102</v>
      </c>
      <c r="G13309" t="inlineStr">
        <is>
          <t>Strength</t>
        </is>
      </c>
      <c r="H13309" s="18" t="n">
        <v>45928</v>
      </c>
      <c r="I13309" t="n">
        <v>17</v>
      </c>
      <c r="J13309" t="n">
        <v>2</v>
      </c>
    </row>
    <row r="13310">
      <c r="A13310" t="inlineStr">
        <is>
          <t>ATT013309</t>
        </is>
      </c>
      <c r="B13310" t="n">
        <v>369</v>
      </c>
      <c r="C13310" t="n">
        <v>593</v>
      </c>
      <c r="D13310" s="19" t="n">
        <v>45949.79236111111</v>
      </c>
      <c r="E13310" s="19" t="n">
        <v>45949.81736111111</v>
      </c>
      <c r="F13310" t="n">
        <v>36</v>
      </c>
      <c r="G13310" t="inlineStr">
        <is>
          <t>Strength</t>
        </is>
      </c>
      <c r="H13310" s="18" t="n">
        <v>45949</v>
      </c>
      <c r="I13310" t="n">
        <v>19</v>
      </c>
      <c r="J13310" t="n">
        <v>10</v>
      </c>
    </row>
    <row r="13311">
      <c r="A13311" t="inlineStr">
        <is>
          <t>ATT013310</t>
        </is>
      </c>
      <c r="B13311" t="n">
        <v>448</v>
      </c>
      <c r="C13311" t="n">
        <v>715</v>
      </c>
      <c r="D13311" s="19" t="n">
        <v>46006.65555555555</v>
      </c>
      <c r="E13311" s="19" t="n">
        <v>46006.71388888889</v>
      </c>
      <c r="F13311" t="n">
        <v>84</v>
      </c>
      <c r="G13311" t="inlineStr">
        <is>
          <t>HIIT</t>
        </is>
      </c>
      <c r="H13311" s="18" t="n">
        <v>46006</v>
      </c>
      <c r="I13311" t="n">
        <v>15</v>
      </c>
      <c r="J13311" t="n">
        <v>1</v>
      </c>
    </row>
    <row r="13312">
      <c r="A13312" t="inlineStr">
        <is>
          <t>ATT013311</t>
        </is>
      </c>
      <c r="B13312" t="n">
        <v>437</v>
      </c>
      <c r="C13312" t="n">
        <v>694</v>
      </c>
      <c r="D13312" s="19" t="n">
        <v>45913.52569444444</v>
      </c>
      <c r="E13312" s="19" t="n">
        <v>45913.59444444445</v>
      </c>
      <c r="F13312" t="n">
        <v>99</v>
      </c>
      <c r="G13312" t="inlineStr">
        <is>
          <t>HIIT</t>
        </is>
      </c>
      <c r="H13312" s="18" t="n">
        <v>45913</v>
      </c>
      <c r="I13312" t="n">
        <v>12</v>
      </c>
      <c r="J13312" t="n">
        <v>6</v>
      </c>
    </row>
    <row r="13313">
      <c r="A13313" t="inlineStr">
        <is>
          <t>ATT013312</t>
        </is>
      </c>
      <c r="B13313" t="n">
        <v>595</v>
      </c>
      <c r="C13313" t="n">
        <v>944</v>
      </c>
      <c r="D13313" s="19" t="n">
        <v>45326.85763888889</v>
      </c>
      <c r="E13313" s="19" t="n">
        <v>45326.93263888889</v>
      </c>
      <c r="F13313" t="n">
        <v>108</v>
      </c>
      <c r="G13313" t="inlineStr">
        <is>
          <t>HIIT</t>
        </is>
      </c>
      <c r="H13313" s="18" t="n">
        <v>45326</v>
      </c>
      <c r="I13313" t="n">
        <v>20</v>
      </c>
      <c r="J13313" t="n">
        <v>11</v>
      </c>
    </row>
    <row r="13314">
      <c r="A13314" t="inlineStr">
        <is>
          <t>ATT013313</t>
        </is>
      </c>
      <c r="B13314" t="n">
        <v>489</v>
      </c>
      <c r="C13314" t="n">
        <v>779</v>
      </c>
      <c r="D13314" s="19" t="n">
        <v>45808.63888888889</v>
      </c>
      <c r="E13314" s="19" t="n">
        <v>45808.67777777778</v>
      </c>
      <c r="F13314" t="n">
        <v>56</v>
      </c>
      <c r="G13314" t="inlineStr">
        <is>
          <t>Strength</t>
        </is>
      </c>
      <c r="H13314" s="18" t="n">
        <v>45808</v>
      </c>
      <c r="I13314" t="n">
        <v>15</v>
      </c>
      <c r="J13314" t="n">
        <v>8</v>
      </c>
    </row>
    <row r="13315">
      <c r="A13315" t="inlineStr">
        <is>
          <t>ATT013314</t>
        </is>
      </c>
      <c r="B13315" t="n">
        <v>108</v>
      </c>
      <c r="C13315" t="n">
        <v>177</v>
      </c>
      <c r="D13315" s="19" t="n">
        <v>45811.71666666667</v>
      </c>
      <c r="E13315" s="19" t="n">
        <v>45811.78055555555</v>
      </c>
      <c r="F13315" t="n">
        <v>92</v>
      </c>
      <c r="G13315" t="inlineStr">
        <is>
          <t>Cross Training</t>
        </is>
      </c>
      <c r="H13315" s="18" t="n">
        <v>45811</v>
      </c>
      <c r="I13315" t="n">
        <v>17</v>
      </c>
      <c r="J13315" t="n">
        <v>7</v>
      </c>
    </row>
    <row r="13316">
      <c r="A13316" t="inlineStr">
        <is>
          <t>ATT013315</t>
        </is>
      </c>
      <c r="B13316" t="n">
        <v>551</v>
      </c>
      <c r="C13316" t="n">
        <v>868</v>
      </c>
      <c r="D13316" s="19" t="n">
        <v>45351.93680555555</v>
      </c>
      <c r="E13316" s="19" t="n">
        <v>45352.00833333333</v>
      </c>
      <c r="F13316" t="n">
        <v>103</v>
      </c>
      <c r="G13316" t="inlineStr">
        <is>
          <t>HIIT</t>
        </is>
      </c>
      <c r="H13316" s="18" t="n">
        <v>45351</v>
      </c>
      <c r="I13316" t="n">
        <v>22</v>
      </c>
      <c r="J13316" t="n">
        <v>1</v>
      </c>
    </row>
    <row r="13317">
      <c r="A13317" t="inlineStr">
        <is>
          <t>ATT013316</t>
        </is>
      </c>
      <c r="B13317" t="n">
        <v>316</v>
      </c>
      <c r="C13317" t="n">
        <v>509</v>
      </c>
      <c r="D13317" s="19" t="n">
        <v>46019.32916666667</v>
      </c>
      <c r="E13317" s="19" t="n">
        <v>46019.4</v>
      </c>
      <c r="F13317" t="n">
        <v>102</v>
      </c>
      <c r="G13317" t="inlineStr">
        <is>
          <t>Cardio</t>
        </is>
      </c>
      <c r="H13317" s="18" t="n">
        <v>46019</v>
      </c>
      <c r="I13317" t="n">
        <v>7</v>
      </c>
      <c r="J13317" t="n">
        <v>9</v>
      </c>
    </row>
    <row r="13318">
      <c r="A13318" t="inlineStr">
        <is>
          <t>ATT013317</t>
        </is>
      </c>
      <c r="B13318" t="n">
        <v>83</v>
      </c>
      <c r="C13318" t="n">
        <v>138</v>
      </c>
      <c r="D13318" s="19" t="n">
        <v>45780.60625</v>
      </c>
      <c r="E13318" s="19" t="n">
        <v>45780.64513888889</v>
      </c>
      <c r="F13318" t="n">
        <v>56</v>
      </c>
      <c r="G13318" t="inlineStr">
        <is>
          <t>HIIT</t>
        </is>
      </c>
      <c r="H13318" s="18" t="n">
        <v>45780</v>
      </c>
      <c r="I13318" t="n">
        <v>14</v>
      </c>
      <c r="J13318" t="n">
        <v>4</v>
      </c>
    </row>
    <row r="13319">
      <c r="A13319" t="inlineStr">
        <is>
          <t>ATT013318</t>
        </is>
      </c>
      <c r="B13319" t="n">
        <v>435</v>
      </c>
      <c r="C13319" t="n">
        <v>690</v>
      </c>
      <c r="D13319" s="19" t="n">
        <v>45942.37430555555</v>
      </c>
      <c r="E13319" s="19" t="n">
        <v>45942.42222222222</v>
      </c>
      <c r="F13319" t="n">
        <v>69</v>
      </c>
      <c r="G13319" t="inlineStr">
        <is>
          <t>Cardio</t>
        </is>
      </c>
      <c r="H13319" s="18" t="n">
        <v>45942</v>
      </c>
      <c r="I13319" t="n">
        <v>8</v>
      </c>
      <c r="J13319" t="n">
        <v>12</v>
      </c>
    </row>
    <row r="13320">
      <c r="A13320" t="inlineStr">
        <is>
          <t>ATT013319</t>
        </is>
      </c>
      <c r="B13320" t="n">
        <v>567</v>
      </c>
      <c r="C13320" t="n">
        <v>894</v>
      </c>
      <c r="D13320" s="19" t="n">
        <v>45815.90138888889</v>
      </c>
      <c r="E13320" s="19" t="n">
        <v>45815.95277777778</v>
      </c>
      <c r="F13320" t="n">
        <v>74</v>
      </c>
      <c r="G13320" t="inlineStr">
        <is>
          <t>Cardio</t>
        </is>
      </c>
      <c r="H13320" s="18" t="n">
        <v>45815</v>
      </c>
      <c r="I13320" t="n">
        <v>21</v>
      </c>
      <c r="J13320" t="n">
        <v>10</v>
      </c>
    </row>
    <row r="13321">
      <c r="A13321" t="inlineStr">
        <is>
          <t>ATT013320</t>
        </is>
      </c>
      <c r="B13321" t="n">
        <v>382</v>
      </c>
      <c r="C13321" t="n">
        <v>615</v>
      </c>
      <c r="D13321" s="19" t="n">
        <v>45407.87083333333</v>
      </c>
      <c r="E13321" s="19" t="n">
        <v>45407.90763888889</v>
      </c>
      <c r="F13321" t="n">
        <v>53</v>
      </c>
      <c r="G13321" t="inlineStr">
        <is>
          <t>Cardio</t>
        </is>
      </c>
      <c r="H13321" s="18" t="n">
        <v>45407</v>
      </c>
      <c r="I13321" t="n">
        <v>20</v>
      </c>
      <c r="J13321" t="n">
        <v>9</v>
      </c>
    </row>
    <row r="13322">
      <c r="A13322" t="inlineStr">
        <is>
          <t>ATT013321</t>
        </is>
      </c>
      <c r="B13322" t="n">
        <v>116</v>
      </c>
      <c r="C13322" t="n">
        <v>187</v>
      </c>
      <c r="D13322" s="19" t="n">
        <v>45936.37291666667</v>
      </c>
      <c r="E13322" s="19" t="n">
        <v>45936.42222222222</v>
      </c>
      <c r="F13322" t="n">
        <v>71</v>
      </c>
      <c r="G13322" t="inlineStr">
        <is>
          <t>Cross Training</t>
        </is>
      </c>
      <c r="H13322" s="18" t="n">
        <v>45936</v>
      </c>
      <c r="I13322" t="n">
        <v>8</v>
      </c>
      <c r="J13322" t="n">
        <v>1</v>
      </c>
    </row>
    <row r="13323">
      <c r="A13323" t="inlineStr">
        <is>
          <t>ATT013322</t>
        </is>
      </c>
      <c r="B13323" t="n">
        <v>399</v>
      </c>
      <c r="C13323" t="n">
        <v>640</v>
      </c>
      <c r="D13323" s="19" t="n">
        <v>45459.54791666667</v>
      </c>
      <c r="E13323" s="19" t="n">
        <v>45459.58333333334</v>
      </c>
      <c r="F13323" t="n">
        <v>51</v>
      </c>
      <c r="G13323" t="inlineStr">
        <is>
          <t>HIIT</t>
        </is>
      </c>
      <c r="H13323" s="18" t="n">
        <v>45459</v>
      </c>
      <c r="I13323" t="n">
        <v>13</v>
      </c>
      <c r="J13323" t="n">
        <v>1</v>
      </c>
    </row>
    <row r="13324">
      <c r="A13324" t="inlineStr">
        <is>
          <t>ATT013323</t>
        </is>
      </c>
      <c r="B13324" t="n">
        <v>372</v>
      </c>
      <c r="C13324" t="n">
        <v>600</v>
      </c>
      <c r="D13324" s="19" t="n">
        <v>45852.64930555555</v>
      </c>
      <c r="E13324" s="19" t="n">
        <v>45852.67361111111</v>
      </c>
      <c r="F13324" t="n">
        <v>35</v>
      </c>
      <c r="G13324" t="inlineStr">
        <is>
          <t>Strength</t>
        </is>
      </c>
      <c r="H13324" s="18" t="n">
        <v>45852</v>
      </c>
      <c r="I13324" t="n">
        <v>15</v>
      </c>
      <c r="J13324" t="n">
        <v>5</v>
      </c>
    </row>
    <row r="13325">
      <c r="A13325" t="inlineStr">
        <is>
          <t>ATT013324</t>
        </is>
      </c>
      <c r="B13325" t="n">
        <v>592</v>
      </c>
      <c r="C13325" t="n">
        <v>939</v>
      </c>
      <c r="D13325" s="19" t="n">
        <v>45950.42986111111</v>
      </c>
      <c r="E13325" s="19" t="n">
        <v>45950.50277777778</v>
      </c>
      <c r="F13325" t="n">
        <v>105</v>
      </c>
      <c r="G13325" t="inlineStr">
        <is>
          <t>Cross Training</t>
        </is>
      </c>
      <c r="H13325" s="18" t="n">
        <v>45950</v>
      </c>
      <c r="I13325" t="n">
        <v>10</v>
      </c>
      <c r="J13325" t="n">
        <v>12</v>
      </c>
    </row>
    <row r="13326">
      <c r="A13326" t="inlineStr">
        <is>
          <t>ATT013325</t>
        </is>
      </c>
      <c r="B13326" t="n">
        <v>484</v>
      </c>
      <c r="C13326" t="n">
        <v>770</v>
      </c>
      <c r="D13326" s="19" t="n">
        <v>45739.38611111111</v>
      </c>
      <c r="E13326" s="19" t="n">
        <v>45739.43680555555</v>
      </c>
      <c r="F13326" t="n">
        <v>73</v>
      </c>
      <c r="G13326" t="inlineStr">
        <is>
          <t>HIIT</t>
        </is>
      </c>
      <c r="H13326" s="18" t="n">
        <v>45739</v>
      </c>
      <c r="I13326" t="n">
        <v>9</v>
      </c>
      <c r="J13326" t="n">
        <v>12</v>
      </c>
    </row>
    <row r="13327">
      <c r="A13327" t="inlineStr">
        <is>
          <t>ATT013326</t>
        </is>
      </c>
      <c r="B13327" t="n">
        <v>307</v>
      </c>
      <c r="C13327" t="n">
        <v>495</v>
      </c>
      <c r="D13327" s="19" t="n">
        <v>46004.61805555555</v>
      </c>
      <c r="E13327" s="19" t="n">
        <v>46004.65763888889</v>
      </c>
      <c r="F13327" t="n">
        <v>57</v>
      </c>
      <c r="G13327" t="inlineStr">
        <is>
          <t>Cardio</t>
        </is>
      </c>
      <c r="H13327" s="18" t="n">
        <v>46004</v>
      </c>
      <c r="I13327" t="n">
        <v>14</v>
      </c>
      <c r="J13327" t="n">
        <v>8</v>
      </c>
    </row>
    <row r="13328">
      <c r="A13328" t="inlineStr">
        <is>
          <t>ATT013327</t>
        </is>
      </c>
      <c r="B13328" t="n">
        <v>264</v>
      </c>
      <c r="C13328" t="n">
        <v>421</v>
      </c>
      <c r="D13328" s="19" t="n">
        <v>45979.89097222222</v>
      </c>
      <c r="E13328" s="19" t="n">
        <v>45979.91597222222</v>
      </c>
      <c r="F13328" t="n">
        <v>36</v>
      </c>
      <c r="G13328" t="inlineStr">
        <is>
          <t>Functional Training</t>
        </is>
      </c>
      <c r="H13328" s="18" t="n">
        <v>45979</v>
      </c>
      <c r="I13328" t="n">
        <v>21</v>
      </c>
      <c r="J13328" t="n">
        <v>1</v>
      </c>
    </row>
    <row r="13329">
      <c r="A13329" t="inlineStr">
        <is>
          <t>ATT013328</t>
        </is>
      </c>
      <c r="B13329" t="n">
        <v>331</v>
      </c>
      <c r="C13329" t="n">
        <v>532</v>
      </c>
      <c r="D13329" s="19" t="n">
        <v>45937.45833333334</v>
      </c>
      <c r="E13329" s="19" t="n">
        <v>45937.50902777778</v>
      </c>
      <c r="F13329" t="n">
        <v>73</v>
      </c>
      <c r="G13329" t="inlineStr">
        <is>
          <t>Cross Training</t>
        </is>
      </c>
      <c r="H13329" s="18" t="n">
        <v>45937</v>
      </c>
      <c r="I13329" t="n">
        <v>11</v>
      </c>
      <c r="J13329" t="n">
        <v>3</v>
      </c>
    </row>
    <row r="13330">
      <c r="A13330" t="inlineStr">
        <is>
          <t>ATT013329</t>
        </is>
      </c>
      <c r="B13330" t="n">
        <v>419</v>
      </c>
      <c r="C13330" t="n">
        <v>669</v>
      </c>
      <c r="D13330" s="19" t="n">
        <v>45628.43472222222</v>
      </c>
      <c r="E13330" s="19" t="n">
        <v>45628.48194444444</v>
      </c>
      <c r="F13330" t="n">
        <v>68</v>
      </c>
      <c r="G13330" t="inlineStr">
        <is>
          <t>Yoga</t>
        </is>
      </c>
      <c r="H13330" s="18" t="n">
        <v>45628</v>
      </c>
      <c r="I13330" t="n">
        <v>10</v>
      </c>
      <c r="J13330" t="n">
        <v>1</v>
      </c>
    </row>
    <row r="13331">
      <c r="A13331" t="inlineStr">
        <is>
          <t>ATT013330</t>
        </is>
      </c>
      <c r="B13331" t="n">
        <v>98</v>
      </c>
      <c r="C13331" t="n">
        <v>162</v>
      </c>
      <c r="D13331" s="19" t="n">
        <v>45555.47083333333</v>
      </c>
      <c r="E13331" s="19" t="n">
        <v>45555.54444444444</v>
      </c>
      <c r="F13331" t="n">
        <v>106</v>
      </c>
      <c r="G13331" t="inlineStr">
        <is>
          <t>Strength</t>
        </is>
      </c>
      <c r="H13331" s="18" t="n">
        <v>45555</v>
      </c>
      <c r="I13331" t="n">
        <v>11</v>
      </c>
      <c r="J13331" t="n">
        <v>12</v>
      </c>
    </row>
    <row r="13332">
      <c r="A13332" t="inlineStr">
        <is>
          <t>ATT013331</t>
        </is>
      </c>
      <c r="B13332" t="n">
        <v>586</v>
      </c>
      <c r="C13332" t="n">
        <v>929</v>
      </c>
      <c r="D13332" s="19" t="n">
        <v>45675.76041666666</v>
      </c>
      <c r="E13332" s="19" t="n">
        <v>45675.79375</v>
      </c>
      <c r="F13332" t="n">
        <v>48</v>
      </c>
      <c r="G13332" t="inlineStr">
        <is>
          <t>Yoga</t>
        </is>
      </c>
      <c r="H13332" s="18" t="n">
        <v>45675</v>
      </c>
      <c r="I13332" t="n">
        <v>18</v>
      </c>
      <c r="J13332" t="n">
        <v>11</v>
      </c>
    </row>
    <row r="13333">
      <c r="A13333" t="inlineStr">
        <is>
          <t>ATT013332</t>
        </is>
      </c>
      <c r="B13333" t="n">
        <v>191</v>
      </c>
      <c r="C13333" t="n">
        <v>302</v>
      </c>
      <c r="D13333" s="19" t="n">
        <v>45909.77361111111</v>
      </c>
      <c r="E13333" s="19" t="n">
        <v>45909.81388888889</v>
      </c>
      <c r="F13333" t="n">
        <v>58</v>
      </c>
      <c r="G13333" t="inlineStr">
        <is>
          <t>Cross Training</t>
        </is>
      </c>
      <c r="H13333" s="18" t="n">
        <v>45909</v>
      </c>
      <c r="I13333" t="n">
        <v>18</v>
      </c>
      <c r="J13333" t="n">
        <v>8</v>
      </c>
    </row>
    <row r="13334">
      <c r="A13334" t="inlineStr">
        <is>
          <t>ATT013333</t>
        </is>
      </c>
      <c r="B13334" t="n">
        <v>410</v>
      </c>
      <c r="C13334" t="n">
        <v>655</v>
      </c>
      <c r="D13334" s="19" t="n">
        <v>45711.52847222222</v>
      </c>
      <c r="E13334" s="19" t="n">
        <v>45711.60277777778</v>
      </c>
      <c r="F13334" t="n">
        <v>107</v>
      </c>
      <c r="G13334" t="inlineStr">
        <is>
          <t>Cardio</t>
        </is>
      </c>
      <c r="H13334" s="18" t="n">
        <v>45711</v>
      </c>
      <c r="I13334" t="n">
        <v>12</v>
      </c>
      <c r="J13334" t="n">
        <v>12</v>
      </c>
    </row>
    <row r="13335">
      <c r="A13335" t="inlineStr">
        <is>
          <t>ATT013334</t>
        </is>
      </c>
      <c r="B13335" t="n">
        <v>341</v>
      </c>
      <c r="C13335" t="n">
        <v>546</v>
      </c>
      <c r="D13335" s="19" t="n">
        <v>45942.49236111111</v>
      </c>
      <c r="E13335" s="19" t="n">
        <v>45942.54583333333</v>
      </c>
      <c r="F13335" t="n">
        <v>77</v>
      </c>
      <c r="G13335" t="inlineStr">
        <is>
          <t>Cross Training</t>
        </is>
      </c>
      <c r="H13335" s="18" t="n">
        <v>45942</v>
      </c>
      <c r="I13335" t="n">
        <v>11</v>
      </c>
      <c r="J13335" t="n">
        <v>3</v>
      </c>
    </row>
    <row r="13336">
      <c r="A13336" t="inlineStr">
        <is>
          <t>ATT013335</t>
        </is>
      </c>
      <c r="B13336" t="n">
        <v>192</v>
      </c>
      <c r="C13336" t="n">
        <v>303</v>
      </c>
      <c r="D13336" s="19" t="n">
        <v>45702.57222222222</v>
      </c>
      <c r="E13336" s="19" t="n">
        <v>45702.62569444445</v>
      </c>
      <c r="F13336" t="n">
        <v>77</v>
      </c>
      <c r="G13336" t="inlineStr">
        <is>
          <t>Cardio</t>
        </is>
      </c>
      <c r="H13336" s="18" t="n">
        <v>45702</v>
      </c>
      <c r="I13336" t="n">
        <v>13</v>
      </c>
      <c r="J13336" t="n">
        <v>11</v>
      </c>
    </row>
    <row r="13337">
      <c r="A13337" t="inlineStr">
        <is>
          <t>ATT013336</t>
        </is>
      </c>
      <c r="B13337" t="n">
        <v>314</v>
      </c>
      <c r="C13337" t="n">
        <v>506</v>
      </c>
      <c r="D13337" s="19" t="n">
        <v>45717.29930555556</v>
      </c>
      <c r="E13337" s="19" t="n">
        <v>45717.34861111111</v>
      </c>
      <c r="F13337" t="n">
        <v>71</v>
      </c>
      <c r="G13337" t="inlineStr">
        <is>
          <t>Strength</t>
        </is>
      </c>
      <c r="H13337" s="18" t="n">
        <v>45717</v>
      </c>
      <c r="I13337" t="n">
        <v>7</v>
      </c>
      <c r="J13337" t="n">
        <v>4</v>
      </c>
    </row>
    <row r="13338">
      <c r="A13338" t="inlineStr">
        <is>
          <t>ATT013337</t>
        </is>
      </c>
      <c r="B13338" t="n">
        <v>65</v>
      </c>
      <c r="C13338" t="n">
        <v>110</v>
      </c>
      <c r="D13338" s="19" t="n">
        <v>45930.71666666667</v>
      </c>
      <c r="E13338" s="19" t="n">
        <v>45930.75625</v>
      </c>
      <c r="F13338" t="n">
        <v>57</v>
      </c>
      <c r="G13338" t="inlineStr">
        <is>
          <t>Yoga</t>
        </is>
      </c>
      <c r="H13338" s="18" t="n">
        <v>45930</v>
      </c>
      <c r="I13338" t="n">
        <v>17</v>
      </c>
      <c r="J13338" t="n">
        <v>7</v>
      </c>
    </row>
    <row r="13339">
      <c r="A13339" t="inlineStr">
        <is>
          <t>ATT013338</t>
        </is>
      </c>
      <c r="B13339" t="n">
        <v>472</v>
      </c>
      <c r="C13339" t="n">
        <v>752</v>
      </c>
      <c r="D13339" s="19" t="n">
        <v>45860.625</v>
      </c>
      <c r="E13339" s="19" t="n">
        <v>45860.66875</v>
      </c>
      <c r="F13339" t="n">
        <v>63</v>
      </c>
      <c r="G13339" t="inlineStr">
        <is>
          <t>Cross Training</t>
        </is>
      </c>
      <c r="H13339" s="18" t="n">
        <v>45860</v>
      </c>
      <c r="I13339" t="n">
        <v>15</v>
      </c>
      <c r="J13339" t="n">
        <v>4</v>
      </c>
    </row>
    <row r="13340">
      <c r="A13340" t="inlineStr">
        <is>
          <t>ATT013339</t>
        </is>
      </c>
      <c r="B13340" t="n">
        <v>63</v>
      </c>
      <c r="C13340" t="n">
        <v>108</v>
      </c>
      <c r="D13340" s="19" t="n">
        <v>45733.77291666667</v>
      </c>
      <c r="E13340" s="19" t="n">
        <v>45733.83611111111</v>
      </c>
      <c r="F13340" t="n">
        <v>91</v>
      </c>
      <c r="G13340" t="inlineStr">
        <is>
          <t>HIIT</t>
        </is>
      </c>
      <c r="H13340" s="18" t="n">
        <v>45733</v>
      </c>
      <c r="I13340" t="n">
        <v>18</v>
      </c>
      <c r="J13340" t="n">
        <v>9</v>
      </c>
    </row>
    <row r="13341">
      <c r="A13341" t="inlineStr">
        <is>
          <t>ATT013340</t>
        </is>
      </c>
      <c r="B13341" t="n">
        <v>49</v>
      </c>
      <c r="C13341" t="n">
        <v>79</v>
      </c>
      <c r="D13341" s="19" t="n">
        <v>45882.57361111111</v>
      </c>
      <c r="E13341" s="19" t="n">
        <v>45882.60208333333</v>
      </c>
      <c r="F13341" t="n">
        <v>41</v>
      </c>
      <c r="G13341" t="inlineStr">
        <is>
          <t>Cardio</t>
        </is>
      </c>
      <c r="H13341" s="18" t="n">
        <v>45882</v>
      </c>
      <c r="I13341" t="n">
        <v>13</v>
      </c>
      <c r="J13341" t="n">
        <v>1</v>
      </c>
    </row>
    <row r="13342">
      <c r="A13342" t="inlineStr">
        <is>
          <t>ATT013341</t>
        </is>
      </c>
      <c r="B13342" t="n">
        <v>356</v>
      </c>
      <c r="C13342" t="n">
        <v>571</v>
      </c>
      <c r="D13342" s="19" t="n">
        <v>45892.87708333333</v>
      </c>
      <c r="E13342" s="19" t="n">
        <v>45892.94305555556</v>
      </c>
      <c r="F13342" t="n">
        <v>95</v>
      </c>
      <c r="G13342" t="inlineStr">
        <is>
          <t>Strength</t>
        </is>
      </c>
      <c r="H13342" s="18" t="n">
        <v>45892</v>
      </c>
      <c r="I13342" t="n">
        <v>21</v>
      </c>
      <c r="J13342" t="n">
        <v>10</v>
      </c>
    </row>
    <row r="13343">
      <c r="A13343" t="inlineStr">
        <is>
          <t>ATT013342</t>
        </is>
      </c>
      <c r="B13343" t="n">
        <v>526</v>
      </c>
      <c r="C13343" t="n">
        <v>828</v>
      </c>
      <c r="D13343" s="19" t="n">
        <v>45654.64166666667</v>
      </c>
      <c r="E13343" s="19" t="n">
        <v>45654.70625</v>
      </c>
      <c r="F13343" t="n">
        <v>93</v>
      </c>
      <c r="G13343" t="inlineStr">
        <is>
          <t>Yoga</t>
        </is>
      </c>
      <c r="H13343" s="18" t="n">
        <v>45654</v>
      </c>
      <c r="I13343" t="n">
        <v>15</v>
      </c>
      <c r="J13343" t="n">
        <v>10</v>
      </c>
    </row>
    <row r="13344">
      <c r="A13344" t="inlineStr">
        <is>
          <t>ATT013343</t>
        </is>
      </c>
      <c r="B13344" t="n">
        <v>184</v>
      </c>
      <c r="C13344" t="n">
        <v>293</v>
      </c>
      <c r="D13344" s="19" t="n">
        <v>45899.44027777778</v>
      </c>
      <c r="E13344" s="19" t="n">
        <v>45899.48541666667</v>
      </c>
      <c r="F13344" t="n">
        <v>65</v>
      </c>
      <c r="G13344" t="inlineStr">
        <is>
          <t>Cross Training</t>
        </is>
      </c>
      <c r="H13344" s="18" t="n">
        <v>45899</v>
      </c>
      <c r="I13344" t="n">
        <v>10</v>
      </c>
      <c r="J13344" t="n">
        <v>6</v>
      </c>
    </row>
    <row r="13345">
      <c r="A13345" t="inlineStr">
        <is>
          <t>ATT013344</t>
        </is>
      </c>
      <c r="B13345" t="n">
        <v>199</v>
      </c>
      <c r="C13345" t="n">
        <v>317</v>
      </c>
      <c r="D13345" s="19" t="n">
        <v>45881.74513888889</v>
      </c>
      <c r="E13345" s="19" t="n">
        <v>45881.77083333334</v>
      </c>
      <c r="F13345" t="n">
        <v>37</v>
      </c>
      <c r="G13345" t="inlineStr">
        <is>
          <t>Yoga</t>
        </is>
      </c>
      <c r="H13345" s="18" t="n">
        <v>45881</v>
      </c>
      <c r="I13345" t="n">
        <v>17</v>
      </c>
      <c r="J13345" t="n">
        <v>5</v>
      </c>
    </row>
    <row r="13346">
      <c r="A13346" t="inlineStr">
        <is>
          <t>ATT013345</t>
        </is>
      </c>
      <c r="B13346" t="n">
        <v>297</v>
      </c>
      <c r="C13346" t="n">
        <v>479</v>
      </c>
      <c r="D13346" s="19" t="n">
        <v>45849.59930555556</v>
      </c>
      <c r="E13346" s="19" t="n">
        <v>45849.65416666667</v>
      </c>
      <c r="F13346" t="n">
        <v>79</v>
      </c>
      <c r="G13346" t="inlineStr">
        <is>
          <t>Yoga</t>
        </is>
      </c>
      <c r="H13346" s="18" t="n">
        <v>45849</v>
      </c>
      <c r="I13346" t="n">
        <v>14</v>
      </c>
      <c r="J13346" t="n">
        <v>8</v>
      </c>
    </row>
    <row r="13347">
      <c r="A13347" t="inlineStr">
        <is>
          <t>ATT013346</t>
        </is>
      </c>
      <c r="B13347" t="n">
        <v>322</v>
      </c>
      <c r="C13347" t="n">
        <v>519</v>
      </c>
      <c r="D13347" s="19" t="n">
        <v>45976.47152777778</v>
      </c>
      <c r="E13347" s="19" t="n">
        <v>45976.51111111111</v>
      </c>
      <c r="F13347" t="n">
        <v>57</v>
      </c>
      <c r="G13347" t="inlineStr">
        <is>
          <t>Cardio</t>
        </is>
      </c>
      <c r="H13347" s="18" t="n">
        <v>45976</v>
      </c>
      <c r="I13347" t="n">
        <v>11</v>
      </c>
      <c r="J13347" t="n">
        <v>9</v>
      </c>
    </row>
    <row r="13348">
      <c r="A13348" t="inlineStr">
        <is>
          <t>ATT013347</t>
        </is>
      </c>
      <c r="B13348" t="n">
        <v>117</v>
      </c>
      <c r="C13348" t="n">
        <v>188</v>
      </c>
      <c r="D13348" s="19" t="n">
        <v>45924.8875</v>
      </c>
      <c r="E13348" s="19" t="n">
        <v>45924.92083333333</v>
      </c>
      <c r="F13348" t="n">
        <v>48</v>
      </c>
      <c r="G13348" t="inlineStr">
        <is>
          <t>Cross Training</t>
        </is>
      </c>
      <c r="H13348" s="18" t="n">
        <v>45924</v>
      </c>
      <c r="I13348" t="n">
        <v>21</v>
      </c>
      <c r="J13348" t="n">
        <v>3</v>
      </c>
    </row>
    <row r="13349">
      <c r="A13349" t="inlineStr">
        <is>
          <t>ATT013348</t>
        </is>
      </c>
      <c r="B13349" t="n">
        <v>435</v>
      </c>
      <c r="C13349" t="n">
        <v>691</v>
      </c>
      <c r="D13349" s="19" t="n">
        <v>45963.79930555556</v>
      </c>
      <c r="E13349" s="19" t="n">
        <v>45963.83263888889</v>
      </c>
      <c r="F13349" t="n">
        <v>48</v>
      </c>
      <c r="G13349" t="inlineStr">
        <is>
          <t>Strength</t>
        </is>
      </c>
      <c r="H13349" s="18" t="n">
        <v>45963</v>
      </c>
      <c r="I13349" t="n">
        <v>19</v>
      </c>
      <c r="J13349" t="n">
        <v>12</v>
      </c>
    </row>
    <row r="13350">
      <c r="A13350" t="inlineStr">
        <is>
          <t>ATT013349</t>
        </is>
      </c>
      <c r="B13350" t="n">
        <v>556</v>
      </c>
      <c r="C13350" t="n">
        <v>876</v>
      </c>
      <c r="D13350" s="19" t="n">
        <v>45362.39583333334</v>
      </c>
      <c r="E13350" s="19" t="n">
        <v>45362.4375</v>
      </c>
      <c r="F13350" t="n">
        <v>60</v>
      </c>
      <c r="G13350" t="inlineStr">
        <is>
          <t>Cardio</t>
        </is>
      </c>
      <c r="H13350" s="18" t="n">
        <v>45362</v>
      </c>
      <c r="I13350" t="n">
        <v>9</v>
      </c>
      <c r="J13350" t="n">
        <v>8</v>
      </c>
    </row>
    <row r="13351">
      <c r="A13351" t="inlineStr">
        <is>
          <t>ATT013350</t>
        </is>
      </c>
      <c r="B13351" t="n">
        <v>275</v>
      </c>
      <c r="C13351" t="n">
        <v>442</v>
      </c>
      <c r="D13351" s="19" t="n">
        <v>45661.82013888889</v>
      </c>
      <c r="E13351" s="19" t="n">
        <v>45661.85902777778</v>
      </c>
      <c r="F13351" t="n">
        <v>56</v>
      </c>
      <c r="G13351" t="inlineStr">
        <is>
          <t>Strength</t>
        </is>
      </c>
      <c r="H13351" s="18" t="n">
        <v>45661</v>
      </c>
      <c r="I13351" t="n">
        <v>19</v>
      </c>
      <c r="J13351" t="n">
        <v>4</v>
      </c>
    </row>
    <row r="13352">
      <c r="A13352" t="inlineStr">
        <is>
          <t>ATT013351</t>
        </is>
      </c>
      <c r="B13352" t="n">
        <v>214</v>
      </c>
      <c r="C13352" t="n">
        <v>341</v>
      </c>
      <c r="D13352" s="19" t="n">
        <v>45822.76319444444</v>
      </c>
      <c r="E13352" s="19" t="n">
        <v>45822.79861111111</v>
      </c>
      <c r="F13352" t="n">
        <v>51</v>
      </c>
      <c r="G13352" t="inlineStr">
        <is>
          <t>Strength</t>
        </is>
      </c>
      <c r="H13352" s="18" t="n">
        <v>45822</v>
      </c>
      <c r="I13352" t="n">
        <v>18</v>
      </c>
      <c r="J13352" t="n">
        <v>4</v>
      </c>
    </row>
    <row r="13353">
      <c r="A13353" t="inlineStr">
        <is>
          <t>ATT013352</t>
        </is>
      </c>
      <c r="B13353" t="n">
        <v>412</v>
      </c>
      <c r="C13353" t="n">
        <v>658</v>
      </c>
      <c r="D13353" s="19" t="n">
        <v>45971.93611111111</v>
      </c>
      <c r="E13353" s="19" t="n">
        <v>45971.98958333334</v>
      </c>
      <c r="F13353" t="n">
        <v>77</v>
      </c>
      <c r="G13353" t="inlineStr">
        <is>
          <t>HIIT</t>
        </is>
      </c>
      <c r="H13353" s="18" t="n">
        <v>45971</v>
      </c>
      <c r="I13353" t="n">
        <v>22</v>
      </c>
      <c r="J13353" t="n">
        <v>6</v>
      </c>
    </row>
    <row r="13354">
      <c r="A13354" t="inlineStr">
        <is>
          <t>ATT013353</t>
        </is>
      </c>
      <c r="B13354" t="n">
        <v>296</v>
      </c>
      <c r="C13354" t="n">
        <v>477</v>
      </c>
      <c r="D13354" s="19" t="n">
        <v>45689.27847222222</v>
      </c>
      <c r="E13354" s="19" t="n">
        <v>45689.34583333333</v>
      </c>
      <c r="F13354" t="n">
        <v>97</v>
      </c>
      <c r="G13354" t="inlineStr">
        <is>
          <t>Yoga</t>
        </is>
      </c>
      <c r="H13354" s="18" t="n">
        <v>45689</v>
      </c>
      <c r="I13354" t="n">
        <v>6</v>
      </c>
      <c r="J13354" t="n">
        <v>5</v>
      </c>
    </row>
    <row r="13355">
      <c r="A13355" t="inlineStr">
        <is>
          <t>ATT013354</t>
        </is>
      </c>
      <c r="B13355" t="n">
        <v>242</v>
      </c>
      <c r="C13355" t="n">
        <v>389</v>
      </c>
      <c r="D13355" s="19" t="n">
        <v>45990.40694444445</v>
      </c>
      <c r="E13355" s="19" t="n">
        <v>45990.43263888889</v>
      </c>
      <c r="F13355" t="n">
        <v>37</v>
      </c>
      <c r="G13355" t="inlineStr">
        <is>
          <t>HIIT</t>
        </is>
      </c>
      <c r="H13355" s="18" t="n">
        <v>45990</v>
      </c>
      <c r="I13355" t="n">
        <v>9</v>
      </c>
      <c r="J13355" t="n">
        <v>3</v>
      </c>
    </row>
    <row r="13356">
      <c r="A13356" t="inlineStr">
        <is>
          <t>ATT013355</t>
        </is>
      </c>
      <c r="B13356" t="n">
        <v>102</v>
      </c>
      <c r="C13356" t="n">
        <v>169</v>
      </c>
      <c r="D13356" s="19" t="n">
        <v>45759.55763888889</v>
      </c>
      <c r="E13356" s="19" t="n">
        <v>45759.63125</v>
      </c>
      <c r="F13356" t="n">
        <v>106</v>
      </c>
      <c r="G13356" t="inlineStr">
        <is>
          <t>HIIT</t>
        </is>
      </c>
      <c r="H13356" s="18" t="n">
        <v>45759</v>
      </c>
      <c r="I13356" t="n">
        <v>13</v>
      </c>
      <c r="J13356" t="n">
        <v>7</v>
      </c>
    </row>
    <row r="13357">
      <c r="A13357" t="inlineStr">
        <is>
          <t>ATT013356</t>
        </is>
      </c>
      <c r="B13357" t="n">
        <v>94</v>
      </c>
      <c r="C13357" t="n">
        <v>154</v>
      </c>
      <c r="D13357" s="19" t="n">
        <v>45791.34861111111</v>
      </c>
      <c r="E13357" s="19" t="n">
        <v>45791.38194444445</v>
      </c>
      <c r="F13357" t="n">
        <v>48</v>
      </c>
      <c r="G13357" t="inlineStr">
        <is>
          <t>Yoga</t>
        </is>
      </c>
      <c r="H13357" s="18" t="n">
        <v>45791</v>
      </c>
      <c r="I13357" t="n">
        <v>8</v>
      </c>
      <c r="J13357" t="n">
        <v>3</v>
      </c>
    </row>
    <row r="13358">
      <c r="A13358" t="inlineStr">
        <is>
          <t>ATT013357</t>
        </is>
      </c>
      <c r="B13358" t="n">
        <v>194</v>
      </c>
      <c r="C13358" t="n">
        <v>307</v>
      </c>
      <c r="D13358" s="19" t="n">
        <v>45396.63402777778</v>
      </c>
      <c r="E13358" s="19" t="n">
        <v>45396.70069444444</v>
      </c>
      <c r="F13358" t="n">
        <v>96</v>
      </c>
      <c r="G13358" t="inlineStr">
        <is>
          <t>Strength</t>
        </is>
      </c>
      <c r="H13358" s="18" t="n">
        <v>45396</v>
      </c>
      <c r="I13358" t="n">
        <v>15</v>
      </c>
      <c r="J13358" t="n">
        <v>9</v>
      </c>
    </row>
    <row r="13359">
      <c r="A13359" t="inlineStr">
        <is>
          <t>ATT013358</t>
        </is>
      </c>
      <c r="B13359" t="n">
        <v>176</v>
      </c>
      <c r="C13359" t="n">
        <v>279</v>
      </c>
      <c r="D13359" s="19" t="n">
        <v>45904.38611111111</v>
      </c>
      <c r="E13359" s="19" t="n">
        <v>45904.4625</v>
      </c>
      <c r="F13359" t="n">
        <v>110</v>
      </c>
      <c r="G13359" t="inlineStr">
        <is>
          <t>Functional Training</t>
        </is>
      </c>
      <c r="H13359" s="18" t="n">
        <v>45904</v>
      </c>
      <c r="I13359" t="n">
        <v>9</v>
      </c>
      <c r="J13359" t="n">
        <v>9</v>
      </c>
    </row>
    <row r="13360">
      <c r="A13360" t="inlineStr">
        <is>
          <t>ATT013359</t>
        </is>
      </c>
      <c r="B13360" t="n">
        <v>510</v>
      </c>
      <c r="C13360" t="n">
        <v>809</v>
      </c>
      <c r="D13360" s="19" t="n">
        <v>45995.66041666667</v>
      </c>
      <c r="E13360" s="19" t="n">
        <v>45995.69097222222</v>
      </c>
      <c r="F13360" t="n">
        <v>44</v>
      </c>
      <c r="G13360" t="inlineStr">
        <is>
          <t>HIIT</t>
        </is>
      </c>
      <c r="H13360" s="18" t="n">
        <v>45995</v>
      </c>
      <c r="I13360" t="n">
        <v>15</v>
      </c>
      <c r="J13360" t="n">
        <v>1</v>
      </c>
    </row>
    <row r="13361">
      <c r="A13361" t="inlineStr">
        <is>
          <t>ATT013360</t>
        </is>
      </c>
      <c r="B13361" t="n">
        <v>76</v>
      </c>
      <c r="C13361" t="n">
        <v>126</v>
      </c>
      <c r="D13361" s="19" t="n">
        <v>45805.77569444444</v>
      </c>
      <c r="E13361" s="19" t="n">
        <v>45805.80625</v>
      </c>
      <c r="F13361" t="n">
        <v>44</v>
      </c>
      <c r="G13361" t="inlineStr">
        <is>
          <t>HIIT</t>
        </is>
      </c>
      <c r="H13361" s="18" t="n">
        <v>45805</v>
      </c>
      <c r="I13361" t="n">
        <v>18</v>
      </c>
      <c r="J13361" t="n">
        <v>8</v>
      </c>
    </row>
    <row r="13362">
      <c r="A13362" t="inlineStr">
        <is>
          <t>ATT013361</t>
        </is>
      </c>
      <c r="B13362" t="n">
        <v>567</v>
      </c>
      <c r="C13362" t="n">
        <v>894</v>
      </c>
      <c r="D13362" s="19" t="n">
        <v>45534.59513888889</v>
      </c>
      <c r="E13362" s="19" t="n">
        <v>45534.62916666667</v>
      </c>
      <c r="F13362" t="n">
        <v>49</v>
      </c>
      <c r="G13362" t="inlineStr">
        <is>
          <t>Cross Training</t>
        </is>
      </c>
      <c r="H13362" s="18" t="n">
        <v>45534</v>
      </c>
      <c r="I13362" t="n">
        <v>14</v>
      </c>
      <c r="J13362" t="n">
        <v>4</v>
      </c>
    </row>
    <row r="13363">
      <c r="A13363" t="inlineStr">
        <is>
          <t>ATT013362</t>
        </is>
      </c>
      <c r="B13363" t="n">
        <v>288</v>
      </c>
      <c r="C13363" t="n">
        <v>463</v>
      </c>
      <c r="D13363" s="19" t="n">
        <v>45887.45208333333</v>
      </c>
      <c r="E13363" s="19" t="n">
        <v>45887.49861111111</v>
      </c>
      <c r="F13363" t="n">
        <v>67</v>
      </c>
      <c r="G13363" t="inlineStr">
        <is>
          <t>Yoga</t>
        </is>
      </c>
      <c r="H13363" s="18" t="n">
        <v>45887</v>
      </c>
      <c r="I13363" t="n">
        <v>10</v>
      </c>
      <c r="J13363" t="n">
        <v>7</v>
      </c>
    </row>
    <row r="13364">
      <c r="A13364" t="inlineStr">
        <is>
          <t>ATT013363</t>
        </is>
      </c>
      <c r="B13364" t="n">
        <v>10</v>
      </c>
      <c r="C13364" t="n">
        <v>17</v>
      </c>
      <c r="D13364" s="19" t="n">
        <v>45663.65</v>
      </c>
      <c r="E13364" s="19" t="n">
        <v>45663.67638888889</v>
      </c>
      <c r="F13364" t="n">
        <v>38</v>
      </c>
      <c r="G13364" t="inlineStr">
        <is>
          <t>Strength</t>
        </is>
      </c>
      <c r="H13364" s="18" t="n">
        <v>45663</v>
      </c>
      <c r="I13364" t="n">
        <v>15</v>
      </c>
      <c r="J13364" t="n">
        <v>5</v>
      </c>
    </row>
    <row r="13365">
      <c r="A13365" t="inlineStr">
        <is>
          <t>ATT013364</t>
        </is>
      </c>
      <c r="B13365" t="n">
        <v>315</v>
      </c>
      <c r="C13365" t="n">
        <v>507</v>
      </c>
      <c r="D13365" s="19" t="n">
        <v>45641.64583333334</v>
      </c>
      <c r="E13365" s="19" t="n">
        <v>45641.67777777778</v>
      </c>
      <c r="F13365" t="n">
        <v>46</v>
      </c>
      <c r="G13365" t="inlineStr">
        <is>
          <t>HIIT</t>
        </is>
      </c>
      <c r="H13365" s="18" t="n">
        <v>45641</v>
      </c>
      <c r="I13365" t="n">
        <v>15</v>
      </c>
      <c r="J13365" t="n">
        <v>5</v>
      </c>
    </row>
    <row r="13366">
      <c r="A13366" t="inlineStr">
        <is>
          <t>ATT013365</t>
        </is>
      </c>
      <c r="B13366" t="n">
        <v>267</v>
      </c>
      <c r="C13366" t="n">
        <v>426</v>
      </c>
      <c r="D13366" s="19" t="n">
        <v>45575.75972222222</v>
      </c>
      <c r="E13366" s="19" t="n">
        <v>45575.80694444444</v>
      </c>
      <c r="F13366" t="n">
        <v>68</v>
      </c>
      <c r="G13366" t="inlineStr">
        <is>
          <t>Cardio</t>
        </is>
      </c>
      <c r="H13366" s="18" t="n">
        <v>45575</v>
      </c>
      <c r="I13366" t="n">
        <v>18</v>
      </c>
      <c r="J13366" t="n">
        <v>4</v>
      </c>
    </row>
    <row r="13367">
      <c r="A13367" t="inlineStr">
        <is>
          <t>ATT013366</t>
        </is>
      </c>
      <c r="B13367" t="n">
        <v>64</v>
      </c>
      <c r="C13367" t="n">
        <v>109</v>
      </c>
      <c r="D13367" s="19" t="n">
        <v>45344.79305555556</v>
      </c>
      <c r="E13367" s="19" t="n">
        <v>45344.83680555555</v>
      </c>
      <c r="F13367" t="n">
        <v>63</v>
      </c>
      <c r="G13367" t="inlineStr">
        <is>
          <t>Yoga</t>
        </is>
      </c>
      <c r="H13367" s="18" t="n">
        <v>45344</v>
      </c>
      <c r="I13367" t="n">
        <v>19</v>
      </c>
      <c r="J13367" t="n">
        <v>9</v>
      </c>
    </row>
    <row r="13368">
      <c r="A13368" t="inlineStr">
        <is>
          <t>ATT013367</t>
        </is>
      </c>
      <c r="B13368" t="n">
        <v>502</v>
      </c>
      <c r="C13368" t="n">
        <v>799</v>
      </c>
      <c r="D13368" s="19" t="n">
        <v>45794.4125</v>
      </c>
      <c r="E13368" s="19" t="n">
        <v>45794.44375</v>
      </c>
      <c r="F13368" t="n">
        <v>45</v>
      </c>
      <c r="G13368" t="inlineStr">
        <is>
          <t>HIIT</t>
        </is>
      </c>
      <c r="H13368" s="18" t="n">
        <v>45794</v>
      </c>
      <c r="I13368" t="n">
        <v>9</v>
      </c>
      <c r="J13368" t="n">
        <v>12</v>
      </c>
    </row>
    <row r="13369">
      <c r="A13369" t="inlineStr">
        <is>
          <t>ATT013368</t>
        </is>
      </c>
      <c r="B13369" t="n">
        <v>20</v>
      </c>
      <c r="C13369" t="n">
        <v>35</v>
      </c>
      <c r="D13369" s="19" t="n">
        <v>45571.89583333334</v>
      </c>
      <c r="E13369" s="19" t="n">
        <v>45571.92986111111</v>
      </c>
      <c r="F13369" t="n">
        <v>49</v>
      </c>
      <c r="G13369" t="inlineStr">
        <is>
          <t>Strength</t>
        </is>
      </c>
      <c r="H13369" s="18" t="n">
        <v>45571</v>
      </c>
      <c r="I13369" t="n">
        <v>21</v>
      </c>
      <c r="J13369" t="n">
        <v>5</v>
      </c>
    </row>
    <row r="13370">
      <c r="A13370" t="inlineStr">
        <is>
          <t>ATT013369</t>
        </is>
      </c>
      <c r="B13370" t="n">
        <v>234</v>
      </c>
      <c r="C13370" t="n">
        <v>374</v>
      </c>
      <c r="D13370" s="19" t="n">
        <v>45510.45972222222</v>
      </c>
      <c r="E13370" s="19" t="n">
        <v>45510.49305555555</v>
      </c>
      <c r="F13370" t="n">
        <v>48</v>
      </c>
      <c r="G13370" t="inlineStr">
        <is>
          <t>Strength</t>
        </is>
      </c>
      <c r="H13370" s="18" t="n">
        <v>45510</v>
      </c>
      <c r="I13370" t="n">
        <v>11</v>
      </c>
      <c r="J13370" t="n">
        <v>10</v>
      </c>
    </row>
    <row r="13371">
      <c r="A13371" t="inlineStr">
        <is>
          <t>ATT013370</t>
        </is>
      </c>
      <c r="B13371" t="n">
        <v>438</v>
      </c>
      <c r="C13371" t="n">
        <v>696</v>
      </c>
      <c r="D13371" s="19" t="n">
        <v>45927.77986111111</v>
      </c>
      <c r="E13371" s="19" t="n">
        <v>45927.83611111111</v>
      </c>
      <c r="F13371" t="n">
        <v>81</v>
      </c>
      <c r="G13371" t="inlineStr">
        <is>
          <t>Cross Training</t>
        </is>
      </c>
      <c r="H13371" s="18" t="n">
        <v>45927</v>
      </c>
      <c r="I13371" t="n">
        <v>18</v>
      </c>
      <c r="J13371" t="n">
        <v>3</v>
      </c>
    </row>
    <row r="13372">
      <c r="A13372" t="inlineStr">
        <is>
          <t>ATT013371</t>
        </is>
      </c>
      <c r="B13372" t="n">
        <v>567</v>
      </c>
      <c r="C13372" t="n">
        <v>895</v>
      </c>
      <c r="D13372" s="19" t="n">
        <v>45861.83402777778</v>
      </c>
      <c r="E13372" s="19" t="n">
        <v>45861.89652777778</v>
      </c>
      <c r="F13372" t="n">
        <v>90</v>
      </c>
      <c r="G13372" t="inlineStr">
        <is>
          <t>Strength</t>
        </is>
      </c>
      <c r="H13372" s="18" t="n">
        <v>45861</v>
      </c>
      <c r="I13372" t="n">
        <v>20</v>
      </c>
      <c r="J13372" t="n">
        <v>4</v>
      </c>
    </row>
    <row r="13373">
      <c r="A13373" t="inlineStr">
        <is>
          <t>ATT013372</t>
        </is>
      </c>
      <c r="B13373" t="n">
        <v>98</v>
      </c>
      <c r="C13373" t="n">
        <v>165</v>
      </c>
      <c r="D13373" s="19" t="n">
        <v>45973.77638888889</v>
      </c>
      <c r="E13373" s="19" t="n">
        <v>45973.81041666667</v>
      </c>
      <c r="F13373" t="n">
        <v>49</v>
      </c>
      <c r="G13373" t="inlineStr">
        <is>
          <t>Cardio</t>
        </is>
      </c>
      <c r="H13373" s="18" t="n">
        <v>45973</v>
      </c>
      <c r="I13373" t="n">
        <v>18</v>
      </c>
      <c r="J13373" t="n">
        <v>12</v>
      </c>
    </row>
    <row r="13374">
      <c r="A13374" t="inlineStr">
        <is>
          <t>ATT013373</t>
        </is>
      </c>
      <c r="B13374" t="n">
        <v>21</v>
      </c>
      <c r="C13374" t="n">
        <v>38</v>
      </c>
      <c r="D13374" s="19" t="n">
        <v>45598.64166666667</v>
      </c>
      <c r="E13374" s="19" t="n">
        <v>45598.68680555555</v>
      </c>
      <c r="F13374" t="n">
        <v>65</v>
      </c>
      <c r="G13374" t="inlineStr">
        <is>
          <t>Yoga</t>
        </is>
      </c>
      <c r="H13374" s="18" t="n">
        <v>45598</v>
      </c>
      <c r="I13374" t="n">
        <v>15</v>
      </c>
      <c r="J13374" t="n">
        <v>11</v>
      </c>
    </row>
    <row r="13375">
      <c r="A13375" t="inlineStr">
        <is>
          <t>ATT013374</t>
        </is>
      </c>
      <c r="B13375" t="n">
        <v>512</v>
      </c>
      <c r="C13375" t="n">
        <v>812</v>
      </c>
      <c r="D13375" s="19" t="n">
        <v>45356.66180555556</v>
      </c>
      <c r="E13375" s="19" t="n">
        <v>45356.73055555556</v>
      </c>
      <c r="F13375" t="n">
        <v>99</v>
      </c>
      <c r="G13375" t="inlineStr">
        <is>
          <t>Cross Training</t>
        </is>
      </c>
      <c r="H13375" s="18" t="n">
        <v>45356</v>
      </c>
      <c r="I13375" t="n">
        <v>15</v>
      </c>
      <c r="J13375" t="n">
        <v>5</v>
      </c>
    </row>
    <row r="13376">
      <c r="A13376" t="inlineStr">
        <is>
          <t>ATT013375</t>
        </is>
      </c>
      <c r="B13376" t="n">
        <v>135</v>
      </c>
      <c r="C13376" t="n">
        <v>212</v>
      </c>
      <c r="D13376" s="19" t="n">
        <v>45625.94097222222</v>
      </c>
      <c r="E13376" s="19" t="n">
        <v>45626.00208333333</v>
      </c>
      <c r="F13376" t="n">
        <v>88</v>
      </c>
      <c r="G13376" t="inlineStr">
        <is>
          <t>Strength</t>
        </is>
      </c>
      <c r="H13376" s="18" t="n">
        <v>45625</v>
      </c>
      <c r="I13376" t="n">
        <v>22</v>
      </c>
      <c r="J13376" t="n">
        <v>6</v>
      </c>
    </row>
    <row r="13377">
      <c r="A13377" t="inlineStr">
        <is>
          <t>ATT013376</t>
        </is>
      </c>
      <c r="B13377" t="n">
        <v>371</v>
      </c>
      <c r="C13377" t="n">
        <v>595</v>
      </c>
      <c r="D13377" s="19" t="n">
        <v>45523.39166666667</v>
      </c>
      <c r="E13377" s="19" t="n">
        <v>45523.45</v>
      </c>
      <c r="F13377" t="n">
        <v>84</v>
      </c>
      <c r="G13377" t="inlineStr">
        <is>
          <t>Cardio</t>
        </is>
      </c>
      <c r="H13377" s="18" t="n">
        <v>45523</v>
      </c>
      <c r="I13377" t="n">
        <v>9</v>
      </c>
      <c r="J13377" t="n">
        <v>2</v>
      </c>
    </row>
    <row r="13378">
      <c r="A13378" t="inlineStr">
        <is>
          <t>ATT013377</t>
        </is>
      </c>
      <c r="B13378" t="n">
        <v>548</v>
      </c>
      <c r="C13378" t="n">
        <v>863</v>
      </c>
      <c r="D13378" s="19" t="n">
        <v>45488.58055555556</v>
      </c>
      <c r="E13378" s="19" t="n">
        <v>45488.61736111111</v>
      </c>
      <c r="F13378" t="n">
        <v>53</v>
      </c>
      <c r="G13378" t="inlineStr">
        <is>
          <t>Strength</t>
        </is>
      </c>
      <c r="H13378" s="18" t="n">
        <v>45488</v>
      </c>
      <c r="I13378" t="n">
        <v>13</v>
      </c>
      <c r="J13378" t="n">
        <v>9</v>
      </c>
    </row>
    <row r="13379">
      <c r="A13379" t="inlineStr">
        <is>
          <t>ATT013378</t>
        </is>
      </c>
      <c r="B13379" t="n">
        <v>216</v>
      </c>
      <c r="C13379" t="n">
        <v>345</v>
      </c>
      <c r="D13379" s="19" t="n">
        <v>45917.66041666667</v>
      </c>
      <c r="E13379" s="19" t="n">
        <v>45917.69236111111</v>
      </c>
      <c r="F13379" t="n">
        <v>46</v>
      </c>
      <c r="G13379" t="inlineStr">
        <is>
          <t>Yoga</t>
        </is>
      </c>
      <c r="H13379" s="18" t="n">
        <v>45917</v>
      </c>
      <c r="I13379" t="n">
        <v>15</v>
      </c>
      <c r="J13379" t="n">
        <v>6</v>
      </c>
    </row>
    <row r="13380">
      <c r="A13380" t="inlineStr">
        <is>
          <t>ATT013379</t>
        </is>
      </c>
      <c r="B13380" t="n">
        <v>173</v>
      </c>
      <c r="C13380" t="n">
        <v>274</v>
      </c>
      <c r="D13380" s="19" t="n">
        <v>45431.64722222222</v>
      </c>
      <c r="E13380" s="19" t="n">
        <v>45431.70347222222</v>
      </c>
      <c r="F13380" t="n">
        <v>81</v>
      </c>
      <c r="G13380" t="inlineStr">
        <is>
          <t>Cardio</t>
        </is>
      </c>
      <c r="H13380" s="18" t="n">
        <v>45431</v>
      </c>
      <c r="I13380" t="n">
        <v>15</v>
      </c>
      <c r="J13380" t="n">
        <v>10</v>
      </c>
    </row>
    <row r="13381">
      <c r="A13381" t="inlineStr">
        <is>
          <t>ATT013380</t>
        </is>
      </c>
      <c r="B13381" t="n">
        <v>59</v>
      </c>
      <c r="C13381" t="n">
        <v>97</v>
      </c>
      <c r="D13381" s="19" t="n">
        <v>45776.82986111111</v>
      </c>
      <c r="E13381" s="19" t="n">
        <v>45776.89722222222</v>
      </c>
      <c r="F13381" t="n">
        <v>97</v>
      </c>
      <c r="G13381" t="inlineStr">
        <is>
          <t>Cross Training</t>
        </is>
      </c>
      <c r="H13381" s="18" t="n">
        <v>45776</v>
      </c>
      <c r="I13381" t="n">
        <v>19</v>
      </c>
      <c r="J13381" t="n">
        <v>8</v>
      </c>
    </row>
    <row r="13382">
      <c r="A13382" t="inlineStr">
        <is>
          <t>ATT013381</t>
        </is>
      </c>
      <c r="B13382" t="n">
        <v>209</v>
      </c>
      <c r="C13382" t="n">
        <v>332</v>
      </c>
      <c r="D13382" s="19" t="n">
        <v>45714.77291666667</v>
      </c>
      <c r="E13382" s="19" t="n">
        <v>45714.80416666667</v>
      </c>
      <c r="F13382" t="n">
        <v>45</v>
      </c>
      <c r="G13382" t="inlineStr">
        <is>
          <t>Strength</t>
        </is>
      </c>
      <c r="H13382" s="18" t="n">
        <v>45714</v>
      </c>
      <c r="I13382" t="n">
        <v>18</v>
      </c>
      <c r="J13382" t="n">
        <v>1</v>
      </c>
    </row>
    <row r="13383">
      <c r="A13383" t="inlineStr">
        <is>
          <t>ATT013382</t>
        </is>
      </c>
      <c r="B13383" t="n">
        <v>595</v>
      </c>
      <c r="C13383" t="n">
        <v>944</v>
      </c>
      <c r="D13383" s="19" t="n">
        <v>45339.49027777778</v>
      </c>
      <c r="E13383" s="19" t="n">
        <v>45339.53958333333</v>
      </c>
      <c r="F13383" t="n">
        <v>71</v>
      </c>
      <c r="G13383" t="inlineStr">
        <is>
          <t>Cardio</t>
        </is>
      </c>
      <c r="H13383" s="18" t="n">
        <v>45339</v>
      </c>
      <c r="I13383" t="n">
        <v>11</v>
      </c>
      <c r="J13383" t="n">
        <v>5</v>
      </c>
    </row>
    <row r="13384">
      <c r="A13384" t="inlineStr">
        <is>
          <t>ATT013383</t>
        </is>
      </c>
      <c r="B13384" t="n">
        <v>308</v>
      </c>
      <c r="C13384" t="n">
        <v>497</v>
      </c>
      <c r="D13384" s="19" t="n">
        <v>45664.76736111111</v>
      </c>
      <c r="E13384" s="19" t="n">
        <v>45664.82916666667</v>
      </c>
      <c r="F13384" t="n">
        <v>89</v>
      </c>
      <c r="G13384" t="inlineStr">
        <is>
          <t>Strength</t>
        </is>
      </c>
      <c r="H13384" s="18" t="n">
        <v>45664</v>
      </c>
      <c r="I13384" t="n">
        <v>18</v>
      </c>
      <c r="J13384" t="n">
        <v>1</v>
      </c>
    </row>
    <row r="13385">
      <c r="A13385" t="inlineStr">
        <is>
          <t>ATT013384</t>
        </is>
      </c>
      <c r="B13385" t="n">
        <v>263</v>
      </c>
      <c r="C13385" t="n">
        <v>420</v>
      </c>
      <c r="D13385" s="19" t="n">
        <v>46018.59722222222</v>
      </c>
      <c r="E13385" s="19" t="n">
        <v>46018.65277777778</v>
      </c>
      <c r="F13385" t="n">
        <v>80</v>
      </c>
      <c r="G13385" t="inlineStr">
        <is>
          <t>Cardio</t>
        </is>
      </c>
      <c r="H13385" s="18" t="n">
        <v>46018</v>
      </c>
      <c r="I13385" t="n">
        <v>14</v>
      </c>
      <c r="J13385" t="n">
        <v>12</v>
      </c>
    </row>
    <row r="13386">
      <c r="A13386" t="inlineStr">
        <is>
          <t>ATT013385</t>
        </is>
      </c>
      <c r="B13386" t="n">
        <v>548</v>
      </c>
      <c r="C13386" t="n">
        <v>864</v>
      </c>
      <c r="D13386" s="19" t="n">
        <v>45553.27222222222</v>
      </c>
      <c r="E13386" s="19" t="n">
        <v>45553.33819444444</v>
      </c>
      <c r="F13386" t="n">
        <v>95</v>
      </c>
      <c r="G13386" t="inlineStr">
        <is>
          <t>HIIT</t>
        </is>
      </c>
      <c r="H13386" s="18" t="n">
        <v>45553</v>
      </c>
      <c r="I13386" t="n">
        <v>6</v>
      </c>
      <c r="J13386" t="n">
        <v>3</v>
      </c>
    </row>
    <row r="13387">
      <c r="A13387" t="inlineStr">
        <is>
          <t>ATT013386</t>
        </is>
      </c>
      <c r="B13387" t="n">
        <v>289</v>
      </c>
      <c r="C13387" t="n">
        <v>464</v>
      </c>
      <c r="D13387" s="19" t="n">
        <v>45787.48472222222</v>
      </c>
      <c r="E13387" s="19" t="n">
        <v>45787.50972222222</v>
      </c>
      <c r="F13387" t="n">
        <v>36</v>
      </c>
      <c r="G13387" t="inlineStr">
        <is>
          <t>Strength</t>
        </is>
      </c>
      <c r="H13387" s="18" t="n">
        <v>45787</v>
      </c>
      <c r="I13387" t="n">
        <v>11</v>
      </c>
      <c r="J13387" t="n">
        <v>11</v>
      </c>
    </row>
    <row r="13388">
      <c r="A13388" t="inlineStr">
        <is>
          <t>ATT013387</t>
        </is>
      </c>
      <c r="B13388" t="n">
        <v>179</v>
      </c>
      <c r="C13388" t="n">
        <v>282</v>
      </c>
      <c r="D13388" s="19" t="n">
        <v>45577.83888888889</v>
      </c>
      <c r="E13388" s="19" t="n">
        <v>45577.87152777778</v>
      </c>
      <c r="F13388" t="n">
        <v>47</v>
      </c>
      <c r="G13388" t="inlineStr">
        <is>
          <t>HIIT</t>
        </is>
      </c>
      <c r="H13388" s="18" t="n">
        <v>45577</v>
      </c>
      <c r="I13388" t="n">
        <v>20</v>
      </c>
      <c r="J13388" t="n">
        <v>12</v>
      </c>
    </row>
    <row r="13389">
      <c r="A13389" t="inlineStr">
        <is>
          <t>ATT013388</t>
        </is>
      </c>
      <c r="B13389" t="n">
        <v>419</v>
      </c>
      <c r="C13389" t="n">
        <v>669</v>
      </c>
      <c r="D13389" s="19" t="n">
        <v>45658.77847222222</v>
      </c>
      <c r="E13389" s="19" t="n">
        <v>45658.80555555555</v>
      </c>
      <c r="F13389" t="n">
        <v>39</v>
      </c>
      <c r="G13389" t="inlineStr">
        <is>
          <t>Cardio</t>
        </is>
      </c>
      <c r="H13389" s="18" t="n">
        <v>45658</v>
      </c>
      <c r="I13389" t="n">
        <v>18</v>
      </c>
      <c r="J13389" t="n">
        <v>7</v>
      </c>
    </row>
    <row r="13390">
      <c r="A13390" t="inlineStr">
        <is>
          <t>ATT013389</t>
        </is>
      </c>
      <c r="B13390" t="n">
        <v>380</v>
      </c>
      <c r="C13390" t="n">
        <v>612</v>
      </c>
      <c r="D13390" s="19" t="n">
        <v>45893.78680555556</v>
      </c>
      <c r="E13390" s="19" t="n">
        <v>45893.8625</v>
      </c>
      <c r="F13390" t="n">
        <v>109</v>
      </c>
      <c r="G13390" t="inlineStr">
        <is>
          <t>Cardio</t>
        </is>
      </c>
      <c r="H13390" s="18" t="n">
        <v>45893</v>
      </c>
      <c r="I13390" t="n">
        <v>18</v>
      </c>
      <c r="J13390" t="n">
        <v>1</v>
      </c>
    </row>
    <row r="13391">
      <c r="A13391" t="inlineStr">
        <is>
          <t>ATT013390</t>
        </is>
      </c>
      <c r="B13391" t="n">
        <v>342</v>
      </c>
      <c r="C13391" t="n">
        <v>547</v>
      </c>
      <c r="D13391" s="19" t="n">
        <v>45906.58819444444</v>
      </c>
      <c r="E13391" s="19" t="n">
        <v>45906.65902777778</v>
      </c>
      <c r="F13391" t="n">
        <v>102</v>
      </c>
      <c r="G13391" t="inlineStr">
        <is>
          <t>Functional Training</t>
        </is>
      </c>
      <c r="H13391" s="18" t="n">
        <v>45906</v>
      </c>
      <c r="I13391" t="n">
        <v>14</v>
      </c>
      <c r="J13391" t="n">
        <v>2</v>
      </c>
    </row>
    <row r="13392">
      <c r="A13392" t="inlineStr">
        <is>
          <t>ATT013391</t>
        </is>
      </c>
      <c r="B13392" t="n">
        <v>122</v>
      </c>
      <c r="C13392" t="n">
        <v>196</v>
      </c>
      <c r="D13392" s="19" t="n">
        <v>45652.39375</v>
      </c>
      <c r="E13392" s="19" t="n">
        <v>45652.41944444444</v>
      </c>
      <c r="F13392" t="n">
        <v>37</v>
      </c>
      <c r="G13392" t="inlineStr">
        <is>
          <t>Cross Training</t>
        </is>
      </c>
      <c r="H13392" s="18" t="n">
        <v>45652</v>
      </c>
      <c r="I13392" t="n">
        <v>9</v>
      </c>
      <c r="J13392" t="n">
        <v>7</v>
      </c>
    </row>
    <row r="13393">
      <c r="A13393" t="inlineStr">
        <is>
          <t>ATT013392</t>
        </is>
      </c>
      <c r="B13393" t="n">
        <v>322</v>
      </c>
      <c r="C13393" t="n">
        <v>519</v>
      </c>
      <c r="D13393" s="19" t="n">
        <v>45931.84791666667</v>
      </c>
      <c r="E13393" s="19" t="n">
        <v>45931.87361111111</v>
      </c>
      <c r="F13393" t="n">
        <v>37</v>
      </c>
      <c r="G13393" t="inlineStr">
        <is>
          <t>Cardio</t>
        </is>
      </c>
      <c r="H13393" s="18" t="n">
        <v>45931</v>
      </c>
      <c r="I13393" t="n">
        <v>20</v>
      </c>
      <c r="J13393" t="n">
        <v>9</v>
      </c>
    </row>
    <row r="13394">
      <c r="A13394" t="inlineStr">
        <is>
          <t>ATT013393</t>
        </is>
      </c>
      <c r="B13394" t="n">
        <v>321</v>
      </c>
      <c r="C13394" t="n">
        <v>517</v>
      </c>
      <c r="D13394" s="19" t="n">
        <v>45855.52013888889</v>
      </c>
      <c r="E13394" s="19" t="n">
        <v>45855.59583333333</v>
      </c>
      <c r="F13394" t="n">
        <v>109</v>
      </c>
      <c r="G13394" t="inlineStr">
        <is>
          <t>HIIT</t>
        </is>
      </c>
      <c r="H13394" s="18" t="n">
        <v>45855</v>
      </c>
      <c r="I13394" t="n">
        <v>12</v>
      </c>
      <c r="J13394" t="n">
        <v>5</v>
      </c>
    </row>
    <row r="13395">
      <c r="A13395" t="inlineStr">
        <is>
          <t>ATT013394</t>
        </is>
      </c>
      <c r="B13395" t="n">
        <v>97</v>
      </c>
      <c r="C13395" t="n">
        <v>160</v>
      </c>
      <c r="D13395" s="19" t="n">
        <v>45918.55625</v>
      </c>
      <c r="E13395" s="19" t="n">
        <v>45918.62291666667</v>
      </c>
      <c r="F13395" t="n">
        <v>96</v>
      </c>
      <c r="G13395" t="inlineStr">
        <is>
          <t>Cardio</t>
        </is>
      </c>
      <c r="H13395" s="18" t="n">
        <v>45918</v>
      </c>
      <c r="I13395" t="n">
        <v>13</v>
      </c>
      <c r="J13395" t="n">
        <v>2</v>
      </c>
    </row>
    <row r="13396">
      <c r="A13396" t="inlineStr">
        <is>
          <t>ATT013395</t>
        </is>
      </c>
      <c r="B13396" t="n">
        <v>583</v>
      </c>
      <c r="C13396" t="n">
        <v>924</v>
      </c>
      <c r="D13396" s="19" t="n">
        <v>45977.39097222222</v>
      </c>
      <c r="E13396" s="19" t="n">
        <v>45977.46319444444</v>
      </c>
      <c r="F13396" t="n">
        <v>104</v>
      </c>
      <c r="G13396" t="inlineStr">
        <is>
          <t>Yoga</t>
        </is>
      </c>
      <c r="H13396" s="18" t="n">
        <v>45977</v>
      </c>
      <c r="I13396" t="n">
        <v>9</v>
      </c>
      <c r="J13396" t="n">
        <v>9</v>
      </c>
    </row>
    <row r="13397">
      <c r="A13397" t="inlineStr">
        <is>
          <t>ATT013396</t>
        </is>
      </c>
      <c r="B13397" t="n">
        <v>364</v>
      </c>
      <c r="C13397" t="n">
        <v>583</v>
      </c>
      <c r="D13397" s="19" t="n">
        <v>45364.77291666667</v>
      </c>
      <c r="E13397" s="19" t="n">
        <v>45364.84930555556</v>
      </c>
      <c r="F13397" t="n">
        <v>110</v>
      </c>
      <c r="G13397" t="inlineStr">
        <is>
          <t>Functional Training</t>
        </is>
      </c>
      <c r="H13397" s="18" t="n">
        <v>45364</v>
      </c>
      <c r="I13397" t="n">
        <v>18</v>
      </c>
      <c r="J13397" t="n">
        <v>6</v>
      </c>
    </row>
    <row r="13398">
      <c r="A13398" t="inlineStr">
        <is>
          <t>ATT013397</t>
        </is>
      </c>
      <c r="B13398" t="n">
        <v>168</v>
      </c>
      <c r="C13398" t="n">
        <v>264</v>
      </c>
      <c r="D13398" s="19" t="n">
        <v>45604.7125</v>
      </c>
      <c r="E13398" s="19" t="n">
        <v>45604.74027777778</v>
      </c>
      <c r="F13398" t="n">
        <v>40</v>
      </c>
      <c r="G13398" t="inlineStr">
        <is>
          <t>HIIT</t>
        </is>
      </c>
      <c r="H13398" s="18" t="n">
        <v>45604</v>
      </c>
      <c r="I13398" t="n">
        <v>17</v>
      </c>
      <c r="J13398" t="n">
        <v>4</v>
      </c>
    </row>
    <row r="13399">
      <c r="A13399" t="inlineStr">
        <is>
          <t>ATT013398</t>
        </is>
      </c>
      <c r="B13399" t="n">
        <v>373</v>
      </c>
      <c r="C13399" t="n">
        <v>602</v>
      </c>
      <c r="D13399" s="19" t="n">
        <v>45584.70763888889</v>
      </c>
      <c r="E13399" s="19" t="n">
        <v>45584.74583333333</v>
      </c>
      <c r="F13399" t="n">
        <v>55</v>
      </c>
      <c r="G13399" t="inlineStr">
        <is>
          <t>Cardio</t>
        </is>
      </c>
      <c r="H13399" s="18" t="n">
        <v>45584</v>
      </c>
      <c r="I13399" t="n">
        <v>16</v>
      </c>
      <c r="J13399" t="n">
        <v>11</v>
      </c>
    </row>
    <row r="13400">
      <c r="A13400" t="inlineStr">
        <is>
          <t>ATT013399</t>
        </is>
      </c>
      <c r="B13400" t="n">
        <v>579</v>
      </c>
      <c r="C13400" t="n">
        <v>917</v>
      </c>
      <c r="D13400" s="19" t="n">
        <v>46008.70902777778</v>
      </c>
      <c r="E13400" s="19" t="n">
        <v>46008.78472222222</v>
      </c>
      <c r="F13400" t="n">
        <v>109</v>
      </c>
      <c r="G13400" t="inlineStr">
        <is>
          <t>Strength</t>
        </is>
      </c>
      <c r="H13400" s="18" t="n">
        <v>46008</v>
      </c>
      <c r="I13400" t="n">
        <v>17</v>
      </c>
      <c r="J13400" t="n">
        <v>5</v>
      </c>
    </row>
    <row r="13401">
      <c r="A13401" t="inlineStr">
        <is>
          <t>ATT013400</t>
        </is>
      </c>
      <c r="B13401" t="n">
        <v>555</v>
      </c>
      <c r="C13401" t="n">
        <v>874</v>
      </c>
      <c r="D13401" s="19" t="n">
        <v>46007.49583333333</v>
      </c>
      <c r="E13401" s="19" t="n">
        <v>46007.53541666667</v>
      </c>
      <c r="F13401" t="n">
        <v>57</v>
      </c>
      <c r="G13401" t="inlineStr">
        <is>
          <t>Cardio</t>
        </is>
      </c>
      <c r="H13401" s="18" t="n">
        <v>46007</v>
      </c>
      <c r="I13401" t="n">
        <v>11</v>
      </c>
      <c r="J13401" t="n">
        <v>6</v>
      </c>
    </row>
    <row r="13402">
      <c r="A13402" t="inlineStr">
        <is>
          <t>ATT013401</t>
        </is>
      </c>
      <c r="B13402" t="n">
        <v>324</v>
      </c>
      <c r="C13402" t="n">
        <v>521</v>
      </c>
      <c r="D13402" s="19" t="n">
        <v>45929.66597222222</v>
      </c>
      <c r="E13402" s="19" t="n">
        <v>45929.70625</v>
      </c>
      <c r="F13402" t="n">
        <v>58</v>
      </c>
      <c r="G13402" t="inlineStr">
        <is>
          <t>Yoga</t>
        </is>
      </c>
      <c r="H13402" s="18" t="n">
        <v>45929</v>
      </c>
      <c r="I13402" t="n">
        <v>15</v>
      </c>
      <c r="J13402" t="n">
        <v>12</v>
      </c>
    </row>
    <row r="13403">
      <c r="A13403" t="inlineStr">
        <is>
          <t>ATT013402</t>
        </is>
      </c>
      <c r="B13403" t="n">
        <v>257</v>
      </c>
      <c r="C13403" t="n">
        <v>413</v>
      </c>
      <c r="D13403" s="19" t="n">
        <v>45735.70763888889</v>
      </c>
      <c r="E13403" s="19" t="n">
        <v>45735.76111111111</v>
      </c>
      <c r="F13403" t="n">
        <v>77</v>
      </c>
      <c r="G13403" t="inlineStr">
        <is>
          <t>Cardio</t>
        </is>
      </c>
      <c r="H13403" s="18" t="n">
        <v>45735</v>
      </c>
      <c r="I13403" t="n">
        <v>16</v>
      </c>
      <c r="J13403" t="n">
        <v>9</v>
      </c>
    </row>
    <row r="13404">
      <c r="A13404" t="inlineStr">
        <is>
          <t>ATT013403</t>
        </is>
      </c>
      <c r="B13404" t="n">
        <v>192</v>
      </c>
      <c r="C13404" t="n">
        <v>304</v>
      </c>
      <c r="D13404" s="19" t="n">
        <v>45750.65763888889</v>
      </c>
      <c r="E13404" s="19" t="n">
        <v>45750.69375</v>
      </c>
      <c r="F13404" t="n">
        <v>52</v>
      </c>
      <c r="G13404" t="inlineStr">
        <is>
          <t>Strength</t>
        </is>
      </c>
      <c r="H13404" s="18" t="n">
        <v>45750</v>
      </c>
      <c r="I13404" t="n">
        <v>15</v>
      </c>
      <c r="J13404" t="n">
        <v>11</v>
      </c>
    </row>
    <row r="13405">
      <c r="A13405" t="inlineStr">
        <is>
          <t>ATT013404</t>
        </is>
      </c>
      <c r="B13405" t="n">
        <v>141</v>
      </c>
      <c r="C13405" t="n">
        <v>223</v>
      </c>
      <c r="D13405" s="19" t="n">
        <v>45806.72291666667</v>
      </c>
      <c r="E13405" s="19" t="n">
        <v>45806.79305555556</v>
      </c>
      <c r="F13405" t="n">
        <v>101</v>
      </c>
      <c r="G13405" t="inlineStr">
        <is>
          <t>Strength</t>
        </is>
      </c>
      <c r="H13405" s="18" t="n">
        <v>45806</v>
      </c>
      <c r="I13405" t="n">
        <v>17</v>
      </c>
      <c r="J13405" t="n">
        <v>1</v>
      </c>
    </row>
    <row r="13406">
      <c r="A13406" t="inlineStr">
        <is>
          <t>ATT013405</t>
        </is>
      </c>
      <c r="B13406" t="n">
        <v>412</v>
      </c>
      <c r="C13406" t="n">
        <v>658</v>
      </c>
      <c r="D13406" s="19" t="n">
        <v>45990.4875</v>
      </c>
      <c r="E13406" s="19" t="n">
        <v>45990.51944444444</v>
      </c>
      <c r="F13406" t="n">
        <v>46</v>
      </c>
      <c r="G13406" t="inlineStr">
        <is>
          <t>Cardio</t>
        </is>
      </c>
      <c r="H13406" s="18" t="n">
        <v>45990</v>
      </c>
      <c r="I13406" t="n">
        <v>11</v>
      </c>
      <c r="J13406" t="n">
        <v>12</v>
      </c>
    </row>
    <row r="13407">
      <c r="A13407" t="inlineStr">
        <is>
          <t>ATT013406</t>
        </is>
      </c>
      <c r="B13407" t="n">
        <v>353</v>
      </c>
      <c r="C13407" t="n">
        <v>565</v>
      </c>
      <c r="D13407" s="19" t="n">
        <v>45476.71111111111</v>
      </c>
      <c r="E13407" s="19" t="n">
        <v>45476.77222222222</v>
      </c>
      <c r="F13407" t="n">
        <v>88</v>
      </c>
      <c r="G13407" t="inlineStr">
        <is>
          <t>Cardio</t>
        </is>
      </c>
      <c r="H13407" s="18" t="n">
        <v>45476</v>
      </c>
      <c r="I13407" t="n">
        <v>17</v>
      </c>
      <c r="J13407" t="n">
        <v>3</v>
      </c>
    </row>
    <row r="13408">
      <c r="A13408" t="inlineStr">
        <is>
          <t>ATT013407</t>
        </is>
      </c>
      <c r="B13408" t="n">
        <v>51</v>
      </c>
      <c r="C13408" t="n">
        <v>85</v>
      </c>
      <c r="D13408" s="19" t="n">
        <v>45738.8625</v>
      </c>
      <c r="E13408" s="19" t="n">
        <v>45738.90416666667</v>
      </c>
      <c r="F13408" t="n">
        <v>60</v>
      </c>
      <c r="G13408" t="inlineStr">
        <is>
          <t>HIIT</t>
        </is>
      </c>
      <c r="H13408" s="18" t="n">
        <v>45738</v>
      </c>
      <c r="I13408" t="n">
        <v>20</v>
      </c>
      <c r="J13408" t="n">
        <v>5</v>
      </c>
    </row>
    <row r="13409">
      <c r="A13409" t="inlineStr">
        <is>
          <t>ATT013408</t>
        </is>
      </c>
      <c r="B13409" t="n">
        <v>62</v>
      </c>
      <c r="C13409" t="n">
        <v>105</v>
      </c>
      <c r="D13409" s="19" t="n">
        <v>45755.62430555555</v>
      </c>
      <c r="E13409" s="19" t="n">
        <v>45755.66805555556</v>
      </c>
      <c r="F13409" t="n">
        <v>63</v>
      </c>
      <c r="G13409" t="inlineStr">
        <is>
          <t>Strength</t>
        </is>
      </c>
      <c r="H13409" s="18" t="n">
        <v>45755</v>
      </c>
      <c r="I13409" t="n">
        <v>14</v>
      </c>
      <c r="J13409" t="n">
        <v>9</v>
      </c>
    </row>
    <row r="13410">
      <c r="A13410" t="inlineStr">
        <is>
          <t>ATT013409</t>
        </is>
      </c>
      <c r="B13410" t="n">
        <v>325</v>
      </c>
      <c r="C13410" t="n">
        <v>522</v>
      </c>
      <c r="D13410" s="19" t="n">
        <v>45624.47916666666</v>
      </c>
      <c r="E13410" s="19" t="n">
        <v>45624.54722222222</v>
      </c>
      <c r="F13410" t="n">
        <v>98</v>
      </c>
      <c r="G13410" t="inlineStr">
        <is>
          <t>Cardio</t>
        </is>
      </c>
      <c r="H13410" s="18" t="n">
        <v>45624</v>
      </c>
      <c r="I13410" t="n">
        <v>11</v>
      </c>
      <c r="J13410" t="n">
        <v>4</v>
      </c>
    </row>
    <row r="13411">
      <c r="A13411" t="inlineStr">
        <is>
          <t>ATT013410</t>
        </is>
      </c>
      <c r="B13411" t="n">
        <v>195</v>
      </c>
      <c r="C13411" t="n">
        <v>308</v>
      </c>
      <c r="D13411" s="19" t="n">
        <v>45846.58055555556</v>
      </c>
      <c r="E13411" s="19" t="n">
        <v>45846.61527777778</v>
      </c>
      <c r="F13411" t="n">
        <v>50</v>
      </c>
      <c r="G13411" t="inlineStr">
        <is>
          <t>HIIT</t>
        </is>
      </c>
      <c r="H13411" s="18" t="n">
        <v>45846</v>
      </c>
      <c r="I13411" t="n">
        <v>13</v>
      </c>
      <c r="J13411" t="n">
        <v>10</v>
      </c>
    </row>
    <row r="13412">
      <c r="A13412" t="inlineStr">
        <is>
          <t>ATT013411</t>
        </is>
      </c>
      <c r="B13412" t="n">
        <v>109</v>
      </c>
      <c r="C13412" t="n">
        <v>179</v>
      </c>
      <c r="D13412" s="19" t="n">
        <v>45775.33402777778</v>
      </c>
      <c r="E13412" s="19" t="n">
        <v>45775.39513888889</v>
      </c>
      <c r="F13412" t="n">
        <v>88</v>
      </c>
      <c r="G13412" t="inlineStr">
        <is>
          <t>Cross Training</t>
        </is>
      </c>
      <c r="H13412" s="18" t="n">
        <v>45775</v>
      </c>
      <c r="I13412" t="n">
        <v>8</v>
      </c>
      <c r="J13412" t="n">
        <v>9</v>
      </c>
    </row>
    <row r="13413">
      <c r="A13413" t="inlineStr">
        <is>
          <t>ATT013412</t>
        </is>
      </c>
      <c r="B13413" t="n">
        <v>271</v>
      </c>
      <c r="C13413" t="n">
        <v>432</v>
      </c>
      <c r="D13413" s="19" t="n">
        <v>45911.73472222222</v>
      </c>
      <c r="E13413" s="19" t="n">
        <v>45911.80277777778</v>
      </c>
      <c r="F13413" t="n">
        <v>98</v>
      </c>
      <c r="G13413" t="inlineStr">
        <is>
          <t>Cardio</t>
        </is>
      </c>
      <c r="H13413" s="18" t="n">
        <v>45911</v>
      </c>
      <c r="I13413" t="n">
        <v>17</v>
      </c>
      <c r="J13413" t="n">
        <v>1</v>
      </c>
    </row>
    <row r="13414">
      <c r="A13414" t="inlineStr">
        <is>
          <t>ATT013413</t>
        </is>
      </c>
      <c r="B13414" t="n">
        <v>201</v>
      </c>
      <c r="C13414" t="n">
        <v>320</v>
      </c>
      <c r="D13414" s="19" t="n">
        <v>45450.93958333333</v>
      </c>
      <c r="E13414" s="19" t="n">
        <v>45451.00694444445</v>
      </c>
      <c r="F13414" t="n">
        <v>97</v>
      </c>
      <c r="G13414" t="inlineStr">
        <is>
          <t>Strength</t>
        </is>
      </c>
      <c r="H13414" s="18" t="n">
        <v>45450</v>
      </c>
      <c r="I13414" t="n">
        <v>22</v>
      </c>
      <c r="J13414" t="n">
        <v>12</v>
      </c>
    </row>
    <row r="13415">
      <c r="A13415" t="inlineStr">
        <is>
          <t>ATT013414</t>
        </is>
      </c>
      <c r="B13415" t="n">
        <v>65</v>
      </c>
      <c r="C13415" t="n">
        <v>110</v>
      </c>
      <c r="D13415" s="19" t="n">
        <v>45928.56388888889</v>
      </c>
      <c r="E13415" s="19" t="n">
        <v>45928.61875</v>
      </c>
      <c r="F13415" t="n">
        <v>79</v>
      </c>
      <c r="G13415" t="inlineStr">
        <is>
          <t>Cross Training</t>
        </is>
      </c>
      <c r="H13415" s="18" t="n">
        <v>45928</v>
      </c>
      <c r="I13415" t="n">
        <v>13</v>
      </c>
      <c r="J13415" t="n">
        <v>1</v>
      </c>
    </row>
    <row r="13416">
      <c r="A13416" t="inlineStr">
        <is>
          <t>ATT013415</t>
        </is>
      </c>
      <c r="B13416" t="n">
        <v>189</v>
      </c>
      <c r="C13416" t="n">
        <v>299</v>
      </c>
      <c r="D13416" s="19" t="n">
        <v>45805.625</v>
      </c>
      <c r="E13416" s="19" t="n">
        <v>45805.6625</v>
      </c>
      <c r="F13416" t="n">
        <v>54</v>
      </c>
      <c r="G13416" t="inlineStr">
        <is>
          <t>Functional Training</t>
        </is>
      </c>
      <c r="H13416" s="18" t="n">
        <v>45805</v>
      </c>
      <c r="I13416" t="n">
        <v>15</v>
      </c>
      <c r="J13416" t="n">
        <v>1</v>
      </c>
    </row>
    <row r="13417">
      <c r="A13417" t="inlineStr">
        <is>
          <t>ATT013416</t>
        </is>
      </c>
      <c r="B13417" t="n">
        <v>159</v>
      </c>
      <c r="C13417" t="n">
        <v>252</v>
      </c>
      <c r="D13417" s="19" t="n">
        <v>46009.79791666667</v>
      </c>
      <c r="E13417" s="19" t="n">
        <v>46009.82708333333</v>
      </c>
      <c r="F13417" t="n">
        <v>42</v>
      </c>
      <c r="G13417" t="inlineStr">
        <is>
          <t>Strength</t>
        </is>
      </c>
      <c r="H13417" s="18" t="n">
        <v>46009</v>
      </c>
      <c r="I13417" t="n">
        <v>19</v>
      </c>
      <c r="J13417" t="n">
        <v>10</v>
      </c>
    </row>
    <row r="13418">
      <c r="A13418" t="inlineStr">
        <is>
          <t>ATT013417</t>
        </is>
      </c>
      <c r="B13418" t="n">
        <v>142</v>
      </c>
      <c r="C13418" t="n">
        <v>224</v>
      </c>
      <c r="D13418" s="19" t="n">
        <v>45897.59375</v>
      </c>
      <c r="E13418" s="19" t="n">
        <v>45897.63402777778</v>
      </c>
      <c r="F13418" t="n">
        <v>58</v>
      </c>
      <c r="G13418" t="inlineStr">
        <is>
          <t>HIIT</t>
        </is>
      </c>
      <c r="H13418" s="18" t="n">
        <v>45897</v>
      </c>
      <c r="I13418" t="n">
        <v>14</v>
      </c>
      <c r="J13418" t="n">
        <v>1</v>
      </c>
    </row>
    <row r="13419">
      <c r="A13419" t="inlineStr">
        <is>
          <t>ATT013418</t>
        </is>
      </c>
      <c r="B13419" t="n">
        <v>354</v>
      </c>
      <c r="C13419" t="n">
        <v>566</v>
      </c>
      <c r="D13419" s="19" t="n">
        <v>45916.59236111111</v>
      </c>
      <c r="E13419" s="19" t="n">
        <v>45916.64513888889</v>
      </c>
      <c r="F13419" t="n">
        <v>76</v>
      </c>
      <c r="G13419" t="inlineStr">
        <is>
          <t>Strength</t>
        </is>
      </c>
      <c r="H13419" s="18" t="n">
        <v>45916</v>
      </c>
      <c r="I13419" t="n">
        <v>14</v>
      </c>
      <c r="J13419" t="n">
        <v>12</v>
      </c>
    </row>
    <row r="13420">
      <c r="A13420" t="inlineStr">
        <is>
          <t>ATT013419</t>
        </is>
      </c>
      <c r="B13420" t="n">
        <v>76</v>
      </c>
      <c r="C13420" t="n">
        <v>126</v>
      </c>
      <c r="D13420" s="19" t="n">
        <v>45805.61666666667</v>
      </c>
      <c r="E13420" s="19" t="n">
        <v>45805.67986111111</v>
      </c>
      <c r="F13420" t="n">
        <v>91</v>
      </c>
      <c r="G13420" t="inlineStr">
        <is>
          <t>Cross Training</t>
        </is>
      </c>
      <c r="H13420" s="18" t="n">
        <v>45805</v>
      </c>
      <c r="I13420" t="n">
        <v>14</v>
      </c>
      <c r="J13420" t="n">
        <v>8</v>
      </c>
    </row>
    <row r="13421">
      <c r="A13421" t="inlineStr">
        <is>
          <t>ATT013420</t>
        </is>
      </c>
      <c r="B13421" t="n">
        <v>349</v>
      </c>
      <c r="C13421" t="n">
        <v>558</v>
      </c>
      <c r="D13421" s="19" t="n">
        <v>45636.56319444445</v>
      </c>
      <c r="E13421" s="19" t="n">
        <v>45636.61736111111</v>
      </c>
      <c r="F13421" t="n">
        <v>78</v>
      </c>
      <c r="G13421" t="inlineStr">
        <is>
          <t>HIIT</t>
        </is>
      </c>
      <c r="H13421" s="18" t="n">
        <v>45636</v>
      </c>
      <c r="I13421" t="n">
        <v>13</v>
      </c>
      <c r="J13421" t="n">
        <v>5</v>
      </c>
    </row>
    <row r="13422">
      <c r="A13422" t="inlineStr">
        <is>
          <t>ATT013421</t>
        </is>
      </c>
      <c r="B13422" t="n">
        <v>551</v>
      </c>
      <c r="C13422" t="n">
        <v>868</v>
      </c>
      <c r="D13422" s="19" t="n">
        <v>45598.51180555556</v>
      </c>
      <c r="E13422" s="19" t="n">
        <v>45598.55277777778</v>
      </c>
      <c r="F13422" t="n">
        <v>59</v>
      </c>
      <c r="G13422" t="inlineStr">
        <is>
          <t>Strength</t>
        </is>
      </c>
      <c r="H13422" s="18" t="n">
        <v>45598</v>
      </c>
      <c r="I13422" t="n">
        <v>12</v>
      </c>
      <c r="J13422" t="n">
        <v>1</v>
      </c>
    </row>
    <row r="13423">
      <c r="A13423" t="inlineStr">
        <is>
          <t>ATT013422</t>
        </is>
      </c>
      <c r="B13423" t="n">
        <v>267</v>
      </c>
      <c r="C13423" t="n">
        <v>425</v>
      </c>
      <c r="D13423" s="19" t="n">
        <v>45406.60902777778</v>
      </c>
      <c r="E13423" s="19" t="n">
        <v>45406.66875</v>
      </c>
      <c r="F13423" t="n">
        <v>86</v>
      </c>
      <c r="G13423" t="inlineStr">
        <is>
          <t>Functional Training</t>
        </is>
      </c>
      <c r="H13423" s="18" t="n">
        <v>45406</v>
      </c>
      <c r="I13423" t="n">
        <v>14</v>
      </c>
      <c r="J13423" t="n">
        <v>4</v>
      </c>
    </row>
    <row r="13424">
      <c r="A13424" t="inlineStr">
        <is>
          <t>ATT013423</t>
        </is>
      </c>
      <c r="B13424" t="n">
        <v>216</v>
      </c>
      <c r="C13424" t="n">
        <v>343</v>
      </c>
      <c r="D13424" s="19" t="n">
        <v>45471.74652777778</v>
      </c>
      <c r="E13424" s="19" t="n">
        <v>45471.77222222222</v>
      </c>
      <c r="F13424" t="n">
        <v>37</v>
      </c>
      <c r="G13424" t="inlineStr">
        <is>
          <t>Cross Training</t>
        </is>
      </c>
      <c r="H13424" s="18" t="n">
        <v>45471</v>
      </c>
      <c r="I13424" t="n">
        <v>17</v>
      </c>
      <c r="J13424" t="n">
        <v>12</v>
      </c>
    </row>
    <row r="13425">
      <c r="A13425" t="inlineStr">
        <is>
          <t>ATT013424</t>
        </is>
      </c>
      <c r="B13425" t="n">
        <v>183</v>
      </c>
      <c r="C13425" t="n">
        <v>291</v>
      </c>
      <c r="D13425" s="19" t="n">
        <v>45789.85833333333</v>
      </c>
      <c r="E13425" s="19" t="n">
        <v>45789.93055555555</v>
      </c>
      <c r="F13425" t="n">
        <v>104</v>
      </c>
      <c r="G13425" t="inlineStr">
        <is>
          <t>HIIT</t>
        </is>
      </c>
      <c r="H13425" s="18" t="n">
        <v>45789</v>
      </c>
      <c r="I13425" t="n">
        <v>20</v>
      </c>
      <c r="J13425" t="n">
        <v>1</v>
      </c>
    </row>
    <row r="13426">
      <c r="A13426" t="inlineStr">
        <is>
          <t>ATT013425</t>
        </is>
      </c>
      <c r="B13426" t="n">
        <v>395</v>
      </c>
      <c r="C13426" t="n">
        <v>633</v>
      </c>
      <c r="D13426" s="19" t="n">
        <v>45714.58541666667</v>
      </c>
      <c r="E13426" s="19" t="n">
        <v>45714.63611111111</v>
      </c>
      <c r="F13426" t="n">
        <v>73</v>
      </c>
      <c r="G13426" t="inlineStr">
        <is>
          <t>Cross Training</t>
        </is>
      </c>
      <c r="H13426" s="18" t="n">
        <v>45714</v>
      </c>
      <c r="I13426" t="n">
        <v>14</v>
      </c>
      <c r="J13426" t="n">
        <v>1</v>
      </c>
    </row>
    <row r="13427">
      <c r="A13427" t="inlineStr">
        <is>
          <t>ATT013426</t>
        </is>
      </c>
      <c r="B13427" t="n">
        <v>60</v>
      </c>
      <c r="C13427" t="n">
        <v>100</v>
      </c>
      <c r="D13427" s="19" t="n">
        <v>45835.74583333333</v>
      </c>
      <c r="E13427" s="19" t="n">
        <v>45835.82083333333</v>
      </c>
      <c r="F13427" t="n">
        <v>108</v>
      </c>
      <c r="G13427" t="inlineStr">
        <is>
          <t>HIIT</t>
        </is>
      </c>
      <c r="H13427" s="18" t="n">
        <v>45835</v>
      </c>
      <c r="I13427" t="n">
        <v>17</v>
      </c>
      <c r="J13427" t="n">
        <v>12</v>
      </c>
    </row>
    <row r="13428">
      <c r="A13428" t="inlineStr">
        <is>
          <t>ATT013427</t>
        </is>
      </c>
      <c r="B13428" t="n">
        <v>5</v>
      </c>
      <c r="C13428" t="n">
        <v>7</v>
      </c>
      <c r="D13428" s="19" t="n">
        <v>45898.58125</v>
      </c>
      <c r="E13428" s="19" t="n">
        <v>45898.65277777778</v>
      </c>
      <c r="F13428" t="n">
        <v>103</v>
      </c>
      <c r="G13428" t="inlineStr">
        <is>
          <t>Strength</t>
        </is>
      </c>
      <c r="H13428" s="18" t="n">
        <v>45898</v>
      </c>
      <c r="I13428" t="n">
        <v>13</v>
      </c>
      <c r="J13428" t="n">
        <v>1</v>
      </c>
    </row>
    <row r="13429">
      <c r="A13429" t="inlineStr">
        <is>
          <t>ATT013428</t>
        </is>
      </c>
      <c r="B13429" t="n">
        <v>139</v>
      </c>
      <c r="C13429" t="n">
        <v>219</v>
      </c>
      <c r="D13429" s="19" t="n">
        <v>45826.61597222222</v>
      </c>
      <c r="E13429" s="19" t="n">
        <v>45826.65972222222</v>
      </c>
      <c r="F13429" t="n">
        <v>63</v>
      </c>
      <c r="G13429" t="inlineStr">
        <is>
          <t>Strength</t>
        </is>
      </c>
      <c r="H13429" s="18" t="n">
        <v>45826</v>
      </c>
      <c r="I13429" t="n">
        <v>14</v>
      </c>
      <c r="J13429" t="n">
        <v>4</v>
      </c>
    </row>
    <row r="13430">
      <c r="A13430" t="inlineStr">
        <is>
          <t>ATT013429</t>
        </is>
      </c>
      <c r="B13430" t="n">
        <v>464</v>
      </c>
      <c r="C13430" t="n">
        <v>741</v>
      </c>
      <c r="D13430" s="19" t="n">
        <v>45586.72638888889</v>
      </c>
      <c r="E13430" s="19" t="n">
        <v>45586.775</v>
      </c>
      <c r="F13430" t="n">
        <v>70</v>
      </c>
      <c r="G13430" t="inlineStr">
        <is>
          <t>Strength</t>
        </is>
      </c>
      <c r="H13430" s="18" t="n">
        <v>45586</v>
      </c>
      <c r="I13430" t="n">
        <v>17</v>
      </c>
      <c r="J13430" t="n">
        <v>7</v>
      </c>
    </row>
    <row r="13431">
      <c r="A13431" t="inlineStr">
        <is>
          <t>ATT013430</t>
        </is>
      </c>
      <c r="B13431" t="n">
        <v>326</v>
      </c>
      <c r="C13431" t="n">
        <v>523</v>
      </c>
      <c r="D13431" s="19" t="n">
        <v>45550.67708333334</v>
      </c>
      <c r="E13431" s="19" t="n">
        <v>45550.73125</v>
      </c>
      <c r="F13431" t="n">
        <v>78</v>
      </c>
      <c r="G13431" t="inlineStr">
        <is>
          <t>Yoga</t>
        </is>
      </c>
      <c r="H13431" s="18" t="n">
        <v>45550</v>
      </c>
      <c r="I13431" t="n">
        <v>16</v>
      </c>
      <c r="J13431" t="n">
        <v>12</v>
      </c>
    </row>
    <row r="13432">
      <c r="A13432" t="inlineStr">
        <is>
          <t>ATT013431</t>
        </is>
      </c>
      <c r="B13432" t="n">
        <v>435</v>
      </c>
      <c r="C13432" t="n">
        <v>691</v>
      </c>
      <c r="D13432" s="19" t="n">
        <v>46004.91041666667</v>
      </c>
      <c r="E13432" s="19" t="n">
        <v>46004.94097222222</v>
      </c>
      <c r="F13432" t="n">
        <v>44</v>
      </c>
      <c r="G13432" t="inlineStr">
        <is>
          <t>Functional Training</t>
        </is>
      </c>
      <c r="H13432" s="18" t="n">
        <v>46004</v>
      </c>
      <c r="I13432" t="n">
        <v>21</v>
      </c>
      <c r="J13432" t="n">
        <v>12</v>
      </c>
    </row>
    <row r="13433">
      <c r="A13433" t="inlineStr">
        <is>
          <t>ATT013432</t>
        </is>
      </c>
      <c r="B13433" t="n">
        <v>507</v>
      </c>
      <c r="C13433" t="n">
        <v>806</v>
      </c>
      <c r="D13433" s="19" t="n">
        <v>45986.45763888889</v>
      </c>
      <c r="E13433" s="19" t="n">
        <v>45986.49236111111</v>
      </c>
      <c r="F13433" t="n">
        <v>50</v>
      </c>
      <c r="G13433" t="inlineStr">
        <is>
          <t>HIIT</t>
        </is>
      </c>
      <c r="H13433" s="18" t="n">
        <v>45986</v>
      </c>
      <c r="I13433" t="n">
        <v>10</v>
      </c>
      <c r="J13433" t="n">
        <v>4</v>
      </c>
    </row>
    <row r="13434">
      <c r="A13434" t="inlineStr">
        <is>
          <t>ATT013433</t>
        </is>
      </c>
      <c r="B13434" t="n">
        <v>447</v>
      </c>
      <c r="C13434" t="n">
        <v>714</v>
      </c>
      <c r="D13434" s="19" t="n">
        <v>45719.31527777778</v>
      </c>
      <c r="E13434" s="19" t="n">
        <v>45719.38055555556</v>
      </c>
      <c r="F13434" t="n">
        <v>94</v>
      </c>
      <c r="G13434" t="inlineStr">
        <is>
          <t>Cardio</t>
        </is>
      </c>
      <c r="H13434" s="18" t="n">
        <v>45719</v>
      </c>
      <c r="I13434" t="n">
        <v>7</v>
      </c>
      <c r="J13434" t="n">
        <v>1</v>
      </c>
    </row>
    <row r="13435">
      <c r="A13435" t="inlineStr">
        <is>
          <t>ATT013434</t>
        </is>
      </c>
      <c r="B13435" t="n">
        <v>221</v>
      </c>
      <c r="C13435" t="n">
        <v>354</v>
      </c>
      <c r="D13435" s="19" t="n">
        <v>45833.65694444445</v>
      </c>
      <c r="E13435" s="19" t="n">
        <v>45833.72083333333</v>
      </c>
      <c r="F13435" t="n">
        <v>92</v>
      </c>
      <c r="G13435" t="inlineStr">
        <is>
          <t>HIIT</t>
        </is>
      </c>
      <c r="H13435" s="18" t="n">
        <v>45833</v>
      </c>
      <c r="I13435" t="n">
        <v>15</v>
      </c>
      <c r="J13435" t="n">
        <v>10</v>
      </c>
    </row>
    <row r="13436">
      <c r="A13436" t="inlineStr">
        <is>
          <t>ATT013435</t>
        </is>
      </c>
      <c r="B13436" t="n">
        <v>140</v>
      </c>
      <c r="C13436" t="n">
        <v>220</v>
      </c>
      <c r="D13436" s="19" t="n">
        <v>45931.56527777778</v>
      </c>
      <c r="E13436" s="19" t="n">
        <v>45931.61458333334</v>
      </c>
      <c r="F13436" t="n">
        <v>71</v>
      </c>
      <c r="G13436" t="inlineStr">
        <is>
          <t>Yoga</t>
        </is>
      </c>
      <c r="H13436" s="18" t="n">
        <v>45931</v>
      </c>
      <c r="I13436" t="n">
        <v>13</v>
      </c>
      <c r="J13436" t="n">
        <v>10</v>
      </c>
    </row>
    <row r="13437">
      <c r="A13437" t="inlineStr">
        <is>
          <t>ATT013436</t>
        </is>
      </c>
      <c r="B13437" t="n">
        <v>455</v>
      </c>
      <c r="C13437" t="n">
        <v>727</v>
      </c>
      <c r="D13437" s="19" t="n">
        <v>45828.77986111111</v>
      </c>
      <c r="E13437" s="19" t="n">
        <v>45828.83958333333</v>
      </c>
      <c r="F13437" t="n">
        <v>86</v>
      </c>
      <c r="G13437" t="inlineStr">
        <is>
          <t>Cardio</t>
        </is>
      </c>
      <c r="H13437" s="18" t="n">
        <v>45828</v>
      </c>
      <c r="I13437" t="n">
        <v>18</v>
      </c>
      <c r="J13437" t="n">
        <v>8</v>
      </c>
    </row>
    <row r="13438">
      <c r="A13438" t="inlineStr">
        <is>
          <t>ATT013437</t>
        </is>
      </c>
      <c r="B13438" t="n">
        <v>554</v>
      </c>
      <c r="C13438" t="n">
        <v>872</v>
      </c>
      <c r="D13438" s="19" t="n">
        <v>45791.49930555555</v>
      </c>
      <c r="E13438" s="19" t="n">
        <v>45791.55416666667</v>
      </c>
      <c r="F13438" t="n">
        <v>79</v>
      </c>
      <c r="G13438" t="inlineStr">
        <is>
          <t>Functional Training</t>
        </is>
      </c>
      <c r="H13438" s="18" t="n">
        <v>45791</v>
      </c>
      <c r="I13438" t="n">
        <v>11</v>
      </c>
      <c r="J13438" t="n">
        <v>6</v>
      </c>
    </row>
    <row r="13439">
      <c r="A13439" t="inlineStr">
        <is>
          <t>ATT013438</t>
        </is>
      </c>
      <c r="B13439" t="n">
        <v>413</v>
      </c>
      <c r="C13439" t="n">
        <v>659</v>
      </c>
      <c r="D13439" s="19" t="n">
        <v>45744.46527777778</v>
      </c>
      <c r="E13439" s="19" t="n">
        <v>45744.51736111111</v>
      </c>
      <c r="F13439" t="n">
        <v>75</v>
      </c>
      <c r="G13439" t="inlineStr">
        <is>
          <t>Cardio</t>
        </is>
      </c>
      <c r="H13439" s="18" t="n">
        <v>45744</v>
      </c>
      <c r="I13439" t="n">
        <v>11</v>
      </c>
      <c r="J13439" t="n">
        <v>10</v>
      </c>
    </row>
    <row r="13440">
      <c r="A13440" t="inlineStr">
        <is>
          <t>ATT013439</t>
        </is>
      </c>
      <c r="B13440" t="n">
        <v>389</v>
      </c>
      <c r="C13440" t="n">
        <v>624</v>
      </c>
      <c r="D13440" s="19" t="n">
        <v>45745.7</v>
      </c>
      <c r="E13440" s="19" t="n">
        <v>45745.77222222222</v>
      </c>
      <c r="F13440" t="n">
        <v>104</v>
      </c>
      <c r="G13440" t="inlineStr">
        <is>
          <t>Cross Training</t>
        </is>
      </c>
      <c r="H13440" s="18" t="n">
        <v>45745</v>
      </c>
      <c r="I13440" t="n">
        <v>16</v>
      </c>
      <c r="J13440" t="n">
        <v>9</v>
      </c>
    </row>
    <row r="13441">
      <c r="A13441" t="inlineStr">
        <is>
          <t>ATT013440</t>
        </is>
      </c>
      <c r="B13441" t="n">
        <v>530</v>
      </c>
      <c r="C13441" t="n">
        <v>836</v>
      </c>
      <c r="D13441" s="19" t="n">
        <v>45905.66458333333</v>
      </c>
      <c r="E13441" s="19" t="n">
        <v>45905.69236111111</v>
      </c>
      <c r="F13441" t="n">
        <v>40</v>
      </c>
      <c r="G13441" t="inlineStr">
        <is>
          <t>Cardio</t>
        </is>
      </c>
      <c r="H13441" s="18" t="n">
        <v>45905</v>
      </c>
      <c r="I13441" t="n">
        <v>15</v>
      </c>
      <c r="J13441" t="n">
        <v>5</v>
      </c>
    </row>
    <row r="13442">
      <c r="A13442" t="inlineStr">
        <is>
          <t>ATT013441</t>
        </is>
      </c>
      <c r="B13442" t="n">
        <v>524</v>
      </c>
      <c r="C13442" t="n">
        <v>826</v>
      </c>
      <c r="D13442" s="19" t="n">
        <v>45451.42847222222</v>
      </c>
      <c r="E13442" s="19" t="n">
        <v>45451.48194444444</v>
      </c>
      <c r="F13442" t="n">
        <v>77</v>
      </c>
      <c r="G13442" t="inlineStr">
        <is>
          <t>Yoga</t>
        </is>
      </c>
      <c r="H13442" s="18" t="n">
        <v>45451</v>
      </c>
      <c r="I13442" t="n">
        <v>10</v>
      </c>
      <c r="J13442" t="n">
        <v>2</v>
      </c>
    </row>
    <row r="13443">
      <c r="A13443" t="inlineStr">
        <is>
          <t>ATT013442</t>
        </is>
      </c>
      <c r="B13443" t="n">
        <v>107</v>
      </c>
      <c r="C13443" t="n">
        <v>176</v>
      </c>
      <c r="D13443" s="19" t="n">
        <v>46006.47986111111</v>
      </c>
      <c r="E13443" s="19" t="n">
        <v>46006.50694444445</v>
      </c>
      <c r="F13443" t="n">
        <v>39</v>
      </c>
      <c r="G13443" t="inlineStr">
        <is>
          <t>Yoga</t>
        </is>
      </c>
      <c r="H13443" s="18" t="n">
        <v>46006</v>
      </c>
      <c r="I13443" t="n">
        <v>11</v>
      </c>
      <c r="J13443" t="n">
        <v>3</v>
      </c>
    </row>
    <row r="13444">
      <c r="A13444" t="inlineStr">
        <is>
          <t>ATT013443</t>
        </is>
      </c>
      <c r="B13444" t="n">
        <v>588</v>
      </c>
      <c r="C13444" t="n">
        <v>932</v>
      </c>
      <c r="D13444" s="19" t="n">
        <v>45949.30277777778</v>
      </c>
      <c r="E13444" s="19" t="n">
        <v>45949.33680555555</v>
      </c>
      <c r="F13444" t="n">
        <v>49</v>
      </c>
      <c r="G13444" t="inlineStr">
        <is>
          <t>Cross Training</t>
        </is>
      </c>
      <c r="H13444" s="18" t="n">
        <v>45949</v>
      </c>
      <c r="I13444" t="n">
        <v>7</v>
      </c>
      <c r="J13444" t="n">
        <v>11</v>
      </c>
    </row>
    <row r="13445">
      <c r="A13445" t="inlineStr">
        <is>
          <t>ATT013444</t>
        </is>
      </c>
      <c r="B13445" t="n">
        <v>366</v>
      </c>
      <c r="C13445" t="n">
        <v>588</v>
      </c>
      <c r="D13445" s="19" t="n">
        <v>45789.59722222222</v>
      </c>
      <c r="E13445" s="19" t="n">
        <v>45789.67361111111</v>
      </c>
      <c r="F13445" t="n">
        <v>110</v>
      </c>
      <c r="G13445" t="inlineStr">
        <is>
          <t>Functional Training</t>
        </is>
      </c>
      <c r="H13445" s="18" t="n">
        <v>45789</v>
      </c>
      <c r="I13445" t="n">
        <v>14</v>
      </c>
      <c r="J13445" t="n">
        <v>3</v>
      </c>
    </row>
    <row r="13446">
      <c r="A13446" t="inlineStr">
        <is>
          <t>ATT013445</t>
        </is>
      </c>
      <c r="B13446" t="n">
        <v>584</v>
      </c>
      <c r="C13446" t="n">
        <v>926</v>
      </c>
      <c r="D13446" s="19" t="n">
        <v>45961.94861111111</v>
      </c>
      <c r="E13446" s="19" t="n">
        <v>45962.00694444445</v>
      </c>
      <c r="F13446" t="n">
        <v>84</v>
      </c>
      <c r="G13446" t="inlineStr">
        <is>
          <t>HIIT</t>
        </is>
      </c>
      <c r="H13446" s="18" t="n">
        <v>45961</v>
      </c>
      <c r="I13446" t="n">
        <v>22</v>
      </c>
      <c r="J13446" t="n">
        <v>11</v>
      </c>
    </row>
    <row r="13447">
      <c r="A13447" t="inlineStr">
        <is>
          <t>ATT013446</t>
        </is>
      </c>
      <c r="B13447" t="n">
        <v>314</v>
      </c>
      <c r="C13447" t="n">
        <v>506</v>
      </c>
      <c r="D13447" s="19" t="n">
        <v>45753.41597222222</v>
      </c>
      <c r="E13447" s="19" t="n">
        <v>45753.49097222222</v>
      </c>
      <c r="F13447" t="n">
        <v>108</v>
      </c>
      <c r="G13447" t="inlineStr">
        <is>
          <t>Strength</t>
        </is>
      </c>
      <c r="H13447" s="18" t="n">
        <v>45753</v>
      </c>
      <c r="I13447" t="n">
        <v>9</v>
      </c>
      <c r="J13447" t="n">
        <v>10</v>
      </c>
    </row>
    <row r="13448">
      <c r="A13448" t="inlineStr">
        <is>
          <t>ATT013447</t>
        </is>
      </c>
      <c r="B13448" t="n">
        <v>372</v>
      </c>
      <c r="C13448" t="n">
        <v>600</v>
      </c>
      <c r="D13448" s="19" t="n">
        <v>45898.65555555555</v>
      </c>
      <c r="E13448" s="19" t="n">
        <v>45898.68055555555</v>
      </c>
      <c r="F13448" t="n">
        <v>36</v>
      </c>
      <c r="G13448" t="inlineStr">
        <is>
          <t>Strength</t>
        </is>
      </c>
      <c r="H13448" s="18" t="n">
        <v>45898</v>
      </c>
      <c r="I13448" t="n">
        <v>15</v>
      </c>
      <c r="J13448" t="n">
        <v>11</v>
      </c>
    </row>
    <row r="13449">
      <c r="A13449" t="inlineStr">
        <is>
          <t>ATT013448</t>
        </is>
      </c>
      <c r="B13449" t="n">
        <v>61</v>
      </c>
      <c r="C13449" t="n">
        <v>103</v>
      </c>
      <c r="D13449" s="19" t="n">
        <v>45959.90277777778</v>
      </c>
      <c r="E13449" s="19" t="n">
        <v>45959.93611111111</v>
      </c>
      <c r="F13449" t="n">
        <v>48</v>
      </c>
      <c r="G13449" t="inlineStr">
        <is>
          <t>HIIT</t>
        </is>
      </c>
      <c r="H13449" s="18" t="n">
        <v>45959</v>
      </c>
      <c r="I13449" t="n">
        <v>21</v>
      </c>
      <c r="J13449" t="n">
        <v>7</v>
      </c>
    </row>
    <row r="13450">
      <c r="A13450" t="inlineStr">
        <is>
          <t>ATT013449</t>
        </is>
      </c>
      <c r="B13450" t="n">
        <v>435</v>
      </c>
      <c r="C13450" t="n">
        <v>690</v>
      </c>
      <c r="D13450" s="19" t="n">
        <v>45923.54930555556</v>
      </c>
      <c r="E13450" s="19" t="n">
        <v>45923.61111111111</v>
      </c>
      <c r="F13450" t="n">
        <v>89</v>
      </c>
      <c r="G13450" t="inlineStr">
        <is>
          <t>Strength</t>
        </is>
      </c>
      <c r="H13450" s="18" t="n">
        <v>45923</v>
      </c>
      <c r="I13450" t="n">
        <v>13</v>
      </c>
      <c r="J13450" t="n">
        <v>12</v>
      </c>
    </row>
    <row r="13451">
      <c r="A13451" t="inlineStr">
        <is>
          <t>ATT013450</t>
        </is>
      </c>
      <c r="B13451" t="n">
        <v>548</v>
      </c>
      <c r="C13451" t="n">
        <v>864</v>
      </c>
      <c r="D13451" s="19" t="n">
        <v>45509.59791666667</v>
      </c>
      <c r="E13451" s="19" t="n">
        <v>45509.66805555556</v>
      </c>
      <c r="F13451" t="n">
        <v>101</v>
      </c>
      <c r="G13451" t="inlineStr">
        <is>
          <t>HIIT</t>
        </is>
      </c>
      <c r="H13451" s="18" t="n">
        <v>45509</v>
      </c>
      <c r="I13451" t="n">
        <v>14</v>
      </c>
      <c r="J13451" t="n">
        <v>3</v>
      </c>
    </row>
    <row r="13452">
      <c r="A13452" t="inlineStr">
        <is>
          <t>ATT013451</t>
        </is>
      </c>
      <c r="B13452" t="n">
        <v>389</v>
      </c>
      <c r="C13452" t="n">
        <v>625</v>
      </c>
      <c r="D13452" s="19" t="n">
        <v>45867.68263888889</v>
      </c>
      <c r="E13452" s="19" t="n">
        <v>45867.75833333333</v>
      </c>
      <c r="F13452" t="n">
        <v>109</v>
      </c>
      <c r="G13452" t="inlineStr">
        <is>
          <t>Cardio</t>
        </is>
      </c>
      <c r="H13452" s="18" t="n">
        <v>45867</v>
      </c>
      <c r="I13452" t="n">
        <v>16</v>
      </c>
      <c r="J13452" t="n">
        <v>3</v>
      </c>
    </row>
    <row r="13453">
      <c r="A13453" t="inlineStr">
        <is>
          <t>ATT013452</t>
        </is>
      </c>
      <c r="B13453" t="n">
        <v>183</v>
      </c>
      <c r="C13453" t="n">
        <v>289</v>
      </c>
      <c r="D13453" s="19" t="n">
        <v>45561.57777777778</v>
      </c>
      <c r="E13453" s="19" t="n">
        <v>45561.60625</v>
      </c>
      <c r="F13453" t="n">
        <v>41</v>
      </c>
      <c r="G13453" t="inlineStr">
        <is>
          <t>HIIT</t>
        </is>
      </c>
      <c r="H13453" s="18" t="n">
        <v>45561</v>
      </c>
      <c r="I13453" t="n">
        <v>13</v>
      </c>
      <c r="J13453" t="n">
        <v>7</v>
      </c>
    </row>
    <row r="13454">
      <c r="A13454" t="inlineStr">
        <is>
          <t>ATT013453</t>
        </is>
      </c>
      <c r="B13454" t="n">
        <v>404</v>
      </c>
      <c r="C13454" t="n">
        <v>647</v>
      </c>
      <c r="D13454" s="19" t="n">
        <v>45940.40972222222</v>
      </c>
      <c r="E13454" s="19" t="n">
        <v>45940.47291666667</v>
      </c>
      <c r="F13454" t="n">
        <v>91</v>
      </c>
      <c r="G13454" t="inlineStr">
        <is>
          <t>Cross Training</t>
        </is>
      </c>
      <c r="H13454" s="18" t="n">
        <v>45940</v>
      </c>
      <c r="I13454" t="n">
        <v>9</v>
      </c>
      <c r="J13454" t="n">
        <v>12</v>
      </c>
    </row>
    <row r="13455">
      <c r="A13455" t="inlineStr">
        <is>
          <t>ATT013454</t>
        </is>
      </c>
      <c r="B13455" t="n">
        <v>543</v>
      </c>
      <c r="C13455" t="n">
        <v>856</v>
      </c>
      <c r="D13455" s="19" t="n">
        <v>45941.53055555555</v>
      </c>
      <c r="E13455" s="19" t="n">
        <v>45941.55763888889</v>
      </c>
      <c r="F13455" t="n">
        <v>39</v>
      </c>
      <c r="G13455" t="inlineStr">
        <is>
          <t>Strength</t>
        </is>
      </c>
      <c r="H13455" s="18" t="n">
        <v>45941</v>
      </c>
      <c r="I13455" t="n">
        <v>12</v>
      </c>
      <c r="J13455" t="n">
        <v>4</v>
      </c>
    </row>
    <row r="13456">
      <c r="A13456" t="inlineStr">
        <is>
          <t>ATT013455</t>
        </is>
      </c>
      <c r="B13456" t="n">
        <v>19</v>
      </c>
      <c r="C13456" t="n">
        <v>32</v>
      </c>
      <c r="D13456" s="19" t="n">
        <v>45618.90625</v>
      </c>
      <c r="E13456" s="19" t="n">
        <v>45618.94375</v>
      </c>
      <c r="F13456" t="n">
        <v>54</v>
      </c>
      <c r="G13456" t="inlineStr">
        <is>
          <t>Cardio</t>
        </is>
      </c>
      <c r="H13456" s="18" t="n">
        <v>45618</v>
      </c>
      <c r="I13456" t="n">
        <v>21</v>
      </c>
      <c r="J13456" t="n">
        <v>7</v>
      </c>
    </row>
    <row r="13457">
      <c r="A13457" t="inlineStr">
        <is>
          <t>ATT013456</t>
        </is>
      </c>
      <c r="B13457" t="n">
        <v>520</v>
      </c>
      <c r="C13457" t="n">
        <v>822</v>
      </c>
      <c r="D13457" s="19" t="n">
        <v>45699.58958333333</v>
      </c>
      <c r="E13457" s="19" t="n">
        <v>45699.66111111111</v>
      </c>
      <c r="F13457" t="n">
        <v>103</v>
      </c>
      <c r="G13457" t="inlineStr">
        <is>
          <t>Strength</t>
        </is>
      </c>
      <c r="H13457" s="18" t="n">
        <v>45699</v>
      </c>
      <c r="I13457" t="n">
        <v>14</v>
      </c>
      <c r="J13457" t="n">
        <v>10</v>
      </c>
    </row>
    <row r="13458">
      <c r="A13458" t="inlineStr">
        <is>
          <t>ATT013457</t>
        </is>
      </c>
      <c r="B13458" t="n">
        <v>420</v>
      </c>
      <c r="C13458" t="n">
        <v>670</v>
      </c>
      <c r="D13458" s="19" t="n">
        <v>46001.37986111111</v>
      </c>
      <c r="E13458" s="19" t="n">
        <v>46001.43402777778</v>
      </c>
      <c r="F13458" t="n">
        <v>78</v>
      </c>
      <c r="G13458" t="inlineStr">
        <is>
          <t>Cardio</t>
        </is>
      </c>
      <c r="H13458" s="18" t="n">
        <v>46001</v>
      </c>
      <c r="I13458" t="n">
        <v>9</v>
      </c>
      <c r="J13458" t="n">
        <v>8</v>
      </c>
    </row>
    <row r="13459">
      <c r="A13459" t="inlineStr">
        <is>
          <t>ATT013458</t>
        </is>
      </c>
      <c r="B13459" t="n">
        <v>237</v>
      </c>
      <c r="C13459" t="n">
        <v>381</v>
      </c>
      <c r="D13459" s="19" t="n">
        <v>45935.68958333333</v>
      </c>
      <c r="E13459" s="19" t="n">
        <v>45935.74861111111</v>
      </c>
      <c r="F13459" t="n">
        <v>85</v>
      </c>
      <c r="G13459" t="inlineStr">
        <is>
          <t>HIIT</t>
        </is>
      </c>
      <c r="H13459" s="18" t="n">
        <v>45935</v>
      </c>
      <c r="I13459" t="n">
        <v>16</v>
      </c>
      <c r="J13459" t="n">
        <v>11</v>
      </c>
    </row>
    <row r="13460">
      <c r="A13460" t="inlineStr">
        <is>
          <t>ATT013459</t>
        </is>
      </c>
      <c r="B13460" t="n">
        <v>490</v>
      </c>
      <c r="C13460" t="n">
        <v>780</v>
      </c>
      <c r="D13460" s="19" t="n">
        <v>45678.66111111111</v>
      </c>
      <c r="E13460" s="19" t="n">
        <v>45678.71527777778</v>
      </c>
      <c r="F13460" t="n">
        <v>78</v>
      </c>
      <c r="G13460" t="inlineStr">
        <is>
          <t>Strength</t>
        </is>
      </c>
      <c r="H13460" s="18" t="n">
        <v>45678</v>
      </c>
      <c r="I13460" t="n">
        <v>15</v>
      </c>
      <c r="J13460" t="n">
        <v>12</v>
      </c>
    </row>
    <row r="13461">
      <c r="A13461" t="inlineStr">
        <is>
          <t>ATT013460</t>
        </is>
      </c>
      <c r="B13461" t="n">
        <v>82</v>
      </c>
      <c r="C13461" t="n">
        <v>135</v>
      </c>
      <c r="D13461" s="19" t="n">
        <v>45980.40555555555</v>
      </c>
      <c r="E13461" s="19" t="n">
        <v>45980.48125</v>
      </c>
      <c r="F13461" t="n">
        <v>109</v>
      </c>
      <c r="G13461" t="inlineStr">
        <is>
          <t>Functional Training</t>
        </is>
      </c>
      <c r="H13461" s="18" t="n">
        <v>45980</v>
      </c>
      <c r="I13461" t="n">
        <v>9</v>
      </c>
      <c r="J13461" t="n">
        <v>6</v>
      </c>
    </row>
    <row r="13462">
      <c r="A13462" t="inlineStr">
        <is>
          <t>ATT013461</t>
        </is>
      </c>
      <c r="B13462" t="n">
        <v>290</v>
      </c>
      <c r="C13462" t="n">
        <v>467</v>
      </c>
      <c r="D13462" s="19" t="n">
        <v>45730.85277777778</v>
      </c>
      <c r="E13462" s="19" t="n">
        <v>45730.91597222222</v>
      </c>
      <c r="F13462" t="n">
        <v>91</v>
      </c>
      <c r="G13462" t="inlineStr">
        <is>
          <t>Cardio</t>
        </is>
      </c>
      <c r="H13462" s="18" t="n">
        <v>45730</v>
      </c>
      <c r="I13462" t="n">
        <v>20</v>
      </c>
      <c r="J13462" t="n">
        <v>11</v>
      </c>
    </row>
    <row r="13463">
      <c r="A13463" t="inlineStr">
        <is>
          <t>ATT013462</t>
        </is>
      </c>
      <c r="B13463" t="n">
        <v>212</v>
      </c>
      <c r="C13463" t="n">
        <v>337</v>
      </c>
      <c r="D13463" s="19" t="n">
        <v>45785.91527777778</v>
      </c>
      <c r="E13463" s="19" t="n">
        <v>45785.96041666667</v>
      </c>
      <c r="F13463" t="n">
        <v>65</v>
      </c>
      <c r="G13463" t="inlineStr">
        <is>
          <t>Strength</t>
        </is>
      </c>
      <c r="H13463" s="18" t="n">
        <v>45785</v>
      </c>
      <c r="I13463" t="n">
        <v>21</v>
      </c>
      <c r="J13463" t="n">
        <v>1</v>
      </c>
    </row>
    <row r="13464">
      <c r="A13464" t="inlineStr">
        <is>
          <t>ATT013463</t>
        </is>
      </c>
      <c r="B13464" t="n">
        <v>245</v>
      </c>
      <c r="C13464" t="n">
        <v>392</v>
      </c>
      <c r="D13464" s="19" t="n">
        <v>45728.68819444445</v>
      </c>
      <c r="E13464" s="19" t="n">
        <v>45728.75972222222</v>
      </c>
      <c r="F13464" t="n">
        <v>103</v>
      </c>
      <c r="G13464" t="inlineStr">
        <is>
          <t>HIIT</t>
        </is>
      </c>
      <c r="H13464" s="18" t="n">
        <v>45728</v>
      </c>
      <c r="I13464" t="n">
        <v>16</v>
      </c>
      <c r="J13464" t="n">
        <v>7</v>
      </c>
    </row>
    <row r="13465">
      <c r="A13465" t="inlineStr">
        <is>
          <t>ATT013464</t>
        </is>
      </c>
      <c r="B13465" t="n">
        <v>198</v>
      </c>
      <c r="C13465" t="n">
        <v>314</v>
      </c>
      <c r="D13465" s="19" t="n">
        <v>45611.57916666667</v>
      </c>
      <c r="E13465" s="19" t="n">
        <v>45611.61111111111</v>
      </c>
      <c r="F13465" t="n">
        <v>46</v>
      </c>
      <c r="G13465" t="inlineStr">
        <is>
          <t>Yoga</t>
        </is>
      </c>
      <c r="H13465" s="18" t="n">
        <v>45611</v>
      </c>
      <c r="I13465" t="n">
        <v>13</v>
      </c>
      <c r="J13465" t="n">
        <v>12</v>
      </c>
    </row>
    <row r="13466">
      <c r="A13466" t="inlineStr">
        <is>
          <t>ATT013465</t>
        </is>
      </c>
      <c r="B13466" t="n">
        <v>498</v>
      </c>
      <c r="C13466" t="n">
        <v>793</v>
      </c>
      <c r="D13466" s="19" t="n">
        <v>45610.46666666667</v>
      </c>
      <c r="E13466" s="19" t="n">
        <v>45610.525</v>
      </c>
      <c r="F13466" t="n">
        <v>84</v>
      </c>
      <c r="G13466" t="inlineStr">
        <is>
          <t>Yoga</t>
        </is>
      </c>
      <c r="H13466" s="18" t="n">
        <v>45610</v>
      </c>
      <c r="I13466" t="n">
        <v>11</v>
      </c>
      <c r="J13466" t="n">
        <v>7</v>
      </c>
    </row>
    <row r="13467">
      <c r="A13467" t="inlineStr">
        <is>
          <t>ATT013466</t>
        </is>
      </c>
      <c r="B13467" t="n">
        <v>147</v>
      </c>
      <c r="C13467" t="n">
        <v>229</v>
      </c>
      <c r="D13467" s="19" t="n">
        <v>45443.75277777778</v>
      </c>
      <c r="E13467" s="19" t="n">
        <v>45443.78611111111</v>
      </c>
      <c r="F13467" t="n">
        <v>48</v>
      </c>
      <c r="G13467" t="inlineStr">
        <is>
          <t>Cardio</t>
        </is>
      </c>
      <c r="H13467" s="18" t="n">
        <v>45443</v>
      </c>
      <c r="I13467" t="n">
        <v>18</v>
      </c>
      <c r="J13467" t="n">
        <v>10</v>
      </c>
    </row>
    <row r="13468">
      <c r="A13468" t="inlineStr">
        <is>
          <t>ATT013467</t>
        </is>
      </c>
      <c r="B13468" t="n">
        <v>132</v>
      </c>
      <c r="C13468" t="n">
        <v>209</v>
      </c>
      <c r="D13468" s="19" t="n">
        <v>46011.71319444444</v>
      </c>
      <c r="E13468" s="19" t="n">
        <v>46011.75763888889</v>
      </c>
      <c r="F13468" t="n">
        <v>64</v>
      </c>
      <c r="G13468" t="inlineStr">
        <is>
          <t>Functional Training</t>
        </is>
      </c>
      <c r="H13468" s="18" t="n">
        <v>46011</v>
      </c>
      <c r="I13468" t="n">
        <v>17</v>
      </c>
      <c r="J13468" t="n">
        <v>3</v>
      </c>
    </row>
    <row r="13469">
      <c r="A13469" t="inlineStr">
        <is>
          <t>ATT013468</t>
        </is>
      </c>
      <c r="B13469" t="n">
        <v>181</v>
      </c>
      <c r="C13469" t="n">
        <v>287</v>
      </c>
      <c r="D13469" s="19" t="n">
        <v>45947.59583333333</v>
      </c>
      <c r="E13469" s="19" t="n">
        <v>45947.63611111111</v>
      </c>
      <c r="F13469" t="n">
        <v>58</v>
      </c>
      <c r="G13469" t="inlineStr">
        <is>
          <t>Functional Training</t>
        </is>
      </c>
      <c r="H13469" s="18" t="n">
        <v>45947</v>
      </c>
      <c r="I13469" t="n">
        <v>14</v>
      </c>
      <c r="J13469" t="n">
        <v>12</v>
      </c>
    </row>
    <row r="13470">
      <c r="A13470" t="inlineStr">
        <is>
          <t>ATT013469</t>
        </is>
      </c>
      <c r="B13470" t="n">
        <v>176</v>
      </c>
      <c r="C13470" t="n">
        <v>279</v>
      </c>
      <c r="D13470" s="19" t="n">
        <v>45903.65138888889</v>
      </c>
      <c r="E13470" s="19" t="n">
        <v>45903.69444444445</v>
      </c>
      <c r="F13470" t="n">
        <v>62</v>
      </c>
      <c r="G13470" t="inlineStr">
        <is>
          <t>Cardio</t>
        </is>
      </c>
      <c r="H13470" s="18" t="n">
        <v>45903</v>
      </c>
      <c r="I13470" t="n">
        <v>15</v>
      </c>
      <c r="J13470" t="n">
        <v>9</v>
      </c>
    </row>
    <row r="13471">
      <c r="A13471" t="inlineStr">
        <is>
          <t>ATT013470</t>
        </is>
      </c>
      <c r="B13471" t="n">
        <v>451</v>
      </c>
      <c r="C13471" t="n">
        <v>721</v>
      </c>
      <c r="D13471" s="19" t="n">
        <v>45669.52569444444</v>
      </c>
      <c r="E13471" s="19" t="n">
        <v>45669.59652777778</v>
      </c>
      <c r="F13471" t="n">
        <v>102</v>
      </c>
      <c r="G13471" t="inlineStr">
        <is>
          <t>Cross Training</t>
        </is>
      </c>
      <c r="H13471" s="18" t="n">
        <v>45669</v>
      </c>
      <c r="I13471" t="n">
        <v>12</v>
      </c>
      <c r="J13471" t="n">
        <v>5</v>
      </c>
    </row>
    <row r="13472">
      <c r="A13472" t="inlineStr">
        <is>
          <t>ATT013471</t>
        </is>
      </c>
      <c r="B13472" t="n">
        <v>71</v>
      </c>
      <c r="C13472" t="n">
        <v>120</v>
      </c>
      <c r="D13472" s="19" t="n">
        <v>45473.52986111111</v>
      </c>
      <c r="E13472" s="19" t="n">
        <v>45473.60347222222</v>
      </c>
      <c r="F13472" t="n">
        <v>106</v>
      </c>
      <c r="G13472" t="inlineStr">
        <is>
          <t>HIIT</t>
        </is>
      </c>
      <c r="H13472" s="18" t="n">
        <v>45473</v>
      </c>
      <c r="I13472" t="n">
        <v>12</v>
      </c>
      <c r="J13472" t="n">
        <v>12</v>
      </c>
    </row>
    <row r="13473">
      <c r="A13473" t="inlineStr">
        <is>
          <t>ATT013472</t>
        </is>
      </c>
      <c r="B13473" t="n">
        <v>198</v>
      </c>
      <c r="C13473" t="n">
        <v>313</v>
      </c>
      <c r="D13473" s="19" t="n">
        <v>45470.62708333333</v>
      </c>
      <c r="E13473" s="19" t="n">
        <v>45470.66111111111</v>
      </c>
      <c r="F13473" t="n">
        <v>49</v>
      </c>
      <c r="G13473" t="inlineStr">
        <is>
          <t>HIIT</t>
        </is>
      </c>
      <c r="H13473" s="18" t="n">
        <v>45470</v>
      </c>
      <c r="I13473" t="n">
        <v>15</v>
      </c>
      <c r="J13473" t="n">
        <v>12</v>
      </c>
    </row>
    <row r="13474">
      <c r="A13474" t="inlineStr">
        <is>
          <t>ATT013473</t>
        </is>
      </c>
      <c r="B13474" t="n">
        <v>272</v>
      </c>
      <c r="C13474" t="n">
        <v>433</v>
      </c>
      <c r="D13474" s="19" t="n">
        <v>45622.61458333334</v>
      </c>
      <c r="E13474" s="19" t="n">
        <v>45622.68333333333</v>
      </c>
      <c r="F13474" t="n">
        <v>99</v>
      </c>
      <c r="G13474" t="inlineStr">
        <is>
          <t>Cardio</t>
        </is>
      </c>
      <c r="H13474" s="18" t="n">
        <v>45622</v>
      </c>
      <c r="I13474" t="n">
        <v>14</v>
      </c>
      <c r="J13474" t="n">
        <v>1</v>
      </c>
    </row>
    <row r="13475">
      <c r="A13475" t="inlineStr">
        <is>
          <t>ATT013474</t>
        </is>
      </c>
      <c r="B13475" t="n">
        <v>488</v>
      </c>
      <c r="C13475" t="n">
        <v>777</v>
      </c>
      <c r="D13475" s="19" t="n">
        <v>45976.31875</v>
      </c>
      <c r="E13475" s="19" t="n">
        <v>45976.36944444444</v>
      </c>
      <c r="F13475" t="n">
        <v>73</v>
      </c>
      <c r="G13475" t="inlineStr">
        <is>
          <t>Strength</t>
        </is>
      </c>
      <c r="H13475" s="18" t="n">
        <v>45976</v>
      </c>
      <c r="I13475" t="n">
        <v>7</v>
      </c>
      <c r="J13475" t="n">
        <v>1</v>
      </c>
    </row>
    <row r="13476">
      <c r="A13476" t="inlineStr">
        <is>
          <t>ATT013475</t>
        </is>
      </c>
      <c r="B13476" t="n">
        <v>198</v>
      </c>
      <c r="C13476" t="n">
        <v>314</v>
      </c>
      <c r="D13476" s="19" t="n">
        <v>45614.45277777778</v>
      </c>
      <c r="E13476" s="19" t="n">
        <v>45614.52847222222</v>
      </c>
      <c r="F13476" t="n">
        <v>109</v>
      </c>
      <c r="G13476" t="inlineStr">
        <is>
          <t>Cross Training</t>
        </is>
      </c>
      <c r="H13476" s="18" t="n">
        <v>45614</v>
      </c>
      <c r="I13476" t="n">
        <v>10</v>
      </c>
      <c r="J13476" t="n">
        <v>6</v>
      </c>
    </row>
    <row r="13477">
      <c r="A13477" t="inlineStr">
        <is>
          <t>ATT013476</t>
        </is>
      </c>
      <c r="B13477" t="n">
        <v>165</v>
      </c>
      <c r="C13477" t="n">
        <v>261</v>
      </c>
      <c r="D13477" s="19" t="n">
        <v>45556.875</v>
      </c>
      <c r="E13477" s="19" t="n">
        <v>45556.90416666667</v>
      </c>
      <c r="F13477" t="n">
        <v>42</v>
      </c>
      <c r="G13477" t="inlineStr">
        <is>
          <t>Strength</t>
        </is>
      </c>
      <c r="H13477" s="18" t="n">
        <v>45556</v>
      </c>
      <c r="I13477" t="n">
        <v>21</v>
      </c>
      <c r="J13477" t="n">
        <v>5</v>
      </c>
    </row>
    <row r="13478">
      <c r="A13478" t="inlineStr">
        <is>
          <t>ATT013477</t>
        </is>
      </c>
      <c r="B13478" t="n">
        <v>261</v>
      </c>
      <c r="C13478" t="n">
        <v>418</v>
      </c>
      <c r="D13478" s="19" t="n">
        <v>45560.82291666666</v>
      </c>
      <c r="E13478" s="19" t="n">
        <v>45560.89513888889</v>
      </c>
      <c r="F13478" t="n">
        <v>104</v>
      </c>
      <c r="G13478" t="inlineStr">
        <is>
          <t>Cardio</t>
        </is>
      </c>
      <c r="H13478" s="18" t="n">
        <v>45560</v>
      </c>
      <c r="I13478" t="n">
        <v>19</v>
      </c>
      <c r="J13478" t="n">
        <v>7</v>
      </c>
    </row>
    <row r="13479">
      <c r="A13479" t="inlineStr">
        <is>
          <t>ATT013478</t>
        </is>
      </c>
      <c r="B13479" t="n">
        <v>282</v>
      </c>
      <c r="C13479" t="n">
        <v>452</v>
      </c>
      <c r="D13479" s="19" t="n">
        <v>45831.62847222222</v>
      </c>
      <c r="E13479" s="19" t="n">
        <v>45831.69791666666</v>
      </c>
      <c r="F13479" t="n">
        <v>100</v>
      </c>
      <c r="G13479" t="inlineStr">
        <is>
          <t>Cardio</t>
        </is>
      </c>
      <c r="H13479" s="18" t="n">
        <v>45831</v>
      </c>
      <c r="I13479" t="n">
        <v>15</v>
      </c>
      <c r="J13479" t="n">
        <v>8</v>
      </c>
    </row>
    <row r="13480">
      <c r="A13480" t="inlineStr">
        <is>
          <t>ATT013479</t>
        </is>
      </c>
      <c r="B13480" t="n">
        <v>67</v>
      </c>
      <c r="C13480" t="n">
        <v>113</v>
      </c>
      <c r="D13480" s="19" t="n">
        <v>45746.325</v>
      </c>
      <c r="E13480" s="19" t="n">
        <v>45746.36597222222</v>
      </c>
      <c r="F13480" t="n">
        <v>59</v>
      </c>
      <c r="G13480" t="inlineStr">
        <is>
          <t>Cross Training</t>
        </is>
      </c>
      <c r="H13480" s="18" t="n">
        <v>45746</v>
      </c>
      <c r="I13480" t="n">
        <v>7</v>
      </c>
      <c r="J13480" t="n">
        <v>7</v>
      </c>
    </row>
    <row r="13481">
      <c r="A13481" t="inlineStr">
        <is>
          <t>ATT013480</t>
        </is>
      </c>
      <c r="B13481" t="n">
        <v>418</v>
      </c>
      <c r="C13481" t="n">
        <v>666</v>
      </c>
      <c r="D13481" s="19" t="n">
        <v>45760.32777777778</v>
      </c>
      <c r="E13481" s="19" t="n">
        <v>45760.3875</v>
      </c>
      <c r="F13481" t="n">
        <v>86</v>
      </c>
      <c r="G13481" t="inlineStr">
        <is>
          <t>Cross Training</t>
        </is>
      </c>
      <c r="H13481" s="18" t="n">
        <v>45760</v>
      </c>
      <c r="I13481" t="n">
        <v>7</v>
      </c>
      <c r="J13481" t="n">
        <v>1</v>
      </c>
    </row>
    <row r="13482">
      <c r="A13482" t="inlineStr">
        <is>
          <t>ATT013481</t>
        </is>
      </c>
      <c r="B13482" t="n">
        <v>216</v>
      </c>
      <c r="C13482" t="n">
        <v>345</v>
      </c>
      <c r="D13482" s="19" t="n">
        <v>45921.44097222222</v>
      </c>
      <c r="E13482" s="19" t="n">
        <v>45921.51736111111</v>
      </c>
      <c r="F13482" t="n">
        <v>110</v>
      </c>
      <c r="G13482" t="inlineStr">
        <is>
          <t>Cross Training</t>
        </is>
      </c>
      <c r="H13482" s="18" t="n">
        <v>45921</v>
      </c>
      <c r="I13482" t="n">
        <v>10</v>
      </c>
      <c r="J13482" t="n">
        <v>12</v>
      </c>
    </row>
    <row r="13483">
      <c r="A13483" t="inlineStr">
        <is>
          <t>ATT013482</t>
        </is>
      </c>
      <c r="B13483" t="n">
        <v>544</v>
      </c>
      <c r="C13483" t="n">
        <v>858</v>
      </c>
      <c r="D13483" s="19" t="n">
        <v>45603.95138888889</v>
      </c>
      <c r="E13483" s="19" t="n">
        <v>45604.01111111111</v>
      </c>
      <c r="F13483" t="n">
        <v>86</v>
      </c>
      <c r="G13483" t="inlineStr">
        <is>
          <t>Functional Training</t>
        </is>
      </c>
      <c r="H13483" s="18" t="n">
        <v>45603</v>
      </c>
      <c r="I13483" t="n">
        <v>22</v>
      </c>
      <c r="J13483" t="n">
        <v>8</v>
      </c>
    </row>
    <row r="13484">
      <c r="A13484" t="inlineStr">
        <is>
          <t>ATT013483</t>
        </is>
      </c>
      <c r="B13484" t="n">
        <v>45</v>
      </c>
      <c r="C13484" t="n">
        <v>71</v>
      </c>
      <c r="D13484" s="19" t="n">
        <v>45998.35138888889</v>
      </c>
      <c r="E13484" s="19" t="n">
        <v>45998.42222222222</v>
      </c>
      <c r="F13484" t="n">
        <v>102</v>
      </c>
      <c r="G13484" t="inlineStr">
        <is>
          <t>Cross Training</t>
        </is>
      </c>
      <c r="H13484" s="18" t="n">
        <v>45998</v>
      </c>
      <c r="I13484" t="n">
        <v>8</v>
      </c>
      <c r="J13484" t="n">
        <v>12</v>
      </c>
    </row>
    <row r="13485">
      <c r="A13485" t="inlineStr">
        <is>
          <t>ATT013484</t>
        </is>
      </c>
      <c r="B13485" t="n">
        <v>296</v>
      </c>
      <c r="C13485" t="n">
        <v>477</v>
      </c>
      <c r="D13485" s="19" t="n">
        <v>45777.49652777778</v>
      </c>
      <c r="E13485" s="19" t="n">
        <v>45777.55972222222</v>
      </c>
      <c r="F13485" t="n">
        <v>91</v>
      </c>
      <c r="G13485" t="inlineStr">
        <is>
          <t>Cross Training</t>
        </is>
      </c>
      <c r="H13485" s="18" t="n">
        <v>45777</v>
      </c>
      <c r="I13485" t="n">
        <v>11</v>
      </c>
      <c r="J13485" t="n">
        <v>5</v>
      </c>
    </row>
    <row r="13486">
      <c r="A13486" t="inlineStr">
        <is>
          <t>ATT013485</t>
        </is>
      </c>
      <c r="B13486" t="n">
        <v>401</v>
      </c>
      <c r="C13486" t="n">
        <v>644</v>
      </c>
      <c r="D13486" s="19" t="n">
        <v>45936.37083333333</v>
      </c>
      <c r="E13486" s="19" t="n">
        <v>45936.43402777778</v>
      </c>
      <c r="F13486" t="n">
        <v>91</v>
      </c>
      <c r="G13486" t="inlineStr">
        <is>
          <t>Strength</t>
        </is>
      </c>
      <c r="H13486" s="18" t="n">
        <v>45936</v>
      </c>
      <c r="I13486" t="n">
        <v>8</v>
      </c>
      <c r="J13486" t="n">
        <v>4</v>
      </c>
    </row>
    <row r="13487">
      <c r="A13487" t="inlineStr">
        <is>
          <t>ATT013486</t>
        </is>
      </c>
      <c r="B13487" t="n">
        <v>189</v>
      </c>
      <c r="C13487" t="n">
        <v>300</v>
      </c>
      <c r="D13487" s="19" t="n">
        <v>46012.59236111111</v>
      </c>
      <c r="E13487" s="19" t="n">
        <v>46012.61666666667</v>
      </c>
      <c r="F13487" t="n">
        <v>35</v>
      </c>
      <c r="G13487" t="inlineStr">
        <is>
          <t>Cardio</t>
        </is>
      </c>
      <c r="H13487" s="18" t="n">
        <v>46012</v>
      </c>
      <c r="I13487" t="n">
        <v>14</v>
      </c>
      <c r="J13487" t="n">
        <v>1</v>
      </c>
    </row>
    <row r="13488">
      <c r="A13488" t="inlineStr">
        <is>
          <t>ATT013487</t>
        </is>
      </c>
      <c r="B13488" t="n">
        <v>39</v>
      </c>
      <c r="C13488" t="n">
        <v>60</v>
      </c>
      <c r="D13488" s="19" t="n">
        <v>45805.53055555555</v>
      </c>
      <c r="E13488" s="19" t="n">
        <v>45805.56736111111</v>
      </c>
      <c r="F13488" t="n">
        <v>53</v>
      </c>
      <c r="G13488" t="inlineStr">
        <is>
          <t>Yoga</t>
        </is>
      </c>
      <c r="H13488" s="18" t="n">
        <v>45805</v>
      </c>
      <c r="I13488" t="n">
        <v>12</v>
      </c>
      <c r="J13488" t="n">
        <v>9</v>
      </c>
    </row>
    <row r="13489">
      <c r="A13489" t="inlineStr">
        <is>
          <t>ATT013488</t>
        </is>
      </c>
      <c r="B13489" t="n">
        <v>220</v>
      </c>
      <c r="C13489" t="n">
        <v>352</v>
      </c>
      <c r="D13489" s="19" t="n">
        <v>45446.69097222222</v>
      </c>
      <c r="E13489" s="19" t="n">
        <v>45446.75486111111</v>
      </c>
      <c r="F13489" t="n">
        <v>92</v>
      </c>
      <c r="G13489" t="inlineStr">
        <is>
          <t>Strength</t>
        </is>
      </c>
      <c r="H13489" s="18" t="n">
        <v>45446</v>
      </c>
      <c r="I13489" t="n">
        <v>16</v>
      </c>
      <c r="J13489" t="n">
        <v>2</v>
      </c>
    </row>
    <row r="13490">
      <c r="A13490" t="inlineStr">
        <is>
          <t>ATT013489</t>
        </is>
      </c>
      <c r="B13490" t="n">
        <v>192</v>
      </c>
      <c r="C13490" t="n">
        <v>305</v>
      </c>
      <c r="D13490" s="19" t="n">
        <v>45796.78263888889</v>
      </c>
      <c r="E13490" s="19" t="n">
        <v>45796.82013888889</v>
      </c>
      <c r="F13490" t="n">
        <v>54</v>
      </c>
      <c r="G13490" t="inlineStr">
        <is>
          <t>Yoga</t>
        </is>
      </c>
      <c r="H13490" s="18" t="n">
        <v>45796</v>
      </c>
      <c r="I13490" t="n">
        <v>18</v>
      </c>
      <c r="J13490" t="n">
        <v>5</v>
      </c>
    </row>
    <row r="13491">
      <c r="A13491" t="inlineStr">
        <is>
          <t>ATT013490</t>
        </is>
      </c>
      <c r="B13491" t="n">
        <v>227</v>
      </c>
      <c r="C13491" t="n">
        <v>362</v>
      </c>
      <c r="D13491" s="19" t="n">
        <v>45640.53958333333</v>
      </c>
      <c r="E13491" s="19" t="n">
        <v>45640.59722222222</v>
      </c>
      <c r="F13491" t="n">
        <v>83</v>
      </c>
      <c r="G13491" t="inlineStr">
        <is>
          <t>Cardio</t>
        </is>
      </c>
      <c r="H13491" s="18" t="n">
        <v>45640</v>
      </c>
      <c r="I13491" t="n">
        <v>12</v>
      </c>
      <c r="J13491" t="n">
        <v>9</v>
      </c>
    </row>
    <row r="13492">
      <c r="A13492" t="inlineStr">
        <is>
          <t>ATT013491</t>
        </is>
      </c>
      <c r="B13492" t="n">
        <v>247</v>
      </c>
      <c r="C13492" t="n">
        <v>396</v>
      </c>
      <c r="D13492" s="19" t="n">
        <v>45684.79097222222</v>
      </c>
      <c r="E13492" s="19" t="n">
        <v>45684.84861111111</v>
      </c>
      <c r="F13492" t="n">
        <v>83</v>
      </c>
      <c r="G13492" t="inlineStr">
        <is>
          <t>Strength</t>
        </is>
      </c>
      <c r="H13492" s="18" t="n">
        <v>45684</v>
      </c>
      <c r="I13492" t="n">
        <v>18</v>
      </c>
      <c r="J13492" t="n">
        <v>8</v>
      </c>
    </row>
    <row r="13493">
      <c r="A13493" t="inlineStr">
        <is>
          <t>ATT013492</t>
        </is>
      </c>
      <c r="B13493" t="n">
        <v>62</v>
      </c>
      <c r="C13493" t="n">
        <v>106</v>
      </c>
      <c r="D13493" s="19" t="n">
        <v>45820.36388888889</v>
      </c>
      <c r="E13493" s="19" t="n">
        <v>45820.41319444445</v>
      </c>
      <c r="F13493" t="n">
        <v>71</v>
      </c>
      <c r="G13493" t="inlineStr">
        <is>
          <t>Strength</t>
        </is>
      </c>
      <c r="H13493" s="18" t="n">
        <v>45820</v>
      </c>
      <c r="I13493" t="n">
        <v>8</v>
      </c>
      <c r="J13493" t="n">
        <v>3</v>
      </c>
    </row>
    <row r="13494">
      <c r="A13494" t="inlineStr">
        <is>
          <t>ATT013493</t>
        </is>
      </c>
      <c r="B13494" t="n">
        <v>529</v>
      </c>
      <c r="C13494" t="n">
        <v>835</v>
      </c>
      <c r="D13494" s="19" t="n">
        <v>45772.55208333334</v>
      </c>
      <c r="E13494" s="19" t="n">
        <v>45772.61597222222</v>
      </c>
      <c r="F13494" t="n">
        <v>92</v>
      </c>
      <c r="G13494" t="inlineStr">
        <is>
          <t>Strength</t>
        </is>
      </c>
      <c r="H13494" s="18" t="n">
        <v>45772</v>
      </c>
      <c r="I13494" t="n">
        <v>13</v>
      </c>
      <c r="J13494" t="n">
        <v>1</v>
      </c>
    </row>
    <row r="13495">
      <c r="A13495" t="inlineStr">
        <is>
          <t>ATT013494</t>
        </is>
      </c>
      <c r="B13495" t="n">
        <v>579</v>
      </c>
      <c r="C13495" t="n">
        <v>916</v>
      </c>
      <c r="D13495" s="19" t="n">
        <v>45965.81527777778</v>
      </c>
      <c r="E13495" s="19" t="n">
        <v>45965.87222222222</v>
      </c>
      <c r="F13495" t="n">
        <v>82</v>
      </c>
      <c r="G13495" t="inlineStr">
        <is>
          <t>Strength</t>
        </is>
      </c>
      <c r="H13495" s="18" t="n">
        <v>45965</v>
      </c>
      <c r="I13495" t="n">
        <v>19</v>
      </c>
      <c r="J13495" t="n">
        <v>11</v>
      </c>
    </row>
    <row r="13496">
      <c r="A13496" t="inlineStr">
        <is>
          <t>ATT013495</t>
        </is>
      </c>
      <c r="B13496" t="n">
        <v>577</v>
      </c>
      <c r="C13496" t="n">
        <v>913</v>
      </c>
      <c r="D13496" s="19" t="n">
        <v>45699.42708333334</v>
      </c>
      <c r="E13496" s="19" t="n">
        <v>45699.48194444444</v>
      </c>
      <c r="F13496" t="n">
        <v>79</v>
      </c>
      <c r="G13496" t="inlineStr">
        <is>
          <t>Cardio</t>
        </is>
      </c>
      <c r="H13496" s="18" t="n">
        <v>45699</v>
      </c>
      <c r="I13496" t="n">
        <v>10</v>
      </c>
      <c r="J13496" t="n">
        <v>7</v>
      </c>
    </row>
    <row r="13497">
      <c r="A13497" t="inlineStr">
        <is>
          <t>ATT013496</t>
        </is>
      </c>
      <c r="B13497" t="n">
        <v>399</v>
      </c>
      <c r="C13497" t="n">
        <v>640</v>
      </c>
      <c r="D13497" s="19" t="n">
        <v>45702.66805555556</v>
      </c>
      <c r="E13497" s="19" t="n">
        <v>45702.7375</v>
      </c>
      <c r="F13497" t="n">
        <v>100</v>
      </c>
      <c r="G13497" t="inlineStr">
        <is>
          <t>Cardio</t>
        </is>
      </c>
      <c r="H13497" s="18" t="n">
        <v>45702</v>
      </c>
      <c r="I13497" t="n">
        <v>16</v>
      </c>
      <c r="J13497" t="n">
        <v>7</v>
      </c>
    </row>
    <row r="13498">
      <c r="A13498" t="inlineStr">
        <is>
          <t>ATT013497</t>
        </is>
      </c>
      <c r="B13498" t="n">
        <v>20</v>
      </c>
      <c r="C13498" t="n">
        <v>36</v>
      </c>
      <c r="D13498" s="19" t="n">
        <v>45693.675</v>
      </c>
      <c r="E13498" s="19" t="n">
        <v>45693.72569444445</v>
      </c>
      <c r="F13498" t="n">
        <v>73</v>
      </c>
      <c r="G13498" t="inlineStr">
        <is>
          <t>Cardio</t>
        </is>
      </c>
      <c r="H13498" s="18" t="n">
        <v>45693</v>
      </c>
      <c r="I13498" t="n">
        <v>16</v>
      </c>
      <c r="J13498" t="n">
        <v>11</v>
      </c>
    </row>
    <row r="13499">
      <c r="A13499" t="inlineStr">
        <is>
          <t>ATT013498</t>
        </is>
      </c>
      <c r="B13499" t="n">
        <v>237</v>
      </c>
      <c r="C13499" t="n">
        <v>380</v>
      </c>
      <c r="D13499" s="19" t="n">
        <v>45904.62986111111</v>
      </c>
      <c r="E13499" s="19" t="n">
        <v>45904.68263888889</v>
      </c>
      <c r="F13499" t="n">
        <v>76</v>
      </c>
      <c r="G13499" t="inlineStr">
        <is>
          <t>Strength</t>
        </is>
      </c>
      <c r="H13499" s="18" t="n">
        <v>45904</v>
      </c>
      <c r="I13499" t="n">
        <v>15</v>
      </c>
      <c r="J13499" t="n">
        <v>11</v>
      </c>
    </row>
    <row r="13500">
      <c r="A13500" t="inlineStr">
        <is>
          <t>ATT013499</t>
        </is>
      </c>
      <c r="B13500" t="n">
        <v>271</v>
      </c>
      <c r="C13500" t="n">
        <v>432</v>
      </c>
      <c r="D13500" s="19" t="n">
        <v>45864.68055555555</v>
      </c>
      <c r="E13500" s="19" t="n">
        <v>45864.74305555555</v>
      </c>
      <c r="F13500" t="n">
        <v>90</v>
      </c>
      <c r="G13500" t="inlineStr">
        <is>
          <t>Yoga</t>
        </is>
      </c>
      <c r="H13500" s="18" t="n">
        <v>45864</v>
      </c>
      <c r="I13500" t="n">
        <v>16</v>
      </c>
      <c r="J13500" t="n">
        <v>7</v>
      </c>
    </row>
    <row r="13501">
      <c r="A13501" t="inlineStr">
        <is>
          <t>ATT013500</t>
        </is>
      </c>
      <c r="B13501" t="n">
        <v>593</v>
      </c>
      <c r="C13501" t="n">
        <v>942</v>
      </c>
      <c r="D13501" s="19" t="n">
        <v>46003.50555555556</v>
      </c>
      <c r="E13501" s="19" t="n">
        <v>46003.54861111111</v>
      </c>
      <c r="F13501" t="n">
        <v>62</v>
      </c>
      <c r="G13501" t="inlineStr">
        <is>
          <t>Cardio</t>
        </is>
      </c>
      <c r="H13501" s="18" t="n">
        <v>46003</v>
      </c>
      <c r="I13501" t="n">
        <v>12</v>
      </c>
      <c r="J13501" t="n">
        <v>4</v>
      </c>
    </row>
    <row r="13502">
      <c r="A13502" t="inlineStr">
        <is>
          <t>ATT013501</t>
        </is>
      </c>
      <c r="B13502" t="n">
        <v>179</v>
      </c>
      <c r="C13502" t="n">
        <v>283</v>
      </c>
      <c r="D13502" s="19" t="n">
        <v>46008.54583333333</v>
      </c>
      <c r="E13502" s="19" t="n">
        <v>46008.58680555555</v>
      </c>
      <c r="F13502" t="n">
        <v>59</v>
      </c>
      <c r="G13502" t="inlineStr">
        <is>
          <t>Strength</t>
        </is>
      </c>
      <c r="H13502" s="18" t="n">
        <v>46008</v>
      </c>
      <c r="I13502" t="n">
        <v>13</v>
      </c>
      <c r="J13502" t="n">
        <v>6</v>
      </c>
    </row>
    <row r="13503">
      <c r="A13503" t="inlineStr">
        <is>
          <t>ATT013502</t>
        </is>
      </c>
      <c r="B13503" t="n">
        <v>569</v>
      </c>
      <c r="C13503" t="n">
        <v>900</v>
      </c>
      <c r="D13503" s="19" t="n">
        <v>45871.88472222222</v>
      </c>
      <c r="E13503" s="19" t="n">
        <v>45871.94513888889</v>
      </c>
      <c r="F13503" t="n">
        <v>87</v>
      </c>
      <c r="G13503" t="inlineStr">
        <is>
          <t>Cardio</t>
        </is>
      </c>
      <c r="H13503" s="18" t="n">
        <v>45871</v>
      </c>
      <c r="I13503" t="n">
        <v>21</v>
      </c>
      <c r="J13503" t="n">
        <v>3</v>
      </c>
    </row>
    <row r="13504">
      <c r="A13504" t="inlineStr">
        <is>
          <t>ATT013503</t>
        </is>
      </c>
      <c r="B13504" t="n">
        <v>125</v>
      </c>
      <c r="C13504" t="n">
        <v>200</v>
      </c>
      <c r="D13504" s="19" t="n">
        <v>45642.74652777778</v>
      </c>
      <c r="E13504" s="19" t="n">
        <v>45642.81875</v>
      </c>
      <c r="F13504" t="n">
        <v>104</v>
      </c>
      <c r="G13504" t="inlineStr">
        <is>
          <t>HIIT</t>
        </is>
      </c>
      <c r="H13504" s="18" t="n">
        <v>45642</v>
      </c>
      <c r="I13504" t="n">
        <v>17</v>
      </c>
      <c r="J13504" t="n">
        <v>10</v>
      </c>
    </row>
    <row r="13505">
      <c r="A13505" t="inlineStr">
        <is>
          <t>ATT013504</t>
        </is>
      </c>
      <c r="B13505" t="n">
        <v>314</v>
      </c>
      <c r="C13505" t="n">
        <v>506</v>
      </c>
      <c r="D13505" s="19" t="n">
        <v>45725.68055555555</v>
      </c>
      <c r="E13505" s="19" t="n">
        <v>45725.70694444444</v>
      </c>
      <c r="F13505" t="n">
        <v>38</v>
      </c>
      <c r="G13505" t="inlineStr">
        <is>
          <t>Functional Training</t>
        </is>
      </c>
      <c r="H13505" s="18" t="n">
        <v>45725</v>
      </c>
      <c r="I13505" t="n">
        <v>16</v>
      </c>
      <c r="J13505" t="n">
        <v>10</v>
      </c>
    </row>
    <row r="13506">
      <c r="A13506" t="inlineStr">
        <is>
          <t>ATT013505</t>
        </is>
      </c>
      <c r="B13506" t="n">
        <v>536</v>
      </c>
      <c r="C13506" t="n">
        <v>846</v>
      </c>
      <c r="D13506" s="19" t="n">
        <v>45690.70208333333</v>
      </c>
      <c r="E13506" s="19" t="n">
        <v>45690.77430555555</v>
      </c>
      <c r="F13506" t="n">
        <v>104</v>
      </c>
      <c r="G13506" t="inlineStr">
        <is>
          <t>Yoga</t>
        </is>
      </c>
      <c r="H13506" s="18" t="n">
        <v>45690</v>
      </c>
      <c r="I13506" t="n">
        <v>16</v>
      </c>
      <c r="J13506" t="n">
        <v>3</v>
      </c>
    </row>
    <row r="13507">
      <c r="A13507" t="inlineStr">
        <is>
          <t>ATT013506</t>
        </is>
      </c>
      <c r="B13507" t="n">
        <v>500</v>
      </c>
      <c r="C13507" t="n">
        <v>797</v>
      </c>
      <c r="D13507" s="19" t="n">
        <v>45770.33611111111</v>
      </c>
      <c r="E13507" s="19" t="n">
        <v>45770.40763888889</v>
      </c>
      <c r="F13507" t="n">
        <v>103</v>
      </c>
      <c r="G13507" t="inlineStr">
        <is>
          <t>Strength</t>
        </is>
      </c>
      <c r="H13507" s="18" t="n">
        <v>45770</v>
      </c>
      <c r="I13507" t="n">
        <v>8</v>
      </c>
      <c r="J13507" t="n">
        <v>12</v>
      </c>
    </row>
    <row r="13508">
      <c r="A13508" t="inlineStr">
        <is>
          <t>ATT013507</t>
        </is>
      </c>
      <c r="B13508" t="n">
        <v>549</v>
      </c>
      <c r="C13508" t="n">
        <v>866</v>
      </c>
      <c r="D13508" s="19" t="n">
        <v>45714.56527777778</v>
      </c>
      <c r="E13508" s="19" t="n">
        <v>45714.61875</v>
      </c>
      <c r="F13508" t="n">
        <v>77</v>
      </c>
      <c r="G13508" t="inlineStr">
        <is>
          <t>Functional Training</t>
        </is>
      </c>
      <c r="H13508" s="18" t="n">
        <v>45714</v>
      </c>
      <c r="I13508" t="n">
        <v>13</v>
      </c>
      <c r="J13508" t="n">
        <v>5</v>
      </c>
    </row>
    <row r="13509">
      <c r="A13509" t="inlineStr">
        <is>
          <t>ATT013508</t>
        </is>
      </c>
      <c r="B13509" t="n">
        <v>463</v>
      </c>
      <c r="C13509" t="n">
        <v>740</v>
      </c>
      <c r="D13509" s="19" t="n">
        <v>46007.29791666667</v>
      </c>
      <c r="E13509" s="19" t="n">
        <v>46007.33055555556</v>
      </c>
      <c r="F13509" t="n">
        <v>47</v>
      </c>
      <c r="G13509" t="inlineStr">
        <is>
          <t>Strength</t>
        </is>
      </c>
      <c r="H13509" s="18" t="n">
        <v>46007</v>
      </c>
      <c r="I13509" t="n">
        <v>7</v>
      </c>
      <c r="J13509" t="n">
        <v>1</v>
      </c>
    </row>
    <row r="13510">
      <c r="A13510" t="inlineStr">
        <is>
          <t>ATT013509</t>
        </is>
      </c>
      <c r="B13510" t="n">
        <v>441</v>
      </c>
      <c r="C13510" t="n">
        <v>701</v>
      </c>
      <c r="D13510" s="19" t="n">
        <v>45796.60416666666</v>
      </c>
      <c r="E13510" s="19" t="n">
        <v>45796.67222222222</v>
      </c>
      <c r="F13510" t="n">
        <v>98</v>
      </c>
      <c r="G13510" t="inlineStr">
        <is>
          <t>HIIT</t>
        </is>
      </c>
      <c r="H13510" s="18" t="n">
        <v>45796</v>
      </c>
      <c r="I13510" t="n">
        <v>14</v>
      </c>
      <c r="J13510" t="n">
        <v>5</v>
      </c>
    </row>
    <row r="13511">
      <c r="A13511" t="inlineStr">
        <is>
          <t>ATT013510</t>
        </is>
      </c>
      <c r="B13511" t="n">
        <v>359</v>
      </c>
      <c r="C13511" t="n">
        <v>574</v>
      </c>
      <c r="D13511" s="19" t="n">
        <v>45951.51805555556</v>
      </c>
      <c r="E13511" s="19" t="n">
        <v>45951.56388888889</v>
      </c>
      <c r="F13511" t="n">
        <v>66</v>
      </c>
      <c r="G13511" t="inlineStr">
        <is>
          <t>Strength</t>
        </is>
      </c>
      <c r="H13511" s="18" t="n">
        <v>45951</v>
      </c>
      <c r="I13511" t="n">
        <v>12</v>
      </c>
      <c r="J13511" t="n">
        <v>3</v>
      </c>
    </row>
    <row r="13512">
      <c r="A13512" t="inlineStr">
        <is>
          <t>ATT013511</t>
        </is>
      </c>
      <c r="B13512" t="n">
        <v>285</v>
      </c>
      <c r="C13512" t="n">
        <v>456</v>
      </c>
      <c r="D13512" s="19" t="n">
        <v>45360.73263888889</v>
      </c>
      <c r="E13512" s="19" t="n">
        <v>45360.77777777778</v>
      </c>
      <c r="F13512" t="n">
        <v>65</v>
      </c>
      <c r="G13512" t="inlineStr">
        <is>
          <t>Strength</t>
        </is>
      </c>
      <c r="H13512" s="18" t="n">
        <v>45360</v>
      </c>
      <c r="I13512" t="n">
        <v>17</v>
      </c>
      <c r="J13512" t="n">
        <v>1</v>
      </c>
    </row>
    <row r="13513">
      <c r="A13513" t="inlineStr">
        <is>
          <t>ATT013512</t>
        </is>
      </c>
      <c r="B13513" t="n">
        <v>486</v>
      </c>
      <c r="C13513" t="n">
        <v>773</v>
      </c>
      <c r="D13513" s="19" t="n">
        <v>45660.59305555555</v>
      </c>
      <c r="E13513" s="19" t="n">
        <v>45660.66666666666</v>
      </c>
      <c r="F13513" t="n">
        <v>106</v>
      </c>
      <c r="G13513" t="inlineStr">
        <is>
          <t>Cardio</t>
        </is>
      </c>
      <c r="H13513" s="18" t="n">
        <v>45660</v>
      </c>
      <c r="I13513" t="n">
        <v>14</v>
      </c>
      <c r="J13513" t="n">
        <v>4</v>
      </c>
    </row>
    <row r="13514">
      <c r="A13514" t="inlineStr">
        <is>
          <t>ATT013513</t>
        </is>
      </c>
      <c r="B13514" t="n">
        <v>274</v>
      </c>
      <c r="C13514" t="n">
        <v>440</v>
      </c>
      <c r="D13514" s="19" t="n">
        <v>45790.42291666667</v>
      </c>
      <c r="E13514" s="19" t="n">
        <v>45790.48680555556</v>
      </c>
      <c r="F13514" t="n">
        <v>92</v>
      </c>
      <c r="G13514" t="inlineStr">
        <is>
          <t>Cross Training</t>
        </is>
      </c>
      <c r="H13514" s="18" t="n">
        <v>45790</v>
      </c>
      <c r="I13514" t="n">
        <v>10</v>
      </c>
      <c r="J13514" t="n">
        <v>3</v>
      </c>
    </row>
    <row r="13515">
      <c r="A13515" t="inlineStr">
        <is>
          <t>ATT013514</t>
        </is>
      </c>
      <c r="B13515" t="n">
        <v>450</v>
      </c>
      <c r="C13515" t="n">
        <v>717</v>
      </c>
      <c r="D13515" s="19" t="n">
        <v>45715.62291666667</v>
      </c>
      <c r="E13515" s="19" t="n">
        <v>45715.66319444445</v>
      </c>
      <c r="F13515" t="n">
        <v>58</v>
      </c>
      <c r="G13515" t="inlineStr">
        <is>
          <t>Yoga</t>
        </is>
      </c>
      <c r="H13515" s="18" t="n">
        <v>45715</v>
      </c>
      <c r="I13515" t="n">
        <v>14</v>
      </c>
      <c r="J13515" t="n">
        <v>11</v>
      </c>
    </row>
    <row r="13516">
      <c r="A13516" t="inlineStr">
        <is>
          <t>ATT013515</t>
        </is>
      </c>
      <c r="B13516" t="n">
        <v>47</v>
      </c>
      <c r="C13516" t="n">
        <v>75</v>
      </c>
      <c r="D13516" s="19" t="n">
        <v>45683.73888888889</v>
      </c>
      <c r="E13516" s="19" t="n">
        <v>45683.76527777778</v>
      </c>
      <c r="F13516" t="n">
        <v>38</v>
      </c>
      <c r="G13516" t="inlineStr">
        <is>
          <t>Cross Training</t>
        </is>
      </c>
      <c r="H13516" s="18" t="n">
        <v>45683</v>
      </c>
      <c r="I13516" t="n">
        <v>17</v>
      </c>
      <c r="J13516" t="n">
        <v>5</v>
      </c>
    </row>
    <row r="13517">
      <c r="A13517" t="inlineStr">
        <is>
          <t>ATT013516</t>
        </is>
      </c>
      <c r="B13517" t="n">
        <v>451</v>
      </c>
      <c r="C13517" t="n">
        <v>722</v>
      </c>
      <c r="D13517" s="19" t="n">
        <v>45855.63472222222</v>
      </c>
      <c r="E13517" s="19" t="n">
        <v>45855.67361111111</v>
      </c>
      <c r="F13517" t="n">
        <v>56</v>
      </c>
      <c r="G13517" t="inlineStr">
        <is>
          <t>Cardio</t>
        </is>
      </c>
      <c r="H13517" s="18" t="n">
        <v>45855</v>
      </c>
      <c r="I13517" t="n">
        <v>15</v>
      </c>
      <c r="J13517" t="n">
        <v>11</v>
      </c>
    </row>
    <row r="13518">
      <c r="A13518" t="inlineStr">
        <is>
          <t>ATT013517</t>
        </is>
      </c>
      <c r="B13518" t="n">
        <v>55</v>
      </c>
      <c r="C13518" t="n">
        <v>93</v>
      </c>
      <c r="D13518" s="19" t="n">
        <v>45482.36458333334</v>
      </c>
      <c r="E13518" s="19" t="n">
        <v>45482.43680555555</v>
      </c>
      <c r="F13518" t="n">
        <v>104</v>
      </c>
      <c r="G13518" t="inlineStr">
        <is>
          <t>Strength</t>
        </is>
      </c>
      <c r="H13518" s="18" t="n">
        <v>45482</v>
      </c>
      <c r="I13518" t="n">
        <v>8</v>
      </c>
      <c r="J13518" t="n">
        <v>1</v>
      </c>
    </row>
    <row r="13519">
      <c r="A13519" t="inlineStr">
        <is>
          <t>ATT013518</t>
        </is>
      </c>
      <c r="B13519" t="n">
        <v>323</v>
      </c>
      <c r="C13519" t="n">
        <v>520</v>
      </c>
      <c r="D13519" s="19" t="n">
        <v>45614.49722222222</v>
      </c>
      <c r="E13519" s="19" t="n">
        <v>45614.53819444445</v>
      </c>
      <c r="F13519" t="n">
        <v>59</v>
      </c>
      <c r="G13519" t="inlineStr">
        <is>
          <t>Strength</t>
        </is>
      </c>
      <c r="H13519" s="18" t="n">
        <v>45614</v>
      </c>
      <c r="I13519" t="n">
        <v>11</v>
      </c>
      <c r="J13519" t="n">
        <v>11</v>
      </c>
    </row>
    <row r="13520">
      <c r="A13520" t="inlineStr">
        <is>
          <t>ATT013519</t>
        </is>
      </c>
      <c r="B13520" t="n">
        <v>275</v>
      </c>
      <c r="C13520" t="n">
        <v>443</v>
      </c>
      <c r="D13520" s="19" t="n">
        <v>45821.45486111111</v>
      </c>
      <c r="E13520" s="19" t="n">
        <v>45821.50138888889</v>
      </c>
      <c r="F13520" t="n">
        <v>67</v>
      </c>
      <c r="G13520" t="inlineStr">
        <is>
          <t>Strength</t>
        </is>
      </c>
      <c r="H13520" s="18" t="n">
        <v>45821</v>
      </c>
      <c r="I13520" t="n">
        <v>10</v>
      </c>
      <c r="J13520" t="n">
        <v>4</v>
      </c>
    </row>
    <row r="13521">
      <c r="A13521" t="inlineStr">
        <is>
          <t>ATT013520</t>
        </is>
      </c>
      <c r="B13521" t="n">
        <v>529</v>
      </c>
      <c r="C13521" t="n">
        <v>833</v>
      </c>
      <c r="D13521" s="19" t="n">
        <v>45602.7125</v>
      </c>
      <c r="E13521" s="19" t="n">
        <v>45602.77916666667</v>
      </c>
      <c r="F13521" t="n">
        <v>96</v>
      </c>
      <c r="G13521" t="inlineStr">
        <is>
          <t>Strength</t>
        </is>
      </c>
      <c r="H13521" s="18" t="n">
        <v>45602</v>
      </c>
      <c r="I13521" t="n">
        <v>17</v>
      </c>
      <c r="J13521" t="n">
        <v>1</v>
      </c>
    </row>
    <row r="13522">
      <c r="A13522" t="inlineStr">
        <is>
          <t>ATT013521</t>
        </is>
      </c>
      <c r="B13522" t="n">
        <v>232</v>
      </c>
      <c r="C13522" t="n">
        <v>371</v>
      </c>
      <c r="D13522" s="19" t="n">
        <v>45761.40555555555</v>
      </c>
      <c r="E13522" s="19" t="n">
        <v>45761.45277777778</v>
      </c>
      <c r="F13522" t="n">
        <v>68</v>
      </c>
      <c r="G13522" t="inlineStr">
        <is>
          <t>Functional Training</t>
        </is>
      </c>
      <c r="H13522" s="18" t="n">
        <v>45761</v>
      </c>
      <c r="I13522" t="n">
        <v>9</v>
      </c>
      <c r="J13522" t="n">
        <v>2</v>
      </c>
    </row>
    <row r="13523">
      <c r="A13523" t="inlineStr">
        <is>
          <t>ATT013522</t>
        </is>
      </c>
      <c r="B13523" t="n">
        <v>352</v>
      </c>
      <c r="C13523" t="n">
        <v>563</v>
      </c>
      <c r="D13523" s="19" t="n">
        <v>45711.78888888889</v>
      </c>
      <c r="E13523" s="19" t="n">
        <v>45711.83194444444</v>
      </c>
      <c r="F13523" t="n">
        <v>62</v>
      </c>
      <c r="G13523" t="inlineStr">
        <is>
          <t>Cardio</t>
        </is>
      </c>
      <c r="H13523" s="18" t="n">
        <v>45711</v>
      </c>
      <c r="I13523" t="n">
        <v>18</v>
      </c>
      <c r="J13523" t="n">
        <v>6</v>
      </c>
    </row>
    <row r="13524">
      <c r="A13524" t="inlineStr">
        <is>
          <t>ATT013523</t>
        </is>
      </c>
      <c r="B13524" t="n">
        <v>286</v>
      </c>
      <c r="C13524" t="n">
        <v>457</v>
      </c>
      <c r="D13524" s="19" t="n">
        <v>45614.44861111111</v>
      </c>
      <c r="E13524" s="19" t="n">
        <v>45614.51875</v>
      </c>
      <c r="F13524" t="n">
        <v>101</v>
      </c>
      <c r="G13524" t="inlineStr">
        <is>
          <t>Strength</t>
        </is>
      </c>
      <c r="H13524" s="18" t="n">
        <v>45614</v>
      </c>
      <c r="I13524" t="n">
        <v>10</v>
      </c>
      <c r="J13524" t="n">
        <v>7</v>
      </c>
    </row>
    <row r="13525">
      <c r="A13525" t="inlineStr">
        <is>
          <t>ATT013524</t>
        </is>
      </c>
      <c r="B13525" t="n">
        <v>514</v>
      </c>
      <c r="C13525" t="n">
        <v>814</v>
      </c>
      <c r="D13525" s="19" t="n">
        <v>45404.29722222222</v>
      </c>
      <c r="E13525" s="19" t="n">
        <v>45404.34861111111</v>
      </c>
      <c r="F13525" t="n">
        <v>74</v>
      </c>
      <c r="G13525" t="inlineStr">
        <is>
          <t>Functional Training</t>
        </is>
      </c>
      <c r="H13525" s="18" t="n">
        <v>45404</v>
      </c>
      <c r="I13525" t="n">
        <v>7</v>
      </c>
      <c r="J13525" t="n">
        <v>10</v>
      </c>
    </row>
    <row r="13526">
      <c r="A13526" t="inlineStr">
        <is>
          <t>ATT013525</t>
        </is>
      </c>
      <c r="B13526" t="n">
        <v>7</v>
      </c>
      <c r="C13526" t="n">
        <v>11</v>
      </c>
      <c r="D13526" s="19" t="n">
        <v>45747.68819444445</v>
      </c>
      <c r="E13526" s="19" t="n">
        <v>45747.75138888889</v>
      </c>
      <c r="F13526" t="n">
        <v>91</v>
      </c>
      <c r="G13526" t="inlineStr">
        <is>
          <t>Functional Training</t>
        </is>
      </c>
      <c r="H13526" s="18" t="n">
        <v>45747</v>
      </c>
      <c r="I13526" t="n">
        <v>16</v>
      </c>
      <c r="J13526" t="n">
        <v>2</v>
      </c>
    </row>
    <row r="13527">
      <c r="A13527" t="inlineStr">
        <is>
          <t>ATT013526</t>
        </is>
      </c>
      <c r="B13527" t="n">
        <v>11</v>
      </c>
      <c r="C13527" t="n">
        <v>19</v>
      </c>
      <c r="D13527" s="19" t="n">
        <v>45628.43125</v>
      </c>
      <c r="E13527" s="19" t="n">
        <v>45628.49930555555</v>
      </c>
      <c r="F13527" t="n">
        <v>98</v>
      </c>
      <c r="G13527" t="inlineStr">
        <is>
          <t>HIIT</t>
        </is>
      </c>
      <c r="H13527" s="18" t="n">
        <v>45628</v>
      </c>
      <c r="I13527" t="n">
        <v>10</v>
      </c>
      <c r="J13527" t="n">
        <v>8</v>
      </c>
    </row>
    <row r="13528">
      <c r="A13528" t="inlineStr">
        <is>
          <t>ATT013527</t>
        </is>
      </c>
      <c r="B13528" t="n">
        <v>595</v>
      </c>
      <c r="C13528" t="n">
        <v>945</v>
      </c>
      <c r="D13528" s="19" t="n">
        <v>45705.60486111111</v>
      </c>
      <c r="E13528" s="19" t="n">
        <v>45705.67708333334</v>
      </c>
      <c r="F13528" t="n">
        <v>104</v>
      </c>
      <c r="G13528" t="inlineStr">
        <is>
          <t>Strength</t>
        </is>
      </c>
      <c r="H13528" s="18" t="n">
        <v>45705</v>
      </c>
      <c r="I13528" t="n">
        <v>14</v>
      </c>
      <c r="J13528" t="n">
        <v>5</v>
      </c>
    </row>
    <row r="13529">
      <c r="A13529" t="inlineStr">
        <is>
          <t>ATT013528</t>
        </is>
      </c>
      <c r="B13529" t="n">
        <v>276</v>
      </c>
      <c r="C13529" t="n">
        <v>445</v>
      </c>
      <c r="D13529" s="19" t="n">
        <v>45976.67222222222</v>
      </c>
      <c r="E13529" s="19" t="n">
        <v>45976.72361111111</v>
      </c>
      <c r="F13529" t="n">
        <v>74</v>
      </c>
      <c r="G13529" t="inlineStr">
        <is>
          <t>Cross Training</t>
        </is>
      </c>
      <c r="H13529" s="18" t="n">
        <v>45976</v>
      </c>
      <c r="I13529" t="n">
        <v>16</v>
      </c>
      <c r="J13529" t="n">
        <v>5</v>
      </c>
    </row>
    <row r="13530">
      <c r="A13530" t="inlineStr">
        <is>
          <t>ATT013529</t>
        </is>
      </c>
      <c r="B13530" t="n">
        <v>478</v>
      </c>
      <c r="C13530" t="n">
        <v>761</v>
      </c>
      <c r="D13530" s="19" t="n">
        <v>45610.85208333333</v>
      </c>
      <c r="E13530" s="19" t="n">
        <v>45610.90972222222</v>
      </c>
      <c r="F13530" t="n">
        <v>83</v>
      </c>
      <c r="G13530" t="inlineStr">
        <is>
          <t>Cardio</t>
        </is>
      </c>
      <c r="H13530" s="18" t="n">
        <v>45610</v>
      </c>
      <c r="I13530" t="n">
        <v>20</v>
      </c>
      <c r="J13530" t="n">
        <v>12</v>
      </c>
    </row>
    <row r="13531">
      <c r="A13531" t="inlineStr">
        <is>
          <t>ATT013530</t>
        </is>
      </c>
      <c r="B13531" t="n">
        <v>583</v>
      </c>
      <c r="C13531" t="n">
        <v>924</v>
      </c>
      <c r="D13531" s="19" t="n">
        <v>45979.62222222222</v>
      </c>
      <c r="E13531" s="19" t="n">
        <v>45979.68194444444</v>
      </c>
      <c r="F13531" t="n">
        <v>86</v>
      </c>
      <c r="G13531" t="inlineStr">
        <is>
          <t>Strength</t>
        </is>
      </c>
      <c r="H13531" s="18" t="n">
        <v>45979</v>
      </c>
      <c r="I13531" t="n">
        <v>14</v>
      </c>
      <c r="J13531" t="n">
        <v>9</v>
      </c>
    </row>
    <row r="13532">
      <c r="A13532" t="inlineStr">
        <is>
          <t>ATT013531</t>
        </is>
      </c>
      <c r="B13532" t="n">
        <v>102</v>
      </c>
      <c r="C13532" t="n">
        <v>169</v>
      </c>
      <c r="D13532" s="19" t="n">
        <v>45785.60347222222</v>
      </c>
      <c r="E13532" s="19" t="n">
        <v>45785.65902777778</v>
      </c>
      <c r="F13532" t="n">
        <v>80</v>
      </c>
      <c r="G13532" t="inlineStr">
        <is>
          <t>Cross Training</t>
        </is>
      </c>
      <c r="H13532" s="18" t="n">
        <v>45785</v>
      </c>
      <c r="I13532" t="n">
        <v>14</v>
      </c>
      <c r="J13532" t="n">
        <v>1</v>
      </c>
    </row>
    <row r="13533">
      <c r="A13533" t="inlineStr">
        <is>
          <t>ATT013532</t>
        </is>
      </c>
      <c r="B13533" t="n">
        <v>65</v>
      </c>
      <c r="C13533" t="n">
        <v>110</v>
      </c>
      <c r="D13533" s="19" t="n">
        <v>45927.91319444445</v>
      </c>
      <c r="E13533" s="19" t="n">
        <v>45927.95277777778</v>
      </c>
      <c r="F13533" t="n">
        <v>57</v>
      </c>
      <c r="G13533" t="inlineStr">
        <is>
          <t>Yoga</t>
        </is>
      </c>
      <c r="H13533" s="18" t="n">
        <v>45927</v>
      </c>
      <c r="I13533" t="n">
        <v>21</v>
      </c>
      <c r="J13533" t="n">
        <v>1</v>
      </c>
    </row>
    <row r="13534">
      <c r="A13534" t="inlineStr">
        <is>
          <t>ATT013533</t>
        </is>
      </c>
      <c r="B13534" t="n">
        <v>559</v>
      </c>
      <c r="C13534" t="n">
        <v>882</v>
      </c>
      <c r="D13534" s="19" t="n">
        <v>45407.34305555555</v>
      </c>
      <c r="E13534" s="19" t="n">
        <v>45407.38888888889</v>
      </c>
      <c r="F13534" t="n">
        <v>66</v>
      </c>
      <c r="G13534" t="inlineStr">
        <is>
          <t>HIIT</t>
        </is>
      </c>
      <c r="H13534" s="18" t="n">
        <v>45407</v>
      </c>
      <c r="I13534" t="n">
        <v>8</v>
      </c>
      <c r="J13534" t="n">
        <v>2</v>
      </c>
    </row>
    <row r="13535">
      <c r="A13535" t="inlineStr">
        <is>
          <t>ATT013534</t>
        </is>
      </c>
      <c r="B13535" t="n">
        <v>287</v>
      </c>
      <c r="C13535" t="n">
        <v>460</v>
      </c>
      <c r="D13535" s="19" t="n">
        <v>45471.45555555556</v>
      </c>
      <c r="E13535" s="19" t="n">
        <v>45471.52291666667</v>
      </c>
      <c r="F13535" t="n">
        <v>97</v>
      </c>
      <c r="G13535" t="inlineStr">
        <is>
          <t>Strength</t>
        </is>
      </c>
      <c r="H13535" s="18" t="n">
        <v>45471</v>
      </c>
      <c r="I13535" t="n">
        <v>10</v>
      </c>
      <c r="J13535" t="n">
        <v>8</v>
      </c>
    </row>
    <row r="13536">
      <c r="A13536" t="inlineStr">
        <is>
          <t>ATT013535</t>
        </is>
      </c>
      <c r="B13536" t="n">
        <v>474</v>
      </c>
      <c r="C13536" t="n">
        <v>754</v>
      </c>
      <c r="D13536" s="19" t="n">
        <v>46022.92222222222</v>
      </c>
      <c r="E13536" s="19" t="n">
        <v>46022.96041666667</v>
      </c>
      <c r="F13536" t="n">
        <v>55</v>
      </c>
      <c r="G13536" t="inlineStr">
        <is>
          <t>Functional Training</t>
        </is>
      </c>
      <c r="H13536" s="18" t="n">
        <v>46022</v>
      </c>
      <c r="I13536" t="n">
        <v>22</v>
      </c>
      <c r="J13536" t="n">
        <v>2</v>
      </c>
    </row>
    <row r="13537">
      <c r="A13537" t="inlineStr">
        <is>
          <t>ATT013536</t>
        </is>
      </c>
      <c r="B13537" t="n">
        <v>83</v>
      </c>
      <c r="C13537" t="n">
        <v>139</v>
      </c>
      <c r="D13537" s="19" t="n">
        <v>45890.51666666667</v>
      </c>
      <c r="E13537" s="19" t="n">
        <v>45890.5625</v>
      </c>
      <c r="F13537" t="n">
        <v>66</v>
      </c>
      <c r="G13537" t="inlineStr">
        <is>
          <t>HIIT</t>
        </is>
      </c>
      <c r="H13537" s="18" t="n">
        <v>45890</v>
      </c>
      <c r="I13537" t="n">
        <v>12</v>
      </c>
      <c r="J13537" t="n">
        <v>4</v>
      </c>
    </row>
    <row r="13538">
      <c r="A13538" t="inlineStr">
        <is>
          <t>ATT013537</t>
        </is>
      </c>
      <c r="B13538" t="n">
        <v>486</v>
      </c>
      <c r="C13538" t="n">
        <v>775</v>
      </c>
      <c r="D13538" s="19" t="n">
        <v>45984.86388888889</v>
      </c>
      <c r="E13538" s="19" t="n">
        <v>45984.9</v>
      </c>
      <c r="F13538" t="n">
        <v>52</v>
      </c>
      <c r="G13538" t="inlineStr">
        <is>
          <t>Cardio</t>
        </is>
      </c>
      <c r="H13538" s="18" t="n">
        <v>45984</v>
      </c>
      <c r="I13538" t="n">
        <v>20</v>
      </c>
      <c r="J13538" t="n">
        <v>4</v>
      </c>
    </row>
    <row r="13539">
      <c r="A13539" t="inlineStr">
        <is>
          <t>ATT013538</t>
        </is>
      </c>
      <c r="B13539" t="n">
        <v>382</v>
      </c>
      <c r="C13539" t="n">
        <v>616</v>
      </c>
      <c r="D13539" s="19" t="n">
        <v>45548.56666666667</v>
      </c>
      <c r="E13539" s="19" t="n">
        <v>45548.62569444445</v>
      </c>
      <c r="F13539" t="n">
        <v>85</v>
      </c>
      <c r="G13539" t="inlineStr">
        <is>
          <t>Strength</t>
        </is>
      </c>
      <c r="H13539" s="18" t="n">
        <v>45548</v>
      </c>
      <c r="I13539" t="n">
        <v>13</v>
      </c>
      <c r="J13539" t="n">
        <v>3</v>
      </c>
    </row>
    <row r="13540">
      <c r="A13540" t="inlineStr">
        <is>
          <t>ATT013539</t>
        </is>
      </c>
      <c r="B13540" t="n">
        <v>4</v>
      </c>
      <c r="C13540" t="n">
        <v>4</v>
      </c>
      <c r="D13540" s="19" t="n">
        <v>45479.75347222222</v>
      </c>
      <c r="E13540" s="19" t="n">
        <v>45479.80555555555</v>
      </c>
      <c r="F13540" t="n">
        <v>75</v>
      </c>
      <c r="G13540" t="inlineStr">
        <is>
          <t>Yoga</t>
        </is>
      </c>
      <c r="H13540" s="18" t="n">
        <v>45479</v>
      </c>
      <c r="I13540" t="n">
        <v>18</v>
      </c>
      <c r="J13540" t="n">
        <v>7</v>
      </c>
    </row>
    <row r="13541">
      <c r="A13541" t="inlineStr">
        <is>
          <t>ATT013540</t>
        </is>
      </c>
      <c r="B13541" t="n">
        <v>530</v>
      </c>
      <c r="C13541" t="n">
        <v>836</v>
      </c>
      <c r="D13541" s="19" t="n">
        <v>45889.64513888889</v>
      </c>
      <c r="E13541" s="19" t="n">
        <v>45889.72152777778</v>
      </c>
      <c r="F13541" t="n">
        <v>110</v>
      </c>
      <c r="G13541" t="inlineStr">
        <is>
          <t>Strength</t>
        </is>
      </c>
      <c r="H13541" s="18" t="n">
        <v>45889</v>
      </c>
      <c r="I13541" t="n">
        <v>15</v>
      </c>
      <c r="J13541" t="n">
        <v>11</v>
      </c>
    </row>
    <row r="13542">
      <c r="A13542" t="inlineStr">
        <is>
          <t>ATT013541</t>
        </is>
      </c>
      <c r="B13542" t="n">
        <v>289</v>
      </c>
      <c r="C13542" t="n">
        <v>464</v>
      </c>
      <c r="D13542" s="19" t="n">
        <v>45643.87083333333</v>
      </c>
      <c r="E13542" s="19" t="n">
        <v>45643.93055555555</v>
      </c>
      <c r="F13542" t="n">
        <v>86</v>
      </c>
      <c r="G13542" t="inlineStr">
        <is>
          <t>Cardio</t>
        </is>
      </c>
      <c r="H13542" s="18" t="n">
        <v>45643</v>
      </c>
      <c r="I13542" t="n">
        <v>20</v>
      </c>
      <c r="J13542" t="n">
        <v>11</v>
      </c>
    </row>
    <row r="13543">
      <c r="A13543" t="inlineStr">
        <is>
          <t>ATT013542</t>
        </is>
      </c>
      <c r="B13543" t="n">
        <v>366</v>
      </c>
      <c r="C13543" t="n">
        <v>587</v>
      </c>
      <c r="D13543" s="19" t="n">
        <v>45704.52222222222</v>
      </c>
      <c r="E13543" s="19" t="n">
        <v>45704.57847222222</v>
      </c>
      <c r="F13543" t="n">
        <v>81</v>
      </c>
      <c r="G13543" t="inlineStr">
        <is>
          <t>HIIT</t>
        </is>
      </c>
      <c r="H13543" s="18" t="n">
        <v>45704</v>
      </c>
      <c r="I13543" t="n">
        <v>12</v>
      </c>
      <c r="J13543" t="n">
        <v>9</v>
      </c>
    </row>
    <row r="13544">
      <c r="A13544" t="inlineStr">
        <is>
          <t>ATT013543</t>
        </is>
      </c>
      <c r="B13544" t="n">
        <v>418</v>
      </c>
      <c r="C13544" t="n">
        <v>666</v>
      </c>
      <c r="D13544" s="19" t="n">
        <v>45769.49027777778</v>
      </c>
      <c r="E13544" s="19" t="n">
        <v>45769.51597222222</v>
      </c>
      <c r="F13544" t="n">
        <v>37</v>
      </c>
      <c r="G13544" t="inlineStr">
        <is>
          <t>HIIT</t>
        </is>
      </c>
      <c r="H13544" s="18" t="n">
        <v>45769</v>
      </c>
      <c r="I13544" t="n">
        <v>11</v>
      </c>
      <c r="J13544" t="n">
        <v>1</v>
      </c>
    </row>
    <row r="13545">
      <c r="A13545" t="inlineStr">
        <is>
          <t>ATT013544</t>
        </is>
      </c>
      <c r="B13545" t="n">
        <v>352</v>
      </c>
      <c r="C13545" t="n">
        <v>564</v>
      </c>
      <c r="D13545" s="19" t="n">
        <v>45853.50208333333</v>
      </c>
      <c r="E13545" s="19" t="n">
        <v>45853.55972222222</v>
      </c>
      <c r="F13545" t="n">
        <v>83</v>
      </c>
      <c r="G13545" t="inlineStr">
        <is>
          <t>Yoga</t>
        </is>
      </c>
      <c r="H13545" s="18" t="n">
        <v>45853</v>
      </c>
      <c r="I13545" t="n">
        <v>12</v>
      </c>
      <c r="J13545" t="n">
        <v>6</v>
      </c>
    </row>
    <row r="13546">
      <c r="A13546" t="inlineStr">
        <is>
          <t>ATT013545</t>
        </is>
      </c>
      <c r="B13546" t="n">
        <v>530</v>
      </c>
      <c r="C13546" t="n">
        <v>836</v>
      </c>
      <c r="D13546" s="19" t="n">
        <v>45880.49027777778</v>
      </c>
      <c r="E13546" s="19" t="n">
        <v>45880.54583333333</v>
      </c>
      <c r="F13546" t="n">
        <v>80</v>
      </c>
      <c r="G13546" t="inlineStr">
        <is>
          <t>Yoga</t>
        </is>
      </c>
      <c r="H13546" s="18" t="n">
        <v>45880</v>
      </c>
      <c r="I13546" t="n">
        <v>11</v>
      </c>
      <c r="J13546" t="n">
        <v>5</v>
      </c>
    </row>
    <row r="13547">
      <c r="A13547" t="inlineStr">
        <is>
          <t>ATT013546</t>
        </is>
      </c>
      <c r="B13547" t="n">
        <v>273</v>
      </c>
      <c r="C13547" t="n">
        <v>438</v>
      </c>
      <c r="D13547" s="19" t="n">
        <v>45619.66875</v>
      </c>
      <c r="E13547" s="19" t="n">
        <v>45619.74027777778</v>
      </c>
      <c r="F13547" t="n">
        <v>103</v>
      </c>
      <c r="G13547" t="inlineStr">
        <is>
          <t>Cardio</t>
        </is>
      </c>
      <c r="H13547" s="18" t="n">
        <v>45619</v>
      </c>
      <c r="I13547" t="n">
        <v>16</v>
      </c>
      <c r="J13547" t="n">
        <v>7</v>
      </c>
    </row>
    <row r="13548">
      <c r="A13548" t="inlineStr">
        <is>
          <t>ATT013547</t>
        </is>
      </c>
      <c r="B13548" t="n">
        <v>205</v>
      </c>
      <c r="C13548" t="n">
        <v>327</v>
      </c>
      <c r="D13548" s="19" t="n">
        <v>45780.53333333333</v>
      </c>
      <c r="E13548" s="19" t="n">
        <v>45780.58958333333</v>
      </c>
      <c r="F13548" t="n">
        <v>81</v>
      </c>
      <c r="G13548" t="inlineStr">
        <is>
          <t>Cardio</t>
        </is>
      </c>
      <c r="H13548" s="18" t="n">
        <v>45780</v>
      </c>
      <c r="I13548" t="n">
        <v>12</v>
      </c>
      <c r="J13548" t="n">
        <v>4</v>
      </c>
    </row>
    <row r="13549">
      <c r="A13549" t="inlineStr">
        <is>
          <t>ATT013548</t>
        </is>
      </c>
      <c r="B13549" t="n">
        <v>359</v>
      </c>
      <c r="C13549" t="n">
        <v>575</v>
      </c>
      <c r="D13549" s="19" t="n">
        <v>46010.54305555556</v>
      </c>
      <c r="E13549" s="19" t="n">
        <v>46010.59583333333</v>
      </c>
      <c r="F13549" t="n">
        <v>76</v>
      </c>
      <c r="G13549" t="inlineStr">
        <is>
          <t>HIIT</t>
        </is>
      </c>
      <c r="H13549" s="18" t="n">
        <v>46010</v>
      </c>
      <c r="I13549" t="n">
        <v>13</v>
      </c>
      <c r="J13549" t="n">
        <v>9</v>
      </c>
    </row>
    <row r="13550">
      <c r="A13550" t="inlineStr">
        <is>
          <t>ATT013549</t>
        </is>
      </c>
      <c r="B13550" t="n">
        <v>27</v>
      </c>
      <c r="C13550" t="n">
        <v>47</v>
      </c>
      <c r="D13550" s="19" t="n">
        <v>45795.43611111111</v>
      </c>
      <c r="E13550" s="19" t="n">
        <v>45795.46736111111</v>
      </c>
      <c r="F13550" t="n">
        <v>45</v>
      </c>
      <c r="G13550" t="inlineStr">
        <is>
          <t>Cross Training</t>
        </is>
      </c>
      <c r="H13550" s="18" t="n">
        <v>45795</v>
      </c>
      <c r="I13550" t="n">
        <v>10</v>
      </c>
      <c r="J13550" t="n">
        <v>11</v>
      </c>
    </row>
    <row r="13551">
      <c r="A13551" t="inlineStr">
        <is>
          <t>ATT013550</t>
        </is>
      </c>
      <c r="B13551" t="n">
        <v>293</v>
      </c>
      <c r="C13551" t="n">
        <v>470</v>
      </c>
      <c r="D13551" s="19" t="n">
        <v>45799.74930555555</v>
      </c>
      <c r="E13551" s="19" t="n">
        <v>45799.77986111111</v>
      </c>
      <c r="F13551" t="n">
        <v>44</v>
      </c>
      <c r="G13551" t="inlineStr">
        <is>
          <t>HIIT</t>
        </is>
      </c>
      <c r="H13551" s="18" t="n">
        <v>45799</v>
      </c>
      <c r="I13551" t="n">
        <v>17</v>
      </c>
      <c r="J13551" t="n">
        <v>12</v>
      </c>
    </row>
    <row r="13552">
      <c r="A13552" t="inlineStr">
        <is>
          <t>ATT013551</t>
        </is>
      </c>
      <c r="B13552" t="n">
        <v>290</v>
      </c>
      <c r="C13552" t="n">
        <v>467</v>
      </c>
      <c r="D13552" s="19" t="n">
        <v>45757.71319444444</v>
      </c>
      <c r="E13552" s="19" t="n">
        <v>45757.76388888889</v>
      </c>
      <c r="F13552" t="n">
        <v>73</v>
      </c>
      <c r="G13552" t="inlineStr">
        <is>
          <t>HIIT</t>
        </is>
      </c>
      <c r="H13552" s="18" t="n">
        <v>45757</v>
      </c>
      <c r="I13552" t="n">
        <v>17</v>
      </c>
      <c r="J13552" t="n">
        <v>5</v>
      </c>
    </row>
    <row r="13553">
      <c r="A13553" t="inlineStr">
        <is>
          <t>ATT013552</t>
        </is>
      </c>
      <c r="B13553" t="n">
        <v>173</v>
      </c>
      <c r="C13553" t="n">
        <v>272</v>
      </c>
      <c r="D13553" s="19" t="n">
        <v>45351.61944444444</v>
      </c>
      <c r="E13553" s="19" t="n">
        <v>45351.69583333333</v>
      </c>
      <c r="F13553" t="n">
        <v>110</v>
      </c>
      <c r="G13553" t="inlineStr">
        <is>
          <t>Cardio</t>
        </is>
      </c>
      <c r="H13553" s="18" t="n">
        <v>45351</v>
      </c>
      <c r="I13553" t="n">
        <v>14</v>
      </c>
      <c r="J13553" t="n">
        <v>10</v>
      </c>
    </row>
    <row r="13554">
      <c r="A13554" t="inlineStr">
        <is>
          <t>ATT013553</t>
        </is>
      </c>
      <c r="B13554" t="n">
        <v>22</v>
      </c>
      <c r="C13554" t="n">
        <v>42</v>
      </c>
      <c r="D13554" s="19" t="n">
        <v>45849.66736111111</v>
      </c>
      <c r="E13554" s="19" t="n">
        <v>45849.70486111111</v>
      </c>
      <c r="F13554" t="n">
        <v>54</v>
      </c>
      <c r="G13554" t="inlineStr">
        <is>
          <t>Cross Training</t>
        </is>
      </c>
      <c r="H13554" s="18" t="n">
        <v>45849</v>
      </c>
      <c r="I13554" t="n">
        <v>16</v>
      </c>
      <c r="J13554" t="n">
        <v>11</v>
      </c>
    </row>
    <row r="13555">
      <c r="A13555" t="inlineStr">
        <is>
          <t>ATT013554</t>
        </is>
      </c>
      <c r="B13555" t="n">
        <v>598</v>
      </c>
      <c r="C13555" t="n">
        <v>950</v>
      </c>
      <c r="D13555" s="19" t="n">
        <v>45815.35277777778</v>
      </c>
      <c r="E13555" s="19" t="n">
        <v>45815.38888888889</v>
      </c>
      <c r="F13555" t="n">
        <v>52</v>
      </c>
      <c r="G13555" t="inlineStr">
        <is>
          <t>Cross Training</t>
        </is>
      </c>
      <c r="H13555" s="18" t="n">
        <v>45815</v>
      </c>
      <c r="I13555" t="n">
        <v>8</v>
      </c>
      <c r="J13555" t="n">
        <v>2</v>
      </c>
    </row>
    <row r="13556">
      <c r="A13556" t="inlineStr">
        <is>
          <t>ATT013555</t>
        </is>
      </c>
      <c r="B13556" t="n">
        <v>164</v>
      </c>
      <c r="C13556" t="n">
        <v>258</v>
      </c>
      <c r="D13556" s="19" t="n">
        <v>45703.70416666667</v>
      </c>
      <c r="E13556" s="19" t="n">
        <v>45703.73055555556</v>
      </c>
      <c r="F13556" t="n">
        <v>38</v>
      </c>
      <c r="G13556" t="inlineStr">
        <is>
          <t>Cardio</t>
        </is>
      </c>
      <c r="H13556" s="18" t="n">
        <v>45703</v>
      </c>
      <c r="I13556" t="n">
        <v>16</v>
      </c>
      <c r="J13556" t="n">
        <v>8</v>
      </c>
    </row>
    <row r="13557">
      <c r="A13557" t="inlineStr">
        <is>
          <t>ATT013556</t>
        </is>
      </c>
      <c r="B13557" t="n">
        <v>95</v>
      </c>
      <c r="C13557" t="n">
        <v>155</v>
      </c>
      <c r="D13557" s="19" t="n">
        <v>45857.49305555555</v>
      </c>
      <c r="E13557" s="19" t="n">
        <v>45857.55138888889</v>
      </c>
      <c r="F13557" t="n">
        <v>84</v>
      </c>
      <c r="G13557" t="inlineStr">
        <is>
          <t>Strength</t>
        </is>
      </c>
      <c r="H13557" s="18" t="n">
        <v>45857</v>
      </c>
      <c r="I13557" t="n">
        <v>11</v>
      </c>
      <c r="J13557" t="n">
        <v>7</v>
      </c>
    </row>
    <row r="13558">
      <c r="A13558" t="inlineStr">
        <is>
          <t>ATT013557</t>
        </is>
      </c>
      <c r="B13558" t="n">
        <v>471</v>
      </c>
      <c r="C13558" t="n">
        <v>749</v>
      </c>
      <c r="D13558" s="19" t="n">
        <v>45442.64097222222</v>
      </c>
      <c r="E13558" s="19" t="n">
        <v>45442.68402777778</v>
      </c>
      <c r="F13558" t="n">
        <v>62</v>
      </c>
      <c r="G13558" t="inlineStr">
        <is>
          <t>Cardio</t>
        </is>
      </c>
      <c r="H13558" s="18" t="n">
        <v>45442</v>
      </c>
      <c r="I13558" t="n">
        <v>15</v>
      </c>
      <c r="J13558" t="n">
        <v>12</v>
      </c>
    </row>
    <row r="13559">
      <c r="A13559" t="inlineStr">
        <is>
          <t>ATT013558</t>
        </is>
      </c>
      <c r="B13559" t="n">
        <v>267</v>
      </c>
      <c r="C13559" t="n">
        <v>424</v>
      </c>
      <c r="D13559" s="19" t="n">
        <v>45357.55416666667</v>
      </c>
      <c r="E13559" s="19" t="n">
        <v>45357.62430555555</v>
      </c>
      <c r="F13559" t="n">
        <v>101</v>
      </c>
      <c r="G13559" t="inlineStr">
        <is>
          <t>Functional Training</t>
        </is>
      </c>
      <c r="H13559" s="18" t="n">
        <v>45357</v>
      </c>
      <c r="I13559" t="n">
        <v>13</v>
      </c>
      <c r="J13559" t="n">
        <v>4</v>
      </c>
    </row>
    <row r="13560">
      <c r="A13560" t="inlineStr">
        <is>
          <t>ATT013559</t>
        </is>
      </c>
      <c r="B13560" t="n">
        <v>66</v>
      </c>
      <c r="C13560" t="n">
        <v>112</v>
      </c>
      <c r="D13560" s="19" t="n">
        <v>45897.37708333333</v>
      </c>
      <c r="E13560" s="19" t="n">
        <v>45897.44305555556</v>
      </c>
      <c r="F13560" t="n">
        <v>95</v>
      </c>
      <c r="G13560" t="inlineStr">
        <is>
          <t>HIIT</t>
        </is>
      </c>
      <c r="H13560" s="18" t="n">
        <v>45897</v>
      </c>
      <c r="I13560" t="n">
        <v>9</v>
      </c>
      <c r="J13560" t="n">
        <v>5</v>
      </c>
    </row>
    <row r="13561">
      <c r="A13561" t="inlineStr">
        <is>
          <t>ATT013560</t>
        </is>
      </c>
      <c r="B13561" t="n">
        <v>435</v>
      </c>
      <c r="C13561" t="n">
        <v>690</v>
      </c>
      <c r="D13561" s="19" t="n">
        <v>45922.89583333334</v>
      </c>
      <c r="E13561" s="19" t="n">
        <v>45922.95694444444</v>
      </c>
      <c r="F13561" t="n">
        <v>88</v>
      </c>
      <c r="G13561" t="inlineStr">
        <is>
          <t>Strength</t>
        </is>
      </c>
      <c r="H13561" s="18" t="n">
        <v>45922</v>
      </c>
      <c r="I13561" t="n">
        <v>21</v>
      </c>
      <c r="J13561" t="n">
        <v>12</v>
      </c>
    </row>
    <row r="13562">
      <c r="A13562" t="inlineStr">
        <is>
          <t>ATT013561</t>
        </is>
      </c>
      <c r="B13562" t="n">
        <v>19</v>
      </c>
      <c r="C13562" t="n">
        <v>34</v>
      </c>
      <c r="D13562" s="19" t="n">
        <v>45882.58888888889</v>
      </c>
      <c r="E13562" s="19" t="n">
        <v>45882.63611111111</v>
      </c>
      <c r="F13562" t="n">
        <v>68</v>
      </c>
      <c r="G13562" t="inlineStr">
        <is>
          <t>Cardio</t>
        </is>
      </c>
      <c r="H13562" s="18" t="n">
        <v>45882</v>
      </c>
      <c r="I13562" t="n">
        <v>14</v>
      </c>
      <c r="J13562" t="n">
        <v>7</v>
      </c>
    </row>
    <row r="13563">
      <c r="A13563" t="inlineStr">
        <is>
          <t>ATT013562</t>
        </is>
      </c>
      <c r="B13563" t="n">
        <v>13</v>
      </c>
      <c r="C13563" t="n">
        <v>22</v>
      </c>
      <c r="D13563" s="19" t="n">
        <v>45926.75277777778</v>
      </c>
      <c r="E13563" s="19" t="n">
        <v>45926.79236111111</v>
      </c>
      <c r="F13563" t="n">
        <v>57</v>
      </c>
      <c r="G13563" t="inlineStr">
        <is>
          <t>HIIT</t>
        </is>
      </c>
      <c r="H13563" s="18" t="n">
        <v>45926</v>
      </c>
      <c r="I13563" t="n">
        <v>18</v>
      </c>
      <c r="J13563" t="n">
        <v>6</v>
      </c>
    </row>
    <row r="13564">
      <c r="A13564" t="inlineStr">
        <is>
          <t>ATT013563</t>
        </is>
      </c>
      <c r="B13564" t="n">
        <v>227</v>
      </c>
      <c r="C13564" t="n">
        <v>363</v>
      </c>
      <c r="D13564" s="19" t="n">
        <v>45951.72916666666</v>
      </c>
      <c r="E13564" s="19" t="n">
        <v>45951.7625</v>
      </c>
      <c r="F13564" t="n">
        <v>48</v>
      </c>
      <c r="G13564" t="inlineStr">
        <is>
          <t>Strength</t>
        </is>
      </c>
      <c r="H13564" s="18" t="n">
        <v>45951</v>
      </c>
      <c r="I13564" t="n">
        <v>17</v>
      </c>
      <c r="J13564" t="n">
        <v>3</v>
      </c>
    </row>
    <row r="13565">
      <c r="A13565" t="inlineStr">
        <is>
          <t>ATT013564</t>
        </is>
      </c>
      <c r="B13565" t="n">
        <v>508</v>
      </c>
      <c r="C13565" t="n">
        <v>807</v>
      </c>
      <c r="D13565" s="19" t="n">
        <v>45673.59444444445</v>
      </c>
      <c r="E13565" s="19" t="n">
        <v>45673.63194444445</v>
      </c>
      <c r="F13565" t="n">
        <v>54</v>
      </c>
      <c r="G13565" t="inlineStr">
        <is>
          <t>Yoga</t>
        </is>
      </c>
      <c r="H13565" s="18" t="n">
        <v>45673</v>
      </c>
      <c r="I13565" t="n">
        <v>14</v>
      </c>
      <c r="J13565" t="n">
        <v>5</v>
      </c>
    </row>
    <row r="13566">
      <c r="A13566" t="inlineStr">
        <is>
          <t>ATT013565</t>
        </is>
      </c>
      <c r="B13566" t="n">
        <v>14</v>
      </c>
      <c r="C13566" t="n">
        <v>24</v>
      </c>
      <c r="D13566" s="19" t="n">
        <v>46001.55486111111</v>
      </c>
      <c r="E13566" s="19" t="n">
        <v>46001.58472222222</v>
      </c>
      <c r="F13566" t="n">
        <v>43</v>
      </c>
      <c r="G13566" t="inlineStr">
        <is>
          <t>Cross Training</t>
        </is>
      </c>
      <c r="H13566" s="18" t="n">
        <v>46001</v>
      </c>
      <c r="I13566" t="n">
        <v>13</v>
      </c>
      <c r="J13566" t="n">
        <v>2</v>
      </c>
    </row>
    <row r="13567">
      <c r="A13567" t="inlineStr">
        <is>
          <t>ATT013566</t>
        </is>
      </c>
      <c r="B13567" t="n">
        <v>416</v>
      </c>
      <c r="C13567" t="n">
        <v>663</v>
      </c>
      <c r="D13567" s="19" t="n">
        <v>45585.50902777778</v>
      </c>
      <c r="E13567" s="19" t="n">
        <v>45585.53680555556</v>
      </c>
      <c r="F13567" t="n">
        <v>40</v>
      </c>
      <c r="G13567" t="inlineStr">
        <is>
          <t>Cardio</t>
        </is>
      </c>
      <c r="H13567" s="18" t="n">
        <v>45585</v>
      </c>
      <c r="I13567" t="n">
        <v>12</v>
      </c>
      <c r="J13567" t="n">
        <v>7</v>
      </c>
    </row>
    <row r="13568">
      <c r="A13568" t="inlineStr">
        <is>
          <t>ATT013567</t>
        </is>
      </c>
      <c r="B13568" t="n">
        <v>176</v>
      </c>
      <c r="C13568" t="n">
        <v>278</v>
      </c>
      <c r="D13568" s="19" t="n">
        <v>45854.46111111111</v>
      </c>
      <c r="E13568" s="19" t="n">
        <v>45854.52708333333</v>
      </c>
      <c r="F13568" t="n">
        <v>95</v>
      </c>
      <c r="G13568" t="inlineStr">
        <is>
          <t>Cross Training</t>
        </is>
      </c>
      <c r="H13568" s="18" t="n">
        <v>45854</v>
      </c>
      <c r="I13568" t="n">
        <v>11</v>
      </c>
      <c r="J13568" t="n">
        <v>3</v>
      </c>
    </row>
    <row r="13569">
      <c r="A13569" t="inlineStr">
        <is>
          <t>ATT013568</t>
        </is>
      </c>
      <c r="B13569" t="n">
        <v>14</v>
      </c>
      <c r="C13569" t="n">
        <v>23</v>
      </c>
      <c r="D13569" s="19" t="n">
        <v>45937.55555555555</v>
      </c>
      <c r="E13569" s="19" t="n">
        <v>45937.62222222222</v>
      </c>
      <c r="F13569" t="n">
        <v>96</v>
      </c>
      <c r="G13569" t="inlineStr">
        <is>
          <t>HIIT</t>
        </is>
      </c>
      <c r="H13569" s="18" t="n">
        <v>45937</v>
      </c>
      <c r="I13569" t="n">
        <v>13</v>
      </c>
      <c r="J13569" t="n">
        <v>8</v>
      </c>
    </row>
    <row r="13570">
      <c r="A13570" t="inlineStr">
        <is>
          <t>ATT013569</t>
        </is>
      </c>
      <c r="B13570" t="n">
        <v>505</v>
      </c>
      <c r="C13570" t="n">
        <v>803</v>
      </c>
      <c r="D13570" s="19" t="n">
        <v>45758.53333333333</v>
      </c>
      <c r="E13570" s="19" t="n">
        <v>45758.58541666667</v>
      </c>
      <c r="F13570" t="n">
        <v>75</v>
      </c>
      <c r="G13570" t="inlineStr">
        <is>
          <t>Cardio</t>
        </is>
      </c>
      <c r="H13570" s="18" t="n">
        <v>45758</v>
      </c>
      <c r="I13570" t="n">
        <v>12</v>
      </c>
      <c r="J13570" t="n">
        <v>3</v>
      </c>
    </row>
    <row r="13571">
      <c r="A13571" t="inlineStr">
        <is>
          <t>ATT013570</t>
        </is>
      </c>
      <c r="B13571" t="n">
        <v>398</v>
      </c>
      <c r="C13571" t="n">
        <v>639</v>
      </c>
      <c r="D13571" s="19" t="n">
        <v>45720.50902777778</v>
      </c>
      <c r="E13571" s="19" t="n">
        <v>45720.54583333333</v>
      </c>
      <c r="F13571" t="n">
        <v>53</v>
      </c>
      <c r="G13571" t="inlineStr">
        <is>
          <t>Strength</t>
        </is>
      </c>
      <c r="H13571" s="18" t="n">
        <v>45720</v>
      </c>
      <c r="I13571" t="n">
        <v>12</v>
      </c>
      <c r="J13571" t="n">
        <v>11</v>
      </c>
    </row>
    <row r="13572">
      <c r="A13572" t="inlineStr">
        <is>
          <t>ATT013571</t>
        </is>
      </c>
      <c r="B13572" t="n">
        <v>269</v>
      </c>
      <c r="C13572" t="n">
        <v>430</v>
      </c>
      <c r="D13572" s="19" t="n">
        <v>46012.65</v>
      </c>
      <c r="E13572" s="19" t="n">
        <v>46012.69027777778</v>
      </c>
      <c r="F13572" t="n">
        <v>58</v>
      </c>
      <c r="G13572" t="inlineStr">
        <is>
          <t>Yoga</t>
        </is>
      </c>
      <c r="H13572" s="18" t="n">
        <v>46012</v>
      </c>
      <c r="I13572" t="n">
        <v>15</v>
      </c>
      <c r="J13572" t="n">
        <v>6</v>
      </c>
    </row>
    <row r="13573">
      <c r="A13573" t="inlineStr">
        <is>
          <t>ATT013572</t>
        </is>
      </c>
      <c r="B13573" t="n">
        <v>33</v>
      </c>
      <c r="C13573" t="n">
        <v>53</v>
      </c>
      <c r="D13573" s="19" t="n">
        <v>45873.8125</v>
      </c>
      <c r="E13573" s="19" t="n">
        <v>45873.85833333333</v>
      </c>
      <c r="F13573" t="n">
        <v>66</v>
      </c>
      <c r="G13573" t="inlineStr">
        <is>
          <t>Yoga</t>
        </is>
      </c>
      <c r="H13573" s="18" t="n">
        <v>45873</v>
      </c>
      <c r="I13573" t="n">
        <v>19</v>
      </c>
      <c r="J13573" t="n">
        <v>4</v>
      </c>
    </row>
    <row r="13574">
      <c r="A13574" t="inlineStr">
        <is>
          <t>ATT013573</t>
        </is>
      </c>
      <c r="B13574" t="n">
        <v>575</v>
      </c>
      <c r="C13574" t="n">
        <v>911</v>
      </c>
      <c r="D13574" s="19" t="n">
        <v>46008.89583333334</v>
      </c>
      <c r="E13574" s="19" t="n">
        <v>46008.93819444445</v>
      </c>
      <c r="F13574" t="n">
        <v>61</v>
      </c>
      <c r="G13574" t="inlineStr">
        <is>
          <t>Strength</t>
        </is>
      </c>
      <c r="H13574" s="18" t="n">
        <v>46008</v>
      </c>
      <c r="I13574" t="n">
        <v>21</v>
      </c>
      <c r="J13574" t="n">
        <v>8</v>
      </c>
    </row>
    <row r="13575">
      <c r="A13575" t="inlineStr">
        <is>
          <t>ATT013574</t>
        </is>
      </c>
      <c r="B13575" t="n">
        <v>507</v>
      </c>
      <c r="C13575" t="n">
        <v>805</v>
      </c>
      <c r="D13575" s="19" t="n">
        <v>45896.89583333334</v>
      </c>
      <c r="E13575" s="19" t="n">
        <v>45896.94930555556</v>
      </c>
      <c r="F13575" t="n">
        <v>77</v>
      </c>
      <c r="G13575" t="inlineStr">
        <is>
          <t>HIIT</t>
        </is>
      </c>
      <c r="H13575" s="18" t="n">
        <v>45896</v>
      </c>
      <c r="I13575" t="n">
        <v>21</v>
      </c>
      <c r="J13575" t="n">
        <v>4</v>
      </c>
    </row>
    <row r="13576">
      <c r="A13576" t="inlineStr">
        <is>
          <t>ATT013575</t>
        </is>
      </c>
      <c r="B13576" t="n">
        <v>410</v>
      </c>
      <c r="C13576" t="n">
        <v>655</v>
      </c>
      <c r="D13576" s="19" t="n">
        <v>45697.73402777778</v>
      </c>
      <c r="E13576" s="19" t="n">
        <v>45697.80069444444</v>
      </c>
      <c r="F13576" t="n">
        <v>96</v>
      </c>
      <c r="G13576" t="inlineStr">
        <is>
          <t>Strength</t>
        </is>
      </c>
      <c r="H13576" s="18" t="n">
        <v>45697</v>
      </c>
      <c r="I13576" t="n">
        <v>17</v>
      </c>
      <c r="J13576" t="n">
        <v>6</v>
      </c>
    </row>
    <row r="13577">
      <c r="A13577" t="inlineStr">
        <is>
          <t>ATT013576</t>
        </is>
      </c>
      <c r="B13577" t="n">
        <v>282</v>
      </c>
      <c r="C13577" t="n">
        <v>452</v>
      </c>
      <c r="D13577" s="19" t="n">
        <v>45843.60833333333</v>
      </c>
      <c r="E13577" s="19" t="n">
        <v>45843.64583333334</v>
      </c>
      <c r="F13577" t="n">
        <v>54</v>
      </c>
      <c r="G13577" t="inlineStr">
        <is>
          <t>Cardio</t>
        </is>
      </c>
      <c r="H13577" s="18" t="n">
        <v>45843</v>
      </c>
      <c r="I13577" t="n">
        <v>14</v>
      </c>
      <c r="J13577" t="n">
        <v>2</v>
      </c>
    </row>
    <row r="13578">
      <c r="A13578" t="inlineStr">
        <is>
          <t>ATT013577</t>
        </is>
      </c>
      <c r="B13578" t="n">
        <v>457</v>
      </c>
      <c r="C13578" t="n">
        <v>730</v>
      </c>
      <c r="D13578" s="19" t="n">
        <v>46018.55</v>
      </c>
      <c r="E13578" s="19" t="n">
        <v>46018.58055555556</v>
      </c>
      <c r="F13578" t="n">
        <v>44</v>
      </c>
      <c r="G13578" t="inlineStr">
        <is>
          <t>Cardio</t>
        </is>
      </c>
      <c r="H13578" s="18" t="n">
        <v>46018</v>
      </c>
      <c r="I13578" t="n">
        <v>13</v>
      </c>
      <c r="J13578" t="n">
        <v>10</v>
      </c>
    </row>
    <row r="13579">
      <c r="A13579" t="inlineStr">
        <is>
          <t>ATT013578</t>
        </is>
      </c>
      <c r="B13579" t="n">
        <v>37</v>
      </c>
      <c r="C13579" t="n">
        <v>58</v>
      </c>
      <c r="D13579" s="19" t="n">
        <v>45471.84652777778</v>
      </c>
      <c r="E13579" s="19" t="n">
        <v>45471.89444444444</v>
      </c>
      <c r="F13579" t="n">
        <v>69</v>
      </c>
      <c r="G13579" t="inlineStr">
        <is>
          <t>HIIT</t>
        </is>
      </c>
      <c r="H13579" s="18" t="n">
        <v>45471</v>
      </c>
      <c r="I13579" t="n">
        <v>20</v>
      </c>
      <c r="J13579" t="n">
        <v>8</v>
      </c>
    </row>
    <row r="13580">
      <c r="A13580" t="inlineStr">
        <is>
          <t>ATT013579</t>
        </is>
      </c>
      <c r="B13580" t="n">
        <v>278</v>
      </c>
      <c r="C13580" t="n">
        <v>447</v>
      </c>
      <c r="D13580" s="19" t="n">
        <v>45776.68611111111</v>
      </c>
      <c r="E13580" s="19" t="n">
        <v>45776.75138888889</v>
      </c>
      <c r="F13580" t="n">
        <v>94</v>
      </c>
      <c r="G13580" t="inlineStr">
        <is>
          <t>Strength</t>
        </is>
      </c>
      <c r="H13580" s="18" t="n">
        <v>45776</v>
      </c>
      <c r="I13580" t="n">
        <v>16</v>
      </c>
      <c r="J13580" t="n">
        <v>3</v>
      </c>
    </row>
    <row r="13581">
      <c r="A13581" t="inlineStr">
        <is>
          <t>ATT013580</t>
        </is>
      </c>
      <c r="B13581" t="n">
        <v>157</v>
      </c>
      <c r="C13581" t="n">
        <v>243</v>
      </c>
      <c r="D13581" s="19" t="n">
        <v>45464.42847222222</v>
      </c>
      <c r="E13581" s="19" t="n">
        <v>45464.49791666667</v>
      </c>
      <c r="F13581" t="n">
        <v>100</v>
      </c>
      <c r="G13581" t="inlineStr">
        <is>
          <t>Functional Training</t>
        </is>
      </c>
      <c r="H13581" s="18" t="n">
        <v>45464</v>
      </c>
      <c r="I13581" t="n">
        <v>10</v>
      </c>
      <c r="J13581" t="n">
        <v>6</v>
      </c>
    </row>
    <row r="13582">
      <c r="A13582" t="inlineStr">
        <is>
          <t>ATT013581</t>
        </is>
      </c>
      <c r="B13582" t="n">
        <v>137</v>
      </c>
      <c r="C13582" t="n">
        <v>217</v>
      </c>
      <c r="D13582" s="19" t="n">
        <v>45493.79305555556</v>
      </c>
      <c r="E13582" s="19" t="n">
        <v>45493.82847222222</v>
      </c>
      <c r="F13582" t="n">
        <v>51</v>
      </c>
      <c r="G13582" t="inlineStr">
        <is>
          <t>Yoga</t>
        </is>
      </c>
      <c r="H13582" s="18" t="n">
        <v>45493</v>
      </c>
      <c r="I13582" t="n">
        <v>19</v>
      </c>
      <c r="J13582" t="n">
        <v>1</v>
      </c>
    </row>
    <row r="13583">
      <c r="A13583" t="inlineStr">
        <is>
          <t>ATT013582</t>
        </is>
      </c>
      <c r="B13583" t="n">
        <v>583</v>
      </c>
      <c r="C13583" t="n">
        <v>923</v>
      </c>
      <c r="D13583" s="19" t="n">
        <v>45756.59027777778</v>
      </c>
      <c r="E13583" s="19" t="n">
        <v>45756.63055555556</v>
      </c>
      <c r="F13583" t="n">
        <v>58</v>
      </c>
      <c r="G13583" t="inlineStr">
        <is>
          <t>Cardio</t>
        </is>
      </c>
      <c r="H13583" s="18" t="n">
        <v>45756</v>
      </c>
      <c r="I13583" t="n">
        <v>14</v>
      </c>
      <c r="J13583" t="n">
        <v>3</v>
      </c>
    </row>
    <row r="13584">
      <c r="A13584" t="inlineStr">
        <is>
          <t>ATT013583</t>
        </is>
      </c>
      <c r="B13584" t="n">
        <v>201</v>
      </c>
      <c r="C13584" t="n">
        <v>321</v>
      </c>
      <c r="D13584" s="19" t="n">
        <v>45517.50972222222</v>
      </c>
      <c r="E13584" s="19" t="n">
        <v>45517.54444444444</v>
      </c>
      <c r="F13584" t="n">
        <v>50</v>
      </c>
      <c r="G13584" t="inlineStr">
        <is>
          <t>Cardio</t>
        </is>
      </c>
      <c r="H13584" s="18" t="n">
        <v>45517</v>
      </c>
      <c r="I13584" t="n">
        <v>12</v>
      </c>
      <c r="J13584" t="n">
        <v>6</v>
      </c>
    </row>
    <row r="13585">
      <c r="A13585" t="inlineStr">
        <is>
          <t>ATT013584</t>
        </is>
      </c>
      <c r="B13585" t="n">
        <v>459</v>
      </c>
      <c r="C13585" t="n">
        <v>733</v>
      </c>
      <c r="D13585" s="19" t="n">
        <v>45541.62638888889</v>
      </c>
      <c r="E13585" s="19" t="n">
        <v>45541.66041666667</v>
      </c>
      <c r="F13585" t="n">
        <v>49</v>
      </c>
      <c r="G13585" t="inlineStr">
        <is>
          <t>Strength</t>
        </is>
      </c>
      <c r="H13585" s="18" t="n">
        <v>45541</v>
      </c>
      <c r="I13585" t="n">
        <v>15</v>
      </c>
      <c r="J13585" t="n">
        <v>9</v>
      </c>
    </row>
    <row r="13586">
      <c r="A13586" t="inlineStr">
        <is>
          <t>ATT013585</t>
        </is>
      </c>
      <c r="B13586" t="n">
        <v>343</v>
      </c>
      <c r="C13586" t="n">
        <v>549</v>
      </c>
      <c r="D13586" s="19" t="n">
        <v>45514.38819444444</v>
      </c>
      <c r="E13586" s="19" t="n">
        <v>45514.44305555556</v>
      </c>
      <c r="F13586" t="n">
        <v>79</v>
      </c>
      <c r="G13586" t="inlineStr">
        <is>
          <t>Cross Training</t>
        </is>
      </c>
      <c r="H13586" s="18" t="n">
        <v>45514</v>
      </c>
      <c r="I13586" t="n">
        <v>9</v>
      </c>
      <c r="J13586" t="n">
        <v>8</v>
      </c>
    </row>
    <row r="13587">
      <c r="A13587" t="inlineStr">
        <is>
          <t>ATT013586</t>
        </is>
      </c>
      <c r="B13587" t="n">
        <v>172</v>
      </c>
      <c r="C13587" t="n">
        <v>271</v>
      </c>
      <c r="D13587" s="19" t="n">
        <v>45636.67222222222</v>
      </c>
      <c r="E13587" s="19" t="n">
        <v>45636.72222222222</v>
      </c>
      <c r="F13587" t="n">
        <v>72</v>
      </c>
      <c r="G13587" t="inlineStr">
        <is>
          <t>Yoga</t>
        </is>
      </c>
      <c r="H13587" s="18" t="n">
        <v>45636</v>
      </c>
      <c r="I13587" t="n">
        <v>16</v>
      </c>
      <c r="J13587" t="n">
        <v>12</v>
      </c>
    </row>
    <row r="13588">
      <c r="A13588" t="inlineStr">
        <is>
          <t>ATT013587</t>
        </is>
      </c>
      <c r="B13588" t="n">
        <v>276</v>
      </c>
      <c r="C13588" t="n">
        <v>444</v>
      </c>
      <c r="D13588" s="19" t="n">
        <v>45851.86388888889</v>
      </c>
      <c r="E13588" s="19" t="n">
        <v>45851.89305555556</v>
      </c>
      <c r="F13588" t="n">
        <v>42</v>
      </c>
      <c r="G13588" t="inlineStr">
        <is>
          <t>Strength</t>
        </is>
      </c>
      <c r="H13588" s="18" t="n">
        <v>45851</v>
      </c>
      <c r="I13588" t="n">
        <v>20</v>
      </c>
      <c r="J13588" t="n">
        <v>11</v>
      </c>
    </row>
    <row r="13589">
      <c r="A13589" t="inlineStr">
        <is>
          <t>ATT013588</t>
        </is>
      </c>
      <c r="B13589" t="n">
        <v>157</v>
      </c>
      <c r="C13589" t="n">
        <v>243</v>
      </c>
      <c r="D13589" s="19" t="n">
        <v>45479.52013888889</v>
      </c>
      <c r="E13589" s="19" t="n">
        <v>45479.58541666667</v>
      </c>
      <c r="F13589" t="n">
        <v>94</v>
      </c>
      <c r="G13589" t="inlineStr">
        <is>
          <t>Strength</t>
        </is>
      </c>
      <c r="H13589" s="18" t="n">
        <v>45479</v>
      </c>
      <c r="I13589" t="n">
        <v>12</v>
      </c>
      <c r="J13589" t="n">
        <v>6</v>
      </c>
    </row>
    <row r="13590">
      <c r="A13590" t="inlineStr">
        <is>
          <t>ATT013589</t>
        </is>
      </c>
      <c r="B13590" t="n">
        <v>198</v>
      </c>
      <c r="C13590" t="n">
        <v>315</v>
      </c>
      <c r="D13590" s="19" t="n">
        <v>45694.65069444444</v>
      </c>
      <c r="E13590" s="19" t="n">
        <v>45694.68888888889</v>
      </c>
      <c r="F13590" t="n">
        <v>55</v>
      </c>
      <c r="G13590" t="inlineStr">
        <is>
          <t>Yoga</t>
        </is>
      </c>
      <c r="H13590" s="18" t="n">
        <v>45694</v>
      </c>
      <c r="I13590" t="n">
        <v>15</v>
      </c>
      <c r="J13590" t="n">
        <v>12</v>
      </c>
    </row>
    <row r="13591">
      <c r="A13591" t="inlineStr">
        <is>
          <t>ATT013590</t>
        </is>
      </c>
      <c r="B13591" t="n">
        <v>528</v>
      </c>
      <c r="C13591" t="n">
        <v>832</v>
      </c>
      <c r="D13591" s="19" t="n">
        <v>45504.55555555555</v>
      </c>
      <c r="E13591" s="19" t="n">
        <v>45504.62708333333</v>
      </c>
      <c r="F13591" t="n">
        <v>103</v>
      </c>
      <c r="G13591" t="inlineStr">
        <is>
          <t>Cardio</t>
        </is>
      </c>
      <c r="H13591" s="18" t="n">
        <v>45504</v>
      </c>
      <c r="I13591" t="n">
        <v>13</v>
      </c>
      <c r="J13591" t="n">
        <v>2</v>
      </c>
    </row>
    <row r="13592">
      <c r="A13592" t="inlineStr">
        <is>
          <t>ATT013591</t>
        </is>
      </c>
      <c r="B13592" t="n">
        <v>506</v>
      </c>
      <c r="C13592" t="n">
        <v>804</v>
      </c>
      <c r="D13592" s="19" t="n">
        <v>45397.37708333333</v>
      </c>
      <c r="E13592" s="19" t="n">
        <v>45397.41180555556</v>
      </c>
      <c r="F13592" t="n">
        <v>50</v>
      </c>
      <c r="G13592" t="inlineStr">
        <is>
          <t>Cardio</t>
        </is>
      </c>
      <c r="H13592" s="18" t="n">
        <v>45397</v>
      </c>
      <c r="I13592" t="n">
        <v>9</v>
      </c>
      <c r="J13592" t="n">
        <v>6</v>
      </c>
    </row>
    <row r="13593">
      <c r="A13593" t="inlineStr">
        <is>
          <t>ATT013592</t>
        </is>
      </c>
      <c r="B13593" t="n">
        <v>36</v>
      </c>
      <c r="C13593" t="n">
        <v>57</v>
      </c>
      <c r="D13593" s="19" t="n">
        <v>45980.59861111111</v>
      </c>
      <c r="E13593" s="19" t="n">
        <v>45980.66597222222</v>
      </c>
      <c r="F13593" t="n">
        <v>97</v>
      </c>
      <c r="G13593" t="inlineStr">
        <is>
          <t>Cardio</t>
        </is>
      </c>
      <c r="H13593" s="18" t="n">
        <v>45980</v>
      </c>
      <c r="I13593" t="n">
        <v>14</v>
      </c>
      <c r="J13593" t="n">
        <v>1</v>
      </c>
    </row>
    <row r="13594">
      <c r="A13594" t="inlineStr">
        <is>
          <t>ATT013593</t>
        </is>
      </c>
      <c r="B13594" t="n">
        <v>397</v>
      </c>
      <c r="C13594" t="n">
        <v>637</v>
      </c>
      <c r="D13594" s="19" t="n">
        <v>45749.55138888889</v>
      </c>
      <c r="E13594" s="19" t="n">
        <v>45749.59444444445</v>
      </c>
      <c r="F13594" t="n">
        <v>62</v>
      </c>
      <c r="G13594" t="inlineStr">
        <is>
          <t>Cross Training</t>
        </is>
      </c>
      <c r="H13594" s="18" t="n">
        <v>45749</v>
      </c>
      <c r="I13594" t="n">
        <v>13</v>
      </c>
      <c r="J13594" t="n">
        <v>7</v>
      </c>
    </row>
    <row r="13595">
      <c r="A13595" t="inlineStr">
        <is>
          <t>ATT013594</t>
        </is>
      </c>
      <c r="B13595" t="n">
        <v>269</v>
      </c>
      <c r="C13595" t="n">
        <v>430</v>
      </c>
      <c r="D13595" s="19" t="n">
        <v>45871.62013888889</v>
      </c>
      <c r="E13595" s="19" t="n">
        <v>45871.65763888889</v>
      </c>
      <c r="F13595" t="n">
        <v>54</v>
      </c>
      <c r="G13595" t="inlineStr">
        <is>
          <t>HIIT</t>
        </is>
      </c>
      <c r="H13595" s="18" t="n">
        <v>45871</v>
      </c>
      <c r="I13595" t="n">
        <v>14</v>
      </c>
      <c r="J13595" t="n">
        <v>12</v>
      </c>
    </row>
    <row r="13596">
      <c r="A13596" t="inlineStr">
        <is>
          <t>ATT013595</t>
        </is>
      </c>
      <c r="B13596" t="n">
        <v>18</v>
      </c>
      <c r="C13596" t="n">
        <v>30</v>
      </c>
      <c r="D13596" s="19" t="n">
        <v>45796.94861111111</v>
      </c>
      <c r="E13596" s="19" t="n">
        <v>45797.01805555556</v>
      </c>
      <c r="F13596" t="n">
        <v>100</v>
      </c>
      <c r="G13596" t="inlineStr">
        <is>
          <t>Cross Training</t>
        </is>
      </c>
      <c r="H13596" s="18" t="n">
        <v>45796</v>
      </c>
      <c r="I13596" t="n">
        <v>22</v>
      </c>
      <c r="J13596" t="n">
        <v>7</v>
      </c>
    </row>
    <row r="13597">
      <c r="A13597" t="inlineStr">
        <is>
          <t>ATT013596</t>
        </is>
      </c>
      <c r="B13597" t="n">
        <v>219</v>
      </c>
      <c r="C13597" t="n">
        <v>351</v>
      </c>
      <c r="D13597" s="19" t="n">
        <v>45958.90069444444</v>
      </c>
      <c r="E13597" s="19" t="n">
        <v>45958.95902777778</v>
      </c>
      <c r="F13597" t="n">
        <v>84</v>
      </c>
      <c r="G13597" t="inlineStr">
        <is>
          <t>Yoga</t>
        </is>
      </c>
      <c r="H13597" s="18" t="n">
        <v>45958</v>
      </c>
      <c r="I13597" t="n">
        <v>21</v>
      </c>
      <c r="J13597" t="n">
        <v>2</v>
      </c>
    </row>
    <row r="13598">
      <c r="A13598" t="inlineStr">
        <is>
          <t>ATT013597</t>
        </is>
      </c>
      <c r="B13598" t="n">
        <v>149</v>
      </c>
      <c r="C13598" t="n">
        <v>232</v>
      </c>
      <c r="D13598" s="19" t="n">
        <v>45568.68819444445</v>
      </c>
      <c r="E13598" s="19" t="n">
        <v>45568.72847222222</v>
      </c>
      <c r="F13598" t="n">
        <v>58</v>
      </c>
      <c r="G13598" t="inlineStr">
        <is>
          <t>Functional Training</t>
        </is>
      </c>
      <c r="H13598" s="18" t="n">
        <v>45568</v>
      </c>
      <c r="I13598" t="n">
        <v>16</v>
      </c>
      <c r="J13598" t="n">
        <v>11</v>
      </c>
    </row>
    <row r="13599">
      <c r="A13599" t="inlineStr">
        <is>
          <t>ATT013598</t>
        </is>
      </c>
      <c r="B13599" t="n">
        <v>31</v>
      </c>
      <c r="C13599" t="n">
        <v>51</v>
      </c>
      <c r="D13599" s="19" t="n">
        <v>45487.94791666666</v>
      </c>
      <c r="E13599" s="19" t="n">
        <v>45487.98819444444</v>
      </c>
      <c r="F13599" t="n">
        <v>58</v>
      </c>
      <c r="G13599" t="inlineStr">
        <is>
          <t>Cross Training</t>
        </is>
      </c>
      <c r="H13599" s="18" t="n">
        <v>45487</v>
      </c>
      <c r="I13599" t="n">
        <v>22</v>
      </c>
      <c r="J13599" t="n">
        <v>11</v>
      </c>
    </row>
    <row r="13600">
      <c r="A13600" t="inlineStr">
        <is>
          <t>ATT013599</t>
        </is>
      </c>
      <c r="B13600" t="n">
        <v>398</v>
      </c>
      <c r="C13600" t="n">
        <v>639</v>
      </c>
      <c r="D13600" s="19" t="n">
        <v>45575.63541666666</v>
      </c>
      <c r="E13600" s="19" t="n">
        <v>45575.67777777778</v>
      </c>
      <c r="F13600" t="n">
        <v>61</v>
      </c>
      <c r="G13600" t="inlineStr">
        <is>
          <t>Yoga</t>
        </is>
      </c>
      <c r="H13600" s="18" t="n">
        <v>45575</v>
      </c>
      <c r="I13600" t="n">
        <v>15</v>
      </c>
      <c r="J13600" t="n">
        <v>5</v>
      </c>
    </row>
    <row r="13601">
      <c r="A13601" t="inlineStr">
        <is>
          <t>ATT013600</t>
        </is>
      </c>
      <c r="B13601" t="n">
        <v>342</v>
      </c>
      <c r="C13601" t="n">
        <v>548</v>
      </c>
      <c r="D13601" s="19" t="n">
        <v>46017.35</v>
      </c>
      <c r="E13601" s="19" t="n">
        <v>46017.41666666666</v>
      </c>
      <c r="F13601" t="n">
        <v>96</v>
      </c>
      <c r="G13601" t="inlineStr">
        <is>
          <t>Yoga</t>
        </is>
      </c>
      <c r="H13601" s="18" t="n">
        <v>46017</v>
      </c>
      <c r="I13601" t="n">
        <v>8</v>
      </c>
      <c r="J13601" t="n">
        <v>2</v>
      </c>
    </row>
    <row r="13602">
      <c r="A13602" t="inlineStr">
        <is>
          <t>ATT013601</t>
        </is>
      </c>
      <c r="B13602" t="n">
        <v>287</v>
      </c>
      <c r="C13602" t="n">
        <v>459</v>
      </c>
      <c r="D13602" s="19" t="n">
        <v>45434.48055555556</v>
      </c>
      <c r="E13602" s="19" t="n">
        <v>45434.55138888889</v>
      </c>
      <c r="F13602" t="n">
        <v>102</v>
      </c>
      <c r="G13602" t="inlineStr">
        <is>
          <t>Cardio</t>
        </is>
      </c>
      <c r="H13602" s="18" t="n">
        <v>45434</v>
      </c>
      <c r="I13602" t="n">
        <v>11</v>
      </c>
      <c r="J13602" t="n">
        <v>8</v>
      </c>
    </row>
    <row r="13603">
      <c r="A13603" t="inlineStr">
        <is>
          <t>ATT013602</t>
        </is>
      </c>
      <c r="B13603" t="n">
        <v>590</v>
      </c>
      <c r="C13603" t="n">
        <v>936</v>
      </c>
      <c r="D13603" s="19" t="n">
        <v>45815.65208333333</v>
      </c>
      <c r="E13603" s="19" t="n">
        <v>45815.68611111111</v>
      </c>
      <c r="F13603" t="n">
        <v>49</v>
      </c>
      <c r="G13603" t="inlineStr">
        <is>
          <t>HIIT</t>
        </is>
      </c>
      <c r="H13603" s="18" t="n">
        <v>45815</v>
      </c>
      <c r="I13603" t="n">
        <v>15</v>
      </c>
      <c r="J13603" t="n">
        <v>7</v>
      </c>
    </row>
    <row r="13604">
      <c r="A13604" t="inlineStr">
        <is>
          <t>ATT013603</t>
        </is>
      </c>
      <c r="B13604" t="n">
        <v>194</v>
      </c>
      <c r="C13604" t="n">
        <v>307</v>
      </c>
      <c r="D13604" s="19" t="n">
        <v>45395.73680555556</v>
      </c>
      <c r="E13604" s="19" t="n">
        <v>45395.79166666666</v>
      </c>
      <c r="F13604" t="n">
        <v>79</v>
      </c>
      <c r="G13604" t="inlineStr">
        <is>
          <t>Functional Training</t>
        </is>
      </c>
      <c r="H13604" s="18" t="n">
        <v>45395</v>
      </c>
      <c r="I13604" t="n">
        <v>17</v>
      </c>
      <c r="J13604" t="n">
        <v>3</v>
      </c>
    </row>
    <row r="13605">
      <c r="A13605" t="inlineStr">
        <is>
          <t>ATT013604</t>
        </is>
      </c>
      <c r="B13605" t="n">
        <v>332</v>
      </c>
      <c r="C13605" t="n">
        <v>533</v>
      </c>
      <c r="D13605" s="19" t="n">
        <v>45887.59791666667</v>
      </c>
      <c r="E13605" s="19" t="n">
        <v>45887.64166666667</v>
      </c>
      <c r="F13605" t="n">
        <v>63</v>
      </c>
      <c r="G13605" t="inlineStr">
        <is>
          <t>Yoga</t>
        </is>
      </c>
      <c r="H13605" s="18" t="n">
        <v>45887</v>
      </c>
      <c r="I13605" t="n">
        <v>14</v>
      </c>
      <c r="J13605" t="n">
        <v>11</v>
      </c>
    </row>
    <row r="13606">
      <c r="A13606" t="inlineStr">
        <is>
          <t>ATT013605</t>
        </is>
      </c>
      <c r="B13606" t="n">
        <v>359</v>
      </c>
      <c r="C13606" t="n">
        <v>575</v>
      </c>
      <c r="D13606" s="19" t="n">
        <v>46020.33541666667</v>
      </c>
      <c r="E13606" s="19" t="n">
        <v>46020.37361111111</v>
      </c>
      <c r="F13606" t="n">
        <v>55</v>
      </c>
      <c r="G13606" t="inlineStr">
        <is>
          <t>Cross Training</t>
        </is>
      </c>
      <c r="H13606" s="18" t="n">
        <v>46020</v>
      </c>
      <c r="I13606" t="n">
        <v>8</v>
      </c>
      <c r="J13606" t="n">
        <v>9</v>
      </c>
    </row>
    <row r="13607">
      <c r="A13607" t="inlineStr">
        <is>
          <t>ATT013606</t>
        </is>
      </c>
      <c r="B13607" t="n">
        <v>254</v>
      </c>
      <c r="C13607" t="n">
        <v>408</v>
      </c>
      <c r="D13607" s="19" t="n">
        <v>45801.69236111111</v>
      </c>
      <c r="E13607" s="19" t="n">
        <v>45801.76319444444</v>
      </c>
      <c r="F13607" t="n">
        <v>102</v>
      </c>
      <c r="G13607" t="inlineStr">
        <is>
          <t>Strength</t>
        </is>
      </c>
      <c r="H13607" s="18" t="n">
        <v>45801</v>
      </c>
      <c r="I13607" t="n">
        <v>16</v>
      </c>
      <c r="J13607" t="n">
        <v>9</v>
      </c>
    </row>
    <row r="13608">
      <c r="A13608" t="inlineStr">
        <is>
          <t>ATT013607</t>
        </is>
      </c>
      <c r="B13608" t="n">
        <v>445</v>
      </c>
      <c r="C13608" t="n">
        <v>709</v>
      </c>
      <c r="D13608" s="19" t="n">
        <v>45719.73333333333</v>
      </c>
      <c r="E13608" s="19" t="n">
        <v>45719.79652777778</v>
      </c>
      <c r="F13608" t="n">
        <v>91</v>
      </c>
      <c r="G13608" t="inlineStr">
        <is>
          <t>Cross Training</t>
        </is>
      </c>
      <c r="H13608" s="18" t="n">
        <v>45719</v>
      </c>
      <c r="I13608" t="n">
        <v>17</v>
      </c>
      <c r="J13608" t="n">
        <v>8</v>
      </c>
    </row>
    <row r="13609">
      <c r="A13609" t="inlineStr">
        <is>
          <t>ATT013608</t>
        </is>
      </c>
      <c r="B13609" t="n">
        <v>276</v>
      </c>
      <c r="C13609" t="n">
        <v>445</v>
      </c>
      <c r="D13609" s="19" t="n">
        <v>46007.85694444444</v>
      </c>
      <c r="E13609" s="19" t="n">
        <v>46007.91597222222</v>
      </c>
      <c r="F13609" t="n">
        <v>85</v>
      </c>
      <c r="G13609" t="inlineStr">
        <is>
          <t>Cross Training</t>
        </is>
      </c>
      <c r="H13609" s="18" t="n">
        <v>46007</v>
      </c>
      <c r="I13609" t="n">
        <v>20</v>
      </c>
      <c r="J13609" t="n">
        <v>5</v>
      </c>
    </row>
    <row r="13610">
      <c r="A13610" t="inlineStr">
        <is>
          <t>ATT013609</t>
        </is>
      </c>
      <c r="B13610" t="n">
        <v>82</v>
      </c>
      <c r="C13610" t="n">
        <v>134</v>
      </c>
      <c r="D13610" s="19" t="n">
        <v>45589.59513888889</v>
      </c>
      <c r="E13610" s="19" t="n">
        <v>45589.62083333333</v>
      </c>
      <c r="F13610" t="n">
        <v>37</v>
      </c>
      <c r="G13610" t="inlineStr">
        <is>
          <t>Cross Training</t>
        </is>
      </c>
      <c r="H13610" s="18" t="n">
        <v>45589</v>
      </c>
      <c r="I13610" t="n">
        <v>14</v>
      </c>
      <c r="J13610" t="n">
        <v>12</v>
      </c>
    </row>
    <row r="13611">
      <c r="A13611" t="inlineStr">
        <is>
          <t>ATT013610</t>
        </is>
      </c>
      <c r="B13611" t="n">
        <v>230</v>
      </c>
      <c r="C13611" t="n">
        <v>368</v>
      </c>
      <c r="D13611" s="19" t="n">
        <v>45936.32708333333</v>
      </c>
      <c r="E13611" s="19" t="n">
        <v>45936.39930555555</v>
      </c>
      <c r="F13611" t="n">
        <v>104</v>
      </c>
      <c r="G13611" t="inlineStr">
        <is>
          <t>HIIT</t>
        </is>
      </c>
      <c r="H13611" s="18" t="n">
        <v>45936</v>
      </c>
      <c r="I13611" t="n">
        <v>7</v>
      </c>
      <c r="J13611" t="n">
        <v>8</v>
      </c>
    </row>
    <row r="13612">
      <c r="A13612" t="inlineStr">
        <is>
          <t>ATT013611</t>
        </is>
      </c>
      <c r="B13612" t="n">
        <v>597</v>
      </c>
      <c r="C13612" t="n">
        <v>948</v>
      </c>
      <c r="D13612" s="19" t="n">
        <v>45950.50902777778</v>
      </c>
      <c r="E13612" s="19" t="n">
        <v>45950.56805555556</v>
      </c>
      <c r="F13612" t="n">
        <v>85</v>
      </c>
      <c r="G13612" t="inlineStr">
        <is>
          <t>Cross Training</t>
        </is>
      </c>
      <c r="H13612" s="18" t="n">
        <v>45950</v>
      </c>
      <c r="I13612" t="n">
        <v>12</v>
      </c>
      <c r="J13612" t="n">
        <v>9</v>
      </c>
    </row>
    <row r="13613">
      <c r="A13613" t="inlineStr">
        <is>
          <t>ATT013612</t>
        </is>
      </c>
      <c r="B13613" t="n">
        <v>209</v>
      </c>
      <c r="C13613" t="n">
        <v>332</v>
      </c>
      <c r="D13613" s="19" t="n">
        <v>45722.51111111111</v>
      </c>
      <c r="E13613" s="19" t="n">
        <v>45722.57777777778</v>
      </c>
      <c r="F13613" t="n">
        <v>96</v>
      </c>
      <c r="G13613" t="inlineStr">
        <is>
          <t>HIIT</t>
        </is>
      </c>
      <c r="H13613" s="18" t="n">
        <v>45722</v>
      </c>
      <c r="I13613" t="n">
        <v>12</v>
      </c>
      <c r="J13613" t="n">
        <v>1</v>
      </c>
    </row>
    <row r="13614">
      <c r="A13614" t="inlineStr">
        <is>
          <t>ATT013613</t>
        </is>
      </c>
      <c r="B13614" t="n">
        <v>341</v>
      </c>
      <c r="C13614" t="n">
        <v>545</v>
      </c>
      <c r="D13614" s="19" t="n">
        <v>45737.60833333333</v>
      </c>
      <c r="E13614" s="19" t="n">
        <v>45737.64722222222</v>
      </c>
      <c r="F13614" t="n">
        <v>56</v>
      </c>
      <c r="G13614" t="inlineStr">
        <is>
          <t>Functional Training</t>
        </is>
      </c>
      <c r="H13614" s="18" t="n">
        <v>45737</v>
      </c>
      <c r="I13614" t="n">
        <v>14</v>
      </c>
      <c r="J13614" t="n">
        <v>9</v>
      </c>
    </row>
    <row r="13615">
      <c r="A13615" t="inlineStr">
        <is>
          <t>ATT013614</t>
        </is>
      </c>
      <c r="B13615" t="n">
        <v>334</v>
      </c>
      <c r="C13615" t="n">
        <v>535</v>
      </c>
      <c r="D13615" s="19" t="n">
        <v>45897.83819444444</v>
      </c>
      <c r="E13615" s="19" t="n">
        <v>45897.875</v>
      </c>
      <c r="F13615" t="n">
        <v>53</v>
      </c>
      <c r="G13615" t="inlineStr">
        <is>
          <t>Yoga</t>
        </is>
      </c>
      <c r="H13615" s="18" t="n">
        <v>45897</v>
      </c>
      <c r="I13615" t="n">
        <v>20</v>
      </c>
      <c r="J13615" t="n">
        <v>1</v>
      </c>
    </row>
    <row r="13616">
      <c r="A13616" t="inlineStr">
        <is>
          <t>ATT013615</t>
        </is>
      </c>
      <c r="B13616" t="n">
        <v>458</v>
      </c>
      <c r="C13616" t="n">
        <v>731</v>
      </c>
      <c r="D13616" s="19" t="n">
        <v>46022.53819444445</v>
      </c>
      <c r="E13616" s="19" t="n">
        <v>46022.60972222222</v>
      </c>
      <c r="F13616" t="n">
        <v>103</v>
      </c>
      <c r="G13616" t="inlineStr">
        <is>
          <t>Cardio</t>
        </is>
      </c>
      <c r="H13616" s="18" t="n">
        <v>46022</v>
      </c>
      <c r="I13616" t="n">
        <v>12</v>
      </c>
      <c r="J13616" t="n">
        <v>6</v>
      </c>
    </row>
    <row r="13617">
      <c r="A13617" t="inlineStr">
        <is>
          <t>ATT013616</t>
        </is>
      </c>
      <c r="B13617" t="n">
        <v>383</v>
      </c>
      <c r="C13617" t="n">
        <v>617</v>
      </c>
      <c r="D13617" s="19" t="n">
        <v>45931.87361111111</v>
      </c>
      <c r="E13617" s="19" t="n">
        <v>45931.91180555556</v>
      </c>
      <c r="F13617" t="n">
        <v>55</v>
      </c>
      <c r="G13617" t="inlineStr">
        <is>
          <t>Cross Training</t>
        </is>
      </c>
      <c r="H13617" s="18" t="n">
        <v>45931</v>
      </c>
      <c r="I13617" t="n">
        <v>20</v>
      </c>
      <c r="J13617" t="n">
        <v>12</v>
      </c>
    </row>
    <row r="13618">
      <c r="A13618" t="inlineStr">
        <is>
          <t>ATT013617</t>
        </is>
      </c>
      <c r="B13618" t="n">
        <v>279</v>
      </c>
      <c r="C13618" t="n">
        <v>449</v>
      </c>
      <c r="D13618" s="19" t="n">
        <v>45802.65763888889</v>
      </c>
      <c r="E13618" s="19" t="n">
        <v>45802.71597222222</v>
      </c>
      <c r="F13618" t="n">
        <v>84</v>
      </c>
      <c r="G13618" t="inlineStr">
        <is>
          <t>Cross Training</t>
        </is>
      </c>
      <c r="H13618" s="18" t="n">
        <v>45802</v>
      </c>
      <c r="I13618" t="n">
        <v>15</v>
      </c>
      <c r="J13618" t="n">
        <v>10</v>
      </c>
    </row>
    <row r="13619">
      <c r="A13619" t="inlineStr">
        <is>
          <t>ATT013618</t>
        </is>
      </c>
      <c r="B13619" t="n">
        <v>536</v>
      </c>
      <c r="C13619" t="n">
        <v>847</v>
      </c>
      <c r="D13619" s="19" t="n">
        <v>45880.77638888889</v>
      </c>
      <c r="E13619" s="19" t="n">
        <v>45880.83125</v>
      </c>
      <c r="F13619" t="n">
        <v>79</v>
      </c>
      <c r="G13619" t="inlineStr">
        <is>
          <t>Yoga</t>
        </is>
      </c>
      <c r="H13619" s="18" t="n">
        <v>45880</v>
      </c>
      <c r="I13619" t="n">
        <v>18</v>
      </c>
      <c r="J13619" t="n">
        <v>3</v>
      </c>
    </row>
    <row r="13620">
      <c r="A13620" t="inlineStr">
        <is>
          <t>ATT013619</t>
        </is>
      </c>
      <c r="B13620" t="n">
        <v>205</v>
      </c>
      <c r="C13620" t="n">
        <v>327</v>
      </c>
      <c r="D13620" s="19" t="n">
        <v>45806.55069444444</v>
      </c>
      <c r="E13620" s="19" t="n">
        <v>45806.57986111111</v>
      </c>
      <c r="F13620" t="n">
        <v>42</v>
      </c>
      <c r="G13620" t="inlineStr">
        <is>
          <t>Cross Training</t>
        </is>
      </c>
      <c r="H13620" s="18" t="n">
        <v>45806</v>
      </c>
      <c r="I13620" t="n">
        <v>13</v>
      </c>
      <c r="J13620" t="n">
        <v>4</v>
      </c>
    </row>
    <row r="13621">
      <c r="A13621" t="inlineStr">
        <is>
          <t>ATT013620</t>
        </is>
      </c>
      <c r="B13621" t="n">
        <v>31</v>
      </c>
      <c r="C13621" t="n">
        <v>51</v>
      </c>
      <c r="D13621" s="19" t="n">
        <v>45431.32222222222</v>
      </c>
      <c r="E13621" s="19" t="n">
        <v>45431.39513888889</v>
      </c>
      <c r="F13621" t="n">
        <v>105</v>
      </c>
      <c r="G13621" t="inlineStr">
        <is>
          <t>Functional Training</t>
        </is>
      </c>
      <c r="H13621" s="18" t="n">
        <v>45431</v>
      </c>
      <c r="I13621" t="n">
        <v>7</v>
      </c>
      <c r="J13621" t="n">
        <v>5</v>
      </c>
    </row>
    <row r="13622">
      <c r="A13622" t="inlineStr">
        <is>
          <t>ATT013621</t>
        </is>
      </c>
      <c r="B13622" t="n">
        <v>495</v>
      </c>
      <c r="C13622" t="n">
        <v>790</v>
      </c>
      <c r="D13622" s="19" t="n">
        <v>46007.50486111111</v>
      </c>
      <c r="E13622" s="19" t="n">
        <v>46007.54444444444</v>
      </c>
      <c r="F13622" t="n">
        <v>57</v>
      </c>
      <c r="G13622" t="inlineStr">
        <is>
          <t>Cardio</t>
        </is>
      </c>
      <c r="H13622" s="18" t="n">
        <v>46007</v>
      </c>
      <c r="I13622" t="n">
        <v>12</v>
      </c>
      <c r="J13622" t="n">
        <v>3</v>
      </c>
    </row>
    <row r="13623">
      <c r="A13623" t="inlineStr">
        <is>
          <t>ATT013622</t>
        </is>
      </c>
      <c r="B13623" t="n">
        <v>7</v>
      </c>
      <c r="C13623" t="n">
        <v>10</v>
      </c>
      <c r="D13623" s="19" t="n">
        <v>45679.38472222222</v>
      </c>
      <c r="E13623" s="19" t="n">
        <v>45679.41527777778</v>
      </c>
      <c r="F13623" t="n">
        <v>44</v>
      </c>
      <c r="G13623" t="inlineStr">
        <is>
          <t>Strength</t>
        </is>
      </c>
      <c r="H13623" s="18" t="n">
        <v>45679</v>
      </c>
      <c r="I13623" t="n">
        <v>9</v>
      </c>
      <c r="J13623" t="n">
        <v>2</v>
      </c>
    </row>
    <row r="13624">
      <c r="A13624" t="inlineStr">
        <is>
          <t>ATT013623</t>
        </is>
      </c>
      <c r="B13624" t="n">
        <v>286</v>
      </c>
      <c r="C13624" t="n">
        <v>457</v>
      </c>
      <c r="D13624" s="19" t="n">
        <v>45645.69305555556</v>
      </c>
      <c r="E13624" s="19" t="n">
        <v>45645.74375</v>
      </c>
      <c r="F13624" t="n">
        <v>73</v>
      </c>
      <c r="G13624" t="inlineStr">
        <is>
          <t>Cross Training</t>
        </is>
      </c>
      <c r="H13624" s="18" t="n">
        <v>45645</v>
      </c>
      <c r="I13624" t="n">
        <v>16</v>
      </c>
      <c r="J13624" t="n">
        <v>7</v>
      </c>
    </row>
    <row r="13625">
      <c r="A13625" t="inlineStr">
        <is>
          <t>ATT013624</t>
        </is>
      </c>
      <c r="B13625" t="n">
        <v>484</v>
      </c>
      <c r="C13625" t="n">
        <v>771</v>
      </c>
      <c r="D13625" s="19" t="n">
        <v>45894.53402777778</v>
      </c>
      <c r="E13625" s="19" t="n">
        <v>45894.57222222222</v>
      </c>
      <c r="F13625" t="n">
        <v>55</v>
      </c>
      <c r="G13625" t="inlineStr">
        <is>
          <t>Functional Training</t>
        </is>
      </c>
      <c r="H13625" s="18" t="n">
        <v>45894</v>
      </c>
      <c r="I13625" t="n">
        <v>12</v>
      </c>
      <c r="J13625" t="n">
        <v>12</v>
      </c>
    </row>
    <row r="13626">
      <c r="A13626" t="inlineStr">
        <is>
          <t>ATT013625</t>
        </is>
      </c>
      <c r="B13626" t="n">
        <v>505</v>
      </c>
      <c r="C13626" t="n">
        <v>803</v>
      </c>
      <c r="D13626" s="19" t="n">
        <v>45929.52152777778</v>
      </c>
      <c r="E13626" s="19" t="n">
        <v>45929.57986111111</v>
      </c>
      <c r="F13626" t="n">
        <v>84</v>
      </c>
      <c r="G13626" t="inlineStr">
        <is>
          <t>Strength</t>
        </is>
      </c>
      <c r="H13626" s="18" t="n">
        <v>45929</v>
      </c>
      <c r="I13626" t="n">
        <v>12</v>
      </c>
      <c r="J13626" t="n">
        <v>9</v>
      </c>
    </row>
    <row r="13627">
      <c r="A13627" t="inlineStr">
        <is>
          <t>ATT013626</t>
        </is>
      </c>
      <c r="B13627" t="n">
        <v>147</v>
      </c>
      <c r="C13627" t="n">
        <v>229</v>
      </c>
      <c r="D13627" s="19" t="n">
        <v>45492.39236111111</v>
      </c>
      <c r="E13627" s="19" t="n">
        <v>45492.43680555555</v>
      </c>
      <c r="F13627" t="n">
        <v>64</v>
      </c>
      <c r="G13627" t="inlineStr">
        <is>
          <t>Strength</t>
        </is>
      </c>
      <c r="H13627" s="18" t="n">
        <v>45492</v>
      </c>
      <c r="I13627" t="n">
        <v>9</v>
      </c>
      <c r="J13627" t="n">
        <v>10</v>
      </c>
    </row>
    <row r="13628">
      <c r="A13628" t="inlineStr">
        <is>
          <t>ATT013627</t>
        </is>
      </c>
      <c r="B13628" t="n">
        <v>201</v>
      </c>
      <c r="C13628" t="n">
        <v>322</v>
      </c>
      <c r="D13628" s="19" t="n">
        <v>45706.75</v>
      </c>
      <c r="E13628" s="19" t="n">
        <v>45706.81111111111</v>
      </c>
      <c r="F13628" t="n">
        <v>88</v>
      </c>
      <c r="G13628" t="inlineStr">
        <is>
          <t>Cross Training</t>
        </is>
      </c>
      <c r="H13628" s="18" t="n">
        <v>45706</v>
      </c>
      <c r="I13628" t="n">
        <v>18</v>
      </c>
      <c r="J13628" t="n">
        <v>12</v>
      </c>
    </row>
    <row r="13629">
      <c r="A13629" t="inlineStr">
        <is>
          <t>ATT013628</t>
        </is>
      </c>
      <c r="B13629" t="n">
        <v>319</v>
      </c>
      <c r="C13629" t="n">
        <v>513</v>
      </c>
      <c r="D13629" s="19" t="n">
        <v>45646.54166666666</v>
      </c>
      <c r="E13629" s="19" t="n">
        <v>45646.60486111111</v>
      </c>
      <c r="F13629" t="n">
        <v>91</v>
      </c>
      <c r="G13629" t="inlineStr">
        <is>
          <t>Strength</t>
        </is>
      </c>
      <c r="H13629" s="18" t="n">
        <v>45646</v>
      </c>
      <c r="I13629" t="n">
        <v>13</v>
      </c>
      <c r="J13629" t="n">
        <v>2</v>
      </c>
    </row>
    <row r="13630">
      <c r="A13630" t="inlineStr">
        <is>
          <t>ATT013629</t>
        </is>
      </c>
      <c r="B13630" t="n">
        <v>375</v>
      </c>
      <c r="C13630" t="n">
        <v>606</v>
      </c>
      <c r="D13630" s="19" t="n">
        <v>45554.70069444444</v>
      </c>
      <c r="E13630" s="19" t="n">
        <v>45554.76805555556</v>
      </c>
      <c r="F13630" t="n">
        <v>97</v>
      </c>
      <c r="G13630" t="inlineStr">
        <is>
          <t>HIIT</t>
        </is>
      </c>
      <c r="H13630" s="18" t="n">
        <v>45554</v>
      </c>
      <c r="I13630" t="n">
        <v>16</v>
      </c>
      <c r="J13630" t="n">
        <v>3</v>
      </c>
    </row>
    <row r="13631">
      <c r="A13631" t="inlineStr">
        <is>
          <t>ATT013630</t>
        </is>
      </c>
      <c r="B13631" t="n">
        <v>50</v>
      </c>
      <c r="C13631" t="n">
        <v>83</v>
      </c>
      <c r="D13631" s="19" t="n">
        <v>45983.71458333333</v>
      </c>
      <c r="E13631" s="19" t="n">
        <v>45983.74583333333</v>
      </c>
      <c r="F13631" t="n">
        <v>45</v>
      </c>
      <c r="G13631" t="inlineStr">
        <is>
          <t>Functional Training</t>
        </is>
      </c>
      <c r="H13631" s="18" t="n">
        <v>45983</v>
      </c>
      <c r="I13631" t="n">
        <v>17</v>
      </c>
      <c r="J13631" t="n">
        <v>7</v>
      </c>
    </row>
    <row r="13632">
      <c r="A13632" t="inlineStr">
        <is>
          <t>ATT013631</t>
        </is>
      </c>
      <c r="B13632" t="n">
        <v>155</v>
      </c>
      <c r="C13632" t="n">
        <v>239</v>
      </c>
      <c r="D13632" s="19" t="n">
        <v>45559.52986111111</v>
      </c>
      <c r="E13632" s="19" t="n">
        <v>45559.55763888889</v>
      </c>
      <c r="F13632" t="n">
        <v>40</v>
      </c>
      <c r="G13632" t="inlineStr">
        <is>
          <t>Yoga</t>
        </is>
      </c>
      <c r="H13632" s="18" t="n">
        <v>45559</v>
      </c>
      <c r="I13632" t="n">
        <v>12</v>
      </c>
      <c r="J13632" t="n">
        <v>6</v>
      </c>
    </row>
    <row r="13633">
      <c r="A13633" t="inlineStr">
        <is>
          <t>ATT013632</t>
        </is>
      </c>
      <c r="B13633" t="n">
        <v>478</v>
      </c>
      <c r="C13633" t="n">
        <v>760</v>
      </c>
      <c r="D13633" s="19" t="n">
        <v>45458.38055555556</v>
      </c>
      <c r="E13633" s="19" t="n">
        <v>45458.42291666667</v>
      </c>
      <c r="F13633" t="n">
        <v>61</v>
      </c>
      <c r="G13633" t="inlineStr">
        <is>
          <t>Functional Training</t>
        </is>
      </c>
      <c r="H13633" s="18" t="n">
        <v>45458</v>
      </c>
      <c r="I13633" t="n">
        <v>9</v>
      </c>
      <c r="J13633" t="n">
        <v>6</v>
      </c>
    </row>
    <row r="13634">
      <c r="A13634" t="inlineStr">
        <is>
          <t>ATT013633</t>
        </is>
      </c>
      <c r="B13634" t="n">
        <v>439</v>
      </c>
      <c r="C13634" t="n">
        <v>697</v>
      </c>
      <c r="D13634" s="19" t="n">
        <v>45808.53333333333</v>
      </c>
      <c r="E13634" s="19" t="n">
        <v>45808.57361111111</v>
      </c>
      <c r="F13634" t="n">
        <v>58</v>
      </c>
      <c r="G13634" t="inlineStr">
        <is>
          <t>Strength</t>
        </is>
      </c>
      <c r="H13634" s="18" t="n">
        <v>45808</v>
      </c>
      <c r="I13634" t="n">
        <v>12</v>
      </c>
      <c r="J13634" t="n">
        <v>1</v>
      </c>
    </row>
    <row r="13635">
      <c r="A13635" t="inlineStr">
        <is>
          <t>ATT013634</t>
        </is>
      </c>
      <c r="B13635" t="n">
        <v>118</v>
      </c>
      <c r="C13635" t="n">
        <v>190</v>
      </c>
      <c r="D13635" s="19" t="n">
        <v>45639.61944444444</v>
      </c>
      <c r="E13635" s="19" t="n">
        <v>45639.67083333333</v>
      </c>
      <c r="F13635" t="n">
        <v>74</v>
      </c>
      <c r="G13635" t="inlineStr">
        <is>
          <t>HIIT</t>
        </is>
      </c>
      <c r="H13635" s="18" t="n">
        <v>45639</v>
      </c>
      <c r="I13635" t="n">
        <v>14</v>
      </c>
      <c r="J13635" t="n">
        <v>3</v>
      </c>
    </row>
    <row r="13636">
      <c r="A13636" t="inlineStr">
        <is>
          <t>ATT013635</t>
        </is>
      </c>
      <c r="B13636" t="n">
        <v>377</v>
      </c>
      <c r="C13636" t="n">
        <v>609</v>
      </c>
      <c r="D13636" s="19" t="n">
        <v>45809.75208333333</v>
      </c>
      <c r="E13636" s="19" t="n">
        <v>45809.77638888889</v>
      </c>
      <c r="F13636" t="n">
        <v>35</v>
      </c>
      <c r="G13636" t="inlineStr">
        <is>
          <t>Yoga</t>
        </is>
      </c>
      <c r="H13636" s="18" t="n">
        <v>45809</v>
      </c>
      <c r="I13636" t="n">
        <v>18</v>
      </c>
      <c r="J13636" t="n">
        <v>5</v>
      </c>
    </row>
    <row r="13637">
      <c r="A13637" t="inlineStr">
        <is>
          <t>ATT013636</t>
        </is>
      </c>
      <c r="B13637" t="n">
        <v>58</v>
      </c>
      <c r="C13637" t="n">
        <v>96</v>
      </c>
      <c r="D13637" s="19" t="n">
        <v>45712.65833333333</v>
      </c>
      <c r="E13637" s="19" t="n">
        <v>45712.68680555555</v>
      </c>
      <c r="F13637" t="n">
        <v>41</v>
      </c>
      <c r="G13637" t="inlineStr">
        <is>
          <t>Cross Training</t>
        </is>
      </c>
      <c r="H13637" s="18" t="n">
        <v>45712</v>
      </c>
      <c r="I13637" t="n">
        <v>15</v>
      </c>
      <c r="J13637" t="n">
        <v>11</v>
      </c>
    </row>
    <row r="13638">
      <c r="A13638" t="inlineStr">
        <is>
          <t>ATT013637</t>
        </is>
      </c>
      <c r="B13638" t="n">
        <v>87</v>
      </c>
      <c r="C13638" t="n">
        <v>144</v>
      </c>
      <c r="D13638" s="19" t="n">
        <v>45946.53125</v>
      </c>
      <c r="E13638" s="19" t="n">
        <v>45946.57847222222</v>
      </c>
      <c r="F13638" t="n">
        <v>68</v>
      </c>
      <c r="G13638" t="inlineStr">
        <is>
          <t>Cardio</t>
        </is>
      </c>
      <c r="H13638" s="18" t="n">
        <v>45946</v>
      </c>
      <c r="I13638" t="n">
        <v>12</v>
      </c>
      <c r="J13638" t="n">
        <v>10</v>
      </c>
    </row>
    <row r="13639">
      <c r="A13639" t="inlineStr">
        <is>
          <t>ATT013638</t>
        </is>
      </c>
      <c r="B13639" t="n">
        <v>309</v>
      </c>
      <c r="C13639" t="n">
        <v>499</v>
      </c>
      <c r="D13639" s="19" t="n">
        <v>45930.43402777778</v>
      </c>
      <c r="E13639" s="19" t="n">
        <v>45930.50694444445</v>
      </c>
      <c r="F13639" t="n">
        <v>105</v>
      </c>
      <c r="G13639" t="inlineStr">
        <is>
          <t>Cross Training</t>
        </is>
      </c>
      <c r="H13639" s="18" t="n">
        <v>45930</v>
      </c>
      <c r="I13639" t="n">
        <v>10</v>
      </c>
      <c r="J13639" t="n">
        <v>2</v>
      </c>
    </row>
    <row r="13640">
      <c r="A13640" t="inlineStr">
        <is>
          <t>ATT013639</t>
        </is>
      </c>
      <c r="B13640" t="n">
        <v>341</v>
      </c>
      <c r="C13640" t="n">
        <v>545</v>
      </c>
      <c r="D13640" s="19" t="n">
        <v>45624.93402777778</v>
      </c>
      <c r="E13640" s="19" t="n">
        <v>45625.00347222222</v>
      </c>
      <c r="F13640" t="n">
        <v>100</v>
      </c>
      <c r="G13640" t="inlineStr">
        <is>
          <t>Strength</t>
        </is>
      </c>
      <c r="H13640" s="18" t="n">
        <v>45624</v>
      </c>
      <c r="I13640" t="n">
        <v>22</v>
      </c>
      <c r="J13640" t="n">
        <v>9</v>
      </c>
    </row>
    <row r="13641">
      <c r="A13641" t="inlineStr">
        <is>
          <t>ATT013640</t>
        </is>
      </c>
      <c r="B13641" t="n">
        <v>172</v>
      </c>
      <c r="C13641" t="n">
        <v>270</v>
      </c>
      <c r="D13641" s="19" t="n">
        <v>45470.46597222222</v>
      </c>
      <c r="E13641" s="19" t="n">
        <v>45470.54166666666</v>
      </c>
      <c r="F13641" t="n">
        <v>109</v>
      </c>
      <c r="G13641" t="inlineStr">
        <is>
          <t>Strength</t>
        </is>
      </c>
      <c r="H13641" s="18" t="n">
        <v>45470</v>
      </c>
      <c r="I13641" t="n">
        <v>11</v>
      </c>
      <c r="J13641" t="n">
        <v>12</v>
      </c>
    </row>
    <row r="13642">
      <c r="A13642" t="inlineStr">
        <is>
          <t>ATT013641</t>
        </is>
      </c>
      <c r="B13642" t="n">
        <v>389</v>
      </c>
      <c r="C13642" t="n">
        <v>624</v>
      </c>
      <c r="D13642" s="19" t="n">
        <v>45760.65555555555</v>
      </c>
      <c r="E13642" s="19" t="n">
        <v>45760.70416666667</v>
      </c>
      <c r="F13642" t="n">
        <v>70</v>
      </c>
      <c r="G13642" t="inlineStr">
        <is>
          <t>HIIT</t>
        </is>
      </c>
      <c r="H13642" s="18" t="n">
        <v>45760</v>
      </c>
      <c r="I13642" t="n">
        <v>15</v>
      </c>
      <c r="J13642" t="n">
        <v>3</v>
      </c>
    </row>
    <row r="13643">
      <c r="A13643" t="inlineStr">
        <is>
          <t>ATT013642</t>
        </is>
      </c>
      <c r="B13643" t="n">
        <v>379</v>
      </c>
      <c r="C13643" t="n">
        <v>611</v>
      </c>
      <c r="D13643" s="19" t="n">
        <v>45916.66944444444</v>
      </c>
      <c r="E13643" s="19" t="n">
        <v>45916.73611111111</v>
      </c>
      <c r="F13643" t="n">
        <v>96</v>
      </c>
      <c r="G13643" t="inlineStr">
        <is>
          <t>Functional Training</t>
        </is>
      </c>
      <c r="H13643" s="18" t="n">
        <v>45916</v>
      </c>
      <c r="I13643" t="n">
        <v>16</v>
      </c>
      <c r="J13643" t="n">
        <v>5</v>
      </c>
    </row>
    <row r="13644">
      <c r="A13644" t="inlineStr">
        <is>
          <t>ATT013643</t>
        </is>
      </c>
      <c r="B13644" t="n">
        <v>418</v>
      </c>
      <c r="C13644" t="n">
        <v>666</v>
      </c>
      <c r="D13644" s="19" t="n">
        <v>45752.41597222222</v>
      </c>
      <c r="E13644" s="19" t="n">
        <v>45752.47291666667</v>
      </c>
      <c r="F13644" t="n">
        <v>82</v>
      </c>
      <c r="G13644" t="inlineStr">
        <is>
          <t>HIIT</t>
        </is>
      </c>
      <c r="H13644" s="18" t="n">
        <v>45752</v>
      </c>
      <c r="I13644" t="n">
        <v>9</v>
      </c>
      <c r="J13644" t="n">
        <v>7</v>
      </c>
    </row>
    <row r="13645">
      <c r="A13645" t="inlineStr">
        <is>
          <t>ATT013644</t>
        </is>
      </c>
      <c r="B13645" t="n">
        <v>287</v>
      </c>
      <c r="C13645" t="n">
        <v>459</v>
      </c>
      <c r="D13645" s="19" t="n">
        <v>45417.76319444444</v>
      </c>
      <c r="E13645" s="19" t="n">
        <v>45417.81111111111</v>
      </c>
      <c r="F13645" t="n">
        <v>69</v>
      </c>
      <c r="G13645" t="inlineStr">
        <is>
          <t>Strength</t>
        </is>
      </c>
      <c r="H13645" s="18" t="n">
        <v>45417</v>
      </c>
      <c r="I13645" t="n">
        <v>18</v>
      </c>
      <c r="J13645" t="n">
        <v>8</v>
      </c>
    </row>
    <row r="13646">
      <c r="A13646" t="inlineStr">
        <is>
          <t>ATT013645</t>
        </is>
      </c>
      <c r="B13646" t="n">
        <v>299</v>
      </c>
      <c r="C13646" t="n">
        <v>485</v>
      </c>
      <c r="D13646" s="19" t="n">
        <v>46022.74861111111</v>
      </c>
      <c r="E13646" s="19" t="n">
        <v>46022.78541666667</v>
      </c>
      <c r="F13646" t="n">
        <v>53</v>
      </c>
      <c r="G13646" t="inlineStr">
        <is>
          <t>Strength</t>
        </is>
      </c>
      <c r="H13646" s="18" t="n">
        <v>46022</v>
      </c>
      <c r="I13646" t="n">
        <v>17</v>
      </c>
      <c r="J13646" t="n">
        <v>11</v>
      </c>
    </row>
    <row r="13647">
      <c r="A13647" t="inlineStr">
        <is>
          <t>ATT013646</t>
        </is>
      </c>
      <c r="B13647" t="n">
        <v>436</v>
      </c>
      <c r="C13647" t="n">
        <v>692</v>
      </c>
      <c r="D13647" s="19" t="n">
        <v>45427.65</v>
      </c>
      <c r="E13647" s="19" t="n">
        <v>45427.68402777778</v>
      </c>
      <c r="F13647" t="n">
        <v>49</v>
      </c>
      <c r="G13647" t="inlineStr">
        <is>
          <t>Strength</t>
        </is>
      </c>
      <c r="H13647" s="18" t="n">
        <v>45427</v>
      </c>
      <c r="I13647" t="n">
        <v>15</v>
      </c>
      <c r="J13647" t="n">
        <v>10</v>
      </c>
    </row>
    <row r="13648">
      <c r="A13648" t="inlineStr">
        <is>
          <t>ATT013647</t>
        </is>
      </c>
      <c r="B13648" t="n">
        <v>7</v>
      </c>
      <c r="C13648" t="n">
        <v>10</v>
      </c>
      <c r="D13648" s="19" t="n">
        <v>45543.57291666666</v>
      </c>
      <c r="E13648" s="19" t="n">
        <v>45543.62430555555</v>
      </c>
      <c r="F13648" t="n">
        <v>74</v>
      </c>
      <c r="G13648" t="inlineStr">
        <is>
          <t>HIIT</t>
        </is>
      </c>
      <c r="H13648" s="18" t="n">
        <v>45543</v>
      </c>
      <c r="I13648" t="n">
        <v>13</v>
      </c>
      <c r="J13648" t="n">
        <v>2</v>
      </c>
    </row>
    <row r="13649">
      <c r="A13649" t="inlineStr">
        <is>
          <t>ATT013648</t>
        </is>
      </c>
      <c r="B13649" t="n">
        <v>10</v>
      </c>
      <c r="C13649" t="n">
        <v>17</v>
      </c>
      <c r="D13649" s="19" t="n">
        <v>45660.51805555556</v>
      </c>
      <c r="E13649" s="19" t="n">
        <v>45660.56875</v>
      </c>
      <c r="F13649" t="n">
        <v>73</v>
      </c>
      <c r="G13649" t="inlineStr">
        <is>
          <t>Functional Training</t>
        </is>
      </c>
      <c r="H13649" s="18" t="n">
        <v>45660</v>
      </c>
      <c r="I13649" t="n">
        <v>12</v>
      </c>
      <c r="J13649" t="n">
        <v>5</v>
      </c>
    </row>
    <row r="13650">
      <c r="A13650" t="inlineStr">
        <is>
          <t>ATT013649</t>
        </is>
      </c>
      <c r="B13650" t="n">
        <v>335</v>
      </c>
      <c r="C13650" t="n">
        <v>536</v>
      </c>
      <c r="D13650" s="19" t="n">
        <v>45612.85902777778</v>
      </c>
      <c r="E13650" s="19" t="n">
        <v>45612.91597222222</v>
      </c>
      <c r="F13650" t="n">
        <v>82</v>
      </c>
      <c r="G13650" t="inlineStr">
        <is>
          <t>Strength</t>
        </is>
      </c>
      <c r="H13650" s="18" t="n">
        <v>45612</v>
      </c>
      <c r="I13650" t="n">
        <v>20</v>
      </c>
      <c r="J13650" t="n">
        <v>8</v>
      </c>
    </row>
    <row r="13651">
      <c r="A13651" t="inlineStr">
        <is>
          <t>ATT013650</t>
        </is>
      </c>
      <c r="B13651" t="n">
        <v>103</v>
      </c>
      <c r="C13651" t="n">
        <v>170</v>
      </c>
      <c r="D13651" s="19" t="n">
        <v>45727.65902777778</v>
      </c>
      <c r="E13651" s="19" t="n">
        <v>45727.70833333334</v>
      </c>
      <c r="F13651" t="n">
        <v>71</v>
      </c>
      <c r="G13651" t="inlineStr">
        <is>
          <t>Functional Training</t>
        </is>
      </c>
      <c r="H13651" s="18" t="n">
        <v>45727</v>
      </c>
      <c r="I13651" t="n">
        <v>15</v>
      </c>
      <c r="J13651" t="n">
        <v>5</v>
      </c>
    </row>
    <row r="13652">
      <c r="A13652" t="inlineStr">
        <is>
          <t>ATT013651</t>
        </is>
      </c>
      <c r="B13652" t="n">
        <v>507</v>
      </c>
      <c r="C13652" t="n">
        <v>805</v>
      </c>
      <c r="D13652" s="19" t="n">
        <v>45892.83333333334</v>
      </c>
      <c r="E13652" s="19" t="n">
        <v>45892.88333333333</v>
      </c>
      <c r="F13652" t="n">
        <v>72</v>
      </c>
      <c r="G13652" t="inlineStr">
        <is>
          <t>Strength</t>
        </is>
      </c>
      <c r="H13652" s="18" t="n">
        <v>45892</v>
      </c>
      <c r="I13652" t="n">
        <v>20</v>
      </c>
      <c r="J13652" t="n">
        <v>10</v>
      </c>
    </row>
    <row r="13653">
      <c r="A13653" t="inlineStr">
        <is>
          <t>ATT013652</t>
        </is>
      </c>
      <c r="B13653" t="n">
        <v>341</v>
      </c>
      <c r="C13653" t="n">
        <v>545</v>
      </c>
      <c r="D13653" s="19" t="n">
        <v>45658.48611111111</v>
      </c>
      <c r="E13653" s="19" t="n">
        <v>45658.56111111111</v>
      </c>
      <c r="F13653" t="n">
        <v>108</v>
      </c>
      <c r="G13653" t="inlineStr">
        <is>
          <t>Strength</t>
        </is>
      </c>
      <c r="H13653" s="18" t="n">
        <v>45658</v>
      </c>
      <c r="I13653" t="n">
        <v>11</v>
      </c>
      <c r="J13653" t="n">
        <v>9</v>
      </c>
    </row>
    <row r="13654">
      <c r="A13654" t="inlineStr">
        <is>
          <t>ATT013653</t>
        </is>
      </c>
      <c r="B13654" t="n">
        <v>561</v>
      </c>
      <c r="C13654" t="n">
        <v>885</v>
      </c>
      <c r="D13654" s="19" t="n">
        <v>45357.31319444445</v>
      </c>
      <c r="E13654" s="19" t="n">
        <v>45357.34930555556</v>
      </c>
      <c r="F13654" t="n">
        <v>52</v>
      </c>
      <c r="G13654" t="inlineStr">
        <is>
          <t>Strength</t>
        </is>
      </c>
      <c r="H13654" s="18" t="n">
        <v>45357</v>
      </c>
      <c r="I13654" t="n">
        <v>7</v>
      </c>
      <c r="J13654" t="n">
        <v>12</v>
      </c>
    </row>
    <row r="13655">
      <c r="A13655" t="inlineStr">
        <is>
          <t>ATT013654</t>
        </is>
      </c>
      <c r="B13655" t="n">
        <v>66</v>
      </c>
      <c r="C13655" t="n">
        <v>112</v>
      </c>
      <c r="D13655" s="19" t="n">
        <v>45850.74791666667</v>
      </c>
      <c r="E13655" s="19" t="n">
        <v>45850.79166666666</v>
      </c>
      <c r="F13655" t="n">
        <v>63</v>
      </c>
      <c r="G13655" t="inlineStr">
        <is>
          <t>Strength</t>
        </is>
      </c>
      <c r="H13655" s="18" t="n">
        <v>45850</v>
      </c>
      <c r="I13655" t="n">
        <v>17</v>
      </c>
      <c r="J13655" t="n">
        <v>11</v>
      </c>
    </row>
    <row r="13656">
      <c r="A13656" t="inlineStr">
        <is>
          <t>ATT013655</t>
        </is>
      </c>
      <c r="B13656" t="n">
        <v>331</v>
      </c>
      <c r="C13656" t="n">
        <v>532</v>
      </c>
      <c r="D13656" s="19" t="n">
        <v>45946.82430555556</v>
      </c>
      <c r="E13656" s="19" t="n">
        <v>45946.87361111111</v>
      </c>
      <c r="F13656" t="n">
        <v>71</v>
      </c>
      <c r="G13656" t="inlineStr">
        <is>
          <t>Cardio</t>
        </is>
      </c>
      <c r="H13656" s="18" t="n">
        <v>45946</v>
      </c>
      <c r="I13656" t="n">
        <v>19</v>
      </c>
      <c r="J13656" t="n">
        <v>3</v>
      </c>
    </row>
    <row r="13657">
      <c r="A13657" t="inlineStr">
        <is>
          <t>ATT013656</t>
        </is>
      </c>
      <c r="B13657" t="n">
        <v>16</v>
      </c>
      <c r="C13657" t="n">
        <v>26</v>
      </c>
      <c r="D13657" s="19" t="n">
        <v>45571.27708333333</v>
      </c>
      <c r="E13657" s="19" t="n">
        <v>45571.35347222222</v>
      </c>
      <c r="F13657" t="n">
        <v>110</v>
      </c>
      <c r="G13657" t="inlineStr">
        <is>
          <t>HIIT</t>
        </is>
      </c>
      <c r="H13657" s="18" t="n">
        <v>45571</v>
      </c>
      <c r="I13657" t="n">
        <v>6</v>
      </c>
      <c r="J13657" t="n">
        <v>7</v>
      </c>
    </row>
    <row r="13658">
      <c r="A13658" t="inlineStr">
        <is>
          <t>ATT013657</t>
        </is>
      </c>
      <c r="B13658" t="n">
        <v>339</v>
      </c>
      <c r="C13658" t="n">
        <v>543</v>
      </c>
      <c r="D13658" s="19" t="n">
        <v>45876.43194444444</v>
      </c>
      <c r="E13658" s="19" t="n">
        <v>45876.49930555555</v>
      </c>
      <c r="F13658" t="n">
        <v>97</v>
      </c>
      <c r="G13658" t="inlineStr">
        <is>
          <t>Functional Training</t>
        </is>
      </c>
      <c r="H13658" s="18" t="n">
        <v>45876</v>
      </c>
      <c r="I13658" t="n">
        <v>10</v>
      </c>
      <c r="J13658" t="n">
        <v>7</v>
      </c>
    </row>
    <row r="13659">
      <c r="A13659" t="inlineStr">
        <is>
          <t>ATT013658</t>
        </is>
      </c>
      <c r="B13659" t="n">
        <v>506</v>
      </c>
      <c r="C13659" t="n">
        <v>804</v>
      </c>
      <c r="D13659" s="19" t="n">
        <v>45389.43263888889</v>
      </c>
      <c r="E13659" s="19" t="n">
        <v>45389.50694444445</v>
      </c>
      <c r="F13659" t="n">
        <v>107</v>
      </c>
      <c r="G13659" t="inlineStr">
        <is>
          <t>Functional Training</t>
        </is>
      </c>
      <c r="H13659" s="18" t="n">
        <v>45389</v>
      </c>
      <c r="I13659" t="n">
        <v>10</v>
      </c>
      <c r="J13659" t="n">
        <v>12</v>
      </c>
    </row>
    <row r="13660">
      <c r="A13660" t="inlineStr">
        <is>
          <t>ATT013659</t>
        </is>
      </c>
      <c r="B13660" t="n">
        <v>268</v>
      </c>
      <c r="C13660" t="n">
        <v>428</v>
      </c>
      <c r="D13660" s="19" t="n">
        <v>45430.95</v>
      </c>
      <c r="E13660" s="19" t="n">
        <v>45430.97777777778</v>
      </c>
      <c r="F13660" t="n">
        <v>40</v>
      </c>
      <c r="G13660" t="inlineStr">
        <is>
          <t>Yoga</t>
        </is>
      </c>
      <c r="H13660" s="18" t="n">
        <v>45430</v>
      </c>
      <c r="I13660" t="n">
        <v>22</v>
      </c>
      <c r="J13660" t="n">
        <v>9</v>
      </c>
    </row>
    <row r="13661">
      <c r="A13661" t="inlineStr">
        <is>
          <t>ATT013660</t>
        </is>
      </c>
      <c r="B13661" t="n">
        <v>366</v>
      </c>
      <c r="C13661" t="n">
        <v>587</v>
      </c>
      <c r="D13661" s="19" t="n">
        <v>45696.52708333333</v>
      </c>
      <c r="E13661" s="19" t="n">
        <v>45696.55347222222</v>
      </c>
      <c r="F13661" t="n">
        <v>38</v>
      </c>
      <c r="G13661" t="inlineStr">
        <is>
          <t>Strength</t>
        </is>
      </c>
      <c r="H13661" s="18" t="n">
        <v>45696</v>
      </c>
      <c r="I13661" t="n">
        <v>12</v>
      </c>
      <c r="J13661" t="n">
        <v>9</v>
      </c>
    </row>
    <row r="13662">
      <c r="A13662" t="inlineStr">
        <is>
          <t>ATT013661</t>
        </is>
      </c>
      <c r="B13662" t="n">
        <v>191</v>
      </c>
      <c r="C13662" t="n">
        <v>302</v>
      </c>
      <c r="D13662" s="19" t="n">
        <v>45910.69861111111</v>
      </c>
      <c r="E13662" s="19" t="n">
        <v>45910.74375</v>
      </c>
      <c r="F13662" t="n">
        <v>65</v>
      </c>
      <c r="G13662" t="inlineStr">
        <is>
          <t>Cross Training</t>
        </is>
      </c>
      <c r="H13662" s="18" t="n">
        <v>45910</v>
      </c>
      <c r="I13662" t="n">
        <v>16</v>
      </c>
      <c r="J13662" t="n">
        <v>8</v>
      </c>
    </row>
    <row r="13663">
      <c r="A13663" t="inlineStr">
        <is>
          <t>ATT013662</t>
        </is>
      </c>
      <c r="B13663" t="n">
        <v>7</v>
      </c>
      <c r="C13663" t="n">
        <v>10</v>
      </c>
      <c r="D13663" s="19" t="n">
        <v>45403.77847222222</v>
      </c>
      <c r="E13663" s="19" t="n">
        <v>45403.82847222222</v>
      </c>
      <c r="F13663" t="n">
        <v>72</v>
      </c>
      <c r="G13663" t="inlineStr">
        <is>
          <t>Strength</t>
        </is>
      </c>
      <c r="H13663" s="18" t="n">
        <v>45403</v>
      </c>
      <c r="I13663" t="n">
        <v>18</v>
      </c>
      <c r="J13663" t="n">
        <v>8</v>
      </c>
    </row>
    <row r="13664">
      <c r="A13664" t="inlineStr">
        <is>
          <t>ATT013663</t>
        </is>
      </c>
      <c r="B13664" t="n">
        <v>44</v>
      </c>
      <c r="C13664" t="n">
        <v>68</v>
      </c>
      <c r="D13664" s="19" t="n">
        <v>45894.74236111111</v>
      </c>
      <c r="E13664" s="19" t="n">
        <v>45894.77638888889</v>
      </c>
      <c r="F13664" t="n">
        <v>49</v>
      </c>
      <c r="G13664" t="inlineStr">
        <is>
          <t>Functional Training</t>
        </is>
      </c>
      <c r="H13664" s="18" t="n">
        <v>45894</v>
      </c>
      <c r="I13664" t="n">
        <v>17</v>
      </c>
      <c r="J13664" t="n">
        <v>10</v>
      </c>
    </row>
    <row r="13665">
      <c r="A13665" t="inlineStr">
        <is>
          <t>ATT013664</t>
        </is>
      </c>
      <c r="B13665" t="n">
        <v>212</v>
      </c>
      <c r="C13665" t="n">
        <v>337</v>
      </c>
      <c r="D13665" s="19" t="n">
        <v>45717.89722222222</v>
      </c>
      <c r="E13665" s="19" t="n">
        <v>45717.95486111111</v>
      </c>
      <c r="F13665" t="n">
        <v>83</v>
      </c>
      <c r="G13665" t="inlineStr">
        <is>
          <t>Strength</t>
        </is>
      </c>
      <c r="H13665" s="18" t="n">
        <v>45717</v>
      </c>
      <c r="I13665" t="n">
        <v>21</v>
      </c>
      <c r="J13665" t="n">
        <v>1</v>
      </c>
    </row>
    <row r="13666">
      <c r="A13666" t="inlineStr">
        <is>
          <t>ATT013665</t>
        </is>
      </c>
      <c r="B13666" t="n">
        <v>157</v>
      </c>
      <c r="C13666" t="n">
        <v>244</v>
      </c>
      <c r="D13666" s="19" t="n">
        <v>45683.82013888889</v>
      </c>
      <c r="E13666" s="19" t="n">
        <v>45683.88888888889</v>
      </c>
      <c r="F13666" t="n">
        <v>99</v>
      </c>
      <c r="G13666" t="inlineStr">
        <is>
          <t>Functional Training</t>
        </is>
      </c>
      <c r="H13666" s="18" t="n">
        <v>45683</v>
      </c>
      <c r="I13666" t="n">
        <v>19</v>
      </c>
      <c r="J13666" t="n">
        <v>12</v>
      </c>
    </row>
    <row r="13667">
      <c r="A13667" t="inlineStr">
        <is>
          <t>ATT013666</t>
        </is>
      </c>
      <c r="B13667" t="n">
        <v>241</v>
      </c>
      <c r="C13667" t="n">
        <v>388</v>
      </c>
      <c r="D13667" s="19" t="n">
        <v>45824.44375</v>
      </c>
      <c r="E13667" s="19" t="n">
        <v>45824.47222222222</v>
      </c>
      <c r="F13667" t="n">
        <v>41</v>
      </c>
      <c r="G13667" t="inlineStr">
        <is>
          <t>Cross Training</t>
        </is>
      </c>
      <c r="H13667" s="18" t="n">
        <v>45824</v>
      </c>
      <c r="I13667" t="n">
        <v>10</v>
      </c>
      <c r="J13667" t="n">
        <v>1</v>
      </c>
    </row>
    <row r="13668">
      <c r="A13668" t="inlineStr">
        <is>
          <t>ATT013667</t>
        </is>
      </c>
      <c r="B13668" t="n">
        <v>52</v>
      </c>
      <c r="C13668" t="n">
        <v>86</v>
      </c>
      <c r="D13668" s="19" t="n">
        <v>45627.84375</v>
      </c>
      <c r="E13668" s="19" t="n">
        <v>45627.88263888889</v>
      </c>
      <c r="F13668" t="n">
        <v>56</v>
      </c>
      <c r="G13668" t="inlineStr">
        <is>
          <t>Strength</t>
        </is>
      </c>
      <c r="H13668" s="18" t="n">
        <v>45627</v>
      </c>
      <c r="I13668" t="n">
        <v>20</v>
      </c>
      <c r="J13668" t="n">
        <v>4</v>
      </c>
    </row>
    <row r="13669">
      <c r="A13669" t="inlineStr">
        <is>
          <t>ATT013668</t>
        </is>
      </c>
      <c r="B13669" t="n">
        <v>238</v>
      </c>
      <c r="C13669" t="n">
        <v>383</v>
      </c>
      <c r="D13669" s="19" t="n">
        <v>45813.60208333333</v>
      </c>
      <c r="E13669" s="19" t="n">
        <v>45813.64513888889</v>
      </c>
      <c r="F13669" t="n">
        <v>62</v>
      </c>
      <c r="G13669" t="inlineStr">
        <is>
          <t>Strength</t>
        </is>
      </c>
      <c r="H13669" s="18" t="n">
        <v>45813</v>
      </c>
      <c r="I13669" t="n">
        <v>14</v>
      </c>
      <c r="J13669" t="n">
        <v>9</v>
      </c>
    </row>
    <row r="13670">
      <c r="A13670" t="inlineStr">
        <is>
          <t>ATT013669</t>
        </is>
      </c>
      <c r="B13670" t="n">
        <v>41</v>
      </c>
      <c r="C13670" t="n">
        <v>63</v>
      </c>
      <c r="D13670" s="19" t="n">
        <v>45400.67569444444</v>
      </c>
      <c r="E13670" s="19" t="n">
        <v>45400.71041666667</v>
      </c>
      <c r="F13670" t="n">
        <v>50</v>
      </c>
      <c r="G13670" t="inlineStr">
        <is>
          <t>Yoga</t>
        </is>
      </c>
      <c r="H13670" s="18" t="n">
        <v>45400</v>
      </c>
      <c r="I13670" t="n">
        <v>16</v>
      </c>
      <c r="J13670" t="n">
        <v>7</v>
      </c>
    </row>
    <row r="13671">
      <c r="A13671" t="inlineStr">
        <is>
          <t>ATT013670</t>
        </is>
      </c>
      <c r="B13671" t="n">
        <v>481</v>
      </c>
      <c r="C13671" t="n">
        <v>767</v>
      </c>
      <c r="D13671" s="19" t="n">
        <v>45527.65138888889</v>
      </c>
      <c r="E13671" s="19" t="n">
        <v>45527.71527777778</v>
      </c>
      <c r="F13671" t="n">
        <v>92</v>
      </c>
      <c r="G13671" t="inlineStr">
        <is>
          <t>HIIT</t>
        </is>
      </c>
      <c r="H13671" s="18" t="n">
        <v>45527</v>
      </c>
      <c r="I13671" t="n">
        <v>15</v>
      </c>
      <c r="J13671" t="n">
        <v>1</v>
      </c>
    </row>
    <row r="13672">
      <c r="A13672" t="inlineStr">
        <is>
          <t>ATT013671</t>
        </is>
      </c>
      <c r="B13672" t="n">
        <v>162</v>
      </c>
      <c r="C13672" t="n">
        <v>255</v>
      </c>
      <c r="D13672" s="19" t="n">
        <v>45423.71388888889</v>
      </c>
      <c r="E13672" s="19" t="n">
        <v>45423.75833333333</v>
      </c>
      <c r="F13672" t="n">
        <v>64</v>
      </c>
      <c r="G13672" t="inlineStr">
        <is>
          <t>Strength</t>
        </is>
      </c>
      <c r="H13672" s="18" t="n">
        <v>45423</v>
      </c>
      <c r="I13672" t="n">
        <v>17</v>
      </c>
      <c r="J13672" t="n">
        <v>7</v>
      </c>
    </row>
    <row r="13673">
      <c r="A13673" t="inlineStr">
        <is>
          <t>ATT013672</t>
        </is>
      </c>
      <c r="B13673" t="n">
        <v>365</v>
      </c>
      <c r="C13673" t="n">
        <v>586</v>
      </c>
      <c r="D13673" s="19" t="n">
        <v>45614.55902777778</v>
      </c>
      <c r="E13673" s="19" t="n">
        <v>45614.60555555556</v>
      </c>
      <c r="F13673" t="n">
        <v>67</v>
      </c>
      <c r="G13673" t="inlineStr">
        <is>
          <t>Cross Training</t>
        </is>
      </c>
      <c r="H13673" s="18" t="n">
        <v>45614</v>
      </c>
      <c r="I13673" t="n">
        <v>13</v>
      </c>
      <c r="J13673" t="n">
        <v>1</v>
      </c>
    </row>
    <row r="13674">
      <c r="A13674" t="inlineStr">
        <is>
          <t>ATT013673</t>
        </is>
      </c>
      <c r="B13674" t="n">
        <v>532</v>
      </c>
      <c r="C13674" t="n">
        <v>840</v>
      </c>
      <c r="D13674" s="19" t="n">
        <v>45994.59722222222</v>
      </c>
      <c r="E13674" s="19" t="n">
        <v>45994.67013888889</v>
      </c>
      <c r="F13674" t="n">
        <v>105</v>
      </c>
      <c r="G13674" t="inlineStr">
        <is>
          <t>Cross Training</t>
        </is>
      </c>
      <c r="H13674" s="18" t="n">
        <v>45994</v>
      </c>
      <c r="I13674" t="n">
        <v>14</v>
      </c>
      <c r="J13674" t="n">
        <v>3</v>
      </c>
    </row>
    <row r="13675">
      <c r="A13675" t="inlineStr">
        <is>
          <t>ATT013674</t>
        </is>
      </c>
      <c r="B13675" t="n">
        <v>572</v>
      </c>
      <c r="C13675" t="n">
        <v>904</v>
      </c>
      <c r="D13675" s="19" t="n">
        <v>45617.5875</v>
      </c>
      <c r="E13675" s="19" t="n">
        <v>45617.6375</v>
      </c>
      <c r="F13675" t="n">
        <v>72</v>
      </c>
      <c r="G13675" t="inlineStr">
        <is>
          <t>Cross Training</t>
        </is>
      </c>
      <c r="H13675" s="18" t="n">
        <v>45617</v>
      </c>
      <c r="I13675" t="n">
        <v>14</v>
      </c>
      <c r="J13675" t="n">
        <v>10</v>
      </c>
    </row>
    <row r="13676">
      <c r="A13676" t="inlineStr">
        <is>
          <t>ATT013675</t>
        </is>
      </c>
      <c r="B13676" t="n">
        <v>22</v>
      </c>
      <c r="C13676" t="n">
        <v>42</v>
      </c>
      <c r="D13676" s="19" t="n">
        <v>45822.31875</v>
      </c>
      <c r="E13676" s="19" t="n">
        <v>45822.37361111111</v>
      </c>
      <c r="F13676" t="n">
        <v>79</v>
      </c>
      <c r="G13676" t="inlineStr">
        <is>
          <t>HIIT</t>
        </is>
      </c>
      <c r="H13676" s="18" t="n">
        <v>45822</v>
      </c>
      <c r="I13676" t="n">
        <v>7</v>
      </c>
      <c r="J13676" t="n">
        <v>5</v>
      </c>
    </row>
    <row r="13677">
      <c r="A13677" t="inlineStr">
        <is>
          <t>ATT013676</t>
        </is>
      </c>
      <c r="B13677" t="n">
        <v>173</v>
      </c>
      <c r="C13677" t="n">
        <v>274</v>
      </c>
      <c r="D13677" s="19" t="n">
        <v>45436.33680555555</v>
      </c>
      <c r="E13677" s="19" t="n">
        <v>45436.36805555555</v>
      </c>
      <c r="F13677" t="n">
        <v>45</v>
      </c>
      <c r="G13677" t="inlineStr">
        <is>
          <t>Yoga</t>
        </is>
      </c>
      <c r="H13677" s="18" t="n">
        <v>45436</v>
      </c>
      <c r="I13677" t="n">
        <v>8</v>
      </c>
      <c r="J13677" t="n">
        <v>10</v>
      </c>
    </row>
    <row r="13678">
      <c r="A13678" t="inlineStr">
        <is>
          <t>ATT013677</t>
        </is>
      </c>
      <c r="B13678" t="n">
        <v>462</v>
      </c>
      <c r="C13678" t="n">
        <v>737</v>
      </c>
      <c r="D13678" s="19" t="n">
        <v>45633.28888888889</v>
      </c>
      <c r="E13678" s="19" t="n">
        <v>45633.33194444444</v>
      </c>
      <c r="F13678" t="n">
        <v>62</v>
      </c>
      <c r="G13678" t="inlineStr">
        <is>
          <t>Cross Training</t>
        </is>
      </c>
      <c r="H13678" s="18" t="n">
        <v>45633</v>
      </c>
      <c r="I13678" t="n">
        <v>6</v>
      </c>
      <c r="J13678" t="n">
        <v>5</v>
      </c>
    </row>
    <row r="13679">
      <c r="A13679" t="inlineStr">
        <is>
          <t>ATT013678</t>
        </is>
      </c>
      <c r="B13679" t="n">
        <v>525</v>
      </c>
      <c r="C13679" t="n">
        <v>827</v>
      </c>
      <c r="D13679" s="19" t="n">
        <v>45770.54583333333</v>
      </c>
      <c r="E13679" s="19" t="n">
        <v>45770.62083333333</v>
      </c>
      <c r="F13679" t="n">
        <v>108</v>
      </c>
      <c r="G13679" t="inlineStr">
        <is>
          <t>Cardio</t>
        </is>
      </c>
      <c r="H13679" s="18" t="n">
        <v>45770</v>
      </c>
      <c r="I13679" t="n">
        <v>13</v>
      </c>
      <c r="J13679" t="n">
        <v>4</v>
      </c>
    </row>
    <row r="13680">
      <c r="A13680" t="inlineStr">
        <is>
          <t>ATT013679</t>
        </is>
      </c>
      <c r="B13680" t="n">
        <v>502</v>
      </c>
      <c r="C13680" t="n">
        <v>799</v>
      </c>
      <c r="D13680" s="19" t="n">
        <v>45630.72708333333</v>
      </c>
      <c r="E13680" s="19" t="n">
        <v>45630.80277777778</v>
      </c>
      <c r="F13680" t="n">
        <v>109</v>
      </c>
      <c r="G13680" t="inlineStr">
        <is>
          <t>Functional Training</t>
        </is>
      </c>
      <c r="H13680" s="18" t="n">
        <v>45630</v>
      </c>
      <c r="I13680" t="n">
        <v>17</v>
      </c>
      <c r="J13680" t="n">
        <v>6</v>
      </c>
    </row>
    <row r="13681">
      <c r="A13681" t="inlineStr">
        <is>
          <t>ATT013680</t>
        </is>
      </c>
      <c r="B13681" t="n">
        <v>7</v>
      </c>
      <c r="C13681" t="n">
        <v>10</v>
      </c>
      <c r="D13681" s="19" t="n">
        <v>45590.87291666667</v>
      </c>
      <c r="E13681" s="19" t="n">
        <v>45590.93125</v>
      </c>
      <c r="F13681" t="n">
        <v>84</v>
      </c>
      <c r="G13681" t="inlineStr">
        <is>
          <t>Strength</t>
        </is>
      </c>
      <c r="H13681" s="18" t="n">
        <v>45590</v>
      </c>
      <c r="I13681" t="n">
        <v>20</v>
      </c>
      <c r="J13681" t="n">
        <v>2</v>
      </c>
    </row>
    <row r="13682">
      <c r="A13682" t="inlineStr">
        <is>
          <t>ATT013681</t>
        </is>
      </c>
      <c r="B13682" t="n">
        <v>257</v>
      </c>
      <c r="C13682" t="n">
        <v>412</v>
      </c>
      <c r="D13682" s="19" t="n">
        <v>45424.38263888889</v>
      </c>
      <c r="E13682" s="19" t="n">
        <v>45424.42986111111</v>
      </c>
      <c r="F13682" t="n">
        <v>68</v>
      </c>
      <c r="G13682" t="inlineStr">
        <is>
          <t>Strength</t>
        </is>
      </c>
      <c r="H13682" s="18" t="n">
        <v>45424</v>
      </c>
      <c r="I13682" t="n">
        <v>9</v>
      </c>
      <c r="J13682" t="n">
        <v>3</v>
      </c>
    </row>
    <row r="13683">
      <c r="A13683" t="inlineStr">
        <is>
          <t>ATT013682</t>
        </is>
      </c>
      <c r="B13683" t="n">
        <v>406</v>
      </c>
      <c r="C13683" t="n">
        <v>649</v>
      </c>
      <c r="D13683" s="19" t="n">
        <v>45873.51180555556</v>
      </c>
      <c r="E13683" s="19" t="n">
        <v>45873.55208333334</v>
      </c>
      <c r="F13683" t="n">
        <v>58</v>
      </c>
      <c r="G13683" t="inlineStr">
        <is>
          <t>HIIT</t>
        </is>
      </c>
      <c r="H13683" s="18" t="n">
        <v>45873</v>
      </c>
      <c r="I13683" t="n">
        <v>12</v>
      </c>
      <c r="J13683" t="n">
        <v>11</v>
      </c>
    </row>
    <row r="13684">
      <c r="A13684" t="inlineStr">
        <is>
          <t>ATT013683</t>
        </is>
      </c>
      <c r="B13684" t="n">
        <v>63</v>
      </c>
      <c r="C13684" t="n">
        <v>108</v>
      </c>
      <c r="D13684" s="19" t="n">
        <v>45703.47152777778</v>
      </c>
      <c r="E13684" s="19" t="n">
        <v>45703.50416666667</v>
      </c>
      <c r="F13684" t="n">
        <v>47</v>
      </c>
      <c r="G13684" t="inlineStr">
        <is>
          <t>Strength</t>
        </is>
      </c>
      <c r="H13684" s="18" t="n">
        <v>45703</v>
      </c>
      <c r="I13684" t="n">
        <v>11</v>
      </c>
      <c r="J13684" t="n">
        <v>3</v>
      </c>
    </row>
    <row r="13685">
      <c r="A13685" t="inlineStr">
        <is>
          <t>ATT013684</t>
        </is>
      </c>
      <c r="B13685" t="n">
        <v>201</v>
      </c>
      <c r="C13685" t="n">
        <v>320</v>
      </c>
      <c r="D13685" s="19" t="n">
        <v>45412.63888888889</v>
      </c>
      <c r="E13685" s="19" t="n">
        <v>45412.67916666667</v>
      </c>
      <c r="F13685" t="n">
        <v>58</v>
      </c>
      <c r="G13685" t="inlineStr">
        <is>
          <t>Functional Training</t>
        </is>
      </c>
      <c r="H13685" s="18" t="n">
        <v>45412</v>
      </c>
      <c r="I13685" t="n">
        <v>15</v>
      </c>
      <c r="J13685" t="n">
        <v>12</v>
      </c>
    </row>
    <row r="13686">
      <c r="A13686" t="inlineStr">
        <is>
          <t>ATT013685</t>
        </is>
      </c>
      <c r="B13686" t="n">
        <v>16</v>
      </c>
      <c r="C13686" t="n">
        <v>27</v>
      </c>
      <c r="D13686" s="19" t="n">
        <v>45972.55763888889</v>
      </c>
      <c r="E13686" s="19" t="n">
        <v>45972.60555555556</v>
      </c>
      <c r="F13686" t="n">
        <v>69</v>
      </c>
      <c r="G13686" t="inlineStr">
        <is>
          <t>Yoga</t>
        </is>
      </c>
      <c r="H13686" s="18" t="n">
        <v>45972</v>
      </c>
      <c r="I13686" t="n">
        <v>13</v>
      </c>
      <c r="J13686" t="n">
        <v>1</v>
      </c>
    </row>
    <row r="13687">
      <c r="A13687" t="inlineStr">
        <is>
          <t>ATT013686</t>
        </is>
      </c>
      <c r="B13687" t="n">
        <v>77</v>
      </c>
      <c r="C13687" t="n">
        <v>127</v>
      </c>
      <c r="D13687" s="19" t="n">
        <v>45735.48958333334</v>
      </c>
      <c r="E13687" s="19" t="n">
        <v>45735.51388888889</v>
      </c>
      <c r="F13687" t="n">
        <v>35</v>
      </c>
      <c r="G13687" t="inlineStr">
        <is>
          <t>HIIT</t>
        </is>
      </c>
      <c r="H13687" s="18" t="n">
        <v>45735</v>
      </c>
      <c r="I13687" t="n">
        <v>11</v>
      </c>
      <c r="J13687" t="n">
        <v>2</v>
      </c>
    </row>
    <row r="13688">
      <c r="A13688" t="inlineStr">
        <is>
          <t>ATT013687</t>
        </is>
      </c>
      <c r="B13688" t="n">
        <v>282</v>
      </c>
      <c r="C13688" t="n">
        <v>452</v>
      </c>
      <c r="D13688" s="19" t="n">
        <v>45912.53402777778</v>
      </c>
      <c r="E13688" s="19" t="n">
        <v>45912.56527777778</v>
      </c>
      <c r="F13688" t="n">
        <v>45</v>
      </c>
      <c r="G13688" t="inlineStr">
        <is>
          <t>HIIT</t>
        </is>
      </c>
      <c r="H13688" s="18" t="n">
        <v>45912</v>
      </c>
      <c r="I13688" t="n">
        <v>12</v>
      </c>
      <c r="J13688" t="n">
        <v>8</v>
      </c>
    </row>
    <row r="13689">
      <c r="A13689" t="inlineStr">
        <is>
          <t>ATT013688</t>
        </is>
      </c>
      <c r="B13689" t="n">
        <v>108</v>
      </c>
      <c r="C13689" t="n">
        <v>177</v>
      </c>
      <c r="D13689" s="19" t="n">
        <v>45828.43194444444</v>
      </c>
      <c r="E13689" s="19" t="n">
        <v>45828.46736111111</v>
      </c>
      <c r="F13689" t="n">
        <v>51</v>
      </c>
      <c r="G13689" t="inlineStr">
        <is>
          <t>Strength</t>
        </is>
      </c>
      <c r="H13689" s="18" t="n">
        <v>45828</v>
      </c>
      <c r="I13689" t="n">
        <v>10</v>
      </c>
      <c r="J13689" t="n">
        <v>7</v>
      </c>
    </row>
    <row r="13690">
      <c r="A13690" t="inlineStr">
        <is>
          <t>ATT013689</t>
        </is>
      </c>
      <c r="B13690" t="n">
        <v>507</v>
      </c>
      <c r="C13690" t="n">
        <v>805</v>
      </c>
      <c r="D13690" s="19" t="n">
        <v>45878.45833333334</v>
      </c>
      <c r="E13690" s="19" t="n">
        <v>45878.48263888889</v>
      </c>
      <c r="F13690" t="n">
        <v>35</v>
      </c>
      <c r="G13690" t="inlineStr">
        <is>
          <t>Cardio</t>
        </is>
      </c>
      <c r="H13690" s="18" t="n">
        <v>45878</v>
      </c>
      <c r="I13690" t="n">
        <v>11</v>
      </c>
      <c r="J13690" t="n">
        <v>4</v>
      </c>
    </row>
    <row r="13691">
      <c r="A13691" t="inlineStr">
        <is>
          <t>ATT013690</t>
        </is>
      </c>
      <c r="B13691" t="n">
        <v>155</v>
      </c>
      <c r="C13691" t="n">
        <v>238</v>
      </c>
      <c r="D13691" s="19" t="n">
        <v>45454.87569444445</v>
      </c>
      <c r="E13691" s="19" t="n">
        <v>45454.92361111111</v>
      </c>
      <c r="F13691" t="n">
        <v>69</v>
      </c>
      <c r="G13691" t="inlineStr">
        <is>
          <t>Functional Training</t>
        </is>
      </c>
      <c r="H13691" s="18" t="n">
        <v>45454</v>
      </c>
      <c r="I13691" t="n">
        <v>21</v>
      </c>
      <c r="J13691" t="n">
        <v>6</v>
      </c>
    </row>
    <row r="13692">
      <c r="A13692" t="inlineStr">
        <is>
          <t>ATT013691</t>
        </is>
      </c>
      <c r="B13692" t="n">
        <v>298</v>
      </c>
      <c r="C13692" t="n">
        <v>481</v>
      </c>
      <c r="D13692" s="19" t="n">
        <v>45618.49097222222</v>
      </c>
      <c r="E13692" s="19" t="n">
        <v>45618.54583333333</v>
      </c>
      <c r="F13692" t="n">
        <v>79</v>
      </c>
      <c r="G13692" t="inlineStr">
        <is>
          <t>Cardio</t>
        </is>
      </c>
      <c r="H13692" s="18" t="n">
        <v>45618</v>
      </c>
      <c r="I13692" t="n">
        <v>11</v>
      </c>
      <c r="J13692" t="n">
        <v>3</v>
      </c>
    </row>
    <row r="13693">
      <c r="A13693" t="inlineStr">
        <is>
          <t>ATT013692</t>
        </is>
      </c>
      <c r="B13693" t="n">
        <v>472</v>
      </c>
      <c r="C13693" t="n">
        <v>752</v>
      </c>
      <c r="D13693" s="19" t="n">
        <v>45953.52986111111</v>
      </c>
      <c r="E13693" s="19" t="n">
        <v>45953.58194444444</v>
      </c>
      <c r="F13693" t="n">
        <v>75</v>
      </c>
      <c r="G13693" t="inlineStr">
        <is>
          <t>Strength</t>
        </is>
      </c>
      <c r="H13693" s="18" t="n">
        <v>45953</v>
      </c>
      <c r="I13693" t="n">
        <v>12</v>
      </c>
      <c r="J13693" t="n">
        <v>10</v>
      </c>
    </row>
    <row r="13694">
      <c r="A13694" t="inlineStr">
        <is>
          <t>ATT013693</t>
        </is>
      </c>
      <c r="B13694" t="n">
        <v>306</v>
      </c>
      <c r="C13694" t="n">
        <v>493</v>
      </c>
      <c r="D13694" s="19" t="n">
        <v>45508.69375</v>
      </c>
      <c r="E13694" s="19" t="n">
        <v>45508.76666666667</v>
      </c>
      <c r="F13694" t="n">
        <v>105</v>
      </c>
      <c r="G13694" t="inlineStr">
        <is>
          <t>HIIT</t>
        </is>
      </c>
      <c r="H13694" s="18" t="n">
        <v>45508</v>
      </c>
      <c r="I13694" t="n">
        <v>16</v>
      </c>
      <c r="J13694" t="n">
        <v>10</v>
      </c>
    </row>
    <row r="13695">
      <c r="A13695" t="inlineStr">
        <is>
          <t>ATT013694</t>
        </is>
      </c>
      <c r="B13695" t="n">
        <v>465</v>
      </c>
      <c r="C13695" t="n">
        <v>742</v>
      </c>
      <c r="D13695" s="19" t="n">
        <v>45933.67152777778</v>
      </c>
      <c r="E13695" s="19" t="n">
        <v>45933.73541666667</v>
      </c>
      <c r="F13695" t="n">
        <v>92</v>
      </c>
      <c r="G13695" t="inlineStr">
        <is>
          <t>Cardio</t>
        </is>
      </c>
      <c r="H13695" s="18" t="n">
        <v>45933</v>
      </c>
      <c r="I13695" t="n">
        <v>16</v>
      </c>
      <c r="J13695" t="n">
        <v>2</v>
      </c>
    </row>
    <row r="13696">
      <c r="A13696" t="inlineStr">
        <is>
          <t>ATT013695</t>
        </is>
      </c>
      <c r="B13696" t="n">
        <v>297</v>
      </c>
      <c r="C13696" t="n">
        <v>478</v>
      </c>
      <c r="D13696" s="19" t="n">
        <v>45732.56041666667</v>
      </c>
      <c r="E13696" s="19" t="n">
        <v>45732.59930555556</v>
      </c>
      <c r="F13696" t="n">
        <v>56</v>
      </c>
      <c r="G13696" t="inlineStr">
        <is>
          <t>Cardio</t>
        </is>
      </c>
      <c r="H13696" s="18" t="n">
        <v>45732</v>
      </c>
      <c r="I13696" t="n">
        <v>13</v>
      </c>
      <c r="J13696" t="n">
        <v>2</v>
      </c>
    </row>
    <row r="13697">
      <c r="A13697" t="inlineStr">
        <is>
          <t>ATT013696</t>
        </is>
      </c>
      <c r="B13697" t="n">
        <v>502</v>
      </c>
      <c r="C13697" t="n">
        <v>800</v>
      </c>
      <c r="D13697" s="19" t="n">
        <v>45957.59583333333</v>
      </c>
      <c r="E13697" s="19" t="n">
        <v>45957.64791666667</v>
      </c>
      <c r="F13697" t="n">
        <v>75</v>
      </c>
      <c r="G13697" t="inlineStr">
        <is>
          <t>Cardio</t>
        </is>
      </c>
      <c r="H13697" s="18" t="n">
        <v>45957</v>
      </c>
      <c r="I13697" t="n">
        <v>14</v>
      </c>
      <c r="J13697" t="n">
        <v>12</v>
      </c>
    </row>
    <row r="13698">
      <c r="A13698" t="inlineStr">
        <is>
          <t>ATT013697</t>
        </is>
      </c>
      <c r="B13698" t="n">
        <v>172</v>
      </c>
      <c r="C13698" t="n">
        <v>271</v>
      </c>
      <c r="D13698" s="19" t="n">
        <v>45645.41041666667</v>
      </c>
      <c r="E13698" s="19" t="n">
        <v>45645.46527777778</v>
      </c>
      <c r="F13698" t="n">
        <v>79</v>
      </c>
      <c r="G13698" t="inlineStr">
        <is>
          <t>Strength</t>
        </is>
      </c>
      <c r="H13698" s="18" t="n">
        <v>45645</v>
      </c>
      <c r="I13698" t="n">
        <v>9</v>
      </c>
      <c r="J13698" t="n">
        <v>12</v>
      </c>
    </row>
    <row r="13699">
      <c r="A13699" t="inlineStr">
        <is>
          <t>ATT013698</t>
        </is>
      </c>
      <c r="B13699" t="n">
        <v>590</v>
      </c>
      <c r="C13699" t="n">
        <v>936</v>
      </c>
      <c r="D13699" s="19" t="n">
        <v>45839.85625</v>
      </c>
      <c r="E13699" s="19" t="n">
        <v>45839.91666666666</v>
      </c>
      <c r="F13699" t="n">
        <v>87</v>
      </c>
      <c r="G13699" t="inlineStr">
        <is>
          <t>Strength</t>
        </is>
      </c>
      <c r="H13699" s="18" t="n">
        <v>45839</v>
      </c>
      <c r="I13699" t="n">
        <v>20</v>
      </c>
      <c r="J13699" t="n">
        <v>7</v>
      </c>
    </row>
    <row r="13700">
      <c r="A13700" t="inlineStr">
        <is>
          <t>ATT013699</t>
        </is>
      </c>
      <c r="B13700" t="n">
        <v>326</v>
      </c>
      <c r="C13700" t="n">
        <v>523</v>
      </c>
      <c r="D13700" s="19" t="n">
        <v>45616.625</v>
      </c>
      <c r="E13700" s="19" t="n">
        <v>45616.65555555555</v>
      </c>
      <c r="F13700" t="n">
        <v>44</v>
      </c>
      <c r="G13700" t="inlineStr">
        <is>
          <t>HIIT</t>
        </is>
      </c>
      <c r="H13700" s="18" t="n">
        <v>45616</v>
      </c>
      <c r="I13700" t="n">
        <v>15</v>
      </c>
      <c r="J13700" t="n">
        <v>6</v>
      </c>
    </row>
    <row r="13701">
      <c r="A13701" t="inlineStr">
        <is>
          <t>ATT013700</t>
        </is>
      </c>
      <c r="B13701" t="n">
        <v>563</v>
      </c>
      <c r="C13701" t="n">
        <v>888</v>
      </c>
      <c r="D13701" s="19" t="n">
        <v>45958.76875</v>
      </c>
      <c r="E13701" s="19" t="n">
        <v>45958.84097222222</v>
      </c>
      <c r="F13701" t="n">
        <v>104</v>
      </c>
      <c r="G13701" t="inlineStr">
        <is>
          <t>Cardio</t>
        </is>
      </c>
      <c r="H13701" s="18" t="n">
        <v>45958</v>
      </c>
      <c r="I13701" t="n">
        <v>18</v>
      </c>
      <c r="J13701" t="n">
        <v>10</v>
      </c>
    </row>
    <row r="13702">
      <c r="A13702" t="inlineStr">
        <is>
          <t>ATT013701</t>
        </is>
      </c>
      <c r="B13702" t="n">
        <v>348</v>
      </c>
      <c r="C13702" t="n">
        <v>557</v>
      </c>
      <c r="D13702" s="19" t="n">
        <v>46021.51666666667</v>
      </c>
      <c r="E13702" s="19" t="n">
        <v>46021.54861111111</v>
      </c>
      <c r="F13702" t="n">
        <v>46</v>
      </c>
      <c r="G13702" t="inlineStr">
        <is>
          <t>HIIT</t>
        </is>
      </c>
      <c r="H13702" s="18" t="n">
        <v>46021</v>
      </c>
      <c r="I13702" t="n">
        <v>12</v>
      </c>
      <c r="J13702" t="n">
        <v>5</v>
      </c>
    </row>
    <row r="13703">
      <c r="A13703" t="inlineStr">
        <is>
          <t>ATT013702</t>
        </is>
      </c>
      <c r="B13703" t="n">
        <v>479</v>
      </c>
      <c r="C13703" t="n">
        <v>764</v>
      </c>
      <c r="D13703" s="19" t="n">
        <v>45721.53194444445</v>
      </c>
      <c r="E13703" s="19" t="n">
        <v>45721.57361111111</v>
      </c>
      <c r="F13703" t="n">
        <v>60</v>
      </c>
      <c r="G13703" t="inlineStr">
        <is>
          <t>Yoga</t>
        </is>
      </c>
      <c r="H13703" s="18" t="n">
        <v>45721</v>
      </c>
      <c r="I13703" t="n">
        <v>12</v>
      </c>
      <c r="J13703" t="n">
        <v>12</v>
      </c>
    </row>
    <row r="13704">
      <c r="A13704" t="inlineStr">
        <is>
          <t>ATT013703</t>
        </is>
      </c>
      <c r="B13704" t="n">
        <v>567</v>
      </c>
      <c r="C13704" t="n">
        <v>896</v>
      </c>
      <c r="D13704" s="19" t="n">
        <v>45986.57222222222</v>
      </c>
      <c r="E13704" s="19" t="n">
        <v>45986.59861111111</v>
      </c>
      <c r="F13704" t="n">
        <v>38</v>
      </c>
      <c r="G13704" t="inlineStr">
        <is>
          <t>HIIT</t>
        </is>
      </c>
      <c r="H13704" s="18" t="n">
        <v>45986</v>
      </c>
      <c r="I13704" t="n">
        <v>13</v>
      </c>
      <c r="J13704" t="n">
        <v>4</v>
      </c>
    </row>
    <row r="13705">
      <c r="A13705" t="inlineStr">
        <is>
          <t>ATT013704</t>
        </is>
      </c>
      <c r="B13705" t="n">
        <v>598</v>
      </c>
      <c r="C13705" t="n">
        <v>950</v>
      </c>
      <c r="D13705" s="19" t="n">
        <v>45729.68958333333</v>
      </c>
      <c r="E13705" s="19" t="n">
        <v>45729.76180555556</v>
      </c>
      <c r="F13705" t="n">
        <v>104</v>
      </c>
      <c r="G13705" t="inlineStr">
        <is>
          <t>HIIT</t>
        </is>
      </c>
      <c r="H13705" s="18" t="n">
        <v>45729</v>
      </c>
      <c r="I13705" t="n">
        <v>16</v>
      </c>
      <c r="J13705" t="n">
        <v>8</v>
      </c>
    </row>
    <row r="13706">
      <c r="A13706" t="inlineStr">
        <is>
          <t>ATT013705</t>
        </is>
      </c>
      <c r="B13706" t="n">
        <v>241</v>
      </c>
      <c r="C13706" t="n">
        <v>388</v>
      </c>
      <c r="D13706" s="19" t="n">
        <v>45727.62430555555</v>
      </c>
      <c r="E13706" s="19" t="n">
        <v>45727.69027777778</v>
      </c>
      <c r="F13706" t="n">
        <v>95</v>
      </c>
      <c r="G13706" t="inlineStr">
        <is>
          <t>Strength</t>
        </is>
      </c>
      <c r="H13706" s="18" t="n">
        <v>45727</v>
      </c>
      <c r="I13706" t="n">
        <v>14</v>
      </c>
      <c r="J13706" t="n">
        <v>7</v>
      </c>
    </row>
    <row r="13707">
      <c r="A13707" t="inlineStr">
        <is>
          <t>ATT013706</t>
        </is>
      </c>
      <c r="B13707" t="n">
        <v>486</v>
      </c>
      <c r="C13707" t="n">
        <v>773</v>
      </c>
      <c r="D13707" s="19" t="n">
        <v>45775.65416666667</v>
      </c>
      <c r="E13707" s="19" t="n">
        <v>45775.72430555556</v>
      </c>
      <c r="F13707" t="n">
        <v>101</v>
      </c>
      <c r="G13707" t="inlineStr">
        <is>
          <t>Functional Training</t>
        </is>
      </c>
      <c r="H13707" s="18" t="n">
        <v>45775</v>
      </c>
      <c r="I13707" t="n">
        <v>15</v>
      </c>
      <c r="J13707" t="n">
        <v>4</v>
      </c>
    </row>
    <row r="13708">
      <c r="A13708" t="inlineStr">
        <is>
          <t>ATT013707</t>
        </is>
      </c>
      <c r="B13708" t="n">
        <v>60</v>
      </c>
      <c r="C13708" t="n">
        <v>99</v>
      </c>
      <c r="D13708" s="19" t="n">
        <v>45695.91527777778</v>
      </c>
      <c r="E13708" s="19" t="n">
        <v>45695.95347222222</v>
      </c>
      <c r="F13708" t="n">
        <v>55</v>
      </c>
      <c r="G13708" t="inlineStr">
        <is>
          <t>Strength</t>
        </is>
      </c>
      <c r="H13708" s="18" t="n">
        <v>45695</v>
      </c>
      <c r="I13708" t="n">
        <v>21</v>
      </c>
      <c r="J13708" t="n">
        <v>6</v>
      </c>
    </row>
    <row r="13709">
      <c r="A13709" t="inlineStr">
        <is>
          <t>ATT013708</t>
        </is>
      </c>
      <c r="B13709" t="n">
        <v>172</v>
      </c>
      <c r="C13709" t="n">
        <v>270</v>
      </c>
      <c r="D13709" s="19" t="n">
        <v>45465.92083333333</v>
      </c>
      <c r="E13709" s="19" t="n">
        <v>45465.95347222222</v>
      </c>
      <c r="F13709" t="n">
        <v>47</v>
      </c>
      <c r="G13709" t="inlineStr">
        <is>
          <t>Functional Training</t>
        </is>
      </c>
      <c r="H13709" s="18" t="n">
        <v>45465</v>
      </c>
      <c r="I13709" t="n">
        <v>22</v>
      </c>
      <c r="J13709" t="n">
        <v>6</v>
      </c>
    </row>
    <row r="13710">
      <c r="A13710" t="inlineStr">
        <is>
          <t>ATT013709</t>
        </is>
      </c>
      <c r="B13710" t="n">
        <v>587</v>
      </c>
      <c r="C13710" t="n">
        <v>931</v>
      </c>
      <c r="D13710" s="19" t="n">
        <v>45823.47013888889</v>
      </c>
      <c r="E13710" s="19" t="n">
        <v>45823.49513888889</v>
      </c>
      <c r="F13710" t="n">
        <v>36</v>
      </c>
      <c r="G13710" t="inlineStr">
        <is>
          <t>Strength</t>
        </is>
      </c>
      <c r="H13710" s="18" t="n">
        <v>45823</v>
      </c>
      <c r="I13710" t="n">
        <v>11</v>
      </c>
      <c r="J13710" t="n">
        <v>11</v>
      </c>
    </row>
    <row r="13711">
      <c r="A13711" t="inlineStr">
        <is>
          <t>ATT013710</t>
        </is>
      </c>
      <c r="B13711" t="n">
        <v>176</v>
      </c>
      <c r="C13711" t="n">
        <v>278</v>
      </c>
      <c r="D13711" s="19" t="n">
        <v>45865.5375</v>
      </c>
      <c r="E13711" s="19" t="n">
        <v>45865.60208333333</v>
      </c>
      <c r="F13711" t="n">
        <v>93</v>
      </c>
      <c r="G13711" t="inlineStr">
        <is>
          <t>Cross Training</t>
        </is>
      </c>
      <c r="H13711" s="18" t="n">
        <v>45865</v>
      </c>
      <c r="I13711" t="n">
        <v>12</v>
      </c>
      <c r="J13711" t="n">
        <v>3</v>
      </c>
    </row>
    <row r="13712">
      <c r="A13712" t="inlineStr">
        <is>
          <t>ATT013711</t>
        </is>
      </c>
      <c r="B13712" t="n">
        <v>549</v>
      </c>
      <c r="C13712" t="n">
        <v>866</v>
      </c>
      <c r="D13712" s="19" t="n">
        <v>45720.82430555556</v>
      </c>
      <c r="E13712" s="19" t="n">
        <v>45720.85902777778</v>
      </c>
      <c r="F13712" t="n">
        <v>50</v>
      </c>
      <c r="G13712" t="inlineStr">
        <is>
          <t>Functional Training</t>
        </is>
      </c>
      <c r="H13712" s="18" t="n">
        <v>45720</v>
      </c>
      <c r="I13712" t="n">
        <v>19</v>
      </c>
      <c r="J13712" t="n">
        <v>11</v>
      </c>
    </row>
    <row r="13713">
      <c r="A13713" t="inlineStr">
        <is>
          <t>ATT013712</t>
        </is>
      </c>
      <c r="B13713" t="n">
        <v>373</v>
      </c>
      <c r="C13713" t="n">
        <v>601</v>
      </c>
      <c r="D13713" s="19" t="n">
        <v>45526.85069444445</v>
      </c>
      <c r="E13713" s="19" t="n">
        <v>45526.91458333333</v>
      </c>
      <c r="F13713" t="n">
        <v>92</v>
      </c>
      <c r="G13713" t="inlineStr">
        <is>
          <t>Cross Training</t>
        </is>
      </c>
      <c r="H13713" s="18" t="n">
        <v>45526</v>
      </c>
      <c r="I13713" t="n">
        <v>20</v>
      </c>
      <c r="J13713" t="n">
        <v>11</v>
      </c>
    </row>
    <row r="13714">
      <c r="A13714" t="inlineStr">
        <is>
          <t>ATT013713</t>
        </is>
      </c>
      <c r="B13714" t="n">
        <v>264</v>
      </c>
      <c r="C13714" t="n">
        <v>421</v>
      </c>
      <c r="D13714" s="19" t="n">
        <v>45951.40208333333</v>
      </c>
      <c r="E13714" s="19" t="n">
        <v>45951.44305555556</v>
      </c>
      <c r="F13714" t="n">
        <v>59</v>
      </c>
      <c r="G13714" t="inlineStr">
        <is>
          <t>Yoga</t>
        </is>
      </c>
      <c r="H13714" s="18" t="n">
        <v>45951</v>
      </c>
      <c r="I13714" t="n">
        <v>9</v>
      </c>
      <c r="J13714" t="n">
        <v>1</v>
      </c>
    </row>
    <row r="13715">
      <c r="A13715" t="inlineStr">
        <is>
          <t>ATT013714</t>
        </is>
      </c>
      <c r="B13715" t="n">
        <v>25</v>
      </c>
      <c r="C13715" t="n">
        <v>45</v>
      </c>
      <c r="D13715" s="19" t="n">
        <v>45796.65972222222</v>
      </c>
      <c r="E13715" s="19" t="n">
        <v>45796.71944444445</v>
      </c>
      <c r="F13715" t="n">
        <v>86</v>
      </c>
      <c r="G13715" t="inlineStr">
        <is>
          <t>Functional Training</t>
        </is>
      </c>
      <c r="H13715" s="18" t="n">
        <v>45796</v>
      </c>
      <c r="I13715" t="n">
        <v>15</v>
      </c>
      <c r="J13715" t="n">
        <v>6</v>
      </c>
    </row>
    <row r="13716">
      <c r="A13716" t="inlineStr">
        <is>
          <t>ATT013715</t>
        </is>
      </c>
      <c r="B13716" t="n">
        <v>140</v>
      </c>
      <c r="C13716" t="n">
        <v>220</v>
      </c>
      <c r="D13716" s="19" t="n">
        <v>45947.56319444445</v>
      </c>
      <c r="E13716" s="19" t="n">
        <v>45947.61944444444</v>
      </c>
      <c r="F13716" t="n">
        <v>81</v>
      </c>
      <c r="G13716" t="inlineStr">
        <is>
          <t>Cardio</t>
        </is>
      </c>
      <c r="H13716" s="18" t="n">
        <v>45947</v>
      </c>
      <c r="I13716" t="n">
        <v>13</v>
      </c>
      <c r="J13716" t="n">
        <v>10</v>
      </c>
    </row>
    <row r="13717">
      <c r="A13717" t="inlineStr">
        <is>
          <t>ATT013716</t>
        </is>
      </c>
      <c r="B13717" t="n">
        <v>503</v>
      </c>
      <c r="C13717" t="n">
        <v>801</v>
      </c>
      <c r="D13717" s="19" t="n">
        <v>45821.62152777778</v>
      </c>
      <c r="E13717" s="19" t="n">
        <v>45821.67986111111</v>
      </c>
      <c r="F13717" t="n">
        <v>84</v>
      </c>
      <c r="G13717" t="inlineStr">
        <is>
          <t>Strength</t>
        </is>
      </c>
      <c r="H13717" s="18" t="n">
        <v>45821</v>
      </c>
      <c r="I13717" t="n">
        <v>14</v>
      </c>
      <c r="J13717" t="n">
        <v>8</v>
      </c>
    </row>
    <row r="13718">
      <c r="A13718" t="inlineStr">
        <is>
          <t>ATT013717</t>
        </is>
      </c>
      <c r="B13718" t="n">
        <v>540</v>
      </c>
      <c r="C13718" t="n">
        <v>852</v>
      </c>
      <c r="D13718" s="19" t="n">
        <v>45712.58263888889</v>
      </c>
      <c r="E13718" s="19" t="n">
        <v>45712.62916666667</v>
      </c>
      <c r="F13718" t="n">
        <v>67</v>
      </c>
      <c r="G13718" t="inlineStr">
        <is>
          <t>Yoga</t>
        </is>
      </c>
      <c r="H13718" s="18" t="n">
        <v>45712</v>
      </c>
      <c r="I13718" t="n">
        <v>13</v>
      </c>
      <c r="J13718" t="n">
        <v>6</v>
      </c>
    </row>
    <row r="13719">
      <c r="A13719" t="inlineStr">
        <is>
          <t>ATT013718</t>
        </is>
      </c>
      <c r="B13719" t="n">
        <v>200</v>
      </c>
      <c r="C13719" t="n">
        <v>319</v>
      </c>
      <c r="D13719" s="19" t="n">
        <v>45862.28541666667</v>
      </c>
      <c r="E13719" s="19" t="n">
        <v>45862.36041666667</v>
      </c>
      <c r="F13719" t="n">
        <v>108</v>
      </c>
      <c r="G13719" t="inlineStr">
        <is>
          <t>Cardio</t>
        </is>
      </c>
      <c r="H13719" s="18" t="n">
        <v>45862</v>
      </c>
      <c r="I13719" t="n">
        <v>6</v>
      </c>
      <c r="J13719" t="n">
        <v>5</v>
      </c>
    </row>
    <row r="13720">
      <c r="A13720" t="inlineStr">
        <is>
          <t>ATT013719</t>
        </is>
      </c>
      <c r="B13720" t="n">
        <v>12</v>
      </c>
      <c r="C13720" t="n">
        <v>20</v>
      </c>
      <c r="D13720" s="19" t="n">
        <v>45705.33611111111</v>
      </c>
      <c r="E13720" s="19" t="n">
        <v>45705.38125</v>
      </c>
      <c r="F13720" t="n">
        <v>65</v>
      </c>
      <c r="G13720" t="inlineStr">
        <is>
          <t>Cardio</t>
        </is>
      </c>
      <c r="H13720" s="18" t="n">
        <v>45705</v>
      </c>
      <c r="I13720" t="n">
        <v>8</v>
      </c>
      <c r="J13720" t="n">
        <v>4</v>
      </c>
    </row>
    <row r="13721">
      <c r="A13721" t="inlineStr">
        <is>
          <t>ATT013720</t>
        </is>
      </c>
      <c r="B13721" t="n">
        <v>21</v>
      </c>
      <c r="C13721" t="n">
        <v>37</v>
      </c>
      <c r="D13721" s="19" t="n">
        <v>45547.56041666667</v>
      </c>
      <c r="E13721" s="19" t="n">
        <v>45547.59236111111</v>
      </c>
      <c r="F13721" t="n">
        <v>46</v>
      </c>
      <c r="G13721" t="inlineStr">
        <is>
          <t>Strength</t>
        </is>
      </c>
      <c r="H13721" s="18" t="n">
        <v>45547</v>
      </c>
      <c r="I13721" t="n">
        <v>13</v>
      </c>
      <c r="J13721" t="n">
        <v>5</v>
      </c>
    </row>
    <row r="13722">
      <c r="A13722" t="inlineStr">
        <is>
          <t>ATT013721</t>
        </is>
      </c>
      <c r="B13722" t="n">
        <v>487</v>
      </c>
      <c r="C13722" t="n">
        <v>776</v>
      </c>
      <c r="D13722" s="19" t="n">
        <v>45765.36388888889</v>
      </c>
      <c r="E13722" s="19" t="n">
        <v>45765.42777777778</v>
      </c>
      <c r="F13722" t="n">
        <v>92</v>
      </c>
      <c r="G13722" t="inlineStr">
        <is>
          <t>Strength</t>
        </is>
      </c>
      <c r="H13722" s="18" t="n">
        <v>45765</v>
      </c>
      <c r="I13722" t="n">
        <v>8</v>
      </c>
      <c r="J13722" t="n">
        <v>5</v>
      </c>
    </row>
    <row r="13723">
      <c r="A13723" t="inlineStr">
        <is>
          <t>ATT013722</t>
        </is>
      </c>
      <c r="B13723" t="n">
        <v>435</v>
      </c>
      <c r="C13723" t="n">
        <v>690</v>
      </c>
      <c r="D13723" s="19" t="n">
        <v>45944.73680555556</v>
      </c>
      <c r="E13723" s="19" t="n">
        <v>45944.80763888889</v>
      </c>
      <c r="F13723" t="n">
        <v>102</v>
      </c>
      <c r="G13723" t="inlineStr">
        <is>
          <t>Functional Training</t>
        </is>
      </c>
      <c r="H13723" s="18" t="n">
        <v>45944</v>
      </c>
      <c r="I13723" t="n">
        <v>17</v>
      </c>
      <c r="J13723" t="n">
        <v>6</v>
      </c>
    </row>
    <row r="13724">
      <c r="A13724" t="inlineStr">
        <is>
          <t>ATT013723</t>
        </is>
      </c>
      <c r="B13724" t="n">
        <v>172</v>
      </c>
      <c r="C13724" t="n">
        <v>271</v>
      </c>
      <c r="D13724" s="19" t="n">
        <v>45631.58611111111</v>
      </c>
      <c r="E13724" s="19" t="n">
        <v>45631.61527777778</v>
      </c>
      <c r="F13724" t="n">
        <v>42</v>
      </c>
      <c r="G13724" t="inlineStr">
        <is>
          <t>Strength</t>
        </is>
      </c>
      <c r="H13724" s="18" t="n">
        <v>45631</v>
      </c>
      <c r="I13724" t="n">
        <v>14</v>
      </c>
      <c r="J13724" t="n">
        <v>6</v>
      </c>
    </row>
    <row r="13725">
      <c r="A13725" t="inlineStr">
        <is>
          <t>ATT013724</t>
        </is>
      </c>
      <c r="B13725" t="n">
        <v>259</v>
      </c>
      <c r="C13725" t="n">
        <v>416</v>
      </c>
      <c r="D13725" s="19" t="n">
        <v>45648.25</v>
      </c>
      <c r="E13725" s="19" t="n">
        <v>45648.32083333333</v>
      </c>
      <c r="F13725" t="n">
        <v>102</v>
      </c>
      <c r="G13725" t="inlineStr">
        <is>
          <t>Cardio</t>
        </is>
      </c>
      <c r="H13725" s="18" t="n">
        <v>45648</v>
      </c>
      <c r="I13725" t="n">
        <v>6</v>
      </c>
      <c r="J13725" t="n">
        <v>12</v>
      </c>
    </row>
    <row r="13726">
      <c r="A13726" t="inlineStr">
        <is>
          <t>ATT013725</t>
        </is>
      </c>
      <c r="B13726" t="n">
        <v>147</v>
      </c>
      <c r="C13726" t="n">
        <v>230</v>
      </c>
      <c r="D13726" s="19" t="n">
        <v>45770.29652777778</v>
      </c>
      <c r="E13726" s="19" t="n">
        <v>45770.33611111111</v>
      </c>
      <c r="F13726" t="n">
        <v>57</v>
      </c>
      <c r="G13726" t="inlineStr">
        <is>
          <t>Cross Training</t>
        </is>
      </c>
      <c r="H13726" s="18" t="n">
        <v>45770</v>
      </c>
      <c r="I13726" t="n">
        <v>7</v>
      </c>
      <c r="J13726" t="n">
        <v>10</v>
      </c>
    </row>
    <row r="13727">
      <c r="A13727" t="inlineStr">
        <is>
          <t>ATT013726</t>
        </is>
      </c>
      <c r="B13727" t="n">
        <v>235</v>
      </c>
      <c r="C13727" t="n">
        <v>377</v>
      </c>
      <c r="D13727" s="19" t="n">
        <v>45968.39097222222</v>
      </c>
      <c r="E13727" s="19" t="n">
        <v>45968.42083333333</v>
      </c>
      <c r="F13727" t="n">
        <v>43</v>
      </c>
      <c r="G13727" t="inlineStr">
        <is>
          <t>Strength</t>
        </is>
      </c>
      <c r="H13727" s="18" t="n">
        <v>45968</v>
      </c>
      <c r="I13727" t="n">
        <v>9</v>
      </c>
      <c r="J13727" t="n">
        <v>6</v>
      </c>
    </row>
    <row r="13728">
      <c r="A13728" t="inlineStr">
        <is>
          <t>ATT013727</t>
        </is>
      </c>
      <c r="B13728" t="n">
        <v>100</v>
      </c>
      <c r="C13728" t="n">
        <v>167</v>
      </c>
      <c r="D13728" s="19" t="n">
        <v>46006.43541666667</v>
      </c>
      <c r="E13728" s="19" t="n">
        <v>46006.48888888889</v>
      </c>
      <c r="F13728" t="n">
        <v>77</v>
      </c>
      <c r="G13728" t="inlineStr">
        <is>
          <t>Strength</t>
        </is>
      </c>
      <c r="H13728" s="18" t="n">
        <v>46006</v>
      </c>
      <c r="I13728" t="n">
        <v>10</v>
      </c>
      <c r="J13728" t="n">
        <v>6</v>
      </c>
    </row>
    <row r="13729">
      <c r="A13729" t="inlineStr">
        <is>
          <t>ATT013728</t>
        </is>
      </c>
      <c r="B13729" t="n">
        <v>75</v>
      </c>
      <c r="C13729" t="n">
        <v>125</v>
      </c>
      <c r="D13729" s="19" t="n">
        <v>45670.69861111111</v>
      </c>
      <c r="E13729" s="19" t="n">
        <v>45670.72708333333</v>
      </c>
      <c r="F13729" t="n">
        <v>41</v>
      </c>
      <c r="G13729" t="inlineStr">
        <is>
          <t>Cross Training</t>
        </is>
      </c>
      <c r="H13729" s="18" t="n">
        <v>45670</v>
      </c>
      <c r="I13729" t="n">
        <v>16</v>
      </c>
      <c r="J13729" t="n">
        <v>8</v>
      </c>
    </row>
    <row r="13730">
      <c r="A13730" t="inlineStr">
        <is>
          <t>ATT013729</t>
        </is>
      </c>
      <c r="B13730" t="n">
        <v>268</v>
      </c>
      <c r="C13730" t="n">
        <v>428</v>
      </c>
      <c r="D13730" s="19" t="n">
        <v>45469.84583333333</v>
      </c>
      <c r="E13730" s="19" t="n">
        <v>45469.87291666667</v>
      </c>
      <c r="F13730" t="n">
        <v>39</v>
      </c>
      <c r="G13730" t="inlineStr">
        <is>
          <t>Strength</t>
        </is>
      </c>
      <c r="H13730" s="18" t="n">
        <v>45469</v>
      </c>
      <c r="I13730" t="n">
        <v>20</v>
      </c>
      <c r="J13730" t="n">
        <v>9</v>
      </c>
    </row>
    <row r="13731">
      <c r="A13731" t="inlineStr">
        <is>
          <t>ATT013730</t>
        </is>
      </c>
      <c r="B13731" t="n">
        <v>525</v>
      </c>
      <c r="C13731" t="n">
        <v>827</v>
      </c>
      <c r="D13731" s="19" t="n">
        <v>45786.76180555556</v>
      </c>
      <c r="E13731" s="19" t="n">
        <v>45786.82916666667</v>
      </c>
      <c r="F13731" t="n">
        <v>97</v>
      </c>
      <c r="G13731" t="inlineStr">
        <is>
          <t>Strength</t>
        </is>
      </c>
      <c r="H13731" s="18" t="n">
        <v>45786</v>
      </c>
      <c r="I13731" t="n">
        <v>18</v>
      </c>
      <c r="J13731" t="n">
        <v>4</v>
      </c>
    </row>
    <row r="13732">
      <c r="A13732" t="inlineStr">
        <is>
          <t>ATT013731</t>
        </is>
      </c>
      <c r="B13732" t="n">
        <v>227</v>
      </c>
      <c r="C13732" t="n">
        <v>363</v>
      </c>
      <c r="D13732" s="19" t="n">
        <v>45710.41805555556</v>
      </c>
      <c r="E13732" s="19" t="n">
        <v>45710.46666666667</v>
      </c>
      <c r="F13732" t="n">
        <v>70</v>
      </c>
      <c r="G13732" t="inlineStr">
        <is>
          <t>Cross Training</t>
        </is>
      </c>
      <c r="H13732" s="18" t="n">
        <v>45710</v>
      </c>
      <c r="I13732" t="n">
        <v>10</v>
      </c>
      <c r="J13732" t="n">
        <v>9</v>
      </c>
    </row>
    <row r="13733">
      <c r="A13733" t="inlineStr">
        <is>
          <t>ATT013732</t>
        </is>
      </c>
      <c r="B13733" t="n">
        <v>457</v>
      </c>
      <c r="C13733" t="n">
        <v>729</v>
      </c>
      <c r="D13733" s="19" t="n">
        <v>45882.50763888889</v>
      </c>
      <c r="E13733" s="19" t="n">
        <v>45882.58055555556</v>
      </c>
      <c r="F13733" t="n">
        <v>105</v>
      </c>
      <c r="G13733" t="inlineStr">
        <is>
          <t>Cardio</t>
        </is>
      </c>
      <c r="H13733" s="18" t="n">
        <v>45882</v>
      </c>
      <c r="I13733" t="n">
        <v>12</v>
      </c>
      <c r="J13733" t="n">
        <v>10</v>
      </c>
    </row>
    <row r="13734">
      <c r="A13734" t="inlineStr">
        <is>
          <t>ATT013733</t>
        </is>
      </c>
      <c r="B13734" t="n">
        <v>212</v>
      </c>
      <c r="C13734" t="n">
        <v>338</v>
      </c>
      <c r="D13734" s="19" t="n">
        <v>45877.90694444445</v>
      </c>
      <c r="E13734" s="19" t="n">
        <v>45877.96388888889</v>
      </c>
      <c r="F13734" t="n">
        <v>82</v>
      </c>
      <c r="G13734" t="inlineStr">
        <is>
          <t>Yoga</t>
        </is>
      </c>
      <c r="H13734" s="18" t="n">
        <v>45877</v>
      </c>
      <c r="I13734" t="n">
        <v>21</v>
      </c>
      <c r="J13734" t="n">
        <v>7</v>
      </c>
    </row>
    <row r="13735">
      <c r="A13735" t="inlineStr">
        <is>
          <t>ATT013734</t>
        </is>
      </c>
      <c r="B13735" t="n">
        <v>396</v>
      </c>
      <c r="C13735" t="n">
        <v>635</v>
      </c>
      <c r="D13735" s="19" t="n">
        <v>45965.76111111111</v>
      </c>
      <c r="E13735" s="19" t="n">
        <v>45965.80833333333</v>
      </c>
      <c r="F13735" t="n">
        <v>68</v>
      </c>
      <c r="G13735" t="inlineStr">
        <is>
          <t>Cross Training</t>
        </is>
      </c>
      <c r="H13735" s="18" t="n">
        <v>45965</v>
      </c>
      <c r="I13735" t="n">
        <v>18</v>
      </c>
      <c r="J13735" t="n">
        <v>2</v>
      </c>
    </row>
    <row r="13736">
      <c r="A13736" t="inlineStr">
        <is>
          <t>ATT013735</t>
        </is>
      </c>
      <c r="B13736" t="n">
        <v>94</v>
      </c>
      <c r="C13736" t="n">
        <v>154</v>
      </c>
      <c r="D13736" s="19" t="n">
        <v>45911.62916666667</v>
      </c>
      <c r="E13736" s="19" t="n">
        <v>45911.65972222222</v>
      </c>
      <c r="F13736" t="n">
        <v>44</v>
      </c>
      <c r="G13736" t="inlineStr">
        <is>
          <t>Cardio</t>
        </is>
      </c>
      <c r="H13736" s="18" t="n">
        <v>45911</v>
      </c>
      <c r="I13736" t="n">
        <v>15</v>
      </c>
      <c r="J13736" t="n">
        <v>9</v>
      </c>
    </row>
    <row r="13737">
      <c r="A13737" t="inlineStr">
        <is>
          <t>ATT013736</t>
        </is>
      </c>
      <c r="B13737" t="n">
        <v>214</v>
      </c>
      <c r="C13737" t="n">
        <v>341</v>
      </c>
      <c r="D13737" s="19" t="n">
        <v>45841.61111111111</v>
      </c>
      <c r="E13737" s="19" t="n">
        <v>45841.68125</v>
      </c>
      <c r="F13737" t="n">
        <v>101</v>
      </c>
      <c r="G13737" t="inlineStr">
        <is>
          <t>Cardio</t>
        </is>
      </c>
      <c r="H13737" s="18" t="n">
        <v>45841</v>
      </c>
      <c r="I13737" t="n">
        <v>14</v>
      </c>
      <c r="J13737" t="n">
        <v>4</v>
      </c>
    </row>
    <row r="13738">
      <c r="A13738" t="inlineStr">
        <is>
          <t>ATT013737</t>
        </is>
      </c>
      <c r="B13738" t="n">
        <v>14</v>
      </c>
      <c r="C13738" t="n">
        <v>24</v>
      </c>
      <c r="D13738" s="19" t="n">
        <v>46001.51180555556</v>
      </c>
      <c r="E13738" s="19" t="n">
        <v>46001.58125</v>
      </c>
      <c r="F13738" t="n">
        <v>100</v>
      </c>
      <c r="G13738" t="inlineStr">
        <is>
          <t>Strength</t>
        </is>
      </c>
      <c r="H13738" s="18" t="n">
        <v>46001</v>
      </c>
      <c r="I13738" t="n">
        <v>12</v>
      </c>
      <c r="J13738" t="n">
        <v>8</v>
      </c>
    </row>
    <row r="13739">
      <c r="A13739" t="inlineStr">
        <is>
          <t>ATT013738</t>
        </is>
      </c>
      <c r="B13739" t="n">
        <v>224</v>
      </c>
      <c r="C13739" t="n">
        <v>359</v>
      </c>
      <c r="D13739" s="19" t="n">
        <v>45943.72708333333</v>
      </c>
      <c r="E13739" s="19" t="n">
        <v>45943.79861111111</v>
      </c>
      <c r="F13739" t="n">
        <v>103</v>
      </c>
      <c r="G13739" t="inlineStr">
        <is>
          <t>Strength</t>
        </is>
      </c>
      <c r="H13739" s="18" t="n">
        <v>45943</v>
      </c>
      <c r="I13739" t="n">
        <v>17</v>
      </c>
      <c r="J13739" t="n">
        <v>10</v>
      </c>
    </row>
    <row r="13740">
      <c r="A13740" t="inlineStr">
        <is>
          <t>ATT013739</t>
        </is>
      </c>
      <c r="B13740" t="n">
        <v>198</v>
      </c>
      <c r="C13740" t="n">
        <v>314</v>
      </c>
      <c r="D13740" s="19" t="n">
        <v>45605.49722222222</v>
      </c>
      <c r="E13740" s="19" t="n">
        <v>45605.53611111111</v>
      </c>
      <c r="F13740" t="n">
        <v>56</v>
      </c>
      <c r="G13740" t="inlineStr">
        <is>
          <t>Strength</t>
        </is>
      </c>
      <c r="H13740" s="18" t="n">
        <v>45605</v>
      </c>
      <c r="I13740" t="n">
        <v>11</v>
      </c>
      <c r="J13740" t="n">
        <v>12</v>
      </c>
    </row>
    <row r="13741">
      <c r="A13741" t="inlineStr">
        <is>
          <t>ATT013740</t>
        </is>
      </c>
      <c r="B13741" t="n">
        <v>21</v>
      </c>
      <c r="C13741" t="n">
        <v>37</v>
      </c>
      <c r="D13741" s="19" t="n">
        <v>45556.62083333333</v>
      </c>
      <c r="E13741" s="19" t="n">
        <v>45556.65138888889</v>
      </c>
      <c r="F13741" t="n">
        <v>44</v>
      </c>
      <c r="G13741" t="inlineStr">
        <is>
          <t>Cross Training</t>
        </is>
      </c>
      <c r="H13741" s="18" t="n">
        <v>45556</v>
      </c>
      <c r="I13741" t="n">
        <v>14</v>
      </c>
      <c r="J13741" t="n">
        <v>11</v>
      </c>
    </row>
    <row r="13742">
      <c r="A13742" t="inlineStr">
        <is>
          <t>ATT013741</t>
        </is>
      </c>
      <c r="B13742" t="n">
        <v>132</v>
      </c>
      <c r="C13742" t="n">
        <v>209</v>
      </c>
      <c r="D13742" s="19" t="n">
        <v>45978.73541666667</v>
      </c>
      <c r="E13742" s="19" t="n">
        <v>45978.79236111111</v>
      </c>
      <c r="F13742" t="n">
        <v>82</v>
      </c>
      <c r="G13742" t="inlineStr">
        <is>
          <t>Cross Training</t>
        </is>
      </c>
      <c r="H13742" s="18" t="n">
        <v>45978</v>
      </c>
      <c r="I13742" t="n">
        <v>17</v>
      </c>
      <c r="J13742" t="n">
        <v>9</v>
      </c>
    </row>
    <row r="13743">
      <c r="A13743" t="inlineStr">
        <is>
          <t>ATT013742</t>
        </is>
      </c>
      <c r="B13743" t="n">
        <v>472</v>
      </c>
      <c r="C13743" t="n">
        <v>752</v>
      </c>
      <c r="D13743" s="19" t="n">
        <v>45931.80277777778</v>
      </c>
      <c r="E13743" s="19" t="n">
        <v>45931.86597222222</v>
      </c>
      <c r="F13743" t="n">
        <v>91</v>
      </c>
      <c r="G13743" t="inlineStr">
        <is>
          <t>Cardio</t>
        </is>
      </c>
      <c r="H13743" s="18" t="n">
        <v>45931</v>
      </c>
      <c r="I13743" t="n">
        <v>19</v>
      </c>
      <c r="J13743" t="n">
        <v>10</v>
      </c>
    </row>
    <row r="13744">
      <c r="A13744" t="inlineStr">
        <is>
          <t>ATT013743</t>
        </is>
      </c>
      <c r="B13744" t="n">
        <v>3</v>
      </c>
      <c r="C13744" t="n">
        <v>3</v>
      </c>
      <c r="D13744" s="19" t="n">
        <v>45811.51666666667</v>
      </c>
      <c r="E13744" s="19" t="n">
        <v>45811.58472222222</v>
      </c>
      <c r="F13744" t="n">
        <v>98</v>
      </c>
      <c r="G13744" t="inlineStr">
        <is>
          <t>Strength</t>
        </is>
      </c>
      <c r="H13744" s="18" t="n">
        <v>45811</v>
      </c>
      <c r="I13744" t="n">
        <v>12</v>
      </c>
      <c r="J13744" t="n">
        <v>8</v>
      </c>
    </row>
    <row r="13745">
      <c r="A13745" t="inlineStr">
        <is>
          <t>ATT013744</t>
        </is>
      </c>
      <c r="B13745" t="n">
        <v>418</v>
      </c>
      <c r="C13745" t="n">
        <v>668</v>
      </c>
      <c r="D13745" s="19" t="n">
        <v>45995.46875</v>
      </c>
      <c r="E13745" s="19" t="n">
        <v>45995.5375</v>
      </c>
      <c r="F13745" t="n">
        <v>99</v>
      </c>
      <c r="G13745" t="inlineStr">
        <is>
          <t>Cross Training</t>
        </is>
      </c>
      <c r="H13745" s="18" t="n">
        <v>45995</v>
      </c>
      <c r="I13745" t="n">
        <v>11</v>
      </c>
      <c r="J13745" t="n">
        <v>7</v>
      </c>
    </row>
    <row r="13746">
      <c r="A13746" t="inlineStr">
        <is>
          <t>ATT013745</t>
        </is>
      </c>
      <c r="B13746" t="n">
        <v>332</v>
      </c>
      <c r="C13746" t="n">
        <v>533</v>
      </c>
      <c r="D13746" s="19" t="n">
        <v>45661.46597222222</v>
      </c>
      <c r="E13746" s="19" t="n">
        <v>45661.53402777778</v>
      </c>
      <c r="F13746" t="n">
        <v>98</v>
      </c>
      <c r="G13746" t="inlineStr">
        <is>
          <t>Functional Training</t>
        </is>
      </c>
      <c r="H13746" s="18" t="n">
        <v>45661</v>
      </c>
      <c r="I13746" t="n">
        <v>11</v>
      </c>
      <c r="J13746" t="n">
        <v>11</v>
      </c>
    </row>
    <row r="13747">
      <c r="A13747" t="inlineStr">
        <is>
          <t>ATT013746</t>
        </is>
      </c>
      <c r="B13747" t="n">
        <v>468</v>
      </c>
      <c r="C13747" t="n">
        <v>745</v>
      </c>
      <c r="D13747" s="19" t="n">
        <v>45382.86111111111</v>
      </c>
      <c r="E13747" s="19" t="n">
        <v>45382.90277777778</v>
      </c>
      <c r="F13747" t="n">
        <v>60</v>
      </c>
      <c r="G13747" t="inlineStr">
        <is>
          <t>Cross Training</t>
        </is>
      </c>
      <c r="H13747" s="18" t="n">
        <v>45382</v>
      </c>
      <c r="I13747" t="n">
        <v>20</v>
      </c>
      <c r="J13747" t="n">
        <v>10</v>
      </c>
    </row>
    <row r="13748">
      <c r="A13748" t="inlineStr">
        <is>
          <t>ATT013747</t>
        </is>
      </c>
      <c r="B13748" t="n">
        <v>22</v>
      </c>
      <c r="C13748" t="n">
        <v>41</v>
      </c>
      <c r="D13748" s="19" t="n">
        <v>45784.6875</v>
      </c>
      <c r="E13748" s="19" t="n">
        <v>45784.71805555555</v>
      </c>
      <c r="F13748" t="n">
        <v>44</v>
      </c>
      <c r="G13748" t="inlineStr">
        <is>
          <t>Cross Training</t>
        </is>
      </c>
      <c r="H13748" s="18" t="n">
        <v>45784</v>
      </c>
      <c r="I13748" t="n">
        <v>16</v>
      </c>
      <c r="J13748" t="n">
        <v>11</v>
      </c>
    </row>
    <row r="13749">
      <c r="A13749" t="inlineStr">
        <is>
          <t>ATT013748</t>
        </is>
      </c>
      <c r="B13749" t="n">
        <v>306</v>
      </c>
      <c r="C13749" t="n">
        <v>493</v>
      </c>
      <c r="D13749" s="19" t="n">
        <v>45508.79861111111</v>
      </c>
      <c r="E13749" s="19" t="n">
        <v>45508.83541666667</v>
      </c>
      <c r="F13749" t="n">
        <v>53</v>
      </c>
      <c r="G13749" t="inlineStr">
        <is>
          <t>HIIT</t>
        </is>
      </c>
      <c r="H13749" s="18" t="n">
        <v>45508</v>
      </c>
      <c r="I13749" t="n">
        <v>19</v>
      </c>
      <c r="J13749" t="n">
        <v>10</v>
      </c>
    </row>
    <row r="13750">
      <c r="A13750" t="inlineStr">
        <is>
          <t>ATT013749</t>
        </is>
      </c>
      <c r="B13750" t="n">
        <v>67</v>
      </c>
      <c r="C13750" t="n">
        <v>113</v>
      </c>
      <c r="D13750" s="19" t="n">
        <v>45744.63819444444</v>
      </c>
      <c r="E13750" s="19" t="n">
        <v>45744.67847222222</v>
      </c>
      <c r="F13750" t="n">
        <v>58</v>
      </c>
      <c r="G13750" t="inlineStr">
        <is>
          <t>Strength</t>
        </is>
      </c>
      <c r="H13750" s="18" t="n">
        <v>45744</v>
      </c>
      <c r="I13750" t="n">
        <v>15</v>
      </c>
      <c r="J13750" t="n">
        <v>1</v>
      </c>
    </row>
    <row r="13751">
      <c r="A13751" t="inlineStr">
        <is>
          <t>ATT013750</t>
        </is>
      </c>
      <c r="B13751" t="n">
        <v>82</v>
      </c>
      <c r="C13751" t="n">
        <v>135</v>
      </c>
      <c r="D13751" s="19" t="n">
        <v>45903.59375</v>
      </c>
      <c r="E13751" s="19" t="n">
        <v>45903.64305555556</v>
      </c>
      <c r="F13751" t="n">
        <v>71</v>
      </c>
      <c r="G13751" t="inlineStr">
        <is>
          <t>Yoga</t>
        </is>
      </c>
      <c r="H13751" s="18" t="n">
        <v>45903</v>
      </c>
      <c r="I13751" t="n">
        <v>14</v>
      </c>
      <c r="J13751" t="n">
        <v>6</v>
      </c>
    </row>
    <row r="13752">
      <c r="A13752" t="inlineStr">
        <is>
          <t>ATT013751</t>
        </is>
      </c>
      <c r="B13752" t="n">
        <v>262</v>
      </c>
      <c r="C13752" t="n">
        <v>419</v>
      </c>
      <c r="D13752" s="19" t="n">
        <v>45627.59791666667</v>
      </c>
      <c r="E13752" s="19" t="n">
        <v>45627.65625</v>
      </c>
      <c r="F13752" t="n">
        <v>84</v>
      </c>
      <c r="G13752" t="inlineStr">
        <is>
          <t>Strength</t>
        </is>
      </c>
      <c r="H13752" s="18" t="n">
        <v>45627</v>
      </c>
      <c r="I13752" t="n">
        <v>14</v>
      </c>
      <c r="J13752" t="n">
        <v>9</v>
      </c>
    </row>
    <row r="13753">
      <c r="A13753" t="inlineStr">
        <is>
          <t>ATT013752</t>
        </is>
      </c>
      <c r="B13753" t="n">
        <v>95</v>
      </c>
      <c r="C13753" t="n">
        <v>155</v>
      </c>
      <c r="D13753" s="19" t="n">
        <v>45848.74097222222</v>
      </c>
      <c r="E13753" s="19" t="n">
        <v>45848.79097222222</v>
      </c>
      <c r="F13753" t="n">
        <v>72</v>
      </c>
      <c r="G13753" t="inlineStr">
        <is>
          <t>Strength</t>
        </is>
      </c>
      <c r="H13753" s="18" t="n">
        <v>45848</v>
      </c>
      <c r="I13753" t="n">
        <v>17</v>
      </c>
      <c r="J13753" t="n">
        <v>1</v>
      </c>
    </row>
    <row r="13754">
      <c r="A13754" t="inlineStr">
        <is>
          <t>ATT013753</t>
        </is>
      </c>
      <c r="B13754" t="n">
        <v>91</v>
      </c>
      <c r="C13754" t="n">
        <v>149</v>
      </c>
      <c r="D13754" s="19" t="n">
        <v>45641.61458333334</v>
      </c>
      <c r="E13754" s="19" t="n">
        <v>45641.66805555556</v>
      </c>
      <c r="F13754" t="n">
        <v>77</v>
      </c>
      <c r="G13754" t="inlineStr">
        <is>
          <t>Cross Training</t>
        </is>
      </c>
      <c r="H13754" s="18" t="n">
        <v>45641</v>
      </c>
      <c r="I13754" t="n">
        <v>14</v>
      </c>
      <c r="J13754" t="n">
        <v>4</v>
      </c>
    </row>
    <row r="13755">
      <c r="A13755" t="inlineStr">
        <is>
          <t>ATT013754</t>
        </is>
      </c>
      <c r="B13755" t="n">
        <v>331</v>
      </c>
      <c r="C13755" t="n">
        <v>532</v>
      </c>
      <c r="D13755" s="19" t="n">
        <v>45933.61875</v>
      </c>
      <c r="E13755" s="19" t="n">
        <v>45933.64513888889</v>
      </c>
      <c r="F13755" t="n">
        <v>38</v>
      </c>
      <c r="G13755" t="inlineStr">
        <is>
          <t>Cardio</t>
        </is>
      </c>
      <c r="H13755" s="18" t="n">
        <v>45933</v>
      </c>
      <c r="I13755" t="n">
        <v>14</v>
      </c>
      <c r="J13755" t="n">
        <v>3</v>
      </c>
    </row>
    <row r="13756">
      <c r="A13756" t="inlineStr">
        <is>
          <t>ATT013755</t>
        </is>
      </c>
      <c r="B13756" t="n">
        <v>286</v>
      </c>
      <c r="C13756" t="n">
        <v>457</v>
      </c>
      <c r="D13756" s="19" t="n">
        <v>45643.49236111111</v>
      </c>
      <c r="E13756" s="19" t="n">
        <v>45643.525</v>
      </c>
      <c r="F13756" t="n">
        <v>47</v>
      </c>
      <c r="G13756" t="inlineStr">
        <is>
          <t>Cardio</t>
        </is>
      </c>
      <c r="H13756" s="18" t="n">
        <v>45643</v>
      </c>
      <c r="I13756" t="n">
        <v>11</v>
      </c>
      <c r="J13756" t="n">
        <v>1</v>
      </c>
    </row>
    <row r="13757">
      <c r="A13757" t="inlineStr">
        <is>
          <t>ATT013756</t>
        </is>
      </c>
      <c r="B13757" t="n">
        <v>457</v>
      </c>
      <c r="C13757" t="n">
        <v>729</v>
      </c>
      <c r="D13757" s="19" t="n">
        <v>45883.53194444445</v>
      </c>
      <c r="E13757" s="19" t="n">
        <v>45883.55694444444</v>
      </c>
      <c r="F13757" t="n">
        <v>36</v>
      </c>
      <c r="G13757" t="inlineStr">
        <is>
          <t>Yoga</t>
        </is>
      </c>
      <c r="H13757" s="18" t="n">
        <v>45883</v>
      </c>
      <c r="I13757" t="n">
        <v>12</v>
      </c>
      <c r="J13757" t="n">
        <v>10</v>
      </c>
    </row>
    <row r="13758">
      <c r="A13758" t="inlineStr">
        <is>
          <t>ATT013757</t>
        </is>
      </c>
      <c r="B13758" t="n">
        <v>35</v>
      </c>
      <c r="C13758" t="n">
        <v>56</v>
      </c>
      <c r="D13758" s="19" t="n">
        <v>45535.60694444444</v>
      </c>
      <c r="E13758" s="19" t="n">
        <v>45535.64375</v>
      </c>
      <c r="F13758" t="n">
        <v>53</v>
      </c>
      <c r="G13758" t="inlineStr">
        <is>
          <t>Cardio</t>
        </is>
      </c>
      <c r="H13758" s="18" t="n">
        <v>45535</v>
      </c>
      <c r="I13758" t="n">
        <v>14</v>
      </c>
      <c r="J13758" t="n">
        <v>4</v>
      </c>
    </row>
    <row r="13759">
      <c r="A13759" t="inlineStr">
        <is>
          <t>ATT013758</t>
        </is>
      </c>
      <c r="B13759" t="n">
        <v>224</v>
      </c>
      <c r="C13759" t="n">
        <v>359</v>
      </c>
      <c r="D13759" s="19" t="n">
        <v>45948.73958333334</v>
      </c>
      <c r="E13759" s="19" t="n">
        <v>45948.79513888889</v>
      </c>
      <c r="F13759" t="n">
        <v>80</v>
      </c>
      <c r="G13759" t="inlineStr">
        <is>
          <t>Yoga</t>
        </is>
      </c>
      <c r="H13759" s="18" t="n">
        <v>45948</v>
      </c>
      <c r="I13759" t="n">
        <v>17</v>
      </c>
      <c r="J13759" t="n">
        <v>10</v>
      </c>
    </row>
    <row r="13760">
      <c r="A13760" t="inlineStr">
        <is>
          <t>ATT013759</t>
        </is>
      </c>
      <c r="B13760" t="n">
        <v>372</v>
      </c>
      <c r="C13760" t="n">
        <v>598</v>
      </c>
      <c r="D13760" s="19" t="n">
        <v>45628.61458333334</v>
      </c>
      <c r="E13760" s="19" t="n">
        <v>45628.67013888889</v>
      </c>
      <c r="F13760" t="n">
        <v>80</v>
      </c>
      <c r="G13760" t="inlineStr">
        <is>
          <t>Cross Training</t>
        </is>
      </c>
      <c r="H13760" s="18" t="n">
        <v>45628</v>
      </c>
      <c r="I13760" t="n">
        <v>14</v>
      </c>
      <c r="J13760" t="n">
        <v>5</v>
      </c>
    </row>
    <row r="13761">
      <c r="A13761" t="inlineStr">
        <is>
          <t>ATT013760</t>
        </is>
      </c>
      <c r="B13761" t="n">
        <v>334</v>
      </c>
      <c r="C13761" t="n">
        <v>535</v>
      </c>
      <c r="D13761" s="19" t="n">
        <v>45905.33472222222</v>
      </c>
      <c r="E13761" s="19" t="n">
        <v>45905.41041666667</v>
      </c>
      <c r="F13761" t="n">
        <v>109</v>
      </c>
      <c r="G13761" t="inlineStr">
        <is>
          <t>Strength</t>
        </is>
      </c>
      <c r="H13761" s="18" t="n">
        <v>45905</v>
      </c>
      <c r="I13761" t="n">
        <v>8</v>
      </c>
      <c r="J13761" t="n">
        <v>1</v>
      </c>
    </row>
    <row r="13762">
      <c r="A13762" t="inlineStr">
        <is>
          <t>ATT013761</t>
        </is>
      </c>
      <c r="B13762" t="n">
        <v>327</v>
      </c>
      <c r="C13762" t="n">
        <v>525</v>
      </c>
      <c r="D13762" s="19" t="n">
        <v>45890.55763888889</v>
      </c>
      <c r="E13762" s="19" t="n">
        <v>45890.61458333334</v>
      </c>
      <c r="F13762" t="n">
        <v>82</v>
      </c>
      <c r="G13762" t="inlineStr">
        <is>
          <t>Strength</t>
        </is>
      </c>
      <c r="H13762" s="18" t="n">
        <v>45890</v>
      </c>
      <c r="I13762" t="n">
        <v>13</v>
      </c>
      <c r="J13762" t="n">
        <v>1</v>
      </c>
    </row>
    <row r="13763">
      <c r="A13763" t="inlineStr">
        <is>
          <t>ATT013762</t>
        </is>
      </c>
      <c r="B13763" t="n">
        <v>151</v>
      </c>
      <c r="C13763" t="n">
        <v>234</v>
      </c>
      <c r="D13763" s="19" t="n">
        <v>45720.80625</v>
      </c>
      <c r="E13763" s="19" t="n">
        <v>45720.87638888889</v>
      </c>
      <c r="F13763" t="n">
        <v>101</v>
      </c>
      <c r="G13763" t="inlineStr">
        <is>
          <t>Yoga</t>
        </is>
      </c>
      <c r="H13763" s="18" t="n">
        <v>45720</v>
      </c>
      <c r="I13763" t="n">
        <v>19</v>
      </c>
      <c r="J13763" t="n">
        <v>6</v>
      </c>
    </row>
    <row r="13764">
      <c r="A13764" t="inlineStr">
        <is>
          <t>ATT013763</t>
        </is>
      </c>
      <c r="B13764" t="n">
        <v>257</v>
      </c>
      <c r="C13764" t="n">
        <v>412</v>
      </c>
      <c r="D13764" s="19" t="n">
        <v>45578.75069444445</v>
      </c>
      <c r="E13764" s="19" t="n">
        <v>45578.79513888889</v>
      </c>
      <c r="F13764" t="n">
        <v>64</v>
      </c>
      <c r="G13764" t="inlineStr">
        <is>
          <t>Cross Training</t>
        </is>
      </c>
      <c r="H13764" s="18" t="n">
        <v>45578</v>
      </c>
      <c r="I13764" t="n">
        <v>18</v>
      </c>
      <c r="J13764" t="n">
        <v>9</v>
      </c>
    </row>
    <row r="13765">
      <c r="A13765" t="inlineStr">
        <is>
          <t>ATT013764</t>
        </is>
      </c>
      <c r="B13765" t="n">
        <v>404</v>
      </c>
      <c r="C13765" t="n">
        <v>647</v>
      </c>
      <c r="D13765" s="19" t="n">
        <v>45635.84513888889</v>
      </c>
      <c r="E13765" s="19" t="n">
        <v>45635.91875</v>
      </c>
      <c r="F13765" t="n">
        <v>106</v>
      </c>
      <c r="G13765" t="inlineStr">
        <is>
          <t>Cardio</t>
        </is>
      </c>
      <c r="H13765" s="18" t="n">
        <v>45635</v>
      </c>
      <c r="I13765" t="n">
        <v>20</v>
      </c>
      <c r="J13765" t="n">
        <v>6</v>
      </c>
    </row>
    <row r="13766">
      <c r="A13766" t="inlineStr">
        <is>
          <t>ATT013765</t>
        </is>
      </c>
      <c r="B13766" t="n">
        <v>64</v>
      </c>
      <c r="C13766" t="n">
        <v>109</v>
      </c>
      <c r="D13766" s="19" t="n">
        <v>45321.3625</v>
      </c>
      <c r="E13766" s="19" t="n">
        <v>45321.40486111111</v>
      </c>
      <c r="F13766" t="n">
        <v>61</v>
      </c>
      <c r="G13766" t="inlineStr">
        <is>
          <t>Strength</t>
        </is>
      </c>
      <c r="H13766" s="18" t="n">
        <v>45321</v>
      </c>
      <c r="I13766" t="n">
        <v>8</v>
      </c>
      <c r="J13766" t="n">
        <v>3</v>
      </c>
    </row>
    <row r="13767">
      <c r="A13767" t="inlineStr">
        <is>
          <t>ATT013766</t>
        </is>
      </c>
      <c r="B13767" t="n">
        <v>2</v>
      </c>
      <c r="C13767" t="n">
        <v>2</v>
      </c>
      <c r="D13767" s="19" t="n">
        <v>45862.53402777778</v>
      </c>
      <c r="E13767" s="19" t="n">
        <v>45862.57291666666</v>
      </c>
      <c r="F13767" t="n">
        <v>56</v>
      </c>
      <c r="G13767" t="inlineStr">
        <is>
          <t>Strength</t>
        </is>
      </c>
      <c r="H13767" s="18" t="n">
        <v>45862</v>
      </c>
      <c r="I13767" t="n">
        <v>12</v>
      </c>
      <c r="J13767" t="n">
        <v>2</v>
      </c>
    </row>
    <row r="13768">
      <c r="A13768" t="inlineStr">
        <is>
          <t>ATT013767</t>
        </is>
      </c>
      <c r="B13768" t="n">
        <v>587</v>
      </c>
      <c r="C13768" t="n">
        <v>931</v>
      </c>
      <c r="D13768" s="19" t="n">
        <v>45832.57430555556</v>
      </c>
      <c r="E13768" s="19" t="n">
        <v>45832.60208333333</v>
      </c>
      <c r="F13768" t="n">
        <v>40</v>
      </c>
      <c r="G13768" t="inlineStr">
        <is>
          <t>Cardio</t>
        </is>
      </c>
      <c r="H13768" s="18" t="n">
        <v>45832</v>
      </c>
      <c r="I13768" t="n">
        <v>13</v>
      </c>
      <c r="J13768" t="n">
        <v>5</v>
      </c>
    </row>
    <row r="13769">
      <c r="A13769" t="inlineStr">
        <is>
          <t>ATT013768</t>
        </is>
      </c>
      <c r="B13769" t="n">
        <v>69</v>
      </c>
      <c r="C13769" t="n">
        <v>116</v>
      </c>
      <c r="D13769" s="19" t="n">
        <v>45692.57222222222</v>
      </c>
      <c r="E13769" s="19" t="n">
        <v>45692.63125</v>
      </c>
      <c r="F13769" t="n">
        <v>85</v>
      </c>
      <c r="G13769" t="inlineStr">
        <is>
          <t>Strength</t>
        </is>
      </c>
      <c r="H13769" s="18" t="n">
        <v>45692</v>
      </c>
      <c r="I13769" t="n">
        <v>13</v>
      </c>
      <c r="J13769" t="n">
        <v>12</v>
      </c>
    </row>
    <row r="13770">
      <c r="A13770" t="inlineStr">
        <is>
          <t>ATT013769</t>
        </is>
      </c>
      <c r="B13770" t="n">
        <v>573</v>
      </c>
      <c r="C13770" t="n">
        <v>906</v>
      </c>
      <c r="D13770" s="19" t="n">
        <v>45868.29722222222</v>
      </c>
      <c r="E13770" s="19" t="n">
        <v>45868.33125</v>
      </c>
      <c r="F13770" t="n">
        <v>49</v>
      </c>
      <c r="G13770" t="inlineStr">
        <is>
          <t>Strength</t>
        </is>
      </c>
      <c r="H13770" s="18" t="n">
        <v>45868</v>
      </c>
      <c r="I13770" t="n">
        <v>7</v>
      </c>
      <c r="J13770" t="n">
        <v>1</v>
      </c>
    </row>
    <row r="13771">
      <c r="A13771" t="inlineStr">
        <is>
          <t>ATT013770</t>
        </is>
      </c>
      <c r="B13771" t="n">
        <v>97</v>
      </c>
      <c r="C13771" t="n">
        <v>159</v>
      </c>
      <c r="D13771" s="19" t="n">
        <v>45810.65416666667</v>
      </c>
      <c r="E13771" s="19" t="n">
        <v>45810.72430555556</v>
      </c>
      <c r="F13771" t="n">
        <v>101</v>
      </c>
      <c r="G13771" t="inlineStr">
        <is>
          <t>Cross Training</t>
        </is>
      </c>
      <c r="H13771" s="18" t="n">
        <v>45810</v>
      </c>
      <c r="I13771" t="n">
        <v>15</v>
      </c>
      <c r="J13771" t="n">
        <v>2</v>
      </c>
    </row>
    <row r="13772">
      <c r="A13772" t="inlineStr">
        <is>
          <t>ATT013771</t>
        </is>
      </c>
      <c r="B13772" t="n">
        <v>553</v>
      </c>
      <c r="C13772" t="n">
        <v>870</v>
      </c>
      <c r="D13772" s="19" t="n">
        <v>45719.50555555556</v>
      </c>
      <c r="E13772" s="19" t="n">
        <v>45719.53888888889</v>
      </c>
      <c r="F13772" t="n">
        <v>48</v>
      </c>
      <c r="G13772" t="inlineStr">
        <is>
          <t>Functional Training</t>
        </is>
      </c>
      <c r="H13772" s="18" t="n">
        <v>45719</v>
      </c>
      <c r="I13772" t="n">
        <v>12</v>
      </c>
      <c r="J13772" t="n">
        <v>1</v>
      </c>
    </row>
    <row r="13773">
      <c r="A13773" t="inlineStr">
        <is>
          <t>ATT013772</t>
        </is>
      </c>
      <c r="B13773" t="n">
        <v>423</v>
      </c>
      <c r="C13773" t="n">
        <v>674</v>
      </c>
      <c r="D13773" s="19" t="n">
        <v>45609.50625</v>
      </c>
      <c r="E13773" s="19" t="n">
        <v>45609.54791666667</v>
      </c>
      <c r="F13773" t="n">
        <v>60</v>
      </c>
      <c r="G13773" t="inlineStr">
        <is>
          <t>Strength</t>
        </is>
      </c>
      <c r="H13773" s="18" t="n">
        <v>45609</v>
      </c>
      <c r="I13773" t="n">
        <v>12</v>
      </c>
      <c r="J13773" t="n">
        <v>9</v>
      </c>
    </row>
    <row r="13774">
      <c r="A13774" t="inlineStr">
        <is>
          <t>ATT013773</t>
        </is>
      </c>
      <c r="B13774" t="n">
        <v>55</v>
      </c>
      <c r="C13774" t="n">
        <v>93</v>
      </c>
      <c r="D13774" s="19" t="n">
        <v>45537.70277777778</v>
      </c>
      <c r="E13774" s="19" t="n">
        <v>45537.74305555555</v>
      </c>
      <c r="F13774" t="n">
        <v>58</v>
      </c>
      <c r="G13774" t="inlineStr">
        <is>
          <t>Cardio</t>
        </is>
      </c>
      <c r="H13774" s="18" t="n">
        <v>45537</v>
      </c>
      <c r="I13774" t="n">
        <v>16</v>
      </c>
      <c r="J13774" t="n">
        <v>7</v>
      </c>
    </row>
    <row r="13775">
      <c r="A13775" t="inlineStr">
        <is>
          <t>ATT013774</t>
        </is>
      </c>
      <c r="B13775" t="n">
        <v>229</v>
      </c>
      <c r="C13775" t="n">
        <v>366</v>
      </c>
      <c r="D13775" s="19" t="n">
        <v>45575.70208333333</v>
      </c>
      <c r="E13775" s="19" t="n">
        <v>45575.77638888889</v>
      </c>
      <c r="F13775" t="n">
        <v>107</v>
      </c>
      <c r="G13775" t="inlineStr">
        <is>
          <t>Cross Training</t>
        </is>
      </c>
      <c r="H13775" s="18" t="n">
        <v>45575</v>
      </c>
      <c r="I13775" t="n">
        <v>16</v>
      </c>
      <c r="J13775" t="n">
        <v>9</v>
      </c>
    </row>
    <row r="13776">
      <c r="A13776" t="inlineStr">
        <is>
          <t>ATT013775</t>
        </is>
      </c>
      <c r="B13776" t="n">
        <v>162</v>
      </c>
      <c r="C13776" t="n">
        <v>255</v>
      </c>
      <c r="D13776" s="19" t="n">
        <v>45358.76180555556</v>
      </c>
      <c r="E13776" s="19" t="n">
        <v>45358.80069444444</v>
      </c>
      <c r="F13776" t="n">
        <v>56</v>
      </c>
      <c r="G13776" t="inlineStr">
        <is>
          <t>Cardio</t>
        </is>
      </c>
      <c r="H13776" s="18" t="n">
        <v>45358</v>
      </c>
      <c r="I13776" t="n">
        <v>18</v>
      </c>
      <c r="J13776" t="n">
        <v>7</v>
      </c>
    </row>
    <row r="13777">
      <c r="A13777" t="inlineStr">
        <is>
          <t>ATT013776</t>
        </is>
      </c>
      <c r="B13777" t="n">
        <v>445</v>
      </c>
      <c r="C13777" t="n">
        <v>712</v>
      </c>
      <c r="D13777" s="19" t="n">
        <v>46019.60833333333</v>
      </c>
      <c r="E13777" s="19" t="n">
        <v>46019.66111111111</v>
      </c>
      <c r="F13777" t="n">
        <v>76</v>
      </c>
      <c r="G13777" t="inlineStr">
        <is>
          <t>Cardio</t>
        </is>
      </c>
      <c r="H13777" s="18" t="n">
        <v>46019</v>
      </c>
      <c r="I13777" t="n">
        <v>14</v>
      </c>
      <c r="J13777" t="n">
        <v>2</v>
      </c>
    </row>
    <row r="13778">
      <c r="A13778" t="inlineStr">
        <is>
          <t>ATT013777</t>
        </is>
      </c>
      <c r="B13778" t="n">
        <v>195</v>
      </c>
      <c r="C13778" t="n">
        <v>308</v>
      </c>
      <c r="D13778" s="19" t="n">
        <v>45841.64861111111</v>
      </c>
      <c r="E13778" s="19" t="n">
        <v>45841.70972222222</v>
      </c>
      <c r="F13778" t="n">
        <v>88</v>
      </c>
      <c r="G13778" t="inlineStr">
        <is>
          <t>Yoga</t>
        </is>
      </c>
      <c r="H13778" s="18" t="n">
        <v>45841</v>
      </c>
      <c r="I13778" t="n">
        <v>15</v>
      </c>
      <c r="J13778" t="n">
        <v>10</v>
      </c>
    </row>
    <row r="13779">
      <c r="A13779" t="inlineStr">
        <is>
          <t>ATT013778</t>
        </is>
      </c>
      <c r="B13779" t="n">
        <v>211</v>
      </c>
      <c r="C13779" t="n">
        <v>336</v>
      </c>
      <c r="D13779" s="19" t="n">
        <v>45561.65486111111</v>
      </c>
      <c r="E13779" s="19" t="n">
        <v>45561.69513888889</v>
      </c>
      <c r="F13779" t="n">
        <v>58</v>
      </c>
      <c r="G13779" t="inlineStr">
        <is>
          <t>HIIT</t>
        </is>
      </c>
      <c r="H13779" s="18" t="n">
        <v>45561</v>
      </c>
      <c r="I13779" t="n">
        <v>15</v>
      </c>
      <c r="J13779" t="n">
        <v>7</v>
      </c>
    </row>
    <row r="13780">
      <c r="A13780" t="inlineStr">
        <is>
          <t>ATT013779</t>
        </is>
      </c>
      <c r="B13780" t="n">
        <v>22</v>
      </c>
      <c r="C13780" t="n">
        <v>41</v>
      </c>
      <c r="D13780" s="19" t="n">
        <v>45779.83888888889</v>
      </c>
      <c r="E13780" s="19" t="n">
        <v>45779.88680555556</v>
      </c>
      <c r="F13780" t="n">
        <v>69</v>
      </c>
      <c r="G13780" t="inlineStr">
        <is>
          <t>Cardio</t>
        </is>
      </c>
      <c r="H13780" s="18" t="n">
        <v>45779</v>
      </c>
      <c r="I13780" t="n">
        <v>20</v>
      </c>
      <c r="J13780" t="n">
        <v>11</v>
      </c>
    </row>
    <row r="13781">
      <c r="A13781" t="inlineStr">
        <is>
          <t>ATT013780</t>
        </is>
      </c>
      <c r="B13781" t="n">
        <v>81</v>
      </c>
      <c r="C13781" t="n">
        <v>132</v>
      </c>
      <c r="D13781" s="19" t="n">
        <v>45530.95277777778</v>
      </c>
      <c r="E13781" s="19" t="n">
        <v>45530.99652777778</v>
      </c>
      <c r="F13781" t="n">
        <v>63</v>
      </c>
      <c r="G13781" t="inlineStr">
        <is>
          <t>Strength</t>
        </is>
      </c>
      <c r="H13781" s="18" t="n">
        <v>45530</v>
      </c>
      <c r="I13781" t="n">
        <v>22</v>
      </c>
      <c r="J13781" t="n">
        <v>10</v>
      </c>
    </row>
    <row r="13782">
      <c r="A13782" t="inlineStr">
        <is>
          <t>ATT013781</t>
        </is>
      </c>
      <c r="B13782" t="n">
        <v>82</v>
      </c>
      <c r="C13782" t="n">
        <v>135</v>
      </c>
      <c r="D13782" s="19" t="n">
        <v>45650.65694444445</v>
      </c>
      <c r="E13782" s="19" t="n">
        <v>45650.72986111111</v>
      </c>
      <c r="F13782" t="n">
        <v>105</v>
      </c>
      <c r="G13782" t="inlineStr">
        <is>
          <t>HIIT</t>
        </is>
      </c>
      <c r="H13782" s="18" t="n">
        <v>45650</v>
      </c>
      <c r="I13782" t="n">
        <v>15</v>
      </c>
      <c r="J13782" t="n">
        <v>12</v>
      </c>
    </row>
    <row r="13783">
      <c r="A13783" t="inlineStr">
        <is>
          <t>ATT013782</t>
        </is>
      </c>
      <c r="B13783" t="n">
        <v>443</v>
      </c>
      <c r="C13783" t="n">
        <v>706</v>
      </c>
      <c r="D13783" s="19" t="n">
        <v>45724.87847222222</v>
      </c>
      <c r="E13783" s="19" t="n">
        <v>45724.90416666667</v>
      </c>
      <c r="F13783" t="n">
        <v>37</v>
      </c>
      <c r="G13783" t="inlineStr">
        <is>
          <t>HIIT</t>
        </is>
      </c>
      <c r="H13783" s="18" t="n">
        <v>45724</v>
      </c>
      <c r="I13783" t="n">
        <v>21</v>
      </c>
      <c r="J13783" t="n">
        <v>3</v>
      </c>
    </row>
    <row r="13784">
      <c r="A13784" t="inlineStr">
        <is>
          <t>ATT013783</t>
        </is>
      </c>
      <c r="B13784" t="n">
        <v>572</v>
      </c>
      <c r="C13784" t="n">
        <v>904</v>
      </c>
      <c r="D13784" s="19" t="n">
        <v>45633.57013888889</v>
      </c>
      <c r="E13784" s="19" t="n">
        <v>45633.62291666667</v>
      </c>
      <c r="F13784" t="n">
        <v>76</v>
      </c>
      <c r="G13784" t="inlineStr">
        <is>
          <t>HIIT</t>
        </is>
      </c>
      <c r="H13784" s="18" t="n">
        <v>45633</v>
      </c>
      <c r="I13784" t="n">
        <v>13</v>
      </c>
      <c r="J13784" t="n">
        <v>10</v>
      </c>
    </row>
    <row r="13785">
      <c r="A13785" t="inlineStr">
        <is>
          <t>ATT013784</t>
        </is>
      </c>
      <c r="B13785" t="n">
        <v>8</v>
      </c>
      <c r="C13785" t="n">
        <v>13</v>
      </c>
      <c r="D13785" s="19" t="n">
        <v>45557.86041666667</v>
      </c>
      <c r="E13785" s="19" t="n">
        <v>45557.90694444445</v>
      </c>
      <c r="F13785" t="n">
        <v>67</v>
      </c>
      <c r="G13785" t="inlineStr">
        <is>
          <t>Strength</t>
        </is>
      </c>
      <c r="H13785" s="18" t="n">
        <v>45557</v>
      </c>
      <c r="I13785" t="n">
        <v>20</v>
      </c>
      <c r="J13785" t="n">
        <v>2</v>
      </c>
    </row>
    <row r="13786">
      <c r="A13786" t="inlineStr">
        <is>
          <t>ATT013785</t>
        </is>
      </c>
      <c r="B13786" t="n">
        <v>553</v>
      </c>
      <c r="C13786" t="n">
        <v>871</v>
      </c>
      <c r="D13786" s="19" t="n">
        <v>45846.57083333333</v>
      </c>
      <c r="E13786" s="19" t="n">
        <v>45846.60833333333</v>
      </c>
      <c r="F13786" t="n">
        <v>54</v>
      </c>
      <c r="G13786" t="inlineStr">
        <is>
          <t>HIIT</t>
        </is>
      </c>
      <c r="H13786" s="18" t="n">
        <v>45846</v>
      </c>
      <c r="I13786" t="n">
        <v>13</v>
      </c>
      <c r="J13786" t="n">
        <v>7</v>
      </c>
    </row>
    <row r="13787">
      <c r="A13787" t="inlineStr">
        <is>
          <t>ATT013786</t>
        </is>
      </c>
      <c r="B13787" t="n">
        <v>237</v>
      </c>
      <c r="C13787" t="n">
        <v>381</v>
      </c>
      <c r="D13787" s="19" t="n">
        <v>46004.46666666667</v>
      </c>
      <c r="E13787" s="19" t="n">
        <v>46004.53958333333</v>
      </c>
      <c r="F13787" t="n">
        <v>105</v>
      </c>
      <c r="G13787" t="inlineStr">
        <is>
          <t>Strength</t>
        </is>
      </c>
      <c r="H13787" s="18" t="n">
        <v>46004</v>
      </c>
      <c r="I13787" t="n">
        <v>11</v>
      </c>
      <c r="J13787" t="n">
        <v>11</v>
      </c>
    </row>
    <row r="13788">
      <c r="A13788" t="inlineStr">
        <is>
          <t>ATT013787</t>
        </is>
      </c>
      <c r="B13788" t="n">
        <v>103</v>
      </c>
      <c r="C13788" t="n">
        <v>170</v>
      </c>
      <c r="D13788" s="19" t="n">
        <v>45655.85555555556</v>
      </c>
      <c r="E13788" s="19" t="n">
        <v>45655.91041666667</v>
      </c>
      <c r="F13788" t="n">
        <v>79</v>
      </c>
      <c r="G13788" t="inlineStr">
        <is>
          <t>Yoga</t>
        </is>
      </c>
      <c r="H13788" s="18" t="n">
        <v>45655</v>
      </c>
      <c r="I13788" t="n">
        <v>20</v>
      </c>
      <c r="J13788" t="n">
        <v>5</v>
      </c>
    </row>
    <row r="13789">
      <c r="A13789" t="inlineStr">
        <is>
          <t>ATT013788</t>
        </is>
      </c>
      <c r="B13789" t="n">
        <v>218</v>
      </c>
      <c r="C13789" t="n">
        <v>348</v>
      </c>
      <c r="D13789" s="19" t="n">
        <v>45510.69861111111</v>
      </c>
      <c r="E13789" s="19" t="n">
        <v>45510.73958333334</v>
      </c>
      <c r="F13789" t="n">
        <v>59</v>
      </c>
      <c r="G13789" t="inlineStr">
        <is>
          <t>HIIT</t>
        </is>
      </c>
      <c r="H13789" s="18" t="n">
        <v>45510</v>
      </c>
      <c r="I13789" t="n">
        <v>16</v>
      </c>
      <c r="J13789" t="n">
        <v>10</v>
      </c>
    </row>
    <row r="13790">
      <c r="A13790" t="inlineStr">
        <is>
          <t>ATT013789</t>
        </is>
      </c>
      <c r="B13790" t="n">
        <v>490</v>
      </c>
      <c r="C13790" t="n">
        <v>783</v>
      </c>
      <c r="D13790" s="19" t="n">
        <v>45917.64444444444</v>
      </c>
      <c r="E13790" s="19" t="n">
        <v>45917.69930555556</v>
      </c>
      <c r="F13790" t="n">
        <v>79</v>
      </c>
      <c r="G13790" t="inlineStr">
        <is>
          <t>Cross Training</t>
        </is>
      </c>
      <c r="H13790" s="18" t="n">
        <v>45917</v>
      </c>
      <c r="I13790" t="n">
        <v>15</v>
      </c>
      <c r="J13790" t="n">
        <v>6</v>
      </c>
    </row>
    <row r="13791">
      <c r="A13791" t="inlineStr">
        <is>
          <t>ATT013790</t>
        </is>
      </c>
      <c r="B13791" t="n">
        <v>334</v>
      </c>
      <c r="C13791" t="n">
        <v>535</v>
      </c>
      <c r="D13791" s="19" t="n">
        <v>45888.59236111111</v>
      </c>
      <c r="E13791" s="19" t="n">
        <v>45888.65069444444</v>
      </c>
      <c r="F13791" t="n">
        <v>84</v>
      </c>
      <c r="G13791" t="inlineStr">
        <is>
          <t>Functional Training</t>
        </is>
      </c>
      <c r="H13791" s="18" t="n">
        <v>45888</v>
      </c>
      <c r="I13791" t="n">
        <v>14</v>
      </c>
      <c r="J13791" t="n">
        <v>1</v>
      </c>
    </row>
    <row r="13792">
      <c r="A13792" t="inlineStr">
        <is>
          <t>ATT013791</t>
        </is>
      </c>
      <c r="B13792" t="n">
        <v>314</v>
      </c>
      <c r="C13792" t="n">
        <v>506</v>
      </c>
      <c r="D13792" s="19" t="n">
        <v>45721.58611111111</v>
      </c>
      <c r="E13792" s="19" t="n">
        <v>45721.62083333333</v>
      </c>
      <c r="F13792" t="n">
        <v>50</v>
      </c>
      <c r="G13792" t="inlineStr">
        <is>
          <t>Functional Training</t>
        </is>
      </c>
      <c r="H13792" s="18" t="n">
        <v>45721</v>
      </c>
      <c r="I13792" t="n">
        <v>14</v>
      </c>
      <c r="J13792" t="n">
        <v>4</v>
      </c>
    </row>
    <row r="13793">
      <c r="A13793" t="inlineStr">
        <is>
          <t>ATT013792</t>
        </is>
      </c>
      <c r="B13793" t="n">
        <v>62</v>
      </c>
      <c r="C13793" t="n">
        <v>105</v>
      </c>
      <c r="D13793" s="19" t="n">
        <v>45760.61666666667</v>
      </c>
      <c r="E13793" s="19" t="n">
        <v>45760.65138888889</v>
      </c>
      <c r="F13793" t="n">
        <v>50</v>
      </c>
      <c r="G13793" t="inlineStr">
        <is>
          <t>Cross Training</t>
        </is>
      </c>
      <c r="H13793" s="18" t="n">
        <v>45760</v>
      </c>
      <c r="I13793" t="n">
        <v>14</v>
      </c>
      <c r="J13793" t="n">
        <v>9</v>
      </c>
    </row>
    <row r="13794">
      <c r="A13794" t="inlineStr">
        <is>
          <t>ATT013793</t>
        </is>
      </c>
      <c r="B13794" t="n">
        <v>235</v>
      </c>
      <c r="C13794" t="n">
        <v>375</v>
      </c>
      <c r="D13794" s="19" t="n">
        <v>45473.26180555556</v>
      </c>
      <c r="E13794" s="19" t="n">
        <v>45473.33055555556</v>
      </c>
      <c r="F13794" t="n">
        <v>99</v>
      </c>
      <c r="G13794" t="inlineStr">
        <is>
          <t>Functional Training</t>
        </is>
      </c>
      <c r="H13794" s="18" t="n">
        <v>45473</v>
      </c>
      <c r="I13794" t="n">
        <v>6</v>
      </c>
      <c r="J13794" t="n">
        <v>6</v>
      </c>
    </row>
    <row r="13795">
      <c r="A13795" t="inlineStr">
        <is>
          <t>ATT013794</t>
        </is>
      </c>
      <c r="B13795" t="n">
        <v>587</v>
      </c>
      <c r="C13795" t="n">
        <v>930</v>
      </c>
      <c r="D13795" s="19" t="n">
        <v>45804.81597222222</v>
      </c>
      <c r="E13795" s="19" t="n">
        <v>45804.87986111111</v>
      </c>
      <c r="F13795" t="n">
        <v>92</v>
      </c>
      <c r="G13795" t="inlineStr">
        <is>
          <t>Functional Training</t>
        </is>
      </c>
      <c r="H13795" s="18" t="n">
        <v>45804</v>
      </c>
      <c r="I13795" t="n">
        <v>19</v>
      </c>
      <c r="J13795" t="n">
        <v>11</v>
      </c>
    </row>
    <row r="13796">
      <c r="A13796" t="inlineStr">
        <is>
          <t>ATT013795</t>
        </is>
      </c>
      <c r="B13796" t="n">
        <v>24</v>
      </c>
      <c r="C13796" t="n">
        <v>44</v>
      </c>
      <c r="D13796" s="19" t="n">
        <v>45820.26875</v>
      </c>
      <c r="E13796" s="19" t="n">
        <v>45820.33402777778</v>
      </c>
      <c r="F13796" t="n">
        <v>94</v>
      </c>
      <c r="G13796" t="inlineStr">
        <is>
          <t>Yoga</t>
        </is>
      </c>
      <c r="H13796" s="18" t="n">
        <v>45820</v>
      </c>
      <c r="I13796" t="n">
        <v>6</v>
      </c>
      <c r="J13796" t="n">
        <v>12</v>
      </c>
    </row>
    <row r="13797">
      <c r="A13797" t="inlineStr">
        <is>
          <t>ATT013796</t>
        </is>
      </c>
      <c r="B13797" t="n">
        <v>178</v>
      </c>
      <c r="C13797" t="n">
        <v>281</v>
      </c>
      <c r="D13797" s="19" t="n">
        <v>45467.69583333333</v>
      </c>
      <c r="E13797" s="19" t="n">
        <v>45467.74444444444</v>
      </c>
      <c r="F13797" t="n">
        <v>70</v>
      </c>
      <c r="G13797" t="inlineStr">
        <is>
          <t>Strength</t>
        </is>
      </c>
      <c r="H13797" s="18" t="n">
        <v>45467</v>
      </c>
      <c r="I13797" t="n">
        <v>16</v>
      </c>
      <c r="J13797" t="n">
        <v>10</v>
      </c>
    </row>
    <row r="13798">
      <c r="A13798" t="inlineStr">
        <is>
          <t>ATT013797</t>
        </is>
      </c>
      <c r="B13798" t="n">
        <v>26</v>
      </c>
      <c r="C13798" t="n">
        <v>46</v>
      </c>
      <c r="D13798" s="19" t="n">
        <v>45518.83263888889</v>
      </c>
      <c r="E13798" s="19" t="n">
        <v>45518.8625</v>
      </c>
      <c r="F13798" t="n">
        <v>43</v>
      </c>
      <c r="G13798" t="inlineStr">
        <is>
          <t>HIIT</t>
        </is>
      </c>
      <c r="H13798" s="18" t="n">
        <v>45518</v>
      </c>
      <c r="I13798" t="n">
        <v>19</v>
      </c>
      <c r="J13798" t="n">
        <v>5</v>
      </c>
    </row>
    <row r="13799">
      <c r="A13799" t="inlineStr">
        <is>
          <t>ATT013798</t>
        </is>
      </c>
      <c r="B13799" t="n">
        <v>96</v>
      </c>
      <c r="C13799" t="n">
        <v>157</v>
      </c>
      <c r="D13799" s="19" t="n">
        <v>45820.78263888889</v>
      </c>
      <c r="E13799" s="19" t="n">
        <v>45820.84166666667</v>
      </c>
      <c r="F13799" t="n">
        <v>85</v>
      </c>
      <c r="G13799" t="inlineStr">
        <is>
          <t>Cardio</t>
        </is>
      </c>
      <c r="H13799" s="18" t="n">
        <v>45820</v>
      </c>
      <c r="I13799" t="n">
        <v>18</v>
      </c>
      <c r="J13799" t="n">
        <v>1</v>
      </c>
    </row>
    <row r="13800">
      <c r="A13800" t="inlineStr">
        <is>
          <t>ATT013799</t>
        </is>
      </c>
      <c r="B13800" t="n">
        <v>411</v>
      </c>
      <c r="C13800" t="n">
        <v>656</v>
      </c>
      <c r="D13800" s="19" t="n">
        <v>46019.71041666667</v>
      </c>
      <c r="E13800" s="19" t="n">
        <v>46019.76527777778</v>
      </c>
      <c r="F13800" t="n">
        <v>79</v>
      </c>
      <c r="G13800" t="inlineStr">
        <is>
          <t>Cross Training</t>
        </is>
      </c>
      <c r="H13800" s="18" t="n">
        <v>46019</v>
      </c>
      <c r="I13800" t="n">
        <v>17</v>
      </c>
      <c r="J13800" t="n">
        <v>3</v>
      </c>
    </row>
    <row r="13801">
      <c r="A13801" t="inlineStr">
        <is>
          <t>ATT013800</t>
        </is>
      </c>
      <c r="B13801" t="n">
        <v>327</v>
      </c>
      <c r="C13801" t="n">
        <v>526</v>
      </c>
      <c r="D13801" s="19" t="n">
        <v>45949.55138888889</v>
      </c>
      <c r="E13801" s="19" t="n">
        <v>45949.59930555556</v>
      </c>
      <c r="F13801" t="n">
        <v>69</v>
      </c>
      <c r="G13801" t="inlineStr">
        <is>
          <t>Cardio</t>
        </is>
      </c>
      <c r="H13801" s="18" t="n">
        <v>45949</v>
      </c>
      <c r="I13801" t="n">
        <v>13</v>
      </c>
      <c r="J13801" t="n">
        <v>1</v>
      </c>
    </row>
    <row r="13802">
      <c r="A13802" t="inlineStr">
        <is>
          <t>ATT013801</t>
        </is>
      </c>
      <c r="B13802" t="n">
        <v>493</v>
      </c>
      <c r="C13802" t="n">
        <v>787</v>
      </c>
      <c r="D13802" s="19" t="n">
        <v>45530.44791666666</v>
      </c>
      <c r="E13802" s="19" t="n">
        <v>45530.47430555556</v>
      </c>
      <c r="F13802" t="n">
        <v>38</v>
      </c>
      <c r="G13802" t="inlineStr">
        <is>
          <t>Cross Training</t>
        </is>
      </c>
      <c r="H13802" s="18" t="n">
        <v>45530</v>
      </c>
      <c r="I13802" t="n">
        <v>10</v>
      </c>
      <c r="J13802" t="n">
        <v>3</v>
      </c>
    </row>
    <row r="13803">
      <c r="A13803" t="inlineStr">
        <is>
          <t>ATT013802</t>
        </is>
      </c>
      <c r="B13803" t="n">
        <v>16</v>
      </c>
      <c r="C13803" t="n">
        <v>27</v>
      </c>
      <c r="D13803" s="19" t="n">
        <v>45917.94722222222</v>
      </c>
      <c r="E13803" s="19" t="n">
        <v>45917.99097222222</v>
      </c>
      <c r="F13803" t="n">
        <v>63</v>
      </c>
      <c r="G13803" t="inlineStr">
        <is>
          <t>Strength</t>
        </is>
      </c>
      <c r="H13803" s="18" t="n">
        <v>45917</v>
      </c>
      <c r="I13803" t="n">
        <v>22</v>
      </c>
      <c r="J13803" t="n">
        <v>7</v>
      </c>
    </row>
    <row r="13804">
      <c r="A13804" t="inlineStr">
        <is>
          <t>ATT013803</t>
        </is>
      </c>
      <c r="B13804" t="n">
        <v>413</v>
      </c>
      <c r="C13804" t="n">
        <v>659</v>
      </c>
      <c r="D13804" s="19" t="n">
        <v>45742.71597222222</v>
      </c>
      <c r="E13804" s="19" t="n">
        <v>45742.76041666666</v>
      </c>
      <c r="F13804" t="n">
        <v>64</v>
      </c>
      <c r="G13804" t="inlineStr">
        <is>
          <t>Functional Training</t>
        </is>
      </c>
      <c r="H13804" s="18" t="n">
        <v>45742</v>
      </c>
      <c r="I13804" t="n">
        <v>17</v>
      </c>
      <c r="J13804" t="n">
        <v>10</v>
      </c>
    </row>
    <row r="13805">
      <c r="A13805" t="inlineStr">
        <is>
          <t>ATT013804</t>
        </is>
      </c>
      <c r="B13805" t="n">
        <v>490</v>
      </c>
      <c r="C13805" t="n">
        <v>780</v>
      </c>
      <c r="D13805" s="19" t="n">
        <v>45666.63402777778</v>
      </c>
      <c r="E13805" s="19" t="n">
        <v>45666.7</v>
      </c>
      <c r="F13805" t="n">
        <v>95</v>
      </c>
      <c r="G13805" t="inlineStr">
        <is>
          <t>Functional Training</t>
        </is>
      </c>
      <c r="H13805" s="18" t="n">
        <v>45666</v>
      </c>
      <c r="I13805" t="n">
        <v>15</v>
      </c>
      <c r="J13805" t="n">
        <v>12</v>
      </c>
    </row>
    <row r="13806">
      <c r="A13806" t="inlineStr">
        <is>
          <t>ATT013805</t>
        </is>
      </c>
      <c r="B13806" t="n">
        <v>489</v>
      </c>
      <c r="C13806" t="n">
        <v>779</v>
      </c>
      <c r="D13806" s="19" t="n">
        <v>45764.59791666667</v>
      </c>
      <c r="E13806" s="19" t="n">
        <v>45764.65902777778</v>
      </c>
      <c r="F13806" t="n">
        <v>88</v>
      </c>
      <c r="G13806" t="inlineStr">
        <is>
          <t>Strength</t>
        </is>
      </c>
      <c r="H13806" s="18" t="n">
        <v>45764</v>
      </c>
      <c r="I13806" t="n">
        <v>14</v>
      </c>
      <c r="J13806" t="n">
        <v>8</v>
      </c>
    </row>
    <row r="13807">
      <c r="A13807" t="inlineStr">
        <is>
          <t>ATT013806</t>
        </is>
      </c>
      <c r="B13807" t="n">
        <v>401</v>
      </c>
      <c r="C13807" t="n">
        <v>644</v>
      </c>
      <c r="D13807" s="19" t="n">
        <v>45918.74166666667</v>
      </c>
      <c r="E13807" s="19" t="n">
        <v>45918.80069444444</v>
      </c>
      <c r="F13807" t="n">
        <v>85</v>
      </c>
      <c r="G13807" t="inlineStr">
        <is>
          <t>Cardio</t>
        </is>
      </c>
      <c r="H13807" s="18" t="n">
        <v>45918</v>
      </c>
      <c r="I13807" t="n">
        <v>17</v>
      </c>
      <c r="J13807" t="n">
        <v>10</v>
      </c>
    </row>
    <row r="13808">
      <c r="A13808" t="inlineStr">
        <is>
          <t>ATT013807</t>
        </is>
      </c>
      <c r="B13808" t="n">
        <v>282</v>
      </c>
      <c r="C13808" t="n">
        <v>452</v>
      </c>
      <c r="D13808" s="19" t="n">
        <v>45795.54375</v>
      </c>
      <c r="E13808" s="19" t="n">
        <v>45795.575</v>
      </c>
      <c r="F13808" t="n">
        <v>45</v>
      </c>
      <c r="G13808" t="inlineStr">
        <is>
          <t>Yoga</t>
        </is>
      </c>
      <c r="H13808" s="18" t="n">
        <v>45795</v>
      </c>
      <c r="I13808" t="n">
        <v>13</v>
      </c>
      <c r="J13808" t="n">
        <v>2</v>
      </c>
    </row>
    <row r="13809">
      <c r="A13809" t="inlineStr">
        <is>
          <t>ATT013808</t>
        </is>
      </c>
      <c r="B13809" t="n">
        <v>358</v>
      </c>
      <c r="C13809" t="n">
        <v>573</v>
      </c>
      <c r="D13809" s="19" t="n">
        <v>45877.81875</v>
      </c>
      <c r="E13809" s="19" t="n">
        <v>45877.89444444444</v>
      </c>
      <c r="F13809" t="n">
        <v>109</v>
      </c>
      <c r="G13809" t="inlineStr">
        <is>
          <t>Strength</t>
        </is>
      </c>
      <c r="H13809" s="18" t="n">
        <v>45877</v>
      </c>
      <c r="I13809" t="n">
        <v>19</v>
      </c>
      <c r="J13809" t="n">
        <v>5</v>
      </c>
    </row>
    <row r="13810">
      <c r="A13810" t="inlineStr">
        <is>
          <t>ATT013809</t>
        </is>
      </c>
      <c r="B13810" t="n">
        <v>272</v>
      </c>
      <c r="C13810" t="n">
        <v>433</v>
      </c>
      <c r="D13810" s="19" t="n">
        <v>45639.77777777778</v>
      </c>
      <c r="E13810" s="19" t="n">
        <v>45639.82361111111</v>
      </c>
      <c r="F13810" t="n">
        <v>66</v>
      </c>
      <c r="G13810" t="inlineStr">
        <is>
          <t>Cardio</t>
        </is>
      </c>
      <c r="H13810" s="18" t="n">
        <v>45639</v>
      </c>
      <c r="I13810" t="n">
        <v>18</v>
      </c>
      <c r="J13810" t="n">
        <v>7</v>
      </c>
    </row>
    <row r="13811">
      <c r="A13811" t="inlineStr">
        <is>
          <t>ATT013810</t>
        </is>
      </c>
      <c r="B13811" t="n">
        <v>226</v>
      </c>
      <c r="C13811" t="n">
        <v>361</v>
      </c>
      <c r="D13811" s="19" t="n">
        <v>45741.50069444445</v>
      </c>
      <c r="E13811" s="19" t="n">
        <v>45741.52916666667</v>
      </c>
      <c r="F13811" t="n">
        <v>41</v>
      </c>
      <c r="G13811" t="inlineStr">
        <is>
          <t>Functional Training</t>
        </is>
      </c>
      <c r="H13811" s="18" t="n">
        <v>45741</v>
      </c>
      <c r="I13811" t="n">
        <v>12</v>
      </c>
      <c r="J13811" t="n">
        <v>8</v>
      </c>
    </row>
    <row r="13812">
      <c r="A13812" t="inlineStr">
        <is>
          <t>ATT013811</t>
        </is>
      </c>
      <c r="B13812" t="n">
        <v>131</v>
      </c>
      <c r="C13812" t="n">
        <v>208</v>
      </c>
      <c r="D13812" s="19" t="n">
        <v>45507.28333333333</v>
      </c>
      <c r="E13812" s="19" t="n">
        <v>45507.33958333333</v>
      </c>
      <c r="F13812" t="n">
        <v>81</v>
      </c>
      <c r="G13812" t="inlineStr">
        <is>
          <t>Cross Training</t>
        </is>
      </c>
      <c r="H13812" s="18" t="n">
        <v>45507</v>
      </c>
      <c r="I13812" t="n">
        <v>6</v>
      </c>
      <c r="J13812" t="n">
        <v>8</v>
      </c>
    </row>
    <row r="13813">
      <c r="A13813" t="inlineStr">
        <is>
          <t>ATT013812</t>
        </is>
      </c>
      <c r="B13813" t="n">
        <v>22</v>
      </c>
      <c r="C13813" t="n">
        <v>41</v>
      </c>
      <c r="D13813" s="19" t="n">
        <v>45781.67847222222</v>
      </c>
      <c r="E13813" s="19" t="n">
        <v>45781.72986111111</v>
      </c>
      <c r="F13813" t="n">
        <v>74</v>
      </c>
      <c r="G13813" t="inlineStr">
        <is>
          <t>Functional Training</t>
        </is>
      </c>
      <c r="H13813" s="18" t="n">
        <v>45781</v>
      </c>
      <c r="I13813" t="n">
        <v>16</v>
      </c>
      <c r="J13813" t="n">
        <v>5</v>
      </c>
    </row>
    <row r="13814">
      <c r="A13814" t="inlineStr">
        <is>
          <t>ATT013813</t>
        </is>
      </c>
      <c r="B13814" t="n">
        <v>467</v>
      </c>
      <c r="C13814" t="n">
        <v>744</v>
      </c>
      <c r="D13814" s="19" t="n">
        <v>45736.57708333333</v>
      </c>
      <c r="E13814" s="19" t="n">
        <v>45736.62361111111</v>
      </c>
      <c r="F13814" t="n">
        <v>67</v>
      </c>
      <c r="G13814" t="inlineStr">
        <is>
          <t>Strength</t>
        </is>
      </c>
      <c r="H13814" s="18" t="n">
        <v>45736</v>
      </c>
      <c r="I13814" t="n">
        <v>13</v>
      </c>
      <c r="J13814" t="n">
        <v>12</v>
      </c>
    </row>
    <row r="13815">
      <c r="A13815" t="inlineStr">
        <is>
          <t>ATT013814</t>
        </is>
      </c>
      <c r="B13815" t="n">
        <v>294</v>
      </c>
      <c r="C13815" t="n">
        <v>473</v>
      </c>
      <c r="D13815" s="19" t="n">
        <v>45838.89027777778</v>
      </c>
      <c r="E13815" s="19" t="n">
        <v>45838.91597222222</v>
      </c>
      <c r="F13815" t="n">
        <v>37</v>
      </c>
      <c r="G13815" t="inlineStr">
        <is>
          <t>Strength</t>
        </is>
      </c>
      <c r="H13815" s="18" t="n">
        <v>45838</v>
      </c>
      <c r="I13815" t="n">
        <v>21</v>
      </c>
      <c r="J13815" t="n">
        <v>7</v>
      </c>
    </row>
    <row r="13816">
      <c r="A13816" t="inlineStr">
        <is>
          <t>ATT013815</t>
        </is>
      </c>
      <c r="B13816" t="n">
        <v>177</v>
      </c>
      <c r="C13816" t="n">
        <v>280</v>
      </c>
      <c r="D13816" s="19" t="n">
        <v>45566.69722222222</v>
      </c>
      <c r="E13816" s="19" t="n">
        <v>45566.73263888889</v>
      </c>
      <c r="F13816" t="n">
        <v>51</v>
      </c>
      <c r="G13816" t="inlineStr">
        <is>
          <t>Cardio</t>
        </is>
      </c>
      <c r="H13816" s="18" t="n">
        <v>45566</v>
      </c>
      <c r="I13816" t="n">
        <v>16</v>
      </c>
      <c r="J13816" t="n">
        <v>1</v>
      </c>
    </row>
    <row r="13817">
      <c r="A13817" t="inlineStr">
        <is>
          <t>ATT013816</t>
        </is>
      </c>
      <c r="B13817" t="n">
        <v>463</v>
      </c>
      <c r="C13817" t="n">
        <v>739</v>
      </c>
      <c r="D13817" s="19" t="n">
        <v>45861.52291666667</v>
      </c>
      <c r="E13817" s="19" t="n">
        <v>45861.55486111111</v>
      </c>
      <c r="F13817" t="n">
        <v>46</v>
      </c>
      <c r="G13817" t="inlineStr">
        <is>
          <t>Strength</t>
        </is>
      </c>
      <c r="H13817" s="18" t="n">
        <v>45861</v>
      </c>
      <c r="I13817" t="n">
        <v>12</v>
      </c>
      <c r="J13817" t="n">
        <v>7</v>
      </c>
    </row>
    <row r="13818">
      <c r="A13818" t="inlineStr">
        <is>
          <t>ATT013817</t>
        </is>
      </c>
      <c r="B13818" t="n">
        <v>68</v>
      </c>
      <c r="C13818" t="n">
        <v>114</v>
      </c>
      <c r="D13818" s="19" t="n">
        <v>45455.80972222222</v>
      </c>
      <c r="E13818" s="19" t="n">
        <v>45455.85833333333</v>
      </c>
      <c r="F13818" t="n">
        <v>70</v>
      </c>
      <c r="G13818" t="inlineStr">
        <is>
          <t>Strength</t>
        </is>
      </c>
      <c r="H13818" s="18" t="n">
        <v>45455</v>
      </c>
      <c r="I13818" t="n">
        <v>19</v>
      </c>
      <c r="J13818" t="n">
        <v>4</v>
      </c>
    </row>
    <row r="13819">
      <c r="A13819" t="inlineStr">
        <is>
          <t>ATT013818</t>
        </is>
      </c>
      <c r="B13819" t="n">
        <v>355</v>
      </c>
      <c r="C13819" t="n">
        <v>570</v>
      </c>
      <c r="D13819" s="19" t="n">
        <v>45979.56875</v>
      </c>
      <c r="E13819" s="19" t="n">
        <v>45979.64166666667</v>
      </c>
      <c r="F13819" t="n">
        <v>105</v>
      </c>
      <c r="G13819" t="inlineStr">
        <is>
          <t>HIIT</t>
        </is>
      </c>
      <c r="H13819" s="18" t="n">
        <v>45979</v>
      </c>
      <c r="I13819" t="n">
        <v>13</v>
      </c>
      <c r="J13819" t="n">
        <v>10</v>
      </c>
    </row>
    <row r="13820">
      <c r="A13820" t="inlineStr">
        <is>
          <t>ATT013819</t>
        </is>
      </c>
      <c r="B13820" t="n">
        <v>348</v>
      </c>
      <c r="C13820" t="n">
        <v>556</v>
      </c>
      <c r="D13820" s="19" t="n">
        <v>45873.55902777778</v>
      </c>
      <c r="E13820" s="19" t="n">
        <v>45873.62083333333</v>
      </c>
      <c r="F13820" t="n">
        <v>89</v>
      </c>
      <c r="G13820" t="inlineStr">
        <is>
          <t>Cross Training</t>
        </is>
      </c>
      <c r="H13820" s="18" t="n">
        <v>45873</v>
      </c>
      <c r="I13820" t="n">
        <v>13</v>
      </c>
      <c r="J13820" t="n">
        <v>5</v>
      </c>
    </row>
    <row r="13821">
      <c r="A13821" t="inlineStr">
        <is>
          <t>ATT013820</t>
        </is>
      </c>
      <c r="B13821" t="n">
        <v>18</v>
      </c>
      <c r="C13821" t="n">
        <v>31</v>
      </c>
      <c r="D13821" s="19" t="n">
        <v>45954.60625</v>
      </c>
      <c r="E13821" s="19" t="n">
        <v>45954.67361111111</v>
      </c>
      <c r="F13821" t="n">
        <v>97</v>
      </c>
      <c r="G13821" t="inlineStr">
        <is>
          <t>Cardio</t>
        </is>
      </c>
      <c r="H13821" s="18" t="n">
        <v>45954</v>
      </c>
      <c r="I13821" t="n">
        <v>14</v>
      </c>
      <c r="J13821" t="n">
        <v>1</v>
      </c>
    </row>
    <row r="13822">
      <c r="A13822" t="inlineStr">
        <is>
          <t>ATT013821</t>
        </is>
      </c>
      <c r="B13822" t="n">
        <v>303</v>
      </c>
      <c r="C13822" t="n">
        <v>489</v>
      </c>
      <c r="D13822" s="19" t="n">
        <v>45568.85277777778</v>
      </c>
      <c r="E13822" s="19" t="n">
        <v>45568.89375</v>
      </c>
      <c r="F13822" t="n">
        <v>59</v>
      </c>
      <c r="G13822" t="inlineStr">
        <is>
          <t>Cross Training</t>
        </is>
      </c>
      <c r="H13822" s="18" t="n">
        <v>45568</v>
      </c>
      <c r="I13822" t="n">
        <v>20</v>
      </c>
      <c r="J13822" t="n">
        <v>4</v>
      </c>
    </row>
    <row r="13823">
      <c r="A13823" t="inlineStr">
        <is>
          <t>ATT013822</t>
        </is>
      </c>
      <c r="B13823" t="n">
        <v>490</v>
      </c>
      <c r="C13823" t="n">
        <v>782</v>
      </c>
      <c r="D13823" s="19" t="n">
        <v>45839.3875</v>
      </c>
      <c r="E13823" s="19" t="n">
        <v>45839.45694444444</v>
      </c>
      <c r="F13823" t="n">
        <v>100</v>
      </c>
      <c r="G13823" t="inlineStr">
        <is>
          <t>Strength</t>
        </is>
      </c>
      <c r="H13823" s="18" t="n">
        <v>45839</v>
      </c>
      <c r="I13823" t="n">
        <v>9</v>
      </c>
      <c r="J13823" t="n">
        <v>12</v>
      </c>
    </row>
    <row r="13824">
      <c r="A13824" t="inlineStr">
        <is>
          <t>ATT013823</t>
        </is>
      </c>
      <c r="B13824" t="n">
        <v>583</v>
      </c>
      <c r="C13824" t="n">
        <v>924</v>
      </c>
      <c r="D13824" s="19" t="n">
        <v>45986.51388888889</v>
      </c>
      <c r="E13824" s="19" t="n">
        <v>45986.58472222222</v>
      </c>
      <c r="F13824" t="n">
        <v>102</v>
      </c>
      <c r="G13824" t="inlineStr">
        <is>
          <t>Strength</t>
        </is>
      </c>
      <c r="H13824" s="18" t="n">
        <v>45986</v>
      </c>
      <c r="I13824" t="n">
        <v>12</v>
      </c>
      <c r="J13824" t="n">
        <v>3</v>
      </c>
    </row>
    <row r="13825">
      <c r="A13825" t="inlineStr">
        <is>
          <t>ATT013824</t>
        </is>
      </c>
      <c r="B13825" t="n">
        <v>51</v>
      </c>
      <c r="C13825" t="n">
        <v>85</v>
      </c>
      <c r="D13825" s="19" t="n">
        <v>45735.5625</v>
      </c>
      <c r="E13825" s="19" t="n">
        <v>45735.60763888889</v>
      </c>
      <c r="F13825" t="n">
        <v>65</v>
      </c>
      <c r="G13825" t="inlineStr">
        <is>
          <t>HIIT</t>
        </is>
      </c>
      <c r="H13825" s="18" t="n">
        <v>45735</v>
      </c>
      <c r="I13825" t="n">
        <v>13</v>
      </c>
      <c r="J13825" t="n">
        <v>11</v>
      </c>
    </row>
    <row r="13826">
      <c r="A13826" t="inlineStr">
        <is>
          <t>ATT013825</t>
        </is>
      </c>
      <c r="B13826" t="n">
        <v>189</v>
      </c>
      <c r="C13826" t="n">
        <v>299</v>
      </c>
      <c r="D13826" s="19" t="n">
        <v>45724.41944444444</v>
      </c>
      <c r="E13826" s="19" t="n">
        <v>45724.49513888889</v>
      </c>
      <c r="F13826" t="n">
        <v>109</v>
      </c>
      <c r="G13826" t="inlineStr">
        <is>
          <t>HIIT</t>
        </is>
      </c>
      <c r="H13826" s="18" t="n">
        <v>45724</v>
      </c>
      <c r="I13826" t="n">
        <v>10</v>
      </c>
      <c r="J13826" t="n">
        <v>7</v>
      </c>
    </row>
    <row r="13827">
      <c r="A13827" t="inlineStr">
        <is>
          <t>ATT013826</t>
        </is>
      </c>
      <c r="B13827" t="n">
        <v>127</v>
      </c>
      <c r="C13827" t="n">
        <v>202</v>
      </c>
      <c r="D13827" s="19" t="n">
        <v>45519.58194444444</v>
      </c>
      <c r="E13827" s="19" t="n">
        <v>45519.60625</v>
      </c>
      <c r="F13827" t="n">
        <v>35</v>
      </c>
      <c r="G13827" t="inlineStr">
        <is>
          <t>Yoga</t>
        </is>
      </c>
      <c r="H13827" s="18" t="n">
        <v>45519</v>
      </c>
      <c r="I13827" t="n">
        <v>13</v>
      </c>
      <c r="J13827" t="n">
        <v>8</v>
      </c>
    </row>
    <row r="13828">
      <c r="A13828" t="inlineStr">
        <is>
          <t>ATT013827</t>
        </is>
      </c>
      <c r="B13828" t="n">
        <v>28</v>
      </c>
      <c r="C13828" t="n">
        <v>48</v>
      </c>
      <c r="D13828" s="19" t="n">
        <v>46017.40763888889</v>
      </c>
      <c r="E13828" s="19" t="n">
        <v>46017.43541666667</v>
      </c>
      <c r="F13828" t="n">
        <v>40</v>
      </c>
      <c r="G13828" t="inlineStr">
        <is>
          <t>Strength</t>
        </is>
      </c>
      <c r="H13828" s="18" t="n">
        <v>46017</v>
      </c>
      <c r="I13828" t="n">
        <v>9</v>
      </c>
      <c r="J13828" t="n">
        <v>1</v>
      </c>
    </row>
    <row r="13829">
      <c r="A13829" t="inlineStr">
        <is>
          <t>ATT013828</t>
        </is>
      </c>
      <c r="B13829" t="n">
        <v>490</v>
      </c>
      <c r="C13829" t="n">
        <v>783</v>
      </c>
      <c r="D13829" s="19" t="n">
        <v>45881.67569444444</v>
      </c>
      <c r="E13829" s="19" t="n">
        <v>45881.725</v>
      </c>
      <c r="F13829" t="n">
        <v>71</v>
      </c>
      <c r="G13829" t="inlineStr">
        <is>
          <t>HIIT</t>
        </is>
      </c>
      <c r="H13829" s="18" t="n">
        <v>45881</v>
      </c>
      <c r="I13829" t="n">
        <v>16</v>
      </c>
      <c r="J13829" t="n">
        <v>12</v>
      </c>
    </row>
    <row r="13830">
      <c r="A13830" t="inlineStr">
        <is>
          <t>ATT013829</t>
        </is>
      </c>
      <c r="B13830" t="n">
        <v>22</v>
      </c>
      <c r="C13830" t="n">
        <v>42</v>
      </c>
      <c r="D13830" s="19" t="n">
        <v>45886.89236111111</v>
      </c>
      <c r="E13830" s="19" t="n">
        <v>45886.92361111111</v>
      </c>
      <c r="F13830" t="n">
        <v>45</v>
      </c>
      <c r="G13830" t="inlineStr">
        <is>
          <t>HIIT</t>
        </is>
      </c>
      <c r="H13830" s="18" t="n">
        <v>45886</v>
      </c>
      <c r="I13830" t="n">
        <v>21</v>
      </c>
      <c r="J13830" t="n">
        <v>5</v>
      </c>
    </row>
    <row r="13831">
      <c r="A13831" t="inlineStr">
        <is>
          <t>ATT013830</t>
        </is>
      </c>
      <c r="B13831" t="n">
        <v>539</v>
      </c>
      <c r="C13831" t="n">
        <v>851</v>
      </c>
      <c r="D13831" s="19" t="n">
        <v>45721.48055555556</v>
      </c>
      <c r="E13831" s="19" t="n">
        <v>45721.54166666666</v>
      </c>
      <c r="F13831" t="n">
        <v>88</v>
      </c>
      <c r="G13831" t="inlineStr">
        <is>
          <t>Strength</t>
        </is>
      </c>
      <c r="H13831" s="18" t="n">
        <v>45721</v>
      </c>
      <c r="I13831" t="n">
        <v>11</v>
      </c>
      <c r="J13831" t="n">
        <v>2</v>
      </c>
    </row>
    <row r="13832">
      <c r="A13832" t="inlineStr">
        <is>
          <t>ATT013831</t>
        </is>
      </c>
      <c r="B13832" t="n">
        <v>554</v>
      </c>
      <c r="C13832" t="n">
        <v>872</v>
      </c>
      <c r="D13832" s="19" t="n">
        <v>45817.65694444445</v>
      </c>
      <c r="E13832" s="19" t="n">
        <v>45817.70138888889</v>
      </c>
      <c r="F13832" t="n">
        <v>64</v>
      </c>
      <c r="G13832" t="inlineStr">
        <is>
          <t>Strength</t>
        </is>
      </c>
      <c r="H13832" s="18" t="n">
        <v>45817</v>
      </c>
      <c r="I13832" t="n">
        <v>15</v>
      </c>
      <c r="J13832" t="n">
        <v>12</v>
      </c>
    </row>
    <row r="13833">
      <c r="A13833" t="inlineStr">
        <is>
          <t>ATT013832</t>
        </is>
      </c>
      <c r="B13833" t="n">
        <v>555</v>
      </c>
      <c r="C13833" t="n">
        <v>874</v>
      </c>
      <c r="D13833" s="19" t="n">
        <v>45905.78611111111</v>
      </c>
      <c r="E13833" s="19" t="n">
        <v>45905.85138888889</v>
      </c>
      <c r="F13833" t="n">
        <v>94</v>
      </c>
      <c r="G13833" t="inlineStr">
        <is>
          <t>HIIT</t>
        </is>
      </c>
      <c r="H13833" s="18" t="n">
        <v>45905</v>
      </c>
      <c r="I13833" t="n">
        <v>18</v>
      </c>
      <c r="J13833" t="n">
        <v>6</v>
      </c>
    </row>
    <row r="13834">
      <c r="A13834" t="inlineStr">
        <is>
          <t>ATT013833</t>
        </is>
      </c>
      <c r="B13834" t="n">
        <v>267</v>
      </c>
      <c r="C13834" t="n">
        <v>425</v>
      </c>
      <c r="D13834" s="19" t="n">
        <v>45456.67569444444</v>
      </c>
      <c r="E13834" s="19" t="n">
        <v>45456.70625</v>
      </c>
      <c r="F13834" t="n">
        <v>44</v>
      </c>
      <c r="G13834" t="inlineStr">
        <is>
          <t>Yoga</t>
        </is>
      </c>
      <c r="H13834" s="18" t="n">
        <v>45456</v>
      </c>
      <c r="I13834" t="n">
        <v>16</v>
      </c>
      <c r="J13834" t="n">
        <v>4</v>
      </c>
    </row>
    <row r="13835">
      <c r="A13835" t="inlineStr">
        <is>
          <t>ATT013834</t>
        </is>
      </c>
      <c r="B13835" t="n">
        <v>515</v>
      </c>
      <c r="C13835" t="n">
        <v>815</v>
      </c>
      <c r="D13835" s="19" t="n">
        <v>45702.79027777778</v>
      </c>
      <c r="E13835" s="19" t="n">
        <v>45702.86666666667</v>
      </c>
      <c r="F13835" t="n">
        <v>110</v>
      </c>
      <c r="G13835" t="inlineStr">
        <is>
          <t>Cross Training</t>
        </is>
      </c>
      <c r="H13835" s="18" t="n">
        <v>45702</v>
      </c>
      <c r="I13835" t="n">
        <v>18</v>
      </c>
      <c r="J13835" t="n">
        <v>4</v>
      </c>
    </row>
    <row r="13836">
      <c r="A13836" t="inlineStr">
        <is>
          <t>ATT013835</t>
        </is>
      </c>
      <c r="B13836" t="n">
        <v>410</v>
      </c>
      <c r="C13836" t="n">
        <v>654</v>
      </c>
      <c r="D13836" s="19" t="n">
        <v>45647.67430555556</v>
      </c>
      <c r="E13836" s="19" t="n">
        <v>45647.70972222222</v>
      </c>
      <c r="F13836" t="n">
        <v>51</v>
      </c>
      <c r="G13836" t="inlineStr">
        <is>
          <t>Cross Training</t>
        </is>
      </c>
      <c r="H13836" s="18" t="n">
        <v>45647</v>
      </c>
      <c r="I13836" t="n">
        <v>16</v>
      </c>
      <c r="J13836" t="n">
        <v>6</v>
      </c>
    </row>
    <row r="13837">
      <c r="A13837" t="inlineStr">
        <is>
          <t>ATT013836</t>
        </is>
      </c>
      <c r="B13837" t="n">
        <v>268</v>
      </c>
      <c r="C13837" t="n">
        <v>427</v>
      </c>
      <c r="D13837" s="19" t="n">
        <v>45368.48888888889</v>
      </c>
      <c r="E13837" s="19" t="n">
        <v>45368.53611111111</v>
      </c>
      <c r="F13837" t="n">
        <v>68</v>
      </c>
      <c r="G13837" t="inlineStr">
        <is>
          <t>Cardio</t>
        </is>
      </c>
      <c r="H13837" s="18" t="n">
        <v>45368</v>
      </c>
      <c r="I13837" t="n">
        <v>11</v>
      </c>
      <c r="J13837" t="n">
        <v>9</v>
      </c>
    </row>
    <row r="13838">
      <c r="A13838" t="inlineStr">
        <is>
          <t>ATT013837</t>
        </is>
      </c>
      <c r="B13838" t="n">
        <v>117</v>
      </c>
      <c r="C13838" t="n">
        <v>188</v>
      </c>
      <c r="D13838" s="19" t="n">
        <v>45976.39097222222</v>
      </c>
      <c r="E13838" s="19" t="n">
        <v>45976.44791666666</v>
      </c>
      <c r="F13838" t="n">
        <v>82</v>
      </c>
      <c r="G13838" t="inlineStr">
        <is>
          <t>HIIT</t>
        </is>
      </c>
      <c r="H13838" s="18" t="n">
        <v>45976</v>
      </c>
      <c r="I13838" t="n">
        <v>9</v>
      </c>
      <c r="J13838" t="n">
        <v>3</v>
      </c>
    </row>
    <row r="13839">
      <c r="A13839" t="inlineStr">
        <is>
          <t>ATT013838</t>
        </is>
      </c>
      <c r="B13839" t="n">
        <v>47</v>
      </c>
      <c r="C13839" t="n">
        <v>73</v>
      </c>
      <c r="D13839" s="19" t="n">
        <v>45588.62986111111</v>
      </c>
      <c r="E13839" s="19" t="n">
        <v>45588.65763888889</v>
      </c>
      <c r="F13839" t="n">
        <v>40</v>
      </c>
      <c r="G13839" t="inlineStr">
        <is>
          <t>Functional Training</t>
        </is>
      </c>
      <c r="H13839" s="18" t="n">
        <v>45588</v>
      </c>
      <c r="I13839" t="n">
        <v>15</v>
      </c>
      <c r="J13839" t="n">
        <v>5</v>
      </c>
    </row>
    <row r="13840">
      <c r="A13840" t="inlineStr">
        <is>
          <t>ATT013839</t>
        </is>
      </c>
      <c r="B13840" t="n">
        <v>35</v>
      </c>
      <c r="C13840" t="n">
        <v>56</v>
      </c>
      <c r="D13840" s="19" t="n">
        <v>45785.57569444444</v>
      </c>
      <c r="E13840" s="19" t="n">
        <v>45785.63958333333</v>
      </c>
      <c r="F13840" t="n">
        <v>92</v>
      </c>
      <c r="G13840" t="inlineStr">
        <is>
          <t>Strength</t>
        </is>
      </c>
      <c r="H13840" s="18" t="n">
        <v>45785</v>
      </c>
      <c r="I13840" t="n">
        <v>13</v>
      </c>
      <c r="J13840" t="n">
        <v>10</v>
      </c>
    </row>
    <row r="13841">
      <c r="A13841" t="inlineStr">
        <is>
          <t>ATT013840</t>
        </is>
      </c>
      <c r="B13841" t="n">
        <v>166</v>
      </c>
      <c r="C13841" t="n">
        <v>262</v>
      </c>
      <c r="D13841" s="19" t="n">
        <v>45336.63680555556</v>
      </c>
      <c r="E13841" s="19" t="n">
        <v>45336.68819444445</v>
      </c>
      <c r="F13841" t="n">
        <v>74</v>
      </c>
      <c r="G13841" t="inlineStr">
        <is>
          <t>Yoga</t>
        </is>
      </c>
      <c r="H13841" s="18" t="n">
        <v>45336</v>
      </c>
      <c r="I13841" t="n">
        <v>15</v>
      </c>
      <c r="J13841" t="n">
        <v>9</v>
      </c>
    </row>
    <row r="13842">
      <c r="A13842" t="inlineStr">
        <is>
          <t>ATT013841</t>
        </is>
      </c>
      <c r="B13842" t="n">
        <v>136</v>
      </c>
      <c r="C13842" t="n">
        <v>216</v>
      </c>
      <c r="D13842" s="19" t="n">
        <v>46008.72986111111</v>
      </c>
      <c r="E13842" s="19" t="n">
        <v>46008.78541666667</v>
      </c>
      <c r="F13842" t="n">
        <v>80</v>
      </c>
      <c r="G13842" t="inlineStr">
        <is>
          <t>Cardio</t>
        </is>
      </c>
      <c r="H13842" s="18" t="n">
        <v>46008</v>
      </c>
      <c r="I13842" t="n">
        <v>17</v>
      </c>
      <c r="J13842" t="n">
        <v>12</v>
      </c>
    </row>
    <row r="13843">
      <c r="A13843" t="inlineStr">
        <is>
          <t>ATT013842</t>
        </is>
      </c>
      <c r="B13843" t="n">
        <v>477</v>
      </c>
      <c r="C13843" t="n">
        <v>758</v>
      </c>
      <c r="D13843" s="19" t="n">
        <v>45471.56944444445</v>
      </c>
      <c r="E13843" s="19" t="n">
        <v>45471.62569444445</v>
      </c>
      <c r="F13843" t="n">
        <v>81</v>
      </c>
      <c r="G13843" t="inlineStr">
        <is>
          <t>Yoga</t>
        </is>
      </c>
      <c r="H13843" s="18" t="n">
        <v>45471</v>
      </c>
      <c r="I13843" t="n">
        <v>13</v>
      </c>
      <c r="J13843" t="n">
        <v>7</v>
      </c>
    </row>
    <row r="13844">
      <c r="A13844" t="inlineStr">
        <is>
          <t>ATT013843</t>
        </is>
      </c>
      <c r="B13844" t="n">
        <v>356</v>
      </c>
      <c r="C13844" t="n">
        <v>571</v>
      </c>
      <c r="D13844" s="19" t="n">
        <v>45890.80277777778</v>
      </c>
      <c r="E13844" s="19" t="n">
        <v>45890.85486111111</v>
      </c>
      <c r="F13844" t="n">
        <v>75</v>
      </c>
      <c r="G13844" t="inlineStr">
        <is>
          <t>Strength</t>
        </is>
      </c>
      <c r="H13844" s="18" t="n">
        <v>45890</v>
      </c>
      <c r="I13844" t="n">
        <v>19</v>
      </c>
      <c r="J13844" t="n">
        <v>10</v>
      </c>
    </row>
    <row r="13845">
      <c r="A13845" t="inlineStr">
        <is>
          <t>ATT013844</t>
        </is>
      </c>
      <c r="B13845" t="n">
        <v>249</v>
      </c>
      <c r="C13845" t="n">
        <v>401</v>
      </c>
      <c r="D13845" s="19" t="n">
        <v>45977.29861111111</v>
      </c>
      <c r="E13845" s="19" t="n">
        <v>45977.34097222222</v>
      </c>
      <c r="F13845" t="n">
        <v>61</v>
      </c>
      <c r="G13845" t="inlineStr">
        <is>
          <t>Strength</t>
        </is>
      </c>
      <c r="H13845" s="18" t="n">
        <v>45977</v>
      </c>
      <c r="I13845" t="n">
        <v>7</v>
      </c>
      <c r="J13845" t="n">
        <v>6</v>
      </c>
    </row>
    <row r="13846">
      <c r="A13846" t="inlineStr">
        <is>
          <t>ATT013845</t>
        </is>
      </c>
      <c r="B13846" t="n">
        <v>567</v>
      </c>
      <c r="C13846" t="n">
        <v>897</v>
      </c>
      <c r="D13846" s="19" t="n">
        <v>46010.37916666667</v>
      </c>
      <c r="E13846" s="19" t="n">
        <v>46010.44166666667</v>
      </c>
      <c r="F13846" t="n">
        <v>90</v>
      </c>
      <c r="G13846" t="inlineStr">
        <is>
          <t>Strength</t>
        </is>
      </c>
      <c r="H13846" s="18" t="n">
        <v>46010</v>
      </c>
      <c r="I13846" t="n">
        <v>9</v>
      </c>
      <c r="J13846" t="n">
        <v>10</v>
      </c>
    </row>
    <row r="13847">
      <c r="A13847" t="inlineStr">
        <is>
          <t>ATT013846</t>
        </is>
      </c>
      <c r="B13847" t="n">
        <v>178</v>
      </c>
      <c r="C13847" t="n">
        <v>281</v>
      </c>
      <c r="D13847" s="19" t="n">
        <v>45443.49652777778</v>
      </c>
      <c r="E13847" s="19" t="n">
        <v>45443.56388888889</v>
      </c>
      <c r="F13847" t="n">
        <v>97</v>
      </c>
      <c r="G13847" t="inlineStr">
        <is>
          <t>Yoga</t>
        </is>
      </c>
      <c r="H13847" s="18" t="n">
        <v>45443</v>
      </c>
      <c r="I13847" t="n">
        <v>11</v>
      </c>
      <c r="J13847" t="n">
        <v>4</v>
      </c>
    </row>
    <row r="13848">
      <c r="A13848" t="inlineStr">
        <is>
          <t>ATT013847</t>
        </is>
      </c>
      <c r="B13848" t="n">
        <v>447</v>
      </c>
      <c r="C13848" t="n">
        <v>714</v>
      </c>
      <c r="D13848" s="19" t="n">
        <v>45544.94097222222</v>
      </c>
      <c r="E13848" s="19" t="n">
        <v>45544.96527777778</v>
      </c>
      <c r="F13848" t="n">
        <v>35</v>
      </c>
      <c r="G13848" t="inlineStr">
        <is>
          <t>HIIT</t>
        </is>
      </c>
      <c r="H13848" s="18" t="n">
        <v>45544</v>
      </c>
      <c r="I13848" t="n">
        <v>22</v>
      </c>
      <c r="J13848" t="n">
        <v>1</v>
      </c>
    </row>
    <row r="13849">
      <c r="A13849" t="inlineStr">
        <is>
          <t>ATT013848</t>
        </is>
      </c>
      <c r="B13849" t="n">
        <v>98</v>
      </c>
      <c r="C13849" t="n">
        <v>164</v>
      </c>
      <c r="D13849" s="19" t="n">
        <v>45848.40277777778</v>
      </c>
      <c r="E13849" s="19" t="n">
        <v>45848.44722222222</v>
      </c>
      <c r="F13849" t="n">
        <v>64</v>
      </c>
      <c r="G13849" t="inlineStr">
        <is>
          <t>Strength</t>
        </is>
      </c>
      <c r="H13849" s="18" t="n">
        <v>45848</v>
      </c>
      <c r="I13849" t="n">
        <v>9</v>
      </c>
      <c r="J13849" t="n">
        <v>12</v>
      </c>
    </row>
    <row r="13850">
      <c r="A13850" t="inlineStr">
        <is>
          <t>ATT013849</t>
        </is>
      </c>
      <c r="B13850" t="n">
        <v>51</v>
      </c>
      <c r="C13850" t="n">
        <v>85</v>
      </c>
      <c r="D13850" s="19" t="n">
        <v>45779.74861111111</v>
      </c>
      <c r="E13850" s="19" t="n">
        <v>45779.77430555555</v>
      </c>
      <c r="F13850" t="n">
        <v>37</v>
      </c>
      <c r="G13850" t="inlineStr">
        <is>
          <t>Strength</t>
        </is>
      </c>
      <c r="H13850" s="18" t="n">
        <v>45779</v>
      </c>
      <c r="I13850" t="n">
        <v>17</v>
      </c>
      <c r="J13850" t="n">
        <v>5</v>
      </c>
    </row>
    <row r="13851">
      <c r="A13851" t="inlineStr">
        <is>
          <t>ATT013850</t>
        </is>
      </c>
      <c r="B13851" t="n">
        <v>286</v>
      </c>
      <c r="C13851" t="n">
        <v>457</v>
      </c>
      <c r="D13851" s="19" t="n">
        <v>45638.2875</v>
      </c>
      <c r="E13851" s="19" t="n">
        <v>45638.3375</v>
      </c>
      <c r="F13851" t="n">
        <v>72</v>
      </c>
      <c r="G13851" t="inlineStr">
        <is>
          <t>Cardio</t>
        </is>
      </c>
      <c r="H13851" s="18" t="n">
        <v>45638</v>
      </c>
      <c r="I13851" t="n">
        <v>6</v>
      </c>
      <c r="J13851" t="n">
        <v>7</v>
      </c>
    </row>
    <row r="13852">
      <c r="A13852" t="inlineStr">
        <is>
          <t>ATT013851</t>
        </is>
      </c>
      <c r="B13852" t="n">
        <v>458</v>
      </c>
      <c r="C13852" t="n">
        <v>731</v>
      </c>
      <c r="D13852" s="19" t="n">
        <v>46016.32430555556</v>
      </c>
      <c r="E13852" s="19" t="n">
        <v>46016.39652777778</v>
      </c>
      <c r="F13852" t="n">
        <v>104</v>
      </c>
      <c r="G13852" t="inlineStr">
        <is>
          <t>Yoga</t>
        </is>
      </c>
      <c r="H13852" s="18" t="n">
        <v>46016</v>
      </c>
      <c r="I13852" t="n">
        <v>7</v>
      </c>
      <c r="J13852" t="n">
        <v>6</v>
      </c>
    </row>
    <row r="13853">
      <c r="A13853" t="inlineStr">
        <is>
          <t>ATT013852</t>
        </is>
      </c>
      <c r="B13853" t="n">
        <v>477</v>
      </c>
      <c r="C13853" t="n">
        <v>759</v>
      </c>
      <c r="D13853" s="19" t="n">
        <v>45846.59652777778</v>
      </c>
      <c r="E13853" s="19" t="n">
        <v>45846.62708333333</v>
      </c>
      <c r="F13853" t="n">
        <v>44</v>
      </c>
      <c r="G13853" t="inlineStr">
        <is>
          <t>Yoga</t>
        </is>
      </c>
      <c r="H13853" s="18" t="n">
        <v>45846</v>
      </c>
      <c r="I13853" t="n">
        <v>14</v>
      </c>
      <c r="J13853" t="n">
        <v>7</v>
      </c>
    </row>
    <row r="13854">
      <c r="A13854" t="inlineStr">
        <is>
          <t>ATT013853</t>
        </is>
      </c>
      <c r="B13854" t="n">
        <v>23</v>
      </c>
      <c r="C13854" t="n">
        <v>43</v>
      </c>
      <c r="D13854" s="19" t="n">
        <v>45844.42708333334</v>
      </c>
      <c r="E13854" s="19" t="n">
        <v>45844.45347222222</v>
      </c>
      <c r="F13854" t="n">
        <v>38</v>
      </c>
      <c r="G13854" t="inlineStr">
        <is>
          <t>Functional Training</t>
        </is>
      </c>
      <c r="H13854" s="18" t="n">
        <v>45844</v>
      </c>
      <c r="I13854" t="n">
        <v>10</v>
      </c>
      <c r="J13854" t="n">
        <v>9</v>
      </c>
    </row>
    <row r="13855">
      <c r="A13855" t="inlineStr">
        <is>
          <t>ATT013854</t>
        </is>
      </c>
      <c r="B13855" t="n">
        <v>257</v>
      </c>
      <c r="C13855" t="n">
        <v>413</v>
      </c>
      <c r="D13855" s="19" t="n">
        <v>45723.61041666667</v>
      </c>
      <c r="E13855" s="19" t="n">
        <v>45723.67986111111</v>
      </c>
      <c r="F13855" t="n">
        <v>100</v>
      </c>
      <c r="G13855" t="inlineStr">
        <is>
          <t>Strength</t>
        </is>
      </c>
      <c r="H13855" s="18" t="n">
        <v>45723</v>
      </c>
      <c r="I13855" t="n">
        <v>14</v>
      </c>
      <c r="J13855" t="n">
        <v>9</v>
      </c>
    </row>
    <row r="13856">
      <c r="A13856" t="inlineStr">
        <is>
          <t>ATT013855</t>
        </is>
      </c>
      <c r="B13856" t="n">
        <v>326</v>
      </c>
      <c r="C13856" t="n">
        <v>524</v>
      </c>
      <c r="D13856" s="19" t="n">
        <v>45652.48055555556</v>
      </c>
      <c r="E13856" s="19" t="n">
        <v>45652.52916666667</v>
      </c>
      <c r="F13856" t="n">
        <v>70</v>
      </c>
      <c r="G13856" t="inlineStr">
        <is>
          <t>Strength</t>
        </is>
      </c>
      <c r="H13856" s="18" t="n">
        <v>45652</v>
      </c>
      <c r="I13856" t="n">
        <v>11</v>
      </c>
      <c r="J13856" t="n">
        <v>6</v>
      </c>
    </row>
    <row r="13857">
      <c r="A13857" t="inlineStr">
        <is>
          <t>ATT013856</t>
        </is>
      </c>
      <c r="B13857" t="n">
        <v>298</v>
      </c>
      <c r="C13857" t="n">
        <v>481</v>
      </c>
      <c r="D13857" s="19" t="n">
        <v>45603.71041666667</v>
      </c>
      <c r="E13857" s="19" t="n">
        <v>45603.75625</v>
      </c>
      <c r="F13857" t="n">
        <v>66</v>
      </c>
      <c r="G13857" t="inlineStr">
        <is>
          <t>Cardio</t>
        </is>
      </c>
      <c r="H13857" s="18" t="n">
        <v>45603</v>
      </c>
      <c r="I13857" t="n">
        <v>17</v>
      </c>
      <c r="J13857" t="n">
        <v>3</v>
      </c>
    </row>
    <row r="13858">
      <c r="A13858" t="inlineStr">
        <is>
          <t>ATT013857</t>
        </is>
      </c>
      <c r="B13858" t="n">
        <v>382</v>
      </c>
      <c r="C13858" t="n">
        <v>615</v>
      </c>
      <c r="D13858" s="19" t="n">
        <v>45388.62569444445</v>
      </c>
      <c r="E13858" s="19" t="n">
        <v>45388.68055555555</v>
      </c>
      <c r="F13858" t="n">
        <v>79</v>
      </c>
      <c r="G13858" t="inlineStr">
        <is>
          <t>Yoga</t>
        </is>
      </c>
      <c r="H13858" s="18" t="n">
        <v>45388</v>
      </c>
      <c r="I13858" t="n">
        <v>15</v>
      </c>
      <c r="J13858" t="n">
        <v>3</v>
      </c>
    </row>
    <row r="13859">
      <c r="A13859" t="inlineStr">
        <is>
          <t>ATT013858</t>
        </is>
      </c>
      <c r="B13859" t="n">
        <v>296</v>
      </c>
      <c r="C13859" t="n">
        <v>477</v>
      </c>
      <c r="D13859" s="19" t="n">
        <v>45579.62777777778</v>
      </c>
      <c r="E13859" s="19" t="n">
        <v>45579.65694444445</v>
      </c>
      <c r="F13859" t="n">
        <v>42</v>
      </c>
      <c r="G13859" t="inlineStr">
        <is>
          <t>Functional Training</t>
        </is>
      </c>
      <c r="H13859" s="18" t="n">
        <v>45579</v>
      </c>
      <c r="I13859" t="n">
        <v>15</v>
      </c>
      <c r="J13859" t="n">
        <v>11</v>
      </c>
    </row>
    <row r="13860">
      <c r="A13860" t="inlineStr">
        <is>
          <t>ATT013859</t>
        </is>
      </c>
      <c r="B13860" t="n">
        <v>507</v>
      </c>
      <c r="C13860" t="n">
        <v>805</v>
      </c>
      <c r="D13860" s="19" t="n">
        <v>45880.76805555556</v>
      </c>
      <c r="E13860" s="19" t="n">
        <v>45880.82013888889</v>
      </c>
      <c r="F13860" t="n">
        <v>75</v>
      </c>
      <c r="G13860" t="inlineStr">
        <is>
          <t>Cross Training</t>
        </is>
      </c>
      <c r="H13860" s="18" t="n">
        <v>45880</v>
      </c>
      <c r="I13860" t="n">
        <v>18</v>
      </c>
      <c r="J13860" t="n">
        <v>10</v>
      </c>
    </row>
    <row r="13861">
      <c r="A13861" t="inlineStr">
        <is>
          <t>ATT013860</t>
        </is>
      </c>
      <c r="B13861" t="n">
        <v>406</v>
      </c>
      <c r="C13861" t="n">
        <v>649</v>
      </c>
      <c r="D13861" s="19" t="n">
        <v>45895.63055555556</v>
      </c>
      <c r="E13861" s="19" t="n">
        <v>45895.69236111111</v>
      </c>
      <c r="F13861" t="n">
        <v>89</v>
      </c>
      <c r="G13861" t="inlineStr">
        <is>
          <t>Cardio</t>
        </is>
      </c>
      <c r="H13861" s="18" t="n">
        <v>45895</v>
      </c>
      <c r="I13861" t="n">
        <v>15</v>
      </c>
      <c r="J13861" t="n">
        <v>5</v>
      </c>
    </row>
    <row r="13862">
      <c r="A13862" t="inlineStr">
        <is>
          <t>ATT013861</t>
        </is>
      </c>
      <c r="B13862" t="n">
        <v>181</v>
      </c>
      <c r="C13862" t="n">
        <v>287</v>
      </c>
      <c r="D13862" s="19" t="n">
        <v>45773.33472222222</v>
      </c>
      <c r="E13862" s="19" t="n">
        <v>45773.39305555556</v>
      </c>
      <c r="F13862" t="n">
        <v>84</v>
      </c>
      <c r="G13862" t="inlineStr">
        <is>
          <t>Cross Training</t>
        </is>
      </c>
      <c r="H13862" s="18" t="n">
        <v>45773</v>
      </c>
      <c r="I13862" t="n">
        <v>8</v>
      </c>
      <c r="J13862" t="n">
        <v>6</v>
      </c>
    </row>
    <row r="13863">
      <c r="A13863" t="inlineStr">
        <is>
          <t>ATT013862</t>
        </is>
      </c>
      <c r="B13863" t="n">
        <v>223</v>
      </c>
      <c r="C13863" t="n">
        <v>357</v>
      </c>
      <c r="D13863" s="19" t="n">
        <v>45836.64166666667</v>
      </c>
      <c r="E13863" s="19" t="n">
        <v>45836.71805555555</v>
      </c>
      <c r="F13863" t="n">
        <v>110</v>
      </c>
      <c r="G13863" t="inlineStr">
        <is>
          <t>Functional Training</t>
        </is>
      </c>
      <c r="H13863" s="18" t="n">
        <v>45836</v>
      </c>
      <c r="I13863" t="n">
        <v>15</v>
      </c>
      <c r="J13863" t="n">
        <v>1</v>
      </c>
    </row>
    <row r="13864">
      <c r="A13864" t="inlineStr">
        <is>
          <t>ATT013863</t>
        </is>
      </c>
      <c r="B13864" t="n">
        <v>126</v>
      </c>
      <c r="C13864" t="n">
        <v>201</v>
      </c>
      <c r="D13864" s="19" t="n">
        <v>45979.44861111111</v>
      </c>
      <c r="E13864" s="19" t="n">
        <v>45979.48194444444</v>
      </c>
      <c r="F13864" t="n">
        <v>48</v>
      </c>
      <c r="G13864" t="inlineStr">
        <is>
          <t>Cardio</t>
        </is>
      </c>
      <c r="H13864" s="18" t="n">
        <v>45979</v>
      </c>
      <c r="I13864" t="n">
        <v>10</v>
      </c>
      <c r="J13864" t="n">
        <v>8</v>
      </c>
    </row>
    <row r="13865">
      <c r="A13865" t="inlineStr">
        <is>
          <t>ATT013864</t>
        </is>
      </c>
      <c r="B13865" t="n">
        <v>290</v>
      </c>
      <c r="C13865" t="n">
        <v>465</v>
      </c>
      <c r="D13865" s="19" t="n">
        <v>45540.73333333333</v>
      </c>
      <c r="E13865" s="19" t="n">
        <v>45540.78680555556</v>
      </c>
      <c r="F13865" t="n">
        <v>77</v>
      </c>
      <c r="G13865" t="inlineStr">
        <is>
          <t>Cross Training</t>
        </is>
      </c>
      <c r="H13865" s="18" t="n">
        <v>45540</v>
      </c>
      <c r="I13865" t="n">
        <v>17</v>
      </c>
      <c r="J13865" t="n">
        <v>5</v>
      </c>
    </row>
    <row r="13866">
      <c r="A13866" t="inlineStr">
        <is>
          <t>ATT013865</t>
        </is>
      </c>
      <c r="B13866" t="n">
        <v>448</v>
      </c>
      <c r="C13866" t="n">
        <v>715</v>
      </c>
      <c r="D13866" s="19" t="n">
        <v>45979.53055555555</v>
      </c>
      <c r="E13866" s="19" t="n">
        <v>45979.55486111111</v>
      </c>
      <c r="F13866" t="n">
        <v>35</v>
      </c>
      <c r="G13866" t="inlineStr">
        <is>
          <t>Strength</t>
        </is>
      </c>
      <c r="H13866" s="18" t="n">
        <v>45979</v>
      </c>
      <c r="I13866" t="n">
        <v>12</v>
      </c>
      <c r="J13866" t="n">
        <v>1</v>
      </c>
    </row>
    <row r="13867">
      <c r="A13867" t="inlineStr">
        <is>
          <t>ATT013866</t>
        </is>
      </c>
      <c r="B13867" t="n">
        <v>335</v>
      </c>
      <c r="C13867" t="n">
        <v>538</v>
      </c>
      <c r="D13867" s="19" t="n">
        <v>45753.63194444445</v>
      </c>
      <c r="E13867" s="19" t="n">
        <v>45753.66458333333</v>
      </c>
      <c r="F13867" t="n">
        <v>47</v>
      </c>
      <c r="G13867" t="inlineStr">
        <is>
          <t>Functional Training</t>
        </is>
      </c>
      <c r="H13867" s="18" t="n">
        <v>45753</v>
      </c>
      <c r="I13867" t="n">
        <v>15</v>
      </c>
      <c r="J13867" t="n">
        <v>8</v>
      </c>
    </row>
    <row r="13868">
      <c r="A13868" t="inlineStr">
        <is>
          <t>ATT013867</t>
        </is>
      </c>
      <c r="B13868" t="n">
        <v>584</v>
      </c>
      <c r="C13868" t="n">
        <v>926</v>
      </c>
      <c r="D13868" s="19" t="n">
        <v>45876.5</v>
      </c>
      <c r="E13868" s="19" t="n">
        <v>45876.53472222222</v>
      </c>
      <c r="F13868" t="n">
        <v>50</v>
      </c>
      <c r="G13868" t="inlineStr">
        <is>
          <t>Cross Training</t>
        </is>
      </c>
      <c r="H13868" s="18" t="n">
        <v>45876</v>
      </c>
      <c r="I13868" t="n">
        <v>12</v>
      </c>
      <c r="J13868" t="n">
        <v>11</v>
      </c>
    </row>
    <row r="13869">
      <c r="A13869" t="inlineStr">
        <is>
          <t>ATT013868</t>
        </is>
      </c>
      <c r="B13869" t="n">
        <v>164</v>
      </c>
      <c r="C13869" t="n">
        <v>258</v>
      </c>
      <c r="D13869" s="19" t="n">
        <v>45433.65486111111</v>
      </c>
      <c r="E13869" s="19" t="n">
        <v>45433.72430555556</v>
      </c>
      <c r="F13869" t="n">
        <v>100</v>
      </c>
      <c r="G13869" t="inlineStr">
        <is>
          <t>Strength</t>
        </is>
      </c>
      <c r="H13869" s="18" t="n">
        <v>45433</v>
      </c>
      <c r="I13869" t="n">
        <v>15</v>
      </c>
      <c r="J13869" t="n">
        <v>2</v>
      </c>
    </row>
    <row r="13870">
      <c r="A13870" t="inlineStr">
        <is>
          <t>ATT013869</t>
        </is>
      </c>
      <c r="B13870" t="n">
        <v>400</v>
      </c>
      <c r="C13870" t="n">
        <v>643</v>
      </c>
      <c r="D13870" s="19" t="n">
        <v>46008.75416666667</v>
      </c>
      <c r="E13870" s="19" t="n">
        <v>46008.82013888889</v>
      </c>
      <c r="F13870" t="n">
        <v>95</v>
      </c>
      <c r="G13870" t="inlineStr">
        <is>
          <t>Yoga</t>
        </is>
      </c>
      <c r="H13870" s="18" t="n">
        <v>46008</v>
      </c>
      <c r="I13870" t="n">
        <v>18</v>
      </c>
      <c r="J13870" t="n">
        <v>3</v>
      </c>
    </row>
    <row r="13871">
      <c r="A13871" t="inlineStr">
        <is>
          <t>ATT013870</t>
        </is>
      </c>
      <c r="B13871" t="n">
        <v>363</v>
      </c>
      <c r="C13871" t="n">
        <v>582</v>
      </c>
      <c r="D13871" s="19" t="n">
        <v>45932.46319444444</v>
      </c>
      <c r="E13871" s="19" t="n">
        <v>45932.51458333333</v>
      </c>
      <c r="F13871" t="n">
        <v>74</v>
      </c>
      <c r="G13871" t="inlineStr">
        <is>
          <t>HIIT</t>
        </is>
      </c>
      <c r="H13871" s="18" t="n">
        <v>45932</v>
      </c>
      <c r="I13871" t="n">
        <v>11</v>
      </c>
      <c r="J13871" t="n">
        <v>6</v>
      </c>
    </row>
    <row r="13872">
      <c r="A13872" t="inlineStr">
        <is>
          <t>ATT013871</t>
        </is>
      </c>
      <c r="B13872" t="n">
        <v>59</v>
      </c>
      <c r="C13872" t="n">
        <v>98</v>
      </c>
      <c r="D13872" s="19" t="n">
        <v>45917.7625</v>
      </c>
      <c r="E13872" s="19" t="n">
        <v>45917.83125</v>
      </c>
      <c r="F13872" t="n">
        <v>99</v>
      </c>
      <c r="G13872" t="inlineStr">
        <is>
          <t>HIIT</t>
        </is>
      </c>
      <c r="H13872" s="18" t="n">
        <v>45917</v>
      </c>
      <c r="I13872" t="n">
        <v>18</v>
      </c>
      <c r="J13872" t="n">
        <v>2</v>
      </c>
    </row>
    <row r="13873">
      <c r="A13873" t="inlineStr">
        <is>
          <t>ATT013872</t>
        </is>
      </c>
      <c r="B13873" t="n">
        <v>428</v>
      </c>
      <c r="C13873" t="n">
        <v>683</v>
      </c>
      <c r="D13873" s="19" t="n">
        <v>45717.56805555556</v>
      </c>
      <c r="E13873" s="19" t="n">
        <v>45717.64097222222</v>
      </c>
      <c r="F13873" t="n">
        <v>105</v>
      </c>
      <c r="G13873" t="inlineStr">
        <is>
          <t>Functional Training</t>
        </is>
      </c>
      <c r="H13873" s="18" t="n">
        <v>45717</v>
      </c>
      <c r="I13873" t="n">
        <v>13</v>
      </c>
      <c r="J13873" t="n">
        <v>10</v>
      </c>
    </row>
    <row r="13874">
      <c r="A13874" t="inlineStr">
        <is>
          <t>ATT013873</t>
        </is>
      </c>
      <c r="B13874" t="n">
        <v>169</v>
      </c>
      <c r="C13874" t="n">
        <v>266</v>
      </c>
      <c r="D13874" s="19" t="n">
        <v>45708.66875</v>
      </c>
      <c r="E13874" s="19" t="n">
        <v>45708.73680555556</v>
      </c>
      <c r="F13874" t="n">
        <v>98</v>
      </c>
      <c r="G13874" t="inlineStr">
        <is>
          <t>HIIT</t>
        </is>
      </c>
      <c r="H13874" s="18" t="n">
        <v>45708</v>
      </c>
      <c r="I13874" t="n">
        <v>16</v>
      </c>
      <c r="J13874" t="n">
        <v>2</v>
      </c>
    </row>
    <row r="13875">
      <c r="A13875" t="inlineStr">
        <is>
          <t>ATT013874</t>
        </is>
      </c>
      <c r="B13875" t="n">
        <v>344</v>
      </c>
      <c r="C13875" t="n">
        <v>551</v>
      </c>
      <c r="D13875" s="19" t="n">
        <v>45755.75208333333</v>
      </c>
      <c r="E13875" s="19" t="n">
        <v>45755.8</v>
      </c>
      <c r="F13875" t="n">
        <v>69</v>
      </c>
      <c r="G13875" t="inlineStr">
        <is>
          <t>Strength</t>
        </is>
      </c>
      <c r="H13875" s="18" t="n">
        <v>45755</v>
      </c>
      <c r="I13875" t="n">
        <v>18</v>
      </c>
      <c r="J13875" t="n">
        <v>1</v>
      </c>
    </row>
    <row r="13876">
      <c r="A13876" t="inlineStr">
        <is>
          <t>ATT013875</t>
        </is>
      </c>
      <c r="B13876" t="n">
        <v>530</v>
      </c>
      <c r="C13876" t="n">
        <v>836</v>
      </c>
      <c r="D13876" s="19" t="n">
        <v>45866.59236111111</v>
      </c>
      <c r="E13876" s="19" t="n">
        <v>45866.63541666666</v>
      </c>
      <c r="F13876" t="n">
        <v>62</v>
      </c>
      <c r="G13876" t="inlineStr">
        <is>
          <t>Strength</t>
        </is>
      </c>
      <c r="H13876" s="18" t="n">
        <v>45866</v>
      </c>
      <c r="I13876" t="n">
        <v>14</v>
      </c>
      <c r="J13876" t="n">
        <v>5</v>
      </c>
    </row>
    <row r="13877">
      <c r="A13877" t="inlineStr">
        <is>
          <t>ATT013876</t>
        </is>
      </c>
      <c r="B13877" t="n">
        <v>76</v>
      </c>
      <c r="C13877" t="n">
        <v>126</v>
      </c>
      <c r="D13877" s="19" t="n">
        <v>45888.55069444444</v>
      </c>
      <c r="E13877" s="19" t="n">
        <v>45888.58333333334</v>
      </c>
      <c r="F13877" t="n">
        <v>47</v>
      </c>
      <c r="G13877" t="inlineStr">
        <is>
          <t>Strength</t>
        </is>
      </c>
      <c r="H13877" s="18" t="n">
        <v>45888</v>
      </c>
      <c r="I13877" t="n">
        <v>13</v>
      </c>
      <c r="J13877" t="n">
        <v>2</v>
      </c>
    </row>
    <row r="13878">
      <c r="A13878" t="inlineStr">
        <is>
          <t>ATT013877</t>
        </is>
      </c>
      <c r="B13878" t="n">
        <v>144</v>
      </c>
      <c r="C13878" t="n">
        <v>226</v>
      </c>
      <c r="D13878" s="19" t="n">
        <v>45975.46111111111</v>
      </c>
      <c r="E13878" s="19" t="n">
        <v>45975.52916666667</v>
      </c>
      <c r="F13878" t="n">
        <v>98</v>
      </c>
      <c r="G13878" t="inlineStr">
        <is>
          <t>Functional Training</t>
        </is>
      </c>
      <c r="H13878" s="18" t="n">
        <v>45975</v>
      </c>
      <c r="I13878" t="n">
        <v>11</v>
      </c>
      <c r="J13878" t="n">
        <v>9</v>
      </c>
    </row>
    <row r="13879">
      <c r="A13879" t="inlineStr">
        <is>
          <t>ATT013878</t>
        </is>
      </c>
      <c r="B13879" t="n">
        <v>171</v>
      </c>
      <c r="C13879" t="n">
        <v>269</v>
      </c>
      <c r="D13879" s="19" t="n">
        <v>45854.65138888889</v>
      </c>
      <c r="E13879" s="19" t="n">
        <v>45854.72013888889</v>
      </c>
      <c r="F13879" t="n">
        <v>99</v>
      </c>
      <c r="G13879" t="inlineStr">
        <is>
          <t>Cross Training</t>
        </is>
      </c>
      <c r="H13879" s="18" t="n">
        <v>45854</v>
      </c>
      <c r="I13879" t="n">
        <v>15</v>
      </c>
      <c r="J13879" t="n">
        <v>9</v>
      </c>
    </row>
    <row r="13880">
      <c r="A13880" t="inlineStr">
        <is>
          <t>ATT013879</t>
        </is>
      </c>
      <c r="B13880" t="n">
        <v>348</v>
      </c>
      <c r="C13880" t="n">
        <v>556</v>
      </c>
      <c r="D13880" s="19" t="n">
        <v>45928.51180555556</v>
      </c>
      <c r="E13880" s="19" t="n">
        <v>45928.58263888889</v>
      </c>
      <c r="F13880" t="n">
        <v>102</v>
      </c>
      <c r="G13880" t="inlineStr">
        <is>
          <t>Cardio</t>
        </is>
      </c>
      <c r="H13880" s="18" t="n">
        <v>45928</v>
      </c>
      <c r="I13880" t="n">
        <v>12</v>
      </c>
      <c r="J13880" t="n">
        <v>5</v>
      </c>
    </row>
    <row r="13881">
      <c r="A13881" t="inlineStr">
        <is>
          <t>ATT013880</t>
        </is>
      </c>
      <c r="B13881" t="n">
        <v>557</v>
      </c>
      <c r="C13881" t="n">
        <v>879</v>
      </c>
      <c r="D13881" s="19" t="n">
        <v>45736.50277777778</v>
      </c>
      <c r="E13881" s="19" t="n">
        <v>45736.57083333333</v>
      </c>
      <c r="F13881" t="n">
        <v>98</v>
      </c>
      <c r="G13881" t="inlineStr">
        <is>
          <t>Cross Training</t>
        </is>
      </c>
      <c r="H13881" s="18" t="n">
        <v>45736</v>
      </c>
      <c r="I13881" t="n">
        <v>12</v>
      </c>
      <c r="J13881" t="n">
        <v>11</v>
      </c>
    </row>
    <row r="13882">
      <c r="A13882" t="inlineStr">
        <is>
          <t>ATT013881</t>
        </is>
      </c>
      <c r="B13882" t="n">
        <v>396</v>
      </c>
      <c r="C13882" t="n">
        <v>635</v>
      </c>
      <c r="D13882" s="19" t="n">
        <v>45869.77986111111</v>
      </c>
      <c r="E13882" s="19" t="n">
        <v>45869.84097222222</v>
      </c>
      <c r="F13882" t="n">
        <v>88</v>
      </c>
      <c r="G13882" t="inlineStr">
        <is>
          <t>Strength</t>
        </is>
      </c>
      <c r="H13882" s="18" t="n">
        <v>45869</v>
      </c>
      <c r="I13882" t="n">
        <v>18</v>
      </c>
      <c r="J13882" t="n">
        <v>8</v>
      </c>
    </row>
    <row r="13883">
      <c r="A13883" t="inlineStr">
        <is>
          <t>ATT013882</t>
        </is>
      </c>
      <c r="B13883" t="n">
        <v>410</v>
      </c>
      <c r="C13883" t="n">
        <v>655</v>
      </c>
      <c r="D13883" s="19" t="n">
        <v>45693.53055555555</v>
      </c>
      <c r="E13883" s="19" t="n">
        <v>45693.58125</v>
      </c>
      <c r="F13883" t="n">
        <v>73</v>
      </c>
      <c r="G13883" t="inlineStr">
        <is>
          <t>Yoga</t>
        </is>
      </c>
      <c r="H13883" s="18" t="n">
        <v>45693</v>
      </c>
      <c r="I13883" t="n">
        <v>12</v>
      </c>
      <c r="J13883" t="n">
        <v>6</v>
      </c>
    </row>
    <row r="13884">
      <c r="A13884" t="inlineStr">
        <is>
          <t>ATT013883</t>
        </is>
      </c>
      <c r="B13884" t="n">
        <v>70</v>
      </c>
      <c r="C13884" t="n">
        <v>118</v>
      </c>
      <c r="D13884" s="19" t="n">
        <v>45735.85902777778</v>
      </c>
      <c r="E13884" s="19" t="n">
        <v>45735.89027777778</v>
      </c>
      <c r="F13884" t="n">
        <v>45</v>
      </c>
      <c r="G13884" t="inlineStr">
        <is>
          <t>Strength</t>
        </is>
      </c>
      <c r="H13884" s="18" t="n">
        <v>45735</v>
      </c>
      <c r="I13884" t="n">
        <v>20</v>
      </c>
      <c r="J13884" t="n">
        <v>10</v>
      </c>
    </row>
    <row r="13885">
      <c r="A13885" t="inlineStr">
        <is>
          <t>ATT013884</t>
        </is>
      </c>
      <c r="B13885" t="n">
        <v>32</v>
      </c>
      <c r="C13885" t="n">
        <v>52</v>
      </c>
      <c r="D13885" s="19" t="n">
        <v>45726.68680555555</v>
      </c>
      <c r="E13885" s="19" t="n">
        <v>45726.72569444445</v>
      </c>
      <c r="F13885" t="n">
        <v>56</v>
      </c>
      <c r="G13885" t="inlineStr">
        <is>
          <t>Functional Training</t>
        </is>
      </c>
      <c r="H13885" s="18" t="n">
        <v>45726</v>
      </c>
      <c r="I13885" t="n">
        <v>16</v>
      </c>
      <c r="J13885" t="n">
        <v>4</v>
      </c>
    </row>
    <row r="13886">
      <c r="A13886" t="inlineStr">
        <is>
          <t>ATT013885</t>
        </is>
      </c>
      <c r="B13886" t="n">
        <v>67</v>
      </c>
      <c r="C13886" t="n">
        <v>113</v>
      </c>
      <c r="D13886" s="19" t="n">
        <v>45765.55208333334</v>
      </c>
      <c r="E13886" s="19" t="n">
        <v>45765.58194444444</v>
      </c>
      <c r="F13886" t="n">
        <v>43</v>
      </c>
      <c r="G13886" t="inlineStr">
        <is>
          <t>Cardio</t>
        </is>
      </c>
      <c r="H13886" s="18" t="n">
        <v>45765</v>
      </c>
      <c r="I13886" t="n">
        <v>13</v>
      </c>
      <c r="J13886" t="n">
        <v>7</v>
      </c>
    </row>
    <row r="13887">
      <c r="A13887" t="inlineStr">
        <is>
          <t>ATT013886</t>
        </is>
      </c>
      <c r="B13887" t="n">
        <v>499</v>
      </c>
      <c r="C13887" t="n">
        <v>796</v>
      </c>
      <c r="D13887" s="19" t="n">
        <v>46017.39513888889</v>
      </c>
      <c r="E13887" s="19" t="n">
        <v>46017.44444444445</v>
      </c>
      <c r="F13887" t="n">
        <v>71</v>
      </c>
      <c r="G13887" t="inlineStr">
        <is>
          <t>Functional Training</t>
        </is>
      </c>
      <c r="H13887" s="18" t="n">
        <v>46017</v>
      </c>
      <c r="I13887" t="n">
        <v>9</v>
      </c>
      <c r="J13887" t="n">
        <v>5</v>
      </c>
    </row>
    <row r="13888">
      <c r="A13888" t="inlineStr">
        <is>
          <t>ATT013887</t>
        </is>
      </c>
      <c r="B13888" t="n">
        <v>224</v>
      </c>
      <c r="C13888" t="n">
        <v>359</v>
      </c>
      <c r="D13888" s="19" t="n">
        <v>45933.67638888889</v>
      </c>
      <c r="E13888" s="19" t="n">
        <v>45933.73402777778</v>
      </c>
      <c r="F13888" t="n">
        <v>83</v>
      </c>
      <c r="G13888" t="inlineStr">
        <is>
          <t>Strength</t>
        </is>
      </c>
      <c r="H13888" s="18" t="n">
        <v>45933</v>
      </c>
      <c r="I13888" t="n">
        <v>16</v>
      </c>
      <c r="J13888" t="n">
        <v>4</v>
      </c>
    </row>
    <row r="13889">
      <c r="A13889" t="inlineStr">
        <is>
          <t>ATT013888</t>
        </is>
      </c>
      <c r="B13889" t="n">
        <v>400</v>
      </c>
      <c r="C13889" t="n">
        <v>643</v>
      </c>
      <c r="D13889" s="19" t="n">
        <v>45957.91180555556</v>
      </c>
      <c r="E13889" s="19" t="n">
        <v>45957.97013888889</v>
      </c>
      <c r="F13889" t="n">
        <v>84</v>
      </c>
      <c r="G13889" t="inlineStr">
        <is>
          <t>Cross Training</t>
        </is>
      </c>
      <c r="H13889" s="18" t="n">
        <v>45957</v>
      </c>
      <c r="I13889" t="n">
        <v>21</v>
      </c>
      <c r="J13889" t="n">
        <v>9</v>
      </c>
    </row>
    <row r="13890">
      <c r="A13890" t="inlineStr">
        <is>
          <t>ATT013889</t>
        </is>
      </c>
      <c r="B13890" t="n">
        <v>482</v>
      </c>
      <c r="C13890" t="n">
        <v>768</v>
      </c>
      <c r="D13890" s="19" t="n">
        <v>45937.81666666667</v>
      </c>
      <c r="E13890" s="19" t="n">
        <v>45937.87916666667</v>
      </c>
      <c r="F13890" t="n">
        <v>90</v>
      </c>
      <c r="G13890" t="inlineStr">
        <is>
          <t>Cardio</t>
        </is>
      </c>
      <c r="H13890" s="18" t="n">
        <v>45937</v>
      </c>
      <c r="I13890" t="n">
        <v>19</v>
      </c>
      <c r="J13890" t="n">
        <v>6</v>
      </c>
    </row>
    <row r="13891">
      <c r="A13891" t="inlineStr">
        <is>
          <t>ATT013890</t>
        </is>
      </c>
      <c r="B13891" t="n">
        <v>199</v>
      </c>
      <c r="C13891" t="n">
        <v>317</v>
      </c>
      <c r="D13891" s="19" t="n">
        <v>45900.48680555556</v>
      </c>
      <c r="E13891" s="19" t="n">
        <v>45900.55416666667</v>
      </c>
      <c r="F13891" t="n">
        <v>97</v>
      </c>
      <c r="G13891" t="inlineStr">
        <is>
          <t>Cross Training</t>
        </is>
      </c>
      <c r="H13891" s="18" t="n">
        <v>45900</v>
      </c>
      <c r="I13891" t="n">
        <v>11</v>
      </c>
      <c r="J13891" t="n">
        <v>5</v>
      </c>
    </row>
    <row r="13892">
      <c r="A13892" t="inlineStr">
        <is>
          <t>ATT013891</t>
        </is>
      </c>
      <c r="B13892" t="n">
        <v>51</v>
      </c>
      <c r="C13892" t="n">
        <v>84</v>
      </c>
      <c r="D13892" s="19" t="n">
        <v>45546.68611111111</v>
      </c>
      <c r="E13892" s="19" t="n">
        <v>45546.76111111111</v>
      </c>
      <c r="F13892" t="n">
        <v>108</v>
      </c>
      <c r="G13892" t="inlineStr">
        <is>
          <t>Strength</t>
        </is>
      </c>
      <c r="H13892" s="18" t="n">
        <v>45546</v>
      </c>
      <c r="I13892" t="n">
        <v>16</v>
      </c>
      <c r="J13892" t="n">
        <v>5</v>
      </c>
    </row>
    <row r="13893">
      <c r="A13893" t="inlineStr">
        <is>
          <t>ATT013892</t>
        </is>
      </c>
      <c r="B13893" t="n">
        <v>506</v>
      </c>
      <c r="C13893" t="n">
        <v>804</v>
      </c>
      <c r="D13893" s="19" t="n">
        <v>45398.43333333333</v>
      </c>
      <c r="E13893" s="19" t="n">
        <v>45398.50138888889</v>
      </c>
      <c r="F13893" t="n">
        <v>98</v>
      </c>
      <c r="G13893" t="inlineStr">
        <is>
          <t>Cross Training</t>
        </is>
      </c>
      <c r="H13893" s="18" t="n">
        <v>45398</v>
      </c>
      <c r="I13893" t="n">
        <v>10</v>
      </c>
      <c r="J13893" t="n">
        <v>6</v>
      </c>
    </row>
    <row r="13894">
      <c r="A13894" t="inlineStr">
        <is>
          <t>ATT013893</t>
        </is>
      </c>
      <c r="B13894" t="n">
        <v>323</v>
      </c>
      <c r="C13894" t="n">
        <v>520</v>
      </c>
      <c r="D13894" s="19" t="n">
        <v>45626.80833333333</v>
      </c>
      <c r="E13894" s="19" t="n">
        <v>45626.86736111111</v>
      </c>
      <c r="F13894" t="n">
        <v>85</v>
      </c>
      <c r="G13894" t="inlineStr">
        <is>
          <t>Functional Training</t>
        </is>
      </c>
      <c r="H13894" s="18" t="n">
        <v>45626</v>
      </c>
      <c r="I13894" t="n">
        <v>19</v>
      </c>
      <c r="J13894" t="n">
        <v>5</v>
      </c>
    </row>
    <row r="13895">
      <c r="A13895" t="inlineStr">
        <is>
          <t>ATT013894</t>
        </is>
      </c>
      <c r="B13895" t="n">
        <v>176</v>
      </c>
      <c r="C13895" t="n">
        <v>279</v>
      </c>
      <c r="D13895" s="19" t="n">
        <v>45892.48611111111</v>
      </c>
      <c r="E13895" s="19" t="n">
        <v>45892.54861111111</v>
      </c>
      <c r="F13895" t="n">
        <v>90</v>
      </c>
      <c r="G13895" t="inlineStr">
        <is>
          <t>Strength</t>
        </is>
      </c>
      <c r="H13895" s="18" t="n">
        <v>45892</v>
      </c>
      <c r="I13895" t="n">
        <v>11</v>
      </c>
      <c r="J13895" t="n">
        <v>3</v>
      </c>
    </row>
    <row r="13896">
      <c r="A13896" t="inlineStr">
        <is>
          <t>ATT013895</t>
        </is>
      </c>
      <c r="B13896" t="n">
        <v>168</v>
      </c>
      <c r="C13896" t="n">
        <v>264</v>
      </c>
      <c r="D13896" s="19" t="n">
        <v>45609.72847222222</v>
      </c>
      <c r="E13896" s="19" t="n">
        <v>45609.79097222222</v>
      </c>
      <c r="F13896" t="n">
        <v>90</v>
      </c>
      <c r="G13896" t="inlineStr">
        <is>
          <t>Functional Training</t>
        </is>
      </c>
      <c r="H13896" s="18" t="n">
        <v>45609</v>
      </c>
      <c r="I13896" t="n">
        <v>17</v>
      </c>
      <c r="J13896" t="n">
        <v>10</v>
      </c>
    </row>
    <row r="13897">
      <c r="A13897" t="inlineStr">
        <is>
          <t>ATT013896</t>
        </is>
      </c>
      <c r="B13897" t="n">
        <v>599</v>
      </c>
      <c r="C13897" t="n">
        <v>952</v>
      </c>
      <c r="D13897" s="19" t="n">
        <v>45952.67083333333</v>
      </c>
      <c r="E13897" s="19" t="n">
        <v>45952.72291666667</v>
      </c>
      <c r="F13897" t="n">
        <v>75</v>
      </c>
      <c r="G13897" t="inlineStr">
        <is>
          <t>Cardio</t>
        </is>
      </c>
      <c r="H13897" s="18" t="n">
        <v>45952</v>
      </c>
      <c r="I13897" t="n">
        <v>16</v>
      </c>
      <c r="J13897" t="n">
        <v>5</v>
      </c>
    </row>
    <row r="13898">
      <c r="A13898" t="inlineStr">
        <is>
          <t>ATT013897</t>
        </is>
      </c>
      <c r="B13898" t="n">
        <v>261</v>
      </c>
      <c r="C13898" t="n">
        <v>418</v>
      </c>
      <c r="D13898" s="19" t="n">
        <v>45569.75</v>
      </c>
      <c r="E13898" s="19" t="n">
        <v>45569.77569444444</v>
      </c>
      <c r="F13898" t="n">
        <v>37</v>
      </c>
      <c r="G13898" t="inlineStr">
        <is>
          <t>Yoga</t>
        </is>
      </c>
      <c r="H13898" s="18" t="n">
        <v>45569</v>
      </c>
      <c r="I13898" t="n">
        <v>18</v>
      </c>
      <c r="J13898" t="n">
        <v>1</v>
      </c>
    </row>
    <row r="13899">
      <c r="A13899" t="inlineStr">
        <is>
          <t>ATT013898</t>
        </is>
      </c>
      <c r="B13899" t="n">
        <v>109</v>
      </c>
      <c r="C13899" t="n">
        <v>179</v>
      </c>
      <c r="D13899" s="19" t="n">
        <v>45778.62569444445</v>
      </c>
      <c r="E13899" s="19" t="n">
        <v>45778.6625</v>
      </c>
      <c r="F13899" t="n">
        <v>53</v>
      </c>
      <c r="G13899" t="inlineStr">
        <is>
          <t>Strength</t>
        </is>
      </c>
      <c r="H13899" s="18" t="n">
        <v>45778</v>
      </c>
      <c r="I13899" t="n">
        <v>15</v>
      </c>
      <c r="J13899" t="n">
        <v>3</v>
      </c>
    </row>
    <row r="13900">
      <c r="A13900" t="inlineStr">
        <is>
          <t>ATT013899</t>
        </is>
      </c>
      <c r="B13900" t="n">
        <v>556</v>
      </c>
      <c r="C13900" t="n">
        <v>875</v>
      </c>
      <c r="D13900" s="19" t="n">
        <v>45310.75138888889</v>
      </c>
      <c r="E13900" s="19" t="n">
        <v>45310.77638888889</v>
      </c>
      <c r="F13900" t="n">
        <v>36</v>
      </c>
      <c r="G13900" t="inlineStr">
        <is>
          <t>HIIT</t>
        </is>
      </c>
      <c r="H13900" s="18" t="n">
        <v>45310</v>
      </c>
      <c r="I13900" t="n">
        <v>18</v>
      </c>
      <c r="J13900" t="n">
        <v>2</v>
      </c>
    </row>
    <row r="13901">
      <c r="A13901" t="inlineStr">
        <is>
          <t>ATT013900</t>
        </is>
      </c>
      <c r="B13901" t="n">
        <v>469</v>
      </c>
      <c r="C13901" t="n">
        <v>746</v>
      </c>
      <c r="D13901" s="19" t="n">
        <v>45949.58055555556</v>
      </c>
      <c r="E13901" s="19" t="n">
        <v>45949.62361111111</v>
      </c>
      <c r="F13901" t="n">
        <v>62</v>
      </c>
      <c r="G13901" t="inlineStr">
        <is>
          <t>Strength</t>
        </is>
      </c>
      <c r="H13901" s="18" t="n">
        <v>45949</v>
      </c>
      <c r="I13901" t="n">
        <v>13</v>
      </c>
      <c r="J13901" t="n">
        <v>2</v>
      </c>
    </row>
    <row r="13902">
      <c r="A13902" t="inlineStr">
        <is>
          <t>ATT013901</t>
        </is>
      </c>
      <c r="B13902" t="n">
        <v>255</v>
      </c>
      <c r="C13902" t="n">
        <v>410</v>
      </c>
      <c r="D13902" s="19" t="n">
        <v>45906.87152777778</v>
      </c>
      <c r="E13902" s="19" t="n">
        <v>45906.92083333333</v>
      </c>
      <c r="F13902" t="n">
        <v>71</v>
      </c>
      <c r="G13902" t="inlineStr">
        <is>
          <t>Cardio</t>
        </is>
      </c>
      <c r="H13902" s="18" t="n">
        <v>45906</v>
      </c>
      <c r="I13902" t="n">
        <v>20</v>
      </c>
      <c r="J13902" t="n">
        <v>1</v>
      </c>
    </row>
    <row r="13903">
      <c r="A13903" t="inlineStr">
        <is>
          <t>ATT013902</t>
        </is>
      </c>
      <c r="B13903" t="n">
        <v>360</v>
      </c>
      <c r="C13903" t="n">
        <v>576</v>
      </c>
      <c r="D13903" s="19" t="n">
        <v>45448.67430555556</v>
      </c>
      <c r="E13903" s="19" t="n">
        <v>45448.71875</v>
      </c>
      <c r="F13903" t="n">
        <v>64</v>
      </c>
      <c r="G13903" t="inlineStr">
        <is>
          <t>Cardio</t>
        </is>
      </c>
      <c r="H13903" s="18" t="n">
        <v>45448</v>
      </c>
      <c r="I13903" t="n">
        <v>16</v>
      </c>
      <c r="J13903" t="n">
        <v>10</v>
      </c>
    </row>
    <row r="13904">
      <c r="A13904" t="inlineStr">
        <is>
          <t>ATT013903</t>
        </is>
      </c>
      <c r="B13904" t="n">
        <v>272</v>
      </c>
      <c r="C13904" t="n">
        <v>436</v>
      </c>
      <c r="D13904" s="19" t="n">
        <v>45885.73333333333</v>
      </c>
      <c r="E13904" s="19" t="n">
        <v>45885.8</v>
      </c>
      <c r="F13904" t="n">
        <v>96</v>
      </c>
      <c r="G13904" t="inlineStr">
        <is>
          <t>Strength</t>
        </is>
      </c>
      <c r="H13904" s="18" t="n">
        <v>45885</v>
      </c>
      <c r="I13904" t="n">
        <v>17</v>
      </c>
      <c r="J13904" t="n">
        <v>7</v>
      </c>
    </row>
    <row r="13905">
      <c r="A13905" t="inlineStr">
        <is>
          <t>ATT013904</t>
        </is>
      </c>
      <c r="B13905" t="n">
        <v>327</v>
      </c>
      <c r="C13905" t="n">
        <v>525</v>
      </c>
      <c r="D13905" s="19" t="n">
        <v>45838.61805555555</v>
      </c>
      <c r="E13905" s="19" t="n">
        <v>45838.69305555556</v>
      </c>
      <c r="F13905" t="n">
        <v>108</v>
      </c>
      <c r="G13905" t="inlineStr">
        <is>
          <t>Functional Training</t>
        </is>
      </c>
      <c r="H13905" s="18" t="n">
        <v>45838</v>
      </c>
      <c r="I13905" t="n">
        <v>14</v>
      </c>
      <c r="J13905" t="n">
        <v>7</v>
      </c>
    </row>
    <row r="13906">
      <c r="A13906" t="inlineStr">
        <is>
          <t>ATT013905</t>
        </is>
      </c>
      <c r="B13906" t="n">
        <v>101</v>
      </c>
      <c r="C13906" t="n">
        <v>168</v>
      </c>
      <c r="D13906" s="19" t="n">
        <v>45865.65902777778</v>
      </c>
      <c r="E13906" s="19" t="n">
        <v>45865.69722222222</v>
      </c>
      <c r="F13906" t="n">
        <v>55</v>
      </c>
      <c r="G13906" t="inlineStr">
        <is>
          <t>Cardio</t>
        </is>
      </c>
      <c r="H13906" s="18" t="n">
        <v>45865</v>
      </c>
      <c r="I13906" t="n">
        <v>15</v>
      </c>
      <c r="J13906" t="n">
        <v>6</v>
      </c>
    </row>
    <row r="13907">
      <c r="A13907" t="inlineStr">
        <is>
          <t>ATT013906</t>
        </is>
      </c>
      <c r="B13907" t="n">
        <v>576</v>
      </c>
      <c r="C13907" t="n">
        <v>912</v>
      </c>
      <c r="D13907" s="19" t="n">
        <v>45661.79097222222</v>
      </c>
      <c r="E13907" s="19" t="n">
        <v>45661.83472222222</v>
      </c>
      <c r="F13907" t="n">
        <v>63</v>
      </c>
      <c r="G13907" t="inlineStr">
        <is>
          <t>Cross Training</t>
        </is>
      </c>
      <c r="H13907" s="18" t="n">
        <v>45661</v>
      </c>
      <c r="I13907" t="n">
        <v>18</v>
      </c>
      <c r="J13907" t="n">
        <v>12</v>
      </c>
    </row>
    <row r="13908">
      <c r="A13908" t="inlineStr">
        <is>
          <t>ATT013907</t>
        </is>
      </c>
      <c r="B13908" t="n">
        <v>296</v>
      </c>
      <c r="C13908" t="n">
        <v>477</v>
      </c>
      <c r="D13908" s="19" t="n">
        <v>45811.31666666667</v>
      </c>
      <c r="E13908" s="19" t="n">
        <v>45811.35416666666</v>
      </c>
      <c r="F13908" t="n">
        <v>54</v>
      </c>
      <c r="G13908" t="inlineStr">
        <is>
          <t>Strength</t>
        </is>
      </c>
      <c r="H13908" s="18" t="n">
        <v>45811</v>
      </c>
      <c r="I13908" t="n">
        <v>7</v>
      </c>
      <c r="J13908" t="n">
        <v>11</v>
      </c>
    </row>
    <row r="13909">
      <c r="A13909" t="inlineStr">
        <is>
          <t>ATT013908</t>
        </is>
      </c>
      <c r="B13909" t="n">
        <v>571</v>
      </c>
      <c r="C13909" t="n">
        <v>902</v>
      </c>
      <c r="D13909" s="19" t="n">
        <v>45397.56527777778</v>
      </c>
      <c r="E13909" s="19" t="n">
        <v>45397.62986111111</v>
      </c>
      <c r="F13909" t="n">
        <v>93</v>
      </c>
      <c r="G13909" t="inlineStr">
        <is>
          <t>HIIT</t>
        </is>
      </c>
      <c r="H13909" s="18" t="n">
        <v>45397</v>
      </c>
      <c r="I13909" t="n">
        <v>13</v>
      </c>
      <c r="J13909" t="n">
        <v>8</v>
      </c>
    </row>
    <row r="13910">
      <c r="A13910" t="inlineStr">
        <is>
          <t>ATT013909</t>
        </is>
      </c>
      <c r="B13910" t="n">
        <v>92</v>
      </c>
      <c r="C13910" t="n">
        <v>150</v>
      </c>
      <c r="D13910" s="19" t="n">
        <v>45398.65208333333</v>
      </c>
      <c r="E13910" s="19" t="n">
        <v>45398.72083333333</v>
      </c>
      <c r="F13910" t="n">
        <v>99</v>
      </c>
      <c r="G13910" t="inlineStr">
        <is>
          <t>Cardio</t>
        </is>
      </c>
      <c r="H13910" s="18" t="n">
        <v>45398</v>
      </c>
      <c r="I13910" t="n">
        <v>15</v>
      </c>
      <c r="J13910" t="n">
        <v>11</v>
      </c>
    </row>
    <row r="13911">
      <c r="A13911" t="inlineStr">
        <is>
          <t>ATT013910</t>
        </is>
      </c>
      <c r="B13911" t="n">
        <v>265</v>
      </c>
      <c r="C13911" t="n">
        <v>422</v>
      </c>
      <c r="D13911" s="19" t="n">
        <v>45591.82986111111</v>
      </c>
      <c r="E13911" s="19" t="n">
        <v>45591.87083333333</v>
      </c>
      <c r="F13911" t="n">
        <v>59</v>
      </c>
      <c r="G13911" t="inlineStr">
        <is>
          <t>Cross Training</t>
        </is>
      </c>
      <c r="H13911" s="18" t="n">
        <v>45591</v>
      </c>
      <c r="I13911" t="n">
        <v>19</v>
      </c>
      <c r="J13911" t="n">
        <v>10</v>
      </c>
    </row>
    <row r="13912">
      <c r="A13912" t="inlineStr">
        <is>
          <t>ATT013911</t>
        </is>
      </c>
      <c r="B13912" t="n">
        <v>197</v>
      </c>
      <c r="C13912" t="n">
        <v>311</v>
      </c>
      <c r="D13912" s="19" t="n">
        <v>45336.64166666667</v>
      </c>
      <c r="E13912" s="19" t="n">
        <v>45336.6875</v>
      </c>
      <c r="F13912" t="n">
        <v>66</v>
      </c>
      <c r="G13912" t="inlineStr">
        <is>
          <t>HIIT</t>
        </is>
      </c>
      <c r="H13912" s="18" t="n">
        <v>45336</v>
      </c>
      <c r="I13912" t="n">
        <v>15</v>
      </c>
      <c r="J13912" t="n">
        <v>12</v>
      </c>
    </row>
    <row r="13913">
      <c r="A13913" t="inlineStr">
        <is>
          <t>ATT013912</t>
        </is>
      </c>
      <c r="B13913" t="n">
        <v>406</v>
      </c>
      <c r="C13913" t="n">
        <v>649</v>
      </c>
      <c r="D13913" s="19" t="n">
        <v>45870.55069444444</v>
      </c>
      <c r="E13913" s="19" t="n">
        <v>45870.61805555555</v>
      </c>
      <c r="F13913" t="n">
        <v>97</v>
      </c>
      <c r="G13913" t="inlineStr">
        <is>
          <t>Strength</t>
        </is>
      </c>
      <c r="H13913" s="18" t="n">
        <v>45870</v>
      </c>
      <c r="I13913" t="n">
        <v>13</v>
      </c>
      <c r="J13913" t="n">
        <v>11</v>
      </c>
    </row>
    <row r="13914">
      <c r="A13914" t="inlineStr">
        <is>
          <t>ATT013913</t>
        </is>
      </c>
      <c r="B13914" t="n">
        <v>337</v>
      </c>
      <c r="C13914" t="n">
        <v>540</v>
      </c>
      <c r="D13914" s="19" t="n">
        <v>45873.65416666667</v>
      </c>
      <c r="E13914" s="19" t="n">
        <v>45873.68472222222</v>
      </c>
      <c r="F13914" t="n">
        <v>44</v>
      </c>
      <c r="G13914" t="inlineStr">
        <is>
          <t>Functional Training</t>
        </is>
      </c>
      <c r="H13914" s="18" t="n">
        <v>45873</v>
      </c>
      <c r="I13914" t="n">
        <v>15</v>
      </c>
      <c r="J13914" t="n">
        <v>9</v>
      </c>
    </row>
    <row r="13915">
      <c r="A13915" t="inlineStr">
        <is>
          <t>ATT013914</t>
        </is>
      </c>
      <c r="B13915" t="n">
        <v>526</v>
      </c>
      <c r="C13915" t="n">
        <v>828</v>
      </c>
      <c r="D13915" s="19" t="n">
        <v>45607.49930555555</v>
      </c>
      <c r="E13915" s="19" t="n">
        <v>45607.55833333333</v>
      </c>
      <c r="F13915" t="n">
        <v>85</v>
      </c>
      <c r="G13915" t="inlineStr">
        <is>
          <t>Strength</t>
        </is>
      </c>
      <c r="H13915" s="18" t="n">
        <v>45607</v>
      </c>
      <c r="I13915" t="n">
        <v>11</v>
      </c>
      <c r="J13915" t="n">
        <v>4</v>
      </c>
    </row>
    <row r="13916">
      <c r="A13916" t="inlineStr">
        <is>
          <t>ATT013915</t>
        </is>
      </c>
      <c r="B13916" t="n">
        <v>413</v>
      </c>
      <c r="C13916" t="n">
        <v>660</v>
      </c>
      <c r="D13916" s="19" t="n">
        <v>45908.59791666667</v>
      </c>
      <c r="E13916" s="19" t="n">
        <v>45908.62638888889</v>
      </c>
      <c r="F13916" t="n">
        <v>41</v>
      </c>
      <c r="G13916" t="inlineStr">
        <is>
          <t>Cardio</t>
        </is>
      </c>
      <c r="H13916" s="18" t="n">
        <v>45908</v>
      </c>
      <c r="I13916" t="n">
        <v>14</v>
      </c>
      <c r="J13916" t="n">
        <v>4</v>
      </c>
    </row>
    <row r="13917">
      <c r="A13917" t="inlineStr">
        <is>
          <t>ATT013916</t>
        </is>
      </c>
      <c r="B13917" t="n">
        <v>417</v>
      </c>
      <c r="C13917" t="n">
        <v>664</v>
      </c>
      <c r="D13917" s="19" t="n">
        <v>45448.35</v>
      </c>
      <c r="E13917" s="19" t="n">
        <v>45448.39791666667</v>
      </c>
      <c r="F13917" t="n">
        <v>69</v>
      </c>
      <c r="G13917" t="inlineStr">
        <is>
          <t>HIIT</t>
        </is>
      </c>
      <c r="H13917" s="18" t="n">
        <v>45448</v>
      </c>
      <c r="I13917" t="n">
        <v>8</v>
      </c>
      <c r="J13917" t="n">
        <v>2</v>
      </c>
    </row>
    <row r="13918">
      <c r="A13918" t="inlineStr">
        <is>
          <t>ATT013917</t>
        </is>
      </c>
      <c r="B13918" t="n">
        <v>486</v>
      </c>
      <c r="C13918" t="n">
        <v>774</v>
      </c>
      <c r="D13918" s="19" t="n">
        <v>45889.43888888889</v>
      </c>
      <c r="E13918" s="19" t="n">
        <v>45889.50972222222</v>
      </c>
      <c r="F13918" t="n">
        <v>102</v>
      </c>
      <c r="G13918" t="inlineStr">
        <is>
          <t>HIIT</t>
        </is>
      </c>
      <c r="H13918" s="18" t="n">
        <v>45889</v>
      </c>
      <c r="I13918" t="n">
        <v>10</v>
      </c>
      <c r="J13918" t="n">
        <v>10</v>
      </c>
    </row>
    <row r="13919">
      <c r="A13919" t="inlineStr">
        <is>
          <t>ATT013918</t>
        </is>
      </c>
      <c r="B13919" t="n">
        <v>128</v>
      </c>
      <c r="C13919" t="n">
        <v>203</v>
      </c>
      <c r="D13919" s="19" t="n">
        <v>45924.66458333333</v>
      </c>
      <c r="E13919" s="19" t="n">
        <v>45924.69305555556</v>
      </c>
      <c r="F13919" t="n">
        <v>41</v>
      </c>
      <c r="G13919" t="inlineStr">
        <is>
          <t>Strength</t>
        </is>
      </c>
      <c r="H13919" s="18" t="n">
        <v>45924</v>
      </c>
      <c r="I13919" t="n">
        <v>15</v>
      </c>
      <c r="J13919" t="n">
        <v>10</v>
      </c>
    </row>
    <row r="13920">
      <c r="A13920" t="inlineStr">
        <is>
          <t>ATT013919</t>
        </is>
      </c>
      <c r="B13920" t="n">
        <v>313</v>
      </c>
      <c r="C13920" t="n">
        <v>505</v>
      </c>
      <c r="D13920" s="19" t="n">
        <v>45564.50347222222</v>
      </c>
      <c r="E13920" s="19" t="n">
        <v>45564.56527777778</v>
      </c>
      <c r="F13920" t="n">
        <v>89</v>
      </c>
      <c r="G13920" t="inlineStr">
        <is>
          <t>Functional Training</t>
        </is>
      </c>
      <c r="H13920" s="18" t="n">
        <v>45564</v>
      </c>
      <c r="I13920" t="n">
        <v>12</v>
      </c>
      <c r="J13920" t="n">
        <v>5</v>
      </c>
    </row>
    <row r="13921">
      <c r="A13921" t="inlineStr">
        <is>
          <t>ATT013920</t>
        </is>
      </c>
      <c r="B13921" t="n">
        <v>150</v>
      </c>
      <c r="C13921" t="n">
        <v>233</v>
      </c>
      <c r="D13921" s="19" t="n">
        <v>45924.56527777778</v>
      </c>
      <c r="E13921" s="19" t="n">
        <v>45924.60694444444</v>
      </c>
      <c r="F13921" t="n">
        <v>60</v>
      </c>
      <c r="G13921" t="inlineStr">
        <is>
          <t>Yoga</t>
        </is>
      </c>
      <c r="H13921" s="18" t="n">
        <v>45924</v>
      </c>
      <c r="I13921" t="n">
        <v>13</v>
      </c>
      <c r="J13921" t="n">
        <v>3</v>
      </c>
    </row>
    <row r="13922">
      <c r="A13922" t="inlineStr">
        <is>
          <t>ATT013921</t>
        </is>
      </c>
      <c r="B13922" t="n">
        <v>151</v>
      </c>
      <c r="C13922" t="n">
        <v>234</v>
      </c>
      <c r="D13922" s="19" t="n">
        <v>45938.51388888889</v>
      </c>
      <c r="E13922" s="19" t="n">
        <v>45938.57777777778</v>
      </c>
      <c r="F13922" t="n">
        <v>92</v>
      </c>
      <c r="G13922" t="inlineStr">
        <is>
          <t>Functional Training</t>
        </is>
      </c>
      <c r="H13922" s="18" t="n">
        <v>45938</v>
      </c>
      <c r="I13922" t="n">
        <v>12</v>
      </c>
      <c r="J13922" t="n">
        <v>12</v>
      </c>
    </row>
    <row r="13923">
      <c r="A13923" t="inlineStr">
        <is>
          <t>ATT013922</t>
        </is>
      </c>
      <c r="B13923" t="n">
        <v>237</v>
      </c>
      <c r="C13923" t="n">
        <v>379</v>
      </c>
      <c r="D13923" s="19" t="n">
        <v>45805.64027777778</v>
      </c>
      <c r="E13923" s="19" t="n">
        <v>45805.70486111111</v>
      </c>
      <c r="F13923" t="n">
        <v>93</v>
      </c>
      <c r="G13923" t="inlineStr">
        <is>
          <t>Cross Training</t>
        </is>
      </c>
      <c r="H13923" s="18" t="n">
        <v>45805</v>
      </c>
      <c r="I13923" t="n">
        <v>15</v>
      </c>
      <c r="J13923" t="n">
        <v>5</v>
      </c>
    </row>
    <row r="13924">
      <c r="A13924" t="inlineStr">
        <is>
          <t>ATT013923</t>
        </is>
      </c>
      <c r="B13924" t="n">
        <v>147</v>
      </c>
      <c r="C13924" t="n">
        <v>229</v>
      </c>
      <c r="D13924" s="19" t="n">
        <v>45475.75763888889</v>
      </c>
      <c r="E13924" s="19" t="n">
        <v>45475.78402777778</v>
      </c>
      <c r="F13924" t="n">
        <v>38</v>
      </c>
      <c r="G13924" t="inlineStr">
        <is>
          <t>Strength</t>
        </is>
      </c>
      <c r="H13924" s="18" t="n">
        <v>45475</v>
      </c>
      <c r="I13924" t="n">
        <v>18</v>
      </c>
      <c r="J13924" t="n">
        <v>4</v>
      </c>
    </row>
    <row r="13925">
      <c r="A13925" t="inlineStr">
        <is>
          <t>ATT013924</t>
        </is>
      </c>
      <c r="B13925" t="n">
        <v>364</v>
      </c>
      <c r="C13925" t="n">
        <v>584</v>
      </c>
      <c r="D13925" s="19" t="n">
        <v>45457.51458333333</v>
      </c>
      <c r="E13925" s="19" t="n">
        <v>45457.55694444444</v>
      </c>
      <c r="F13925" t="n">
        <v>61</v>
      </c>
      <c r="G13925" t="inlineStr">
        <is>
          <t>Strength</t>
        </is>
      </c>
      <c r="H13925" s="18" t="n">
        <v>45457</v>
      </c>
      <c r="I13925" t="n">
        <v>12</v>
      </c>
      <c r="J13925" t="n">
        <v>12</v>
      </c>
    </row>
    <row r="13926">
      <c r="A13926" t="inlineStr">
        <is>
          <t>ATT013925</t>
        </is>
      </c>
      <c r="B13926" t="n">
        <v>62</v>
      </c>
      <c r="C13926" t="n">
        <v>105</v>
      </c>
      <c r="D13926" s="19" t="n">
        <v>45755.54097222222</v>
      </c>
      <c r="E13926" s="19" t="n">
        <v>45755.6125</v>
      </c>
      <c r="F13926" t="n">
        <v>103</v>
      </c>
      <c r="G13926" t="inlineStr">
        <is>
          <t>Cardio</t>
        </is>
      </c>
      <c r="H13926" s="18" t="n">
        <v>45755</v>
      </c>
      <c r="I13926" t="n">
        <v>12</v>
      </c>
      <c r="J13926" t="n">
        <v>9</v>
      </c>
    </row>
    <row r="13927">
      <c r="A13927" t="inlineStr">
        <is>
          <t>ATT013926</t>
        </is>
      </c>
      <c r="B13927" t="n">
        <v>443</v>
      </c>
      <c r="C13927" t="n">
        <v>705</v>
      </c>
      <c r="D13927" s="19" t="n">
        <v>45521.94375</v>
      </c>
      <c r="E13927" s="19" t="n">
        <v>45521.99861111111</v>
      </c>
      <c r="F13927" t="n">
        <v>79</v>
      </c>
      <c r="G13927" t="inlineStr">
        <is>
          <t>Functional Training</t>
        </is>
      </c>
      <c r="H13927" s="18" t="n">
        <v>45521</v>
      </c>
      <c r="I13927" t="n">
        <v>22</v>
      </c>
      <c r="J13927" t="n">
        <v>3</v>
      </c>
    </row>
    <row r="13928">
      <c r="A13928" t="inlineStr">
        <is>
          <t>ATT013927</t>
        </is>
      </c>
      <c r="B13928" t="n">
        <v>438</v>
      </c>
      <c r="C13928" t="n">
        <v>695</v>
      </c>
      <c r="D13928" s="19" t="n">
        <v>45865.64097222222</v>
      </c>
      <c r="E13928" s="19" t="n">
        <v>45865.68888888889</v>
      </c>
      <c r="F13928" t="n">
        <v>69</v>
      </c>
      <c r="G13928" t="inlineStr">
        <is>
          <t>Strength</t>
        </is>
      </c>
      <c r="H13928" s="18" t="n">
        <v>45865</v>
      </c>
      <c r="I13928" t="n">
        <v>15</v>
      </c>
      <c r="J13928" t="n">
        <v>9</v>
      </c>
    </row>
    <row r="13929">
      <c r="A13929" t="inlineStr">
        <is>
          <t>ATT013928</t>
        </is>
      </c>
      <c r="B13929" t="n">
        <v>251</v>
      </c>
      <c r="C13929" t="n">
        <v>403</v>
      </c>
      <c r="D13929" s="19" t="n">
        <v>45626.85625</v>
      </c>
      <c r="E13929" s="19" t="n">
        <v>45626.88680555556</v>
      </c>
      <c r="F13929" t="n">
        <v>44</v>
      </c>
      <c r="G13929" t="inlineStr">
        <is>
          <t>HIIT</t>
        </is>
      </c>
      <c r="H13929" s="18" t="n">
        <v>45626</v>
      </c>
      <c r="I13929" t="n">
        <v>20</v>
      </c>
      <c r="J13929" t="n">
        <v>5</v>
      </c>
    </row>
    <row r="13930">
      <c r="A13930" t="inlineStr">
        <is>
          <t>ATT013929</t>
        </is>
      </c>
      <c r="B13930" t="n">
        <v>107</v>
      </c>
      <c r="C13930" t="n">
        <v>176</v>
      </c>
      <c r="D13930" s="19" t="n">
        <v>46008.85972222222</v>
      </c>
      <c r="E13930" s="19" t="n">
        <v>46008.91805555556</v>
      </c>
      <c r="F13930" t="n">
        <v>84</v>
      </c>
      <c r="G13930" t="inlineStr">
        <is>
          <t>Cardio</t>
        </is>
      </c>
      <c r="H13930" s="18" t="n">
        <v>46008</v>
      </c>
      <c r="I13930" t="n">
        <v>20</v>
      </c>
      <c r="J13930" t="n">
        <v>3</v>
      </c>
    </row>
    <row r="13931">
      <c r="A13931" t="inlineStr">
        <is>
          <t>ATT013930</t>
        </is>
      </c>
      <c r="B13931" t="n">
        <v>61</v>
      </c>
      <c r="C13931" t="n">
        <v>102</v>
      </c>
      <c r="D13931" s="19" t="n">
        <v>45881.44652777778</v>
      </c>
      <c r="E13931" s="19" t="n">
        <v>45881.50902777778</v>
      </c>
      <c r="F13931" t="n">
        <v>90</v>
      </c>
      <c r="G13931" t="inlineStr">
        <is>
          <t>Functional Training</t>
        </is>
      </c>
      <c r="H13931" s="18" t="n">
        <v>45881</v>
      </c>
      <c r="I13931" t="n">
        <v>10</v>
      </c>
      <c r="J13931" t="n">
        <v>7</v>
      </c>
    </row>
    <row r="13932">
      <c r="A13932" t="inlineStr">
        <is>
          <t>ATT013931</t>
        </is>
      </c>
      <c r="B13932" t="n">
        <v>286</v>
      </c>
      <c r="C13932" t="n">
        <v>458</v>
      </c>
      <c r="D13932" s="19" t="n">
        <v>45670.63402777778</v>
      </c>
      <c r="E13932" s="19" t="n">
        <v>45670.68472222222</v>
      </c>
      <c r="F13932" t="n">
        <v>73</v>
      </c>
      <c r="G13932" t="inlineStr">
        <is>
          <t>Cardio</t>
        </is>
      </c>
      <c r="H13932" s="18" t="n">
        <v>45670</v>
      </c>
      <c r="I13932" t="n">
        <v>15</v>
      </c>
      <c r="J13932" t="n">
        <v>7</v>
      </c>
    </row>
    <row r="13933">
      <c r="A13933" t="inlineStr">
        <is>
          <t>ATT013932</t>
        </is>
      </c>
      <c r="B13933" t="n">
        <v>6</v>
      </c>
      <c r="C13933" t="n">
        <v>8</v>
      </c>
      <c r="D13933" s="19" t="n">
        <v>45662.85555555556</v>
      </c>
      <c r="E13933" s="19" t="n">
        <v>45662.91736111111</v>
      </c>
      <c r="F13933" t="n">
        <v>89</v>
      </c>
      <c r="G13933" t="inlineStr">
        <is>
          <t>Strength</t>
        </is>
      </c>
      <c r="H13933" s="18" t="n">
        <v>45662</v>
      </c>
      <c r="I13933" t="n">
        <v>20</v>
      </c>
      <c r="J13933" t="n">
        <v>11</v>
      </c>
    </row>
    <row r="13934">
      <c r="A13934" t="inlineStr">
        <is>
          <t>ATT013933</t>
        </is>
      </c>
      <c r="B13934" t="n">
        <v>433</v>
      </c>
      <c r="C13934" t="n">
        <v>688</v>
      </c>
      <c r="D13934" s="19" t="n">
        <v>45779.44513888889</v>
      </c>
      <c r="E13934" s="19" t="n">
        <v>45779.49791666667</v>
      </c>
      <c r="F13934" t="n">
        <v>76</v>
      </c>
      <c r="G13934" t="inlineStr">
        <is>
          <t>Cross Training</t>
        </is>
      </c>
      <c r="H13934" s="18" t="n">
        <v>45779</v>
      </c>
      <c r="I13934" t="n">
        <v>10</v>
      </c>
      <c r="J13934" t="n">
        <v>5</v>
      </c>
    </row>
    <row r="13935">
      <c r="A13935" t="inlineStr">
        <is>
          <t>ATT013934</t>
        </is>
      </c>
      <c r="B13935" t="n">
        <v>321</v>
      </c>
      <c r="C13935" t="n">
        <v>516</v>
      </c>
      <c r="D13935" s="19" t="n">
        <v>45810.80277777778</v>
      </c>
      <c r="E13935" s="19" t="n">
        <v>45810.86180555556</v>
      </c>
      <c r="F13935" t="n">
        <v>85</v>
      </c>
      <c r="G13935" t="inlineStr">
        <is>
          <t>Yoga</t>
        </is>
      </c>
      <c r="H13935" s="18" t="n">
        <v>45810</v>
      </c>
      <c r="I13935" t="n">
        <v>19</v>
      </c>
      <c r="J13935" t="n">
        <v>11</v>
      </c>
    </row>
    <row r="13936">
      <c r="A13936" t="inlineStr">
        <is>
          <t>ATT013935</t>
        </is>
      </c>
      <c r="B13936" t="n">
        <v>371</v>
      </c>
      <c r="C13936" t="n">
        <v>597</v>
      </c>
      <c r="D13936" s="19" t="n">
        <v>45716.50972222222</v>
      </c>
      <c r="E13936" s="19" t="n">
        <v>45716.58472222222</v>
      </c>
      <c r="F13936" t="n">
        <v>108</v>
      </c>
      <c r="G13936" t="inlineStr">
        <is>
          <t>Strength</t>
        </is>
      </c>
      <c r="H13936" s="18" t="n">
        <v>45716</v>
      </c>
      <c r="I13936" t="n">
        <v>12</v>
      </c>
      <c r="J13936" t="n">
        <v>2</v>
      </c>
    </row>
    <row r="13937">
      <c r="A13937" t="inlineStr">
        <is>
          <t>ATT013936</t>
        </is>
      </c>
      <c r="B13937" t="n">
        <v>227</v>
      </c>
      <c r="C13937" t="n">
        <v>362</v>
      </c>
      <c r="D13937" s="19" t="n">
        <v>45641.26597222222</v>
      </c>
      <c r="E13937" s="19" t="n">
        <v>45641.32708333333</v>
      </c>
      <c r="F13937" t="n">
        <v>88</v>
      </c>
      <c r="G13937" t="inlineStr">
        <is>
          <t>Cross Training</t>
        </is>
      </c>
      <c r="H13937" s="18" t="n">
        <v>45641</v>
      </c>
      <c r="I13937" t="n">
        <v>6</v>
      </c>
      <c r="J13937" t="n">
        <v>9</v>
      </c>
    </row>
    <row r="13938">
      <c r="A13938" t="inlineStr">
        <is>
          <t>ATT013937</t>
        </is>
      </c>
      <c r="B13938" t="n">
        <v>595</v>
      </c>
      <c r="C13938" t="n">
        <v>945</v>
      </c>
      <c r="D13938" s="19" t="n">
        <v>45751.85277777778</v>
      </c>
      <c r="E13938" s="19" t="n">
        <v>45751.89861111111</v>
      </c>
      <c r="F13938" t="n">
        <v>66</v>
      </c>
      <c r="G13938" t="inlineStr">
        <is>
          <t>HIIT</t>
        </is>
      </c>
      <c r="H13938" s="18" t="n">
        <v>45751</v>
      </c>
      <c r="I13938" t="n">
        <v>20</v>
      </c>
      <c r="J13938" t="n">
        <v>5</v>
      </c>
    </row>
    <row r="13939">
      <c r="A13939" t="inlineStr">
        <is>
          <t>ATT013938</t>
        </is>
      </c>
      <c r="B13939" t="n">
        <v>105</v>
      </c>
      <c r="C13939" t="n">
        <v>172</v>
      </c>
      <c r="D13939" s="19" t="n">
        <v>45924.58194444444</v>
      </c>
      <c r="E13939" s="19" t="n">
        <v>45924.65625</v>
      </c>
      <c r="F13939" t="n">
        <v>107</v>
      </c>
      <c r="G13939" t="inlineStr">
        <is>
          <t>HIIT</t>
        </is>
      </c>
      <c r="H13939" s="18" t="n">
        <v>45924</v>
      </c>
      <c r="I13939" t="n">
        <v>13</v>
      </c>
      <c r="J13939" t="n">
        <v>2</v>
      </c>
    </row>
    <row r="13940">
      <c r="A13940" t="inlineStr">
        <is>
          <t>ATT013939</t>
        </is>
      </c>
      <c r="B13940" t="n">
        <v>136</v>
      </c>
      <c r="C13940" t="n">
        <v>216</v>
      </c>
      <c r="D13940" s="19" t="n">
        <v>46018.38055555556</v>
      </c>
      <c r="E13940" s="19" t="n">
        <v>46018.42638888889</v>
      </c>
      <c r="F13940" t="n">
        <v>66</v>
      </c>
      <c r="G13940" t="inlineStr">
        <is>
          <t>Strength</t>
        </is>
      </c>
      <c r="H13940" s="18" t="n">
        <v>46018</v>
      </c>
      <c r="I13940" t="n">
        <v>9</v>
      </c>
      <c r="J13940" t="n">
        <v>12</v>
      </c>
    </row>
    <row r="13941">
      <c r="A13941" t="inlineStr">
        <is>
          <t>ATT013940</t>
        </is>
      </c>
      <c r="B13941" t="n">
        <v>112</v>
      </c>
      <c r="C13941" t="n">
        <v>183</v>
      </c>
      <c r="D13941" s="19" t="n">
        <v>45449.87152777778</v>
      </c>
      <c r="E13941" s="19" t="n">
        <v>45449.89652777778</v>
      </c>
      <c r="F13941" t="n">
        <v>36</v>
      </c>
      <c r="G13941" t="inlineStr">
        <is>
          <t>Yoga</t>
        </is>
      </c>
      <c r="H13941" s="18" t="n">
        <v>45449</v>
      </c>
      <c r="I13941" t="n">
        <v>20</v>
      </c>
      <c r="J13941" t="n">
        <v>7</v>
      </c>
    </row>
    <row r="13942">
      <c r="A13942" t="inlineStr">
        <is>
          <t>ATT013941</t>
        </is>
      </c>
      <c r="B13942" t="n">
        <v>588</v>
      </c>
      <c r="C13942" t="n">
        <v>932</v>
      </c>
      <c r="D13942" s="19" t="n">
        <v>45925.60138888889</v>
      </c>
      <c r="E13942" s="19" t="n">
        <v>45925.65694444445</v>
      </c>
      <c r="F13942" t="n">
        <v>80</v>
      </c>
      <c r="G13942" t="inlineStr">
        <is>
          <t>Strength</t>
        </is>
      </c>
      <c r="H13942" s="18" t="n">
        <v>45925</v>
      </c>
      <c r="I13942" t="n">
        <v>14</v>
      </c>
      <c r="J13942" t="n">
        <v>5</v>
      </c>
    </row>
    <row r="13943">
      <c r="A13943" t="inlineStr">
        <is>
          <t>ATT013942</t>
        </is>
      </c>
      <c r="B13943" t="n">
        <v>599</v>
      </c>
      <c r="C13943" t="n">
        <v>952</v>
      </c>
      <c r="D13943" s="19" t="n">
        <v>45931.75277777778</v>
      </c>
      <c r="E13943" s="19" t="n">
        <v>45931.82708333333</v>
      </c>
      <c r="F13943" t="n">
        <v>107</v>
      </c>
      <c r="G13943" t="inlineStr">
        <is>
          <t>Strength</t>
        </is>
      </c>
      <c r="H13943" s="18" t="n">
        <v>45931</v>
      </c>
      <c r="I13943" t="n">
        <v>18</v>
      </c>
      <c r="J13943" t="n">
        <v>11</v>
      </c>
    </row>
    <row r="13944">
      <c r="A13944" t="inlineStr">
        <is>
          <t>ATT013943</t>
        </is>
      </c>
      <c r="B13944" t="n">
        <v>478</v>
      </c>
      <c r="C13944" t="n">
        <v>761</v>
      </c>
      <c r="D13944" s="19" t="n">
        <v>45603.52708333333</v>
      </c>
      <c r="E13944" s="19" t="n">
        <v>45603.59722222222</v>
      </c>
      <c r="F13944" t="n">
        <v>101</v>
      </c>
      <c r="G13944" t="inlineStr">
        <is>
          <t>Strength</t>
        </is>
      </c>
      <c r="H13944" s="18" t="n">
        <v>45603</v>
      </c>
      <c r="I13944" t="n">
        <v>12</v>
      </c>
      <c r="J13944" t="n">
        <v>12</v>
      </c>
    </row>
    <row r="13945">
      <c r="A13945" t="inlineStr">
        <is>
          <t>ATT013944</t>
        </is>
      </c>
      <c r="B13945" t="n">
        <v>442</v>
      </c>
      <c r="C13945" t="n">
        <v>702</v>
      </c>
      <c r="D13945" s="19" t="n">
        <v>45620.53680555556</v>
      </c>
      <c r="E13945" s="19" t="n">
        <v>45620.59583333333</v>
      </c>
      <c r="F13945" t="n">
        <v>85</v>
      </c>
      <c r="G13945" t="inlineStr">
        <is>
          <t>Functional Training</t>
        </is>
      </c>
      <c r="H13945" s="18" t="n">
        <v>45620</v>
      </c>
      <c r="I13945" t="n">
        <v>12</v>
      </c>
      <c r="J13945" t="n">
        <v>9</v>
      </c>
    </row>
    <row r="13946">
      <c r="A13946" t="inlineStr">
        <is>
          <t>ATT013945</t>
        </is>
      </c>
      <c r="B13946" t="n">
        <v>478</v>
      </c>
      <c r="C13946" t="n">
        <v>763</v>
      </c>
      <c r="D13946" s="19" t="n">
        <v>45730.71319444444</v>
      </c>
      <c r="E13946" s="19" t="n">
        <v>45730.76319444444</v>
      </c>
      <c r="F13946" t="n">
        <v>72</v>
      </c>
      <c r="G13946" t="inlineStr">
        <is>
          <t>Cross Training</t>
        </is>
      </c>
      <c r="H13946" s="18" t="n">
        <v>45730</v>
      </c>
      <c r="I13946" t="n">
        <v>17</v>
      </c>
      <c r="J13946" t="n">
        <v>12</v>
      </c>
    </row>
    <row r="13947">
      <c r="A13947" t="inlineStr">
        <is>
          <t>ATT013946</t>
        </is>
      </c>
      <c r="B13947" t="n">
        <v>277</v>
      </c>
      <c r="C13947" t="n">
        <v>446</v>
      </c>
      <c r="D13947" s="19" t="n">
        <v>45592.46111111111</v>
      </c>
      <c r="E13947" s="19" t="n">
        <v>45592.49097222222</v>
      </c>
      <c r="F13947" t="n">
        <v>43</v>
      </c>
      <c r="G13947" t="inlineStr">
        <is>
          <t>Functional Training</t>
        </is>
      </c>
      <c r="H13947" s="18" t="n">
        <v>45592</v>
      </c>
      <c r="I13947" t="n">
        <v>11</v>
      </c>
      <c r="J13947" t="n">
        <v>11</v>
      </c>
    </row>
    <row r="13948">
      <c r="A13948" t="inlineStr">
        <is>
          <t>ATT013947</t>
        </is>
      </c>
      <c r="B13948" t="n">
        <v>116</v>
      </c>
      <c r="C13948" t="n">
        <v>187</v>
      </c>
      <c r="D13948" s="19" t="n">
        <v>45930.81666666667</v>
      </c>
      <c r="E13948" s="19" t="n">
        <v>45930.87013888889</v>
      </c>
      <c r="F13948" t="n">
        <v>77</v>
      </c>
      <c r="G13948" t="inlineStr">
        <is>
          <t>Yoga</t>
        </is>
      </c>
      <c r="H13948" s="18" t="n">
        <v>45930</v>
      </c>
      <c r="I13948" t="n">
        <v>19</v>
      </c>
      <c r="J13948" t="n">
        <v>1</v>
      </c>
    </row>
    <row r="13949">
      <c r="A13949" t="inlineStr">
        <is>
          <t>ATT013948</t>
        </is>
      </c>
      <c r="B13949" t="n">
        <v>93</v>
      </c>
      <c r="C13949" t="n">
        <v>153</v>
      </c>
      <c r="D13949" s="19" t="n">
        <v>45622.31805555556</v>
      </c>
      <c r="E13949" s="19" t="n">
        <v>45622.36666666667</v>
      </c>
      <c r="F13949" t="n">
        <v>70</v>
      </c>
      <c r="G13949" t="inlineStr">
        <is>
          <t>Cross Training</t>
        </is>
      </c>
      <c r="H13949" s="18" t="n">
        <v>45622</v>
      </c>
      <c r="I13949" t="n">
        <v>7</v>
      </c>
      <c r="J13949" t="n">
        <v>1</v>
      </c>
    </row>
    <row r="13950">
      <c r="A13950" t="inlineStr">
        <is>
          <t>ATT013949</t>
        </is>
      </c>
      <c r="B13950" t="n">
        <v>6</v>
      </c>
      <c r="C13950" t="n">
        <v>9</v>
      </c>
      <c r="D13950" s="19" t="n">
        <v>45737.68055555555</v>
      </c>
      <c r="E13950" s="19" t="n">
        <v>45737.72361111111</v>
      </c>
      <c r="F13950" t="n">
        <v>62</v>
      </c>
      <c r="G13950" t="inlineStr">
        <is>
          <t>Strength</t>
        </is>
      </c>
      <c r="H13950" s="18" t="n">
        <v>45737</v>
      </c>
      <c r="I13950" t="n">
        <v>16</v>
      </c>
      <c r="J13950" t="n">
        <v>5</v>
      </c>
    </row>
    <row r="13951">
      <c r="A13951" t="inlineStr">
        <is>
          <t>ATT013950</t>
        </is>
      </c>
      <c r="B13951" t="n">
        <v>418</v>
      </c>
      <c r="C13951" t="n">
        <v>666</v>
      </c>
      <c r="D13951" s="19" t="n">
        <v>45752.64305555556</v>
      </c>
      <c r="E13951" s="19" t="n">
        <v>45752.70763888889</v>
      </c>
      <c r="F13951" t="n">
        <v>93</v>
      </c>
      <c r="G13951" t="inlineStr">
        <is>
          <t>Strength</t>
        </is>
      </c>
      <c r="H13951" s="18" t="n">
        <v>45752</v>
      </c>
      <c r="I13951" t="n">
        <v>15</v>
      </c>
      <c r="J13951" t="n">
        <v>1</v>
      </c>
    </row>
    <row r="13952">
      <c r="A13952" t="inlineStr">
        <is>
          <t>ATT013951</t>
        </is>
      </c>
      <c r="B13952" t="n">
        <v>600</v>
      </c>
      <c r="C13952" t="n">
        <v>953</v>
      </c>
      <c r="D13952" s="19" t="n">
        <v>45390.38819444444</v>
      </c>
      <c r="E13952" s="19" t="n">
        <v>45390.44027777778</v>
      </c>
      <c r="F13952" t="n">
        <v>75</v>
      </c>
      <c r="G13952" t="inlineStr">
        <is>
          <t>Cardio</t>
        </is>
      </c>
      <c r="H13952" s="18" t="n">
        <v>45390</v>
      </c>
      <c r="I13952" t="n">
        <v>9</v>
      </c>
      <c r="J13952" t="n">
        <v>9</v>
      </c>
    </row>
    <row r="13953">
      <c r="A13953" t="inlineStr">
        <is>
          <t>ATT013952</t>
        </is>
      </c>
      <c r="B13953" t="n">
        <v>528</v>
      </c>
      <c r="C13953" t="n">
        <v>832</v>
      </c>
      <c r="D13953" s="19" t="n">
        <v>45483.47291666667</v>
      </c>
      <c r="E13953" s="19" t="n">
        <v>45483.50277777778</v>
      </c>
      <c r="F13953" t="n">
        <v>43</v>
      </c>
      <c r="G13953" t="inlineStr">
        <is>
          <t>Cardio</t>
        </is>
      </c>
      <c r="H13953" s="18" t="n">
        <v>45483</v>
      </c>
      <c r="I13953" t="n">
        <v>11</v>
      </c>
      <c r="J13953" t="n">
        <v>8</v>
      </c>
    </row>
    <row r="13954">
      <c r="A13954" t="inlineStr">
        <is>
          <t>ATT013953</t>
        </is>
      </c>
      <c r="B13954" t="n">
        <v>175</v>
      </c>
      <c r="C13954" t="n">
        <v>277</v>
      </c>
      <c r="D13954" s="19" t="n">
        <v>45723.60138888889</v>
      </c>
      <c r="E13954" s="19" t="n">
        <v>45723.66666666666</v>
      </c>
      <c r="F13954" t="n">
        <v>94</v>
      </c>
      <c r="G13954" t="inlineStr">
        <is>
          <t>Cross Training</t>
        </is>
      </c>
      <c r="H13954" s="18" t="n">
        <v>45723</v>
      </c>
      <c r="I13954" t="n">
        <v>14</v>
      </c>
      <c r="J13954" t="n">
        <v>5</v>
      </c>
    </row>
    <row r="13955">
      <c r="A13955" t="inlineStr">
        <is>
          <t>ATT013954</t>
        </is>
      </c>
      <c r="B13955" t="n">
        <v>554</v>
      </c>
      <c r="C13955" t="n">
        <v>872</v>
      </c>
      <c r="D13955" s="19" t="n">
        <v>45807.46597222222</v>
      </c>
      <c r="E13955" s="19" t="n">
        <v>45807.5125</v>
      </c>
      <c r="F13955" t="n">
        <v>67</v>
      </c>
      <c r="G13955" t="inlineStr">
        <is>
          <t>Cardio</t>
        </is>
      </c>
      <c r="H13955" s="18" t="n">
        <v>45807</v>
      </c>
      <c r="I13955" t="n">
        <v>11</v>
      </c>
      <c r="J13955" t="n">
        <v>12</v>
      </c>
    </row>
    <row r="13956">
      <c r="A13956" t="inlineStr">
        <is>
          <t>ATT013955</t>
        </is>
      </c>
      <c r="B13956" t="n">
        <v>128</v>
      </c>
      <c r="C13956" t="n">
        <v>203</v>
      </c>
      <c r="D13956" s="19" t="n">
        <v>45994.28194444445</v>
      </c>
      <c r="E13956" s="19" t="n">
        <v>45994.31944444445</v>
      </c>
      <c r="F13956" t="n">
        <v>54</v>
      </c>
      <c r="G13956" t="inlineStr">
        <is>
          <t>Yoga</t>
        </is>
      </c>
      <c r="H13956" s="18" t="n">
        <v>45994</v>
      </c>
      <c r="I13956" t="n">
        <v>6</v>
      </c>
      <c r="J13956" t="n">
        <v>4</v>
      </c>
    </row>
    <row r="13957">
      <c r="A13957" t="inlineStr">
        <is>
          <t>ATT013956</t>
        </is>
      </c>
      <c r="B13957" t="n">
        <v>373</v>
      </c>
      <c r="C13957" t="n">
        <v>601</v>
      </c>
      <c r="D13957" s="19" t="n">
        <v>45538.64097222222</v>
      </c>
      <c r="E13957" s="19" t="n">
        <v>45538.69444444445</v>
      </c>
      <c r="F13957" t="n">
        <v>77</v>
      </c>
      <c r="G13957" t="inlineStr">
        <is>
          <t>Functional Training</t>
        </is>
      </c>
      <c r="H13957" s="18" t="n">
        <v>45538</v>
      </c>
      <c r="I13957" t="n">
        <v>15</v>
      </c>
      <c r="J13957" t="n">
        <v>5</v>
      </c>
    </row>
    <row r="13958">
      <c r="A13958" t="inlineStr">
        <is>
          <t>ATT013957</t>
        </is>
      </c>
      <c r="B13958" t="n">
        <v>201</v>
      </c>
      <c r="C13958" t="n">
        <v>322</v>
      </c>
      <c r="D13958" s="19" t="n">
        <v>45779.91527777778</v>
      </c>
      <c r="E13958" s="19" t="n">
        <v>45779.95972222222</v>
      </c>
      <c r="F13958" t="n">
        <v>64</v>
      </c>
      <c r="G13958" t="inlineStr">
        <is>
          <t>Strength</t>
        </is>
      </c>
      <c r="H13958" s="18" t="n">
        <v>45779</v>
      </c>
      <c r="I13958" t="n">
        <v>21</v>
      </c>
      <c r="J13958" t="n">
        <v>12</v>
      </c>
    </row>
    <row r="13959">
      <c r="A13959" t="inlineStr">
        <is>
          <t>ATT013958</t>
        </is>
      </c>
      <c r="B13959" t="n">
        <v>403</v>
      </c>
      <c r="C13959" t="n">
        <v>646</v>
      </c>
      <c r="D13959" s="19" t="n">
        <v>45344.57916666667</v>
      </c>
      <c r="E13959" s="19" t="n">
        <v>45344.63541666666</v>
      </c>
      <c r="F13959" t="n">
        <v>81</v>
      </c>
      <c r="G13959" t="inlineStr">
        <is>
          <t>HIIT</t>
        </is>
      </c>
      <c r="H13959" s="18" t="n">
        <v>45344</v>
      </c>
      <c r="I13959" t="n">
        <v>13</v>
      </c>
      <c r="J13959" t="n">
        <v>12</v>
      </c>
    </row>
    <row r="13960">
      <c r="A13960" t="inlineStr">
        <is>
          <t>ATT013959</t>
        </is>
      </c>
      <c r="B13960" t="n">
        <v>72</v>
      </c>
      <c r="C13960" t="n">
        <v>121</v>
      </c>
      <c r="D13960" s="19" t="n">
        <v>45651.65625</v>
      </c>
      <c r="E13960" s="19" t="n">
        <v>45651.69166666667</v>
      </c>
      <c r="F13960" t="n">
        <v>51</v>
      </c>
      <c r="G13960" t="inlineStr">
        <is>
          <t>Functional Training</t>
        </is>
      </c>
      <c r="H13960" s="18" t="n">
        <v>45651</v>
      </c>
      <c r="I13960" t="n">
        <v>15</v>
      </c>
      <c r="J13960" t="n">
        <v>7</v>
      </c>
    </row>
    <row r="13961">
      <c r="A13961" t="inlineStr">
        <is>
          <t>ATT013960</t>
        </is>
      </c>
      <c r="B13961" t="n">
        <v>216</v>
      </c>
      <c r="C13961" t="n">
        <v>344</v>
      </c>
      <c r="D13961" s="19" t="n">
        <v>45798.86458333334</v>
      </c>
      <c r="E13961" s="19" t="n">
        <v>45798.88958333333</v>
      </c>
      <c r="F13961" t="n">
        <v>36</v>
      </c>
      <c r="G13961" t="inlineStr">
        <is>
          <t>Functional Training</t>
        </is>
      </c>
      <c r="H13961" s="18" t="n">
        <v>45798</v>
      </c>
      <c r="I13961" t="n">
        <v>20</v>
      </c>
      <c r="J13961" t="n">
        <v>12</v>
      </c>
    </row>
    <row r="13962">
      <c r="A13962" t="inlineStr">
        <is>
          <t>ATT013961</t>
        </is>
      </c>
      <c r="B13962" t="n">
        <v>497</v>
      </c>
      <c r="C13962" t="n">
        <v>792</v>
      </c>
      <c r="D13962" s="19" t="n">
        <v>45903.66388888889</v>
      </c>
      <c r="E13962" s="19" t="n">
        <v>45903.69930555556</v>
      </c>
      <c r="F13962" t="n">
        <v>51</v>
      </c>
      <c r="G13962" t="inlineStr">
        <is>
          <t>Strength</t>
        </is>
      </c>
      <c r="H13962" s="18" t="n">
        <v>45903</v>
      </c>
      <c r="I13962" t="n">
        <v>15</v>
      </c>
      <c r="J13962" t="n">
        <v>6</v>
      </c>
    </row>
    <row r="13963">
      <c r="A13963" t="inlineStr">
        <is>
          <t>ATT013962</t>
        </is>
      </c>
      <c r="B13963" t="n">
        <v>341</v>
      </c>
      <c r="C13963" t="n">
        <v>546</v>
      </c>
      <c r="D13963" s="19" t="n">
        <v>45935.72291666667</v>
      </c>
      <c r="E13963" s="19" t="n">
        <v>45935.75902777778</v>
      </c>
      <c r="F13963" t="n">
        <v>52</v>
      </c>
      <c r="G13963" t="inlineStr">
        <is>
          <t>Yoga</t>
        </is>
      </c>
      <c r="H13963" s="18" t="n">
        <v>45935</v>
      </c>
      <c r="I13963" t="n">
        <v>17</v>
      </c>
      <c r="J13963" t="n">
        <v>9</v>
      </c>
    </row>
    <row r="13964">
      <c r="A13964" t="inlineStr">
        <is>
          <t>ATT013963</t>
        </is>
      </c>
      <c r="B13964" t="n">
        <v>240</v>
      </c>
      <c r="C13964" t="n">
        <v>387</v>
      </c>
      <c r="D13964" s="19" t="n">
        <v>45744.70069444444</v>
      </c>
      <c r="E13964" s="19" t="n">
        <v>45744.75416666667</v>
      </c>
      <c r="F13964" t="n">
        <v>77</v>
      </c>
      <c r="G13964" t="inlineStr">
        <is>
          <t>Cardio</t>
        </is>
      </c>
      <c r="H13964" s="18" t="n">
        <v>45744</v>
      </c>
      <c r="I13964" t="n">
        <v>16</v>
      </c>
      <c r="J13964" t="n">
        <v>9</v>
      </c>
    </row>
    <row r="13965">
      <c r="A13965" t="inlineStr">
        <is>
          <t>ATT013964</t>
        </is>
      </c>
      <c r="B13965" t="n">
        <v>299</v>
      </c>
      <c r="C13965" t="n">
        <v>484</v>
      </c>
      <c r="D13965" s="19" t="n">
        <v>45958.68263888889</v>
      </c>
      <c r="E13965" s="19" t="n">
        <v>45958.75486111111</v>
      </c>
      <c r="F13965" t="n">
        <v>104</v>
      </c>
      <c r="G13965" t="inlineStr">
        <is>
          <t>Yoga</t>
        </is>
      </c>
      <c r="H13965" s="18" t="n">
        <v>45958</v>
      </c>
      <c r="I13965" t="n">
        <v>16</v>
      </c>
      <c r="J13965" t="n">
        <v>5</v>
      </c>
    </row>
    <row r="13966">
      <c r="A13966" t="inlineStr">
        <is>
          <t>ATT013965</t>
        </is>
      </c>
      <c r="B13966" t="n">
        <v>297</v>
      </c>
      <c r="C13966" t="n">
        <v>478</v>
      </c>
      <c r="D13966" s="19" t="n">
        <v>45647.82708333333</v>
      </c>
      <c r="E13966" s="19" t="n">
        <v>45647.89236111111</v>
      </c>
      <c r="F13966" t="n">
        <v>94</v>
      </c>
      <c r="G13966" t="inlineStr">
        <is>
          <t>HIIT</t>
        </is>
      </c>
      <c r="H13966" s="18" t="n">
        <v>45647</v>
      </c>
      <c r="I13966" t="n">
        <v>19</v>
      </c>
      <c r="J13966" t="n">
        <v>8</v>
      </c>
    </row>
    <row r="13967">
      <c r="A13967" t="inlineStr">
        <is>
          <t>ATT013966</t>
        </is>
      </c>
      <c r="B13967" t="n">
        <v>356</v>
      </c>
      <c r="C13967" t="n">
        <v>571</v>
      </c>
      <c r="D13967" s="19" t="n">
        <v>45883.37222222222</v>
      </c>
      <c r="E13967" s="19" t="n">
        <v>45883.39652777778</v>
      </c>
      <c r="F13967" t="n">
        <v>35</v>
      </c>
      <c r="G13967" t="inlineStr">
        <is>
          <t>Cardio</t>
        </is>
      </c>
      <c r="H13967" s="18" t="n">
        <v>45883</v>
      </c>
      <c r="I13967" t="n">
        <v>8</v>
      </c>
      <c r="J13967" t="n">
        <v>10</v>
      </c>
    </row>
    <row r="13968">
      <c r="A13968" t="inlineStr">
        <is>
          <t>ATT013967</t>
        </is>
      </c>
      <c r="B13968" t="n">
        <v>73</v>
      </c>
      <c r="C13968" t="n">
        <v>123</v>
      </c>
      <c r="D13968" s="19" t="n">
        <v>45953.88125</v>
      </c>
      <c r="E13968" s="19" t="n">
        <v>45953.90763888889</v>
      </c>
      <c r="F13968" t="n">
        <v>38</v>
      </c>
      <c r="G13968" t="inlineStr">
        <is>
          <t>Cross Training</t>
        </is>
      </c>
      <c r="H13968" s="18" t="n">
        <v>45953</v>
      </c>
      <c r="I13968" t="n">
        <v>21</v>
      </c>
      <c r="J13968" t="n">
        <v>4</v>
      </c>
    </row>
    <row r="13969">
      <c r="A13969" t="inlineStr">
        <is>
          <t>ATT013968</t>
        </is>
      </c>
      <c r="B13969" t="n">
        <v>212</v>
      </c>
      <c r="C13969" t="n">
        <v>337</v>
      </c>
      <c r="D13969" s="19" t="n">
        <v>45493.92638888889</v>
      </c>
      <c r="E13969" s="19" t="n">
        <v>45493.98541666667</v>
      </c>
      <c r="F13969" t="n">
        <v>85</v>
      </c>
      <c r="G13969" t="inlineStr">
        <is>
          <t>HIIT</t>
        </is>
      </c>
      <c r="H13969" s="18" t="n">
        <v>45493</v>
      </c>
      <c r="I13969" t="n">
        <v>22</v>
      </c>
      <c r="J13969" t="n">
        <v>1</v>
      </c>
    </row>
    <row r="13970">
      <c r="A13970" t="inlineStr">
        <is>
          <t>ATT013969</t>
        </is>
      </c>
      <c r="B13970" t="n">
        <v>276</v>
      </c>
      <c r="C13970" t="n">
        <v>445</v>
      </c>
      <c r="D13970" s="19" t="n">
        <v>46001.89791666667</v>
      </c>
      <c r="E13970" s="19" t="n">
        <v>46001.94583333333</v>
      </c>
      <c r="F13970" t="n">
        <v>69</v>
      </c>
      <c r="G13970" t="inlineStr">
        <is>
          <t>Cardio</t>
        </is>
      </c>
      <c r="H13970" s="18" t="n">
        <v>46001</v>
      </c>
      <c r="I13970" t="n">
        <v>21</v>
      </c>
      <c r="J13970" t="n">
        <v>11</v>
      </c>
    </row>
    <row r="13971">
      <c r="A13971" t="inlineStr">
        <is>
          <t>ATT013970</t>
        </is>
      </c>
      <c r="B13971" t="n">
        <v>170</v>
      </c>
      <c r="C13971" t="n">
        <v>268</v>
      </c>
      <c r="D13971" s="19" t="n">
        <v>45707.38541666666</v>
      </c>
      <c r="E13971" s="19" t="n">
        <v>45707.44166666667</v>
      </c>
      <c r="F13971" t="n">
        <v>81</v>
      </c>
      <c r="G13971" t="inlineStr">
        <is>
          <t>Yoga</t>
        </is>
      </c>
      <c r="H13971" s="18" t="n">
        <v>45707</v>
      </c>
      <c r="I13971" t="n">
        <v>9</v>
      </c>
      <c r="J13971" t="n">
        <v>1</v>
      </c>
    </row>
    <row r="13972">
      <c r="A13972" t="inlineStr">
        <is>
          <t>ATT013971</t>
        </is>
      </c>
      <c r="B13972" t="n">
        <v>569</v>
      </c>
      <c r="C13972" t="n">
        <v>900</v>
      </c>
      <c r="D13972" s="19" t="n">
        <v>45904.58333333334</v>
      </c>
      <c r="E13972" s="19" t="n">
        <v>45904.60902777778</v>
      </c>
      <c r="F13972" t="n">
        <v>37</v>
      </c>
      <c r="G13972" t="inlineStr">
        <is>
          <t>HIIT</t>
        </is>
      </c>
      <c r="H13972" s="18" t="n">
        <v>45904</v>
      </c>
      <c r="I13972" t="n">
        <v>14</v>
      </c>
      <c r="J13972" t="n">
        <v>3</v>
      </c>
    </row>
    <row r="13973">
      <c r="A13973" t="inlineStr">
        <is>
          <t>ATT013972</t>
        </is>
      </c>
      <c r="B13973" t="n">
        <v>53</v>
      </c>
      <c r="C13973" t="n">
        <v>89</v>
      </c>
      <c r="D13973" s="19" t="n">
        <v>45837.41875</v>
      </c>
      <c r="E13973" s="19" t="n">
        <v>45837.45625</v>
      </c>
      <c r="F13973" t="n">
        <v>54</v>
      </c>
      <c r="G13973" t="inlineStr">
        <is>
          <t>Functional Training</t>
        </is>
      </c>
      <c r="H13973" s="18" t="n">
        <v>45837</v>
      </c>
      <c r="I13973" t="n">
        <v>10</v>
      </c>
      <c r="J13973" t="n">
        <v>7</v>
      </c>
    </row>
    <row r="13974">
      <c r="A13974" t="inlineStr">
        <is>
          <t>ATT013973</t>
        </is>
      </c>
      <c r="B13974" t="n">
        <v>204</v>
      </c>
      <c r="C13974" t="n">
        <v>325</v>
      </c>
      <c r="D13974" s="19" t="n">
        <v>45784.59097222222</v>
      </c>
      <c r="E13974" s="19" t="n">
        <v>45784.64097222222</v>
      </c>
      <c r="F13974" t="n">
        <v>72</v>
      </c>
      <c r="G13974" t="inlineStr">
        <is>
          <t>HIIT</t>
        </is>
      </c>
      <c r="H13974" s="18" t="n">
        <v>45784</v>
      </c>
      <c r="I13974" t="n">
        <v>14</v>
      </c>
      <c r="J13974" t="n">
        <v>8</v>
      </c>
    </row>
    <row r="13975">
      <c r="A13975" t="inlineStr">
        <is>
          <t>ATT013974</t>
        </is>
      </c>
      <c r="B13975" t="n">
        <v>172</v>
      </c>
      <c r="C13975" t="n">
        <v>270</v>
      </c>
      <c r="D13975" s="19" t="n">
        <v>45579.77569444444</v>
      </c>
      <c r="E13975" s="19" t="n">
        <v>45579.84791666667</v>
      </c>
      <c r="F13975" t="n">
        <v>104</v>
      </c>
      <c r="G13975" t="inlineStr">
        <is>
          <t>Strength</t>
        </is>
      </c>
      <c r="H13975" s="18" t="n">
        <v>45579</v>
      </c>
      <c r="I13975" t="n">
        <v>18</v>
      </c>
      <c r="J13975" t="n">
        <v>12</v>
      </c>
    </row>
    <row r="13976">
      <c r="A13976" t="inlineStr">
        <is>
          <t>ATT013975</t>
        </is>
      </c>
      <c r="B13976" t="n">
        <v>373</v>
      </c>
      <c r="C13976" t="n">
        <v>601</v>
      </c>
      <c r="D13976" s="19" t="n">
        <v>45535.8375</v>
      </c>
      <c r="E13976" s="19" t="n">
        <v>45535.90208333333</v>
      </c>
      <c r="F13976" t="n">
        <v>93</v>
      </c>
      <c r="G13976" t="inlineStr">
        <is>
          <t>Cardio</t>
        </is>
      </c>
      <c r="H13976" s="18" t="n">
        <v>45535</v>
      </c>
      <c r="I13976" t="n">
        <v>20</v>
      </c>
      <c r="J13976" t="n">
        <v>5</v>
      </c>
    </row>
    <row r="13977">
      <c r="A13977" t="inlineStr">
        <is>
          <t>ATT013976</t>
        </is>
      </c>
      <c r="B13977" t="n">
        <v>184</v>
      </c>
      <c r="C13977" t="n">
        <v>293</v>
      </c>
      <c r="D13977" s="19" t="n">
        <v>45896.44375</v>
      </c>
      <c r="E13977" s="19" t="n">
        <v>45896.51180555556</v>
      </c>
      <c r="F13977" t="n">
        <v>98</v>
      </c>
      <c r="G13977" t="inlineStr">
        <is>
          <t>Cross Training</t>
        </is>
      </c>
      <c r="H13977" s="18" t="n">
        <v>45896</v>
      </c>
      <c r="I13977" t="n">
        <v>10</v>
      </c>
      <c r="J13977" t="n">
        <v>6</v>
      </c>
    </row>
    <row r="13978">
      <c r="A13978" t="inlineStr">
        <is>
          <t>ATT013977</t>
        </is>
      </c>
      <c r="B13978" t="n">
        <v>11</v>
      </c>
      <c r="C13978" t="n">
        <v>19</v>
      </c>
      <c r="D13978" s="19" t="n">
        <v>45677.87291666667</v>
      </c>
      <c r="E13978" s="19" t="n">
        <v>45677.92083333333</v>
      </c>
      <c r="F13978" t="n">
        <v>69</v>
      </c>
      <c r="G13978" t="inlineStr">
        <is>
          <t>HIIT</t>
        </is>
      </c>
      <c r="H13978" s="18" t="n">
        <v>45677</v>
      </c>
      <c r="I13978" t="n">
        <v>20</v>
      </c>
      <c r="J13978" t="n">
        <v>2</v>
      </c>
    </row>
    <row r="13979">
      <c r="A13979" t="inlineStr">
        <is>
          <t>ATT013978</t>
        </is>
      </c>
      <c r="B13979" t="n">
        <v>107</v>
      </c>
      <c r="C13979" t="n">
        <v>174</v>
      </c>
      <c r="D13979" s="19" t="n">
        <v>45781.54097222222</v>
      </c>
      <c r="E13979" s="19" t="n">
        <v>45781.61041666667</v>
      </c>
      <c r="F13979" t="n">
        <v>100</v>
      </c>
      <c r="G13979" t="inlineStr">
        <is>
          <t>Cardio</t>
        </is>
      </c>
      <c r="H13979" s="18" t="n">
        <v>45781</v>
      </c>
      <c r="I13979" t="n">
        <v>12</v>
      </c>
      <c r="J13979" t="n">
        <v>9</v>
      </c>
    </row>
    <row r="13980">
      <c r="A13980" t="inlineStr">
        <is>
          <t>ATT013979</t>
        </is>
      </c>
      <c r="B13980" t="n">
        <v>53</v>
      </c>
      <c r="C13980" t="n">
        <v>89</v>
      </c>
      <c r="D13980" s="19" t="n">
        <v>45717.78958333333</v>
      </c>
      <c r="E13980" s="19" t="n">
        <v>45717.82777777778</v>
      </c>
      <c r="F13980" t="n">
        <v>55</v>
      </c>
      <c r="G13980" t="inlineStr">
        <is>
          <t>Strength</t>
        </is>
      </c>
      <c r="H13980" s="18" t="n">
        <v>45717</v>
      </c>
      <c r="I13980" t="n">
        <v>18</v>
      </c>
      <c r="J13980" t="n">
        <v>7</v>
      </c>
    </row>
    <row r="13981">
      <c r="A13981" t="inlineStr">
        <is>
          <t>ATT013980</t>
        </is>
      </c>
      <c r="B13981" t="n">
        <v>305</v>
      </c>
      <c r="C13981" t="n">
        <v>492</v>
      </c>
      <c r="D13981" s="19" t="n">
        <v>45966.52847222222</v>
      </c>
      <c r="E13981" s="19" t="n">
        <v>45966.59166666667</v>
      </c>
      <c r="F13981" t="n">
        <v>91</v>
      </c>
      <c r="G13981" t="inlineStr">
        <is>
          <t>Cross Training</t>
        </is>
      </c>
      <c r="H13981" s="18" t="n">
        <v>45966</v>
      </c>
      <c r="I13981" t="n">
        <v>12</v>
      </c>
      <c r="J13981" t="n">
        <v>8</v>
      </c>
    </row>
    <row r="13982">
      <c r="A13982" t="inlineStr">
        <is>
          <t>ATT013981</t>
        </is>
      </c>
      <c r="B13982" t="n">
        <v>197</v>
      </c>
      <c r="C13982" t="n">
        <v>311</v>
      </c>
      <c r="D13982" s="19" t="n">
        <v>45339.56875</v>
      </c>
      <c r="E13982" s="19" t="n">
        <v>45339.59375</v>
      </c>
      <c r="F13982" t="n">
        <v>36</v>
      </c>
      <c r="G13982" t="inlineStr">
        <is>
          <t>Cross Training</t>
        </is>
      </c>
      <c r="H13982" s="18" t="n">
        <v>45339</v>
      </c>
      <c r="I13982" t="n">
        <v>13</v>
      </c>
      <c r="J13982" t="n">
        <v>6</v>
      </c>
    </row>
    <row r="13983">
      <c r="A13983" t="inlineStr">
        <is>
          <t>ATT013982</t>
        </is>
      </c>
      <c r="B13983" t="n">
        <v>159</v>
      </c>
      <c r="C13983" t="n">
        <v>251</v>
      </c>
      <c r="D13983" s="19" t="n">
        <v>45903.49375</v>
      </c>
      <c r="E13983" s="19" t="n">
        <v>45903.55277777778</v>
      </c>
      <c r="F13983" t="n">
        <v>85</v>
      </c>
      <c r="G13983" t="inlineStr">
        <is>
          <t>HIIT</t>
        </is>
      </c>
      <c r="H13983" s="18" t="n">
        <v>45903</v>
      </c>
      <c r="I13983" t="n">
        <v>11</v>
      </c>
      <c r="J13983" t="n">
        <v>10</v>
      </c>
    </row>
    <row r="13984">
      <c r="A13984" t="inlineStr">
        <is>
          <t>ATT013983</t>
        </is>
      </c>
      <c r="B13984" t="n">
        <v>355</v>
      </c>
      <c r="C13984" t="n">
        <v>568</v>
      </c>
      <c r="D13984" s="19" t="n">
        <v>45460.41111111111</v>
      </c>
      <c r="E13984" s="19" t="n">
        <v>45460.44930555556</v>
      </c>
      <c r="F13984" t="n">
        <v>55</v>
      </c>
      <c r="G13984" t="inlineStr">
        <is>
          <t>Functional Training</t>
        </is>
      </c>
      <c r="H13984" s="18" t="n">
        <v>45460</v>
      </c>
      <c r="I13984" t="n">
        <v>9</v>
      </c>
      <c r="J13984" t="n">
        <v>10</v>
      </c>
    </row>
    <row r="13985">
      <c r="A13985" t="inlineStr">
        <is>
          <t>ATT013984</t>
        </is>
      </c>
      <c r="B13985" t="n">
        <v>500</v>
      </c>
      <c r="C13985" t="n">
        <v>797</v>
      </c>
      <c r="D13985" s="19" t="n">
        <v>45851.78888888889</v>
      </c>
      <c r="E13985" s="19" t="n">
        <v>45851.86180555556</v>
      </c>
      <c r="F13985" t="n">
        <v>105</v>
      </c>
      <c r="G13985" t="inlineStr">
        <is>
          <t>HIIT</t>
        </is>
      </c>
      <c r="H13985" s="18" t="n">
        <v>45851</v>
      </c>
      <c r="I13985" t="n">
        <v>18</v>
      </c>
      <c r="J13985" t="n">
        <v>6</v>
      </c>
    </row>
    <row r="13986">
      <c r="A13986" t="inlineStr">
        <is>
          <t>ATT013985</t>
        </is>
      </c>
      <c r="B13986" t="n">
        <v>469</v>
      </c>
      <c r="C13986" t="n">
        <v>746</v>
      </c>
      <c r="D13986" s="19" t="n">
        <v>45739.73680555556</v>
      </c>
      <c r="E13986" s="19" t="n">
        <v>45739.78333333333</v>
      </c>
      <c r="F13986" t="n">
        <v>67</v>
      </c>
      <c r="G13986" t="inlineStr">
        <is>
          <t>Strength</t>
        </is>
      </c>
      <c r="H13986" s="18" t="n">
        <v>45739</v>
      </c>
      <c r="I13986" t="n">
        <v>17</v>
      </c>
      <c r="J13986" t="n">
        <v>2</v>
      </c>
    </row>
    <row r="13987">
      <c r="A13987" t="inlineStr">
        <is>
          <t>ATT013986</t>
        </is>
      </c>
      <c r="B13987" t="n">
        <v>534</v>
      </c>
      <c r="C13987" t="n">
        <v>842</v>
      </c>
      <c r="D13987" s="19" t="n">
        <v>45440.65208333333</v>
      </c>
      <c r="E13987" s="19" t="n">
        <v>45440.70416666667</v>
      </c>
      <c r="F13987" t="n">
        <v>75</v>
      </c>
      <c r="G13987" t="inlineStr">
        <is>
          <t>Cross Training</t>
        </is>
      </c>
      <c r="H13987" s="18" t="n">
        <v>45440</v>
      </c>
      <c r="I13987" t="n">
        <v>15</v>
      </c>
      <c r="J13987" t="n">
        <v>3</v>
      </c>
    </row>
    <row r="13988">
      <c r="A13988" t="inlineStr">
        <is>
          <t>ATT013987</t>
        </is>
      </c>
      <c r="B13988" t="n">
        <v>549</v>
      </c>
      <c r="C13988" t="n">
        <v>865</v>
      </c>
      <c r="D13988" s="19" t="n">
        <v>45552.48611111111</v>
      </c>
      <c r="E13988" s="19" t="n">
        <v>45552.55555555555</v>
      </c>
      <c r="F13988" t="n">
        <v>100</v>
      </c>
      <c r="G13988" t="inlineStr">
        <is>
          <t>Yoga</t>
        </is>
      </c>
      <c r="H13988" s="18" t="n">
        <v>45552</v>
      </c>
      <c r="I13988" t="n">
        <v>11</v>
      </c>
      <c r="J13988" t="n">
        <v>11</v>
      </c>
    </row>
    <row r="13989">
      <c r="A13989" t="inlineStr">
        <is>
          <t>ATT013988</t>
        </is>
      </c>
      <c r="B13989" t="n">
        <v>290</v>
      </c>
      <c r="C13989" t="n">
        <v>466</v>
      </c>
      <c r="D13989" s="19" t="n">
        <v>45580.89513888889</v>
      </c>
      <c r="E13989" s="19" t="n">
        <v>45580.95347222222</v>
      </c>
      <c r="F13989" t="n">
        <v>84</v>
      </c>
      <c r="G13989" t="inlineStr">
        <is>
          <t>Strength</t>
        </is>
      </c>
      <c r="H13989" s="18" t="n">
        <v>45580</v>
      </c>
      <c r="I13989" t="n">
        <v>21</v>
      </c>
      <c r="J13989" t="n">
        <v>11</v>
      </c>
    </row>
    <row r="13990">
      <c r="A13990" t="inlineStr">
        <is>
          <t>ATT013989</t>
        </is>
      </c>
      <c r="B13990" t="n">
        <v>463</v>
      </c>
      <c r="C13990" t="n">
        <v>740</v>
      </c>
      <c r="D13990" s="19" t="n">
        <v>45899.68958333333</v>
      </c>
      <c r="E13990" s="19" t="n">
        <v>45899.71666666667</v>
      </c>
      <c r="F13990" t="n">
        <v>39</v>
      </c>
      <c r="G13990" t="inlineStr">
        <is>
          <t>Strength</t>
        </is>
      </c>
      <c r="H13990" s="18" t="n">
        <v>45899</v>
      </c>
      <c r="I13990" t="n">
        <v>16</v>
      </c>
      <c r="J13990" t="n">
        <v>1</v>
      </c>
    </row>
    <row r="13991">
      <c r="A13991" t="inlineStr">
        <is>
          <t>ATT013990</t>
        </is>
      </c>
      <c r="B13991" t="n">
        <v>142</v>
      </c>
      <c r="C13991" t="n">
        <v>224</v>
      </c>
      <c r="D13991" s="19" t="n">
        <v>45900.44861111111</v>
      </c>
      <c r="E13991" s="19" t="n">
        <v>45900.50625</v>
      </c>
      <c r="F13991" t="n">
        <v>83</v>
      </c>
      <c r="G13991" t="inlineStr">
        <is>
          <t>Strength</t>
        </is>
      </c>
      <c r="H13991" s="18" t="n">
        <v>45900</v>
      </c>
      <c r="I13991" t="n">
        <v>10</v>
      </c>
      <c r="J13991" t="n">
        <v>1</v>
      </c>
    </row>
    <row r="13992">
      <c r="A13992" t="inlineStr">
        <is>
          <t>ATT013991</t>
        </is>
      </c>
      <c r="B13992" t="n">
        <v>516</v>
      </c>
      <c r="C13992" t="n">
        <v>816</v>
      </c>
      <c r="D13992" s="19" t="n">
        <v>45788.73680555556</v>
      </c>
      <c r="E13992" s="19" t="n">
        <v>45788.77013888889</v>
      </c>
      <c r="F13992" t="n">
        <v>48</v>
      </c>
      <c r="G13992" t="inlineStr">
        <is>
          <t>Cross Training</t>
        </is>
      </c>
      <c r="H13992" s="18" t="n">
        <v>45788</v>
      </c>
      <c r="I13992" t="n">
        <v>17</v>
      </c>
      <c r="J13992" t="n">
        <v>8</v>
      </c>
    </row>
    <row r="13993">
      <c r="A13993" t="inlineStr">
        <is>
          <t>ATT013992</t>
        </is>
      </c>
      <c r="B13993" t="n">
        <v>279</v>
      </c>
      <c r="C13993" t="n">
        <v>449</v>
      </c>
      <c r="D13993" s="19" t="n">
        <v>45668.63402777778</v>
      </c>
      <c r="E13993" s="19" t="n">
        <v>45668.69444444445</v>
      </c>
      <c r="F13993" t="n">
        <v>87</v>
      </c>
      <c r="G13993" t="inlineStr">
        <is>
          <t>Cross Training</t>
        </is>
      </c>
      <c r="H13993" s="18" t="n">
        <v>45668</v>
      </c>
      <c r="I13993" t="n">
        <v>15</v>
      </c>
      <c r="J13993" t="n">
        <v>4</v>
      </c>
    </row>
    <row r="13994">
      <c r="A13994" t="inlineStr">
        <is>
          <t>ATT013993</t>
        </is>
      </c>
      <c r="B13994" t="n">
        <v>598</v>
      </c>
      <c r="C13994" t="n">
        <v>950</v>
      </c>
      <c r="D13994" s="19" t="n">
        <v>45790.66458333333</v>
      </c>
      <c r="E13994" s="19" t="n">
        <v>45790.7375</v>
      </c>
      <c r="F13994" t="n">
        <v>105</v>
      </c>
      <c r="G13994" t="inlineStr">
        <is>
          <t>HIIT</t>
        </is>
      </c>
      <c r="H13994" s="18" t="n">
        <v>45790</v>
      </c>
      <c r="I13994" t="n">
        <v>15</v>
      </c>
      <c r="J13994" t="n">
        <v>2</v>
      </c>
    </row>
    <row r="13995">
      <c r="A13995" t="inlineStr">
        <is>
          <t>ATT013994</t>
        </is>
      </c>
      <c r="B13995" t="n">
        <v>332</v>
      </c>
      <c r="C13995" t="n">
        <v>533</v>
      </c>
      <c r="D13995" s="19" t="n">
        <v>45763.51180555556</v>
      </c>
      <c r="E13995" s="19" t="n">
        <v>45763.53958333333</v>
      </c>
      <c r="F13995" t="n">
        <v>40</v>
      </c>
      <c r="G13995" t="inlineStr">
        <is>
          <t>Strength</t>
        </is>
      </c>
      <c r="H13995" s="18" t="n">
        <v>45763</v>
      </c>
      <c r="I13995" t="n">
        <v>12</v>
      </c>
      <c r="J13995" t="n">
        <v>5</v>
      </c>
    </row>
    <row r="13996">
      <c r="A13996" t="inlineStr">
        <is>
          <t>ATT013995</t>
        </is>
      </c>
      <c r="B13996" t="n">
        <v>498</v>
      </c>
      <c r="C13996" t="n">
        <v>794</v>
      </c>
      <c r="D13996" s="19" t="n">
        <v>45922.425</v>
      </c>
      <c r="E13996" s="19" t="n">
        <v>45922.45694444444</v>
      </c>
      <c r="F13996" t="n">
        <v>46</v>
      </c>
      <c r="G13996" t="inlineStr">
        <is>
          <t>Cardio</t>
        </is>
      </c>
      <c r="H13996" s="18" t="n">
        <v>45922</v>
      </c>
      <c r="I13996" t="n">
        <v>10</v>
      </c>
      <c r="J13996" t="n">
        <v>1</v>
      </c>
    </row>
    <row r="13997">
      <c r="A13997" t="inlineStr">
        <is>
          <t>ATT013996</t>
        </is>
      </c>
      <c r="B13997" t="n">
        <v>53</v>
      </c>
      <c r="C13997" t="n">
        <v>90</v>
      </c>
      <c r="D13997" s="19" t="n">
        <v>45932.56527777778</v>
      </c>
      <c r="E13997" s="19" t="n">
        <v>45932.63055555556</v>
      </c>
      <c r="F13997" t="n">
        <v>94</v>
      </c>
      <c r="G13997" t="inlineStr">
        <is>
          <t>Strength</t>
        </is>
      </c>
      <c r="H13997" s="18" t="n">
        <v>45932</v>
      </c>
      <c r="I13997" t="n">
        <v>13</v>
      </c>
      <c r="J13997" t="n">
        <v>7</v>
      </c>
    </row>
    <row r="13998">
      <c r="A13998" t="inlineStr">
        <is>
          <t>ATT013997</t>
        </is>
      </c>
      <c r="B13998" t="n">
        <v>577</v>
      </c>
      <c r="C13998" t="n">
        <v>914</v>
      </c>
      <c r="D13998" s="19" t="n">
        <v>45952.75763888889</v>
      </c>
      <c r="E13998" s="19" t="n">
        <v>45952.80486111111</v>
      </c>
      <c r="F13998" t="n">
        <v>68</v>
      </c>
      <c r="G13998" t="inlineStr">
        <is>
          <t>Strength</t>
        </is>
      </c>
      <c r="H13998" s="18" t="n">
        <v>45952</v>
      </c>
      <c r="I13998" t="n">
        <v>18</v>
      </c>
      <c r="J13998" t="n">
        <v>7</v>
      </c>
    </row>
    <row r="13999">
      <c r="A13999" t="inlineStr">
        <is>
          <t>ATT013998</t>
        </is>
      </c>
      <c r="B13999" t="n">
        <v>94</v>
      </c>
      <c r="C13999" t="n">
        <v>154</v>
      </c>
      <c r="D13999" s="19" t="n">
        <v>45708.89791666667</v>
      </c>
      <c r="E13999" s="19" t="n">
        <v>45708.93263888889</v>
      </c>
      <c r="F13999" t="n">
        <v>50</v>
      </c>
      <c r="G13999" t="inlineStr">
        <is>
          <t>Strength</t>
        </is>
      </c>
      <c r="H13999" s="18" t="n">
        <v>45708</v>
      </c>
      <c r="I13999" t="n">
        <v>21</v>
      </c>
      <c r="J13999" t="n">
        <v>3</v>
      </c>
    </row>
    <row r="14000">
      <c r="A14000" t="inlineStr">
        <is>
          <t>ATT013999</t>
        </is>
      </c>
      <c r="B14000" t="n">
        <v>354</v>
      </c>
      <c r="C14000" t="n">
        <v>566</v>
      </c>
      <c r="D14000" s="19" t="n">
        <v>45784.50208333333</v>
      </c>
      <c r="E14000" s="19" t="n">
        <v>45784.55833333333</v>
      </c>
      <c r="F14000" t="n">
        <v>81</v>
      </c>
      <c r="G14000" t="inlineStr">
        <is>
          <t>Yoga</t>
        </is>
      </c>
      <c r="H14000" s="18" t="n">
        <v>45784</v>
      </c>
      <c r="I14000" t="n">
        <v>12</v>
      </c>
      <c r="J14000" t="n">
        <v>6</v>
      </c>
    </row>
    <row r="14001">
      <c r="A14001" t="inlineStr">
        <is>
          <t>ATT014000</t>
        </is>
      </c>
      <c r="B14001" t="n">
        <v>583</v>
      </c>
      <c r="C14001" t="n">
        <v>924</v>
      </c>
      <c r="D14001" s="19" t="n">
        <v>45981.68958333333</v>
      </c>
      <c r="E14001" s="19" t="n">
        <v>45981.74375</v>
      </c>
      <c r="F14001" t="n">
        <v>78</v>
      </c>
      <c r="G14001" t="inlineStr">
        <is>
          <t>Strength</t>
        </is>
      </c>
      <c r="H14001" s="18" t="n">
        <v>45981</v>
      </c>
      <c r="I14001" t="n">
        <v>16</v>
      </c>
      <c r="J14001" t="n">
        <v>9</v>
      </c>
    </row>
    <row r="14002">
      <c r="A14002" t="inlineStr">
        <is>
          <t>ATT014001</t>
        </is>
      </c>
      <c r="B14002" t="n">
        <v>320</v>
      </c>
      <c r="C14002" t="n">
        <v>515</v>
      </c>
      <c r="D14002" s="19" t="n">
        <v>45722.25555555556</v>
      </c>
      <c r="E14002" s="19" t="n">
        <v>45722.33055555556</v>
      </c>
      <c r="F14002" t="n">
        <v>108</v>
      </c>
      <c r="G14002" t="inlineStr">
        <is>
          <t>Strength</t>
        </is>
      </c>
      <c r="H14002" s="18" t="n">
        <v>45722</v>
      </c>
      <c r="I14002" t="n">
        <v>6</v>
      </c>
      <c r="J14002" t="n">
        <v>8</v>
      </c>
    </row>
    <row r="14003">
      <c r="A14003" t="inlineStr">
        <is>
          <t>ATT014002</t>
        </is>
      </c>
      <c r="B14003" t="n">
        <v>78</v>
      </c>
      <c r="C14003" t="n">
        <v>128</v>
      </c>
      <c r="D14003" s="19" t="n">
        <v>45738.62152777778</v>
      </c>
      <c r="E14003" s="19" t="n">
        <v>45738.66527777778</v>
      </c>
      <c r="F14003" t="n">
        <v>63</v>
      </c>
      <c r="G14003" t="inlineStr">
        <is>
          <t>Cardio</t>
        </is>
      </c>
      <c r="H14003" s="18" t="n">
        <v>45738</v>
      </c>
      <c r="I14003" t="n">
        <v>14</v>
      </c>
      <c r="J14003" t="n">
        <v>1</v>
      </c>
    </row>
    <row r="14004">
      <c r="A14004" t="inlineStr">
        <is>
          <t>ATT014003</t>
        </is>
      </c>
      <c r="B14004" t="n">
        <v>34</v>
      </c>
      <c r="C14004" t="n">
        <v>55</v>
      </c>
      <c r="D14004" s="19" t="n">
        <v>45909.79722222222</v>
      </c>
      <c r="E14004" s="19" t="n">
        <v>45909.8375</v>
      </c>
      <c r="F14004" t="n">
        <v>58</v>
      </c>
      <c r="G14004" t="inlineStr">
        <is>
          <t>Cardio</t>
        </is>
      </c>
      <c r="H14004" s="18" t="n">
        <v>45909</v>
      </c>
      <c r="I14004" t="n">
        <v>19</v>
      </c>
      <c r="J14004" t="n">
        <v>10</v>
      </c>
    </row>
    <row r="14005">
      <c r="A14005" t="inlineStr">
        <is>
          <t>ATT014004</t>
        </is>
      </c>
      <c r="B14005" t="n">
        <v>248</v>
      </c>
      <c r="C14005" t="n">
        <v>399</v>
      </c>
      <c r="D14005" s="19" t="n">
        <v>45506.67847222222</v>
      </c>
      <c r="E14005" s="19" t="n">
        <v>45506.725</v>
      </c>
      <c r="F14005" t="n">
        <v>67</v>
      </c>
      <c r="G14005" t="inlineStr">
        <is>
          <t>HIIT</t>
        </is>
      </c>
      <c r="H14005" s="18" t="n">
        <v>45506</v>
      </c>
      <c r="I14005" t="n">
        <v>16</v>
      </c>
      <c r="J14005" t="n">
        <v>11</v>
      </c>
    </row>
    <row r="14006">
      <c r="A14006" t="inlineStr">
        <is>
          <t>ATT014005</t>
        </is>
      </c>
      <c r="B14006" t="n">
        <v>128</v>
      </c>
      <c r="C14006" t="n">
        <v>203</v>
      </c>
      <c r="D14006" s="19" t="n">
        <v>46011.67777777778</v>
      </c>
      <c r="E14006" s="19" t="n">
        <v>46011.72777777778</v>
      </c>
      <c r="F14006" t="n">
        <v>72</v>
      </c>
      <c r="G14006" t="inlineStr">
        <is>
          <t>Yoga</t>
        </is>
      </c>
      <c r="H14006" s="18" t="n">
        <v>46011</v>
      </c>
      <c r="I14006" t="n">
        <v>16</v>
      </c>
      <c r="J14006" t="n">
        <v>4</v>
      </c>
    </row>
    <row r="14007">
      <c r="A14007" t="inlineStr">
        <is>
          <t>ATT014006</t>
        </is>
      </c>
      <c r="B14007" t="n">
        <v>100</v>
      </c>
      <c r="C14007" t="n">
        <v>167</v>
      </c>
      <c r="D14007" s="19" t="n">
        <v>45797.52152777778</v>
      </c>
      <c r="E14007" s="19" t="n">
        <v>45797.54722222222</v>
      </c>
      <c r="F14007" t="n">
        <v>37</v>
      </c>
      <c r="G14007" t="inlineStr">
        <is>
          <t>Strength</t>
        </is>
      </c>
      <c r="H14007" s="18" t="n">
        <v>45797</v>
      </c>
      <c r="I14007" t="n">
        <v>12</v>
      </c>
      <c r="J14007" t="n">
        <v>12</v>
      </c>
    </row>
    <row r="14008">
      <c r="A14008" t="inlineStr">
        <is>
          <t>ATT014007</t>
        </is>
      </c>
      <c r="B14008" t="n">
        <v>463</v>
      </c>
      <c r="C14008" t="n">
        <v>739</v>
      </c>
      <c r="D14008" s="19" t="n">
        <v>45890.44583333333</v>
      </c>
      <c r="E14008" s="19" t="n">
        <v>45890.50763888889</v>
      </c>
      <c r="F14008" t="n">
        <v>89</v>
      </c>
      <c r="G14008" t="inlineStr">
        <is>
          <t>Strength</t>
        </is>
      </c>
      <c r="H14008" s="18" t="n">
        <v>45890</v>
      </c>
      <c r="I14008" t="n">
        <v>10</v>
      </c>
      <c r="J14008" t="n">
        <v>1</v>
      </c>
    </row>
    <row r="14009">
      <c r="A14009" t="inlineStr">
        <is>
          <t>ATT014008</t>
        </is>
      </c>
      <c r="B14009" t="n">
        <v>538</v>
      </c>
      <c r="C14009" t="n">
        <v>850</v>
      </c>
      <c r="D14009" s="19" t="n">
        <v>45957.66597222222</v>
      </c>
      <c r="E14009" s="19" t="n">
        <v>45957.7</v>
      </c>
      <c r="F14009" t="n">
        <v>49</v>
      </c>
      <c r="G14009" t="inlineStr">
        <is>
          <t>Strength</t>
        </is>
      </c>
      <c r="H14009" s="18" t="n">
        <v>45957</v>
      </c>
      <c r="I14009" t="n">
        <v>15</v>
      </c>
      <c r="J14009" t="n">
        <v>4</v>
      </c>
    </row>
    <row r="14010">
      <c r="A14010" t="inlineStr">
        <is>
          <t>ATT014009</t>
        </is>
      </c>
      <c r="B14010" t="n">
        <v>567</v>
      </c>
      <c r="C14010" t="n">
        <v>894</v>
      </c>
      <c r="D14010" s="19" t="n">
        <v>45768.83333333334</v>
      </c>
      <c r="E14010" s="19" t="n">
        <v>45768.89791666667</v>
      </c>
      <c r="F14010" t="n">
        <v>93</v>
      </c>
      <c r="G14010" t="inlineStr">
        <is>
          <t>HIIT</t>
        </is>
      </c>
      <c r="H14010" s="18" t="n">
        <v>45768</v>
      </c>
      <c r="I14010" t="n">
        <v>20</v>
      </c>
      <c r="J14010" t="n">
        <v>4</v>
      </c>
    </row>
    <row r="14011">
      <c r="A14011" t="inlineStr">
        <is>
          <t>ATT014010</t>
        </is>
      </c>
      <c r="B14011" t="n">
        <v>189</v>
      </c>
      <c r="C14011" t="n">
        <v>300</v>
      </c>
      <c r="D14011" s="19" t="n">
        <v>46018.72083333333</v>
      </c>
      <c r="E14011" s="19" t="n">
        <v>46018.79583333333</v>
      </c>
      <c r="F14011" t="n">
        <v>108</v>
      </c>
      <c r="G14011" t="inlineStr">
        <is>
          <t>Strength</t>
        </is>
      </c>
      <c r="H14011" s="18" t="n">
        <v>46018</v>
      </c>
      <c r="I14011" t="n">
        <v>17</v>
      </c>
      <c r="J14011" t="n">
        <v>1</v>
      </c>
    </row>
    <row r="14012">
      <c r="A14012" t="inlineStr">
        <is>
          <t>ATT014011</t>
        </is>
      </c>
      <c r="B14012" t="n">
        <v>47</v>
      </c>
      <c r="C14012" t="n">
        <v>75</v>
      </c>
      <c r="D14012" s="19" t="n">
        <v>45699.57291666666</v>
      </c>
      <c r="E14012" s="19" t="n">
        <v>45699.62013888889</v>
      </c>
      <c r="F14012" t="n">
        <v>68</v>
      </c>
      <c r="G14012" t="inlineStr">
        <is>
          <t>HIIT</t>
        </is>
      </c>
      <c r="H14012" s="18" t="n">
        <v>45699</v>
      </c>
      <c r="I14012" t="n">
        <v>13</v>
      </c>
      <c r="J14012" t="n">
        <v>11</v>
      </c>
    </row>
    <row r="14013">
      <c r="A14013" t="inlineStr">
        <is>
          <t>ATT014012</t>
        </is>
      </c>
      <c r="B14013" t="n">
        <v>163</v>
      </c>
      <c r="C14013" t="n">
        <v>257</v>
      </c>
      <c r="D14013" s="19" t="n">
        <v>45761.82986111111</v>
      </c>
      <c r="E14013" s="19" t="n">
        <v>45761.87847222222</v>
      </c>
      <c r="F14013" t="n">
        <v>70</v>
      </c>
      <c r="G14013" t="inlineStr">
        <is>
          <t>Yoga</t>
        </is>
      </c>
      <c r="H14013" s="18" t="n">
        <v>45761</v>
      </c>
      <c r="I14013" t="n">
        <v>19</v>
      </c>
      <c r="J14013" t="n">
        <v>10</v>
      </c>
    </row>
    <row r="14014">
      <c r="A14014" t="inlineStr">
        <is>
          <t>ATT014013</t>
        </is>
      </c>
      <c r="B14014" t="n">
        <v>432</v>
      </c>
      <c r="C14014" t="n">
        <v>687</v>
      </c>
      <c r="D14014" s="19" t="n">
        <v>45368.65625</v>
      </c>
      <c r="E14014" s="19" t="n">
        <v>45368.70694444444</v>
      </c>
      <c r="F14014" t="n">
        <v>73</v>
      </c>
      <c r="G14014" t="inlineStr">
        <is>
          <t>HIIT</t>
        </is>
      </c>
      <c r="H14014" s="18" t="n">
        <v>45368</v>
      </c>
      <c r="I14014" t="n">
        <v>15</v>
      </c>
      <c r="J14014" t="n">
        <v>10</v>
      </c>
    </row>
    <row r="14015">
      <c r="A14015" t="inlineStr">
        <is>
          <t>ATT014014</t>
        </is>
      </c>
      <c r="B14015" t="n">
        <v>169</v>
      </c>
      <c r="C14015" t="n">
        <v>266</v>
      </c>
      <c r="D14015" s="19" t="n">
        <v>45693.66875</v>
      </c>
      <c r="E14015" s="19" t="n">
        <v>45693.69444444445</v>
      </c>
      <c r="F14015" t="n">
        <v>37</v>
      </c>
      <c r="G14015" t="inlineStr">
        <is>
          <t>Yoga</t>
        </is>
      </c>
      <c r="H14015" s="18" t="n">
        <v>45693</v>
      </c>
      <c r="I14015" t="n">
        <v>16</v>
      </c>
      <c r="J14015" t="n">
        <v>2</v>
      </c>
    </row>
    <row r="14016">
      <c r="A14016" t="inlineStr">
        <is>
          <t>ATT014015</t>
        </is>
      </c>
      <c r="B14016" t="n">
        <v>310</v>
      </c>
      <c r="C14016" t="n">
        <v>501</v>
      </c>
      <c r="D14016" s="19" t="n">
        <v>45991.58055555556</v>
      </c>
      <c r="E14016" s="19" t="n">
        <v>45991.6125</v>
      </c>
      <c r="F14016" t="n">
        <v>46</v>
      </c>
      <c r="G14016" t="inlineStr">
        <is>
          <t>Cardio</t>
        </is>
      </c>
      <c r="H14016" s="18" t="n">
        <v>45991</v>
      </c>
      <c r="I14016" t="n">
        <v>13</v>
      </c>
      <c r="J14016" t="n">
        <v>5</v>
      </c>
    </row>
    <row r="14017">
      <c r="A14017" t="inlineStr">
        <is>
          <t>ATT014016</t>
        </is>
      </c>
      <c r="B14017" t="n">
        <v>180</v>
      </c>
      <c r="C14017" t="n">
        <v>284</v>
      </c>
      <c r="D14017" s="19" t="n">
        <v>45547.52569444444</v>
      </c>
      <c r="E14017" s="19" t="n">
        <v>45547.59930555556</v>
      </c>
      <c r="F14017" t="n">
        <v>106</v>
      </c>
      <c r="G14017" t="inlineStr">
        <is>
          <t>Strength</t>
        </is>
      </c>
      <c r="H14017" s="18" t="n">
        <v>45547</v>
      </c>
      <c r="I14017" t="n">
        <v>12</v>
      </c>
      <c r="J14017" t="n">
        <v>12</v>
      </c>
    </row>
    <row r="14018">
      <c r="A14018" t="inlineStr">
        <is>
          <t>ATT014017</t>
        </is>
      </c>
      <c r="B14018" t="n">
        <v>360</v>
      </c>
      <c r="C14018" t="n">
        <v>576</v>
      </c>
      <c r="D14018" s="19" t="n">
        <v>45683.59305555555</v>
      </c>
      <c r="E14018" s="19" t="n">
        <v>45683.66944444444</v>
      </c>
      <c r="F14018" t="n">
        <v>110</v>
      </c>
      <c r="G14018" t="inlineStr">
        <is>
          <t>Strength</t>
        </is>
      </c>
      <c r="H14018" s="18" t="n">
        <v>45683</v>
      </c>
      <c r="I14018" t="n">
        <v>14</v>
      </c>
      <c r="J14018" t="n">
        <v>4</v>
      </c>
    </row>
    <row r="14019">
      <c r="A14019" t="inlineStr">
        <is>
          <t>ATT014018</t>
        </is>
      </c>
      <c r="B14019" t="n">
        <v>371</v>
      </c>
      <c r="C14019" t="n">
        <v>596</v>
      </c>
      <c r="D14019" s="19" t="n">
        <v>45549.60277777778</v>
      </c>
      <c r="E14019" s="19" t="n">
        <v>45549.62986111111</v>
      </c>
      <c r="F14019" t="n">
        <v>39</v>
      </c>
      <c r="G14019" t="inlineStr">
        <is>
          <t>Strength</t>
        </is>
      </c>
      <c r="H14019" s="18" t="n">
        <v>45549</v>
      </c>
      <c r="I14019" t="n">
        <v>14</v>
      </c>
      <c r="J14019" t="n">
        <v>2</v>
      </c>
    </row>
    <row r="14020">
      <c r="A14020" t="inlineStr">
        <is>
          <t>ATT014019</t>
        </is>
      </c>
      <c r="B14020" t="n">
        <v>111</v>
      </c>
      <c r="C14020" t="n">
        <v>182</v>
      </c>
      <c r="D14020" s="19" t="n">
        <v>45945.70972222222</v>
      </c>
      <c r="E14020" s="19" t="n">
        <v>45945.74375</v>
      </c>
      <c r="F14020" t="n">
        <v>49</v>
      </c>
      <c r="G14020" t="inlineStr">
        <is>
          <t>Strength</t>
        </is>
      </c>
      <c r="H14020" s="18" t="n">
        <v>45945</v>
      </c>
      <c r="I14020" t="n">
        <v>17</v>
      </c>
      <c r="J14020" t="n">
        <v>5</v>
      </c>
    </row>
    <row r="14021">
      <c r="A14021" t="inlineStr">
        <is>
          <t>ATT014020</t>
        </is>
      </c>
      <c r="B14021" t="n">
        <v>549</v>
      </c>
      <c r="C14021" t="n">
        <v>866</v>
      </c>
      <c r="D14021" s="19" t="n">
        <v>45728.58333333334</v>
      </c>
      <c r="E14021" s="19" t="n">
        <v>45728.61736111111</v>
      </c>
      <c r="F14021" t="n">
        <v>49</v>
      </c>
      <c r="G14021" t="inlineStr">
        <is>
          <t>Strength</t>
        </is>
      </c>
      <c r="H14021" s="18" t="n">
        <v>45728</v>
      </c>
      <c r="I14021" t="n">
        <v>14</v>
      </c>
      <c r="J14021" t="n">
        <v>5</v>
      </c>
    </row>
    <row r="14022">
      <c r="A14022" t="inlineStr">
        <is>
          <t>ATT014021</t>
        </is>
      </c>
      <c r="B14022" t="n">
        <v>555</v>
      </c>
      <c r="C14022" t="n">
        <v>874</v>
      </c>
      <c r="D14022" s="19" t="n">
        <v>45971.63333333333</v>
      </c>
      <c r="E14022" s="19" t="n">
        <v>45971.69861111111</v>
      </c>
      <c r="F14022" t="n">
        <v>94</v>
      </c>
      <c r="G14022" t="inlineStr">
        <is>
          <t>Cardio</t>
        </is>
      </c>
      <c r="H14022" s="18" t="n">
        <v>45971</v>
      </c>
      <c r="I14022" t="n">
        <v>15</v>
      </c>
      <c r="J14022" t="n">
        <v>6</v>
      </c>
    </row>
    <row r="14023">
      <c r="A14023" t="inlineStr">
        <is>
          <t>ATT014022</t>
        </is>
      </c>
      <c r="B14023" t="n">
        <v>527</v>
      </c>
      <c r="C14023" t="n">
        <v>830</v>
      </c>
      <c r="D14023" s="19" t="n">
        <v>45692.81041666667</v>
      </c>
      <c r="E14023" s="19" t="n">
        <v>45692.87847222222</v>
      </c>
      <c r="F14023" t="n">
        <v>98</v>
      </c>
      <c r="G14023" t="inlineStr">
        <is>
          <t>Strength</t>
        </is>
      </c>
      <c r="H14023" s="18" t="n">
        <v>45692</v>
      </c>
      <c r="I14023" t="n">
        <v>19</v>
      </c>
      <c r="J14023" t="n">
        <v>8</v>
      </c>
    </row>
    <row r="14024">
      <c r="A14024" t="inlineStr">
        <is>
          <t>ATT014023</t>
        </is>
      </c>
      <c r="B14024" t="n">
        <v>385</v>
      </c>
      <c r="C14024" t="n">
        <v>620</v>
      </c>
      <c r="D14024" s="19" t="n">
        <v>45674.55625</v>
      </c>
      <c r="E14024" s="19" t="n">
        <v>45674.61666666667</v>
      </c>
      <c r="F14024" t="n">
        <v>87</v>
      </c>
      <c r="G14024" t="inlineStr">
        <is>
          <t>HIIT</t>
        </is>
      </c>
      <c r="H14024" s="18" t="n">
        <v>45674</v>
      </c>
      <c r="I14024" t="n">
        <v>13</v>
      </c>
      <c r="J14024" t="n">
        <v>1</v>
      </c>
    </row>
    <row r="14025">
      <c r="A14025" t="inlineStr">
        <is>
          <t>ATT014024</t>
        </is>
      </c>
      <c r="B14025" t="n">
        <v>469</v>
      </c>
      <c r="C14025" t="n">
        <v>746</v>
      </c>
      <c r="D14025" s="19" t="n">
        <v>45621.54375</v>
      </c>
      <c r="E14025" s="19" t="n">
        <v>45621.61527777778</v>
      </c>
      <c r="F14025" t="n">
        <v>103</v>
      </c>
      <c r="G14025" t="inlineStr">
        <is>
          <t>HIIT</t>
        </is>
      </c>
      <c r="H14025" s="18" t="n">
        <v>45621</v>
      </c>
      <c r="I14025" t="n">
        <v>13</v>
      </c>
      <c r="J14025" t="n">
        <v>2</v>
      </c>
    </row>
    <row r="14026">
      <c r="A14026" t="inlineStr">
        <is>
          <t>ATT014025</t>
        </is>
      </c>
      <c r="B14026" t="n">
        <v>129</v>
      </c>
      <c r="C14026" t="n">
        <v>204</v>
      </c>
      <c r="D14026" s="19" t="n">
        <v>45720.59722222222</v>
      </c>
      <c r="E14026" s="19" t="n">
        <v>45720.63958333333</v>
      </c>
      <c r="F14026" t="n">
        <v>61</v>
      </c>
      <c r="G14026" t="inlineStr">
        <is>
          <t>Yoga</t>
        </is>
      </c>
      <c r="H14026" s="18" t="n">
        <v>45720</v>
      </c>
      <c r="I14026" t="n">
        <v>14</v>
      </c>
      <c r="J14026" t="n">
        <v>12</v>
      </c>
    </row>
    <row r="14027">
      <c r="A14027" t="inlineStr">
        <is>
          <t>ATT014026</t>
        </is>
      </c>
      <c r="B14027" t="n">
        <v>240</v>
      </c>
      <c r="C14027" t="n">
        <v>387</v>
      </c>
      <c r="D14027" s="19" t="n">
        <v>45722.47222222222</v>
      </c>
      <c r="E14027" s="19" t="n">
        <v>45722.52361111111</v>
      </c>
      <c r="F14027" t="n">
        <v>74</v>
      </c>
      <c r="G14027" t="inlineStr">
        <is>
          <t>Cardio</t>
        </is>
      </c>
      <c r="H14027" s="18" t="n">
        <v>45722</v>
      </c>
      <c r="I14027" t="n">
        <v>11</v>
      </c>
      <c r="J14027" t="n">
        <v>9</v>
      </c>
    </row>
    <row r="14028">
      <c r="A14028" t="inlineStr">
        <is>
          <t>ATT014027</t>
        </is>
      </c>
      <c r="B14028" t="n">
        <v>520</v>
      </c>
      <c r="C14028" t="n">
        <v>822</v>
      </c>
      <c r="D14028" s="19" t="n">
        <v>45680.75902777778</v>
      </c>
      <c r="E14028" s="19" t="n">
        <v>45680.82222222222</v>
      </c>
      <c r="F14028" t="n">
        <v>91</v>
      </c>
      <c r="G14028" t="inlineStr">
        <is>
          <t>Cardio</t>
        </is>
      </c>
      <c r="H14028" s="18" t="n">
        <v>45680</v>
      </c>
      <c r="I14028" t="n">
        <v>18</v>
      </c>
      <c r="J14028" t="n">
        <v>4</v>
      </c>
    </row>
    <row r="14029">
      <c r="A14029" t="inlineStr">
        <is>
          <t>ATT014028</t>
        </is>
      </c>
      <c r="B14029" t="n">
        <v>475</v>
      </c>
      <c r="C14029" t="n">
        <v>755</v>
      </c>
      <c r="D14029" s="19" t="n">
        <v>45968.58472222222</v>
      </c>
      <c r="E14029" s="19" t="n">
        <v>45968.6375</v>
      </c>
      <c r="F14029" t="n">
        <v>76</v>
      </c>
      <c r="G14029" t="inlineStr">
        <is>
          <t>Cardio</t>
        </is>
      </c>
      <c r="H14029" s="18" t="n">
        <v>45968</v>
      </c>
      <c r="I14029" t="n">
        <v>14</v>
      </c>
      <c r="J14029" t="n">
        <v>5</v>
      </c>
    </row>
    <row r="14030">
      <c r="A14030" t="inlineStr">
        <is>
          <t>ATT014029</t>
        </is>
      </c>
      <c r="B14030" t="n">
        <v>592</v>
      </c>
      <c r="C14030" t="n">
        <v>938</v>
      </c>
      <c r="D14030" s="19" t="n">
        <v>45732.58263888889</v>
      </c>
      <c r="E14030" s="19" t="n">
        <v>45732.60694444444</v>
      </c>
      <c r="F14030" t="n">
        <v>35</v>
      </c>
      <c r="G14030" t="inlineStr">
        <is>
          <t>Cross Training</t>
        </is>
      </c>
      <c r="H14030" s="18" t="n">
        <v>45732</v>
      </c>
      <c r="I14030" t="n">
        <v>13</v>
      </c>
      <c r="J14030" t="n">
        <v>12</v>
      </c>
    </row>
    <row r="14031">
      <c r="A14031" t="inlineStr">
        <is>
          <t>ATT014030</t>
        </is>
      </c>
      <c r="B14031" t="n">
        <v>235</v>
      </c>
      <c r="C14031" t="n">
        <v>377</v>
      </c>
      <c r="D14031" s="19" t="n">
        <v>45914.65555555555</v>
      </c>
      <c r="E14031" s="19" t="n">
        <v>45914.725</v>
      </c>
      <c r="F14031" t="n">
        <v>100</v>
      </c>
      <c r="G14031" t="inlineStr">
        <is>
          <t>Strength</t>
        </is>
      </c>
      <c r="H14031" s="18" t="n">
        <v>45914</v>
      </c>
      <c r="I14031" t="n">
        <v>15</v>
      </c>
      <c r="J14031" t="n">
        <v>6</v>
      </c>
    </row>
    <row r="14032">
      <c r="A14032" t="inlineStr">
        <is>
          <t>ATT014031</t>
        </is>
      </c>
      <c r="B14032" t="n">
        <v>575</v>
      </c>
      <c r="C14032" t="n">
        <v>911</v>
      </c>
      <c r="D14032" s="19" t="n">
        <v>45996.75277777778</v>
      </c>
      <c r="E14032" s="19" t="n">
        <v>45996.80277777778</v>
      </c>
      <c r="F14032" t="n">
        <v>72</v>
      </c>
      <c r="G14032" t="inlineStr">
        <is>
          <t>Strength</t>
        </is>
      </c>
      <c r="H14032" s="18" t="n">
        <v>45996</v>
      </c>
      <c r="I14032" t="n">
        <v>18</v>
      </c>
      <c r="J14032" t="n">
        <v>2</v>
      </c>
    </row>
    <row r="14033">
      <c r="A14033" t="inlineStr">
        <is>
          <t>ATT014032</t>
        </is>
      </c>
      <c r="B14033" t="n">
        <v>537</v>
      </c>
      <c r="C14033" t="n">
        <v>848</v>
      </c>
      <c r="D14033" s="19" t="n">
        <v>45930.875</v>
      </c>
      <c r="E14033" s="19" t="n">
        <v>45930.92152777778</v>
      </c>
      <c r="F14033" t="n">
        <v>67</v>
      </c>
      <c r="G14033" t="inlineStr">
        <is>
          <t>Cross Training</t>
        </is>
      </c>
      <c r="H14033" s="18" t="n">
        <v>45930</v>
      </c>
      <c r="I14033" t="n">
        <v>21</v>
      </c>
      <c r="J14033" t="n">
        <v>7</v>
      </c>
    </row>
    <row r="14034">
      <c r="A14034" t="inlineStr">
        <is>
          <t>ATT014033</t>
        </is>
      </c>
      <c r="B14034" t="n">
        <v>544</v>
      </c>
      <c r="C14034" t="n">
        <v>858</v>
      </c>
      <c r="D14034" s="19" t="n">
        <v>45612.54652777778</v>
      </c>
      <c r="E14034" s="19" t="n">
        <v>45612.58055555556</v>
      </c>
      <c r="F14034" t="n">
        <v>49</v>
      </c>
      <c r="G14034" t="inlineStr">
        <is>
          <t>Strength</t>
        </is>
      </c>
      <c r="H14034" s="18" t="n">
        <v>45612</v>
      </c>
      <c r="I14034" t="n">
        <v>13</v>
      </c>
      <c r="J14034" t="n">
        <v>8</v>
      </c>
    </row>
    <row r="14035">
      <c r="A14035" t="inlineStr">
        <is>
          <t>ATT014034</t>
        </is>
      </c>
      <c r="B14035" t="n">
        <v>371</v>
      </c>
      <c r="C14035" t="n">
        <v>597</v>
      </c>
      <c r="D14035" s="19" t="n">
        <v>45716.78263888889</v>
      </c>
      <c r="E14035" s="19" t="n">
        <v>45716.81875</v>
      </c>
      <c r="F14035" t="n">
        <v>52</v>
      </c>
      <c r="G14035" t="inlineStr">
        <is>
          <t>Yoga</t>
        </is>
      </c>
      <c r="H14035" s="18" t="n">
        <v>45716</v>
      </c>
      <c r="I14035" t="n">
        <v>18</v>
      </c>
      <c r="J14035" t="n">
        <v>8</v>
      </c>
    </row>
    <row r="14036">
      <c r="A14036" t="inlineStr">
        <is>
          <t>ATT014035</t>
        </is>
      </c>
      <c r="B14036" t="n">
        <v>342</v>
      </c>
      <c r="C14036" t="n">
        <v>548</v>
      </c>
      <c r="D14036" s="19" t="n">
        <v>45969.35625</v>
      </c>
      <c r="E14036" s="19" t="n">
        <v>45969.4125</v>
      </c>
      <c r="F14036" t="n">
        <v>81</v>
      </c>
      <c r="G14036" t="inlineStr">
        <is>
          <t>Cardio</t>
        </is>
      </c>
      <c r="H14036" s="18" t="n">
        <v>45969</v>
      </c>
      <c r="I14036" t="n">
        <v>8</v>
      </c>
      <c r="J14036" t="n">
        <v>8</v>
      </c>
    </row>
    <row r="14037">
      <c r="A14037" t="inlineStr">
        <is>
          <t>ATT014036</t>
        </is>
      </c>
      <c r="B14037" t="n">
        <v>464</v>
      </c>
      <c r="C14037" t="n">
        <v>741</v>
      </c>
      <c r="D14037" s="19" t="n">
        <v>45561.42083333333</v>
      </c>
      <c r="E14037" s="19" t="n">
        <v>45561.47916666666</v>
      </c>
      <c r="F14037" t="n">
        <v>84</v>
      </c>
      <c r="G14037" t="inlineStr">
        <is>
          <t>Strength</t>
        </is>
      </c>
      <c r="H14037" s="18" t="n">
        <v>45561</v>
      </c>
      <c r="I14037" t="n">
        <v>10</v>
      </c>
      <c r="J14037" t="n">
        <v>1</v>
      </c>
    </row>
    <row r="14038">
      <c r="A14038" t="inlineStr">
        <is>
          <t>ATT014037</t>
        </is>
      </c>
      <c r="B14038" t="n">
        <v>270</v>
      </c>
      <c r="C14038" t="n">
        <v>431</v>
      </c>
      <c r="D14038" s="19" t="n">
        <v>45812.68819444445</v>
      </c>
      <c r="E14038" s="19" t="n">
        <v>45812.72847222222</v>
      </c>
      <c r="F14038" t="n">
        <v>58</v>
      </c>
      <c r="G14038" t="inlineStr">
        <is>
          <t>Yoga</t>
        </is>
      </c>
      <c r="H14038" s="18" t="n">
        <v>45812</v>
      </c>
      <c r="I14038" t="n">
        <v>16</v>
      </c>
      <c r="J14038" t="n">
        <v>12</v>
      </c>
    </row>
    <row r="14039">
      <c r="A14039" t="inlineStr">
        <is>
          <t>ATT014038</t>
        </is>
      </c>
      <c r="B14039" t="n">
        <v>561</v>
      </c>
      <c r="C14039" t="n">
        <v>884</v>
      </c>
      <c r="D14039" s="19" t="n">
        <v>45301.50833333333</v>
      </c>
      <c r="E14039" s="19" t="n">
        <v>45301.57777777778</v>
      </c>
      <c r="F14039" t="n">
        <v>100</v>
      </c>
      <c r="G14039" t="inlineStr">
        <is>
          <t>Strength</t>
        </is>
      </c>
      <c r="H14039" s="18" t="n">
        <v>45301</v>
      </c>
      <c r="I14039" t="n">
        <v>12</v>
      </c>
      <c r="J14039" t="n">
        <v>12</v>
      </c>
    </row>
    <row r="14040">
      <c r="A14040" t="inlineStr">
        <is>
          <t>ATT014039</t>
        </is>
      </c>
      <c r="B14040" t="n">
        <v>536</v>
      </c>
      <c r="C14040" t="n">
        <v>846</v>
      </c>
      <c r="D14040" s="19" t="n">
        <v>45655.50347222222</v>
      </c>
      <c r="E14040" s="19" t="n">
        <v>45655.55347222222</v>
      </c>
      <c r="F14040" t="n">
        <v>72</v>
      </c>
      <c r="G14040" t="inlineStr">
        <is>
          <t>HIIT</t>
        </is>
      </c>
      <c r="H14040" s="18" t="n">
        <v>45655</v>
      </c>
      <c r="I14040" t="n">
        <v>12</v>
      </c>
      <c r="J14040" t="n">
        <v>3</v>
      </c>
    </row>
    <row r="14041">
      <c r="A14041" t="inlineStr">
        <is>
          <t>ATT014040</t>
        </is>
      </c>
      <c r="B14041" t="n">
        <v>198</v>
      </c>
      <c r="C14041" t="n">
        <v>315</v>
      </c>
      <c r="D14041" s="19" t="n">
        <v>45811.59444444445</v>
      </c>
      <c r="E14041" s="19" t="n">
        <v>45811.65972222222</v>
      </c>
      <c r="F14041" t="n">
        <v>94</v>
      </c>
      <c r="G14041" t="inlineStr">
        <is>
          <t>Yoga</t>
        </is>
      </c>
      <c r="H14041" s="18" t="n">
        <v>45811</v>
      </c>
      <c r="I14041" t="n">
        <v>14</v>
      </c>
      <c r="J14041" t="n">
        <v>12</v>
      </c>
    </row>
    <row r="14042">
      <c r="A14042" t="inlineStr">
        <is>
          <t>ATT014041</t>
        </is>
      </c>
      <c r="B14042" t="n">
        <v>183</v>
      </c>
      <c r="C14042" t="n">
        <v>289</v>
      </c>
      <c r="D14042" s="19" t="n">
        <v>45541.68194444444</v>
      </c>
      <c r="E14042" s="19" t="n">
        <v>45541.71041666667</v>
      </c>
      <c r="F14042" t="n">
        <v>41</v>
      </c>
      <c r="G14042" t="inlineStr">
        <is>
          <t>Yoga</t>
        </is>
      </c>
      <c r="H14042" s="18" t="n">
        <v>45541</v>
      </c>
      <c r="I14042" t="n">
        <v>16</v>
      </c>
      <c r="J14042" t="n">
        <v>7</v>
      </c>
    </row>
    <row r="14043">
      <c r="A14043" t="inlineStr">
        <is>
          <t>ATT014042</t>
        </is>
      </c>
      <c r="B14043" t="n">
        <v>395</v>
      </c>
      <c r="C14043" t="n">
        <v>633</v>
      </c>
      <c r="D14043" s="19" t="n">
        <v>45800.52291666667</v>
      </c>
      <c r="E14043" s="19" t="n">
        <v>45800.57569444444</v>
      </c>
      <c r="F14043" t="n">
        <v>76</v>
      </c>
      <c r="G14043" t="inlineStr">
        <is>
          <t>Strength</t>
        </is>
      </c>
      <c r="H14043" s="18" t="n">
        <v>45800</v>
      </c>
      <c r="I14043" t="n">
        <v>12</v>
      </c>
      <c r="J14043" t="n">
        <v>7</v>
      </c>
    </row>
    <row r="14044">
      <c r="A14044" t="inlineStr">
        <is>
          <t>ATT014043</t>
        </is>
      </c>
      <c r="B14044" t="n">
        <v>569</v>
      </c>
      <c r="C14044" t="n">
        <v>899</v>
      </c>
      <c r="D14044" s="19" t="n">
        <v>45633.93194444444</v>
      </c>
      <c r="E14044" s="19" t="n">
        <v>45633.97152777778</v>
      </c>
      <c r="F14044" t="n">
        <v>57</v>
      </c>
      <c r="G14044" t="inlineStr">
        <is>
          <t>Cross Training</t>
        </is>
      </c>
      <c r="H14044" s="18" t="n">
        <v>45633</v>
      </c>
      <c r="I14044" t="n">
        <v>22</v>
      </c>
      <c r="J14044" t="n">
        <v>9</v>
      </c>
    </row>
    <row r="14045">
      <c r="A14045" t="inlineStr">
        <is>
          <t>ATT014044</t>
        </is>
      </c>
      <c r="B14045" t="n">
        <v>460</v>
      </c>
      <c r="C14045" t="n">
        <v>735</v>
      </c>
      <c r="D14045" s="19" t="n">
        <v>45940.61388888889</v>
      </c>
      <c r="E14045" s="19" t="n">
        <v>45940.66388888889</v>
      </c>
      <c r="F14045" t="n">
        <v>72</v>
      </c>
      <c r="G14045" t="inlineStr">
        <is>
          <t>Strength</t>
        </is>
      </c>
      <c r="H14045" s="18" t="n">
        <v>45940</v>
      </c>
      <c r="I14045" t="n">
        <v>14</v>
      </c>
      <c r="J14045" t="n">
        <v>10</v>
      </c>
    </row>
    <row r="14046">
      <c r="A14046" t="inlineStr">
        <is>
          <t>ATT014045</t>
        </is>
      </c>
      <c r="B14046" t="n">
        <v>103</v>
      </c>
      <c r="C14046" t="n">
        <v>170</v>
      </c>
      <c r="D14046" s="19" t="n">
        <v>45724.69305555556</v>
      </c>
      <c r="E14046" s="19" t="n">
        <v>45724.76666666667</v>
      </c>
      <c r="F14046" t="n">
        <v>106</v>
      </c>
      <c r="G14046" t="inlineStr">
        <is>
          <t>Cardio</t>
        </is>
      </c>
      <c r="H14046" s="18" t="n">
        <v>45724</v>
      </c>
      <c r="I14046" t="n">
        <v>16</v>
      </c>
      <c r="J14046" t="n">
        <v>11</v>
      </c>
    </row>
    <row r="14047">
      <c r="A14047" t="inlineStr">
        <is>
          <t>ATT014046</t>
        </is>
      </c>
      <c r="B14047" t="n">
        <v>157</v>
      </c>
      <c r="C14047" t="n">
        <v>243</v>
      </c>
      <c r="D14047" s="19" t="n">
        <v>45534.59583333333</v>
      </c>
      <c r="E14047" s="19" t="n">
        <v>45534.65416666667</v>
      </c>
      <c r="F14047" t="n">
        <v>84</v>
      </c>
      <c r="G14047" t="inlineStr">
        <is>
          <t>Strength</t>
        </is>
      </c>
      <c r="H14047" s="18" t="n">
        <v>45534</v>
      </c>
      <c r="I14047" t="n">
        <v>14</v>
      </c>
      <c r="J14047" t="n">
        <v>6</v>
      </c>
    </row>
    <row r="14048">
      <c r="A14048" t="inlineStr">
        <is>
          <t>ATT014047</t>
        </is>
      </c>
      <c r="B14048" t="n">
        <v>339</v>
      </c>
      <c r="C14048" t="n">
        <v>543</v>
      </c>
      <c r="D14048" s="19" t="n">
        <v>45848.50347222222</v>
      </c>
      <c r="E14048" s="19" t="n">
        <v>45848.54444444444</v>
      </c>
      <c r="F14048" t="n">
        <v>59</v>
      </c>
      <c r="G14048" t="inlineStr">
        <is>
          <t>Cross Training</t>
        </is>
      </c>
      <c r="H14048" s="18" t="n">
        <v>45848</v>
      </c>
      <c r="I14048" t="n">
        <v>12</v>
      </c>
      <c r="J14048" t="n">
        <v>1</v>
      </c>
    </row>
    <row r="14049">
      <c r="A14049" t="inlineStr">
        <is>
          <t>ATT014048</t>
        </is>
      </c>
      <c r="B14049" t="n">
        <v>575</v>
      </c>
      <c r="C14049" t="n">
        <v>909</v>
      </c>
      <c r="D14049" s="19" t="n">
        <v>45590.44583333333</v>
      </c>
      <c r="E14049" s="19" t="n">
        <v>45590.52083333334</v>
      </c>
      <c r="F14049" t="n">
        <v>108</v>
      </c>
      <c r="G14049" t="inlineStr">
        <is>
          <t>Strength</t>
        </is>
      </c>
      <c r="H14049" s="18" t="n">
        <v>45590</v>
      </c>
      <c r="I14049" t="n">
        <v>10</v>
      </c>
      <c r="J14049" t="n">
        <v>2</v>
      </c>
    </row>
    <row r="14050">
      <c r="A14050" t="inlineStr">
        <is>
          <t>ATT014049</t>
        </is>
      </c>
      <c r="B14050" t="n">
        <v>133</v>
      </c>
      <c r="C14050" t="n">
        <v>210</v>
      </c>
      <c r="D14050" s="19" t="n">
        <v>45961.74027777778</v>
      </c>
      <c r="E14050" s="19" t="n">
        <v>45961.80694444444</v>
      </c>
      <c r="F14050" t="n">
        <v>96</v>
      </c>
      <c r="G14050" t="inlineStr">
        <is>
          <t>Strength</t>
        </is>
      </c>
      <c r="H14050" s="18" t="n">
        <v>45961</v>
      </c>
      <c r="I14050" t="n">
        <v>17</v>
      </c>
      <c r="J14050" t="n">
        <v>7</v>
      </c>
    </row>
    <row r="14051">
      <c r="A14051" t="inlineStr">
        <is>
          <t>ATT014050</t>
        </is>
      </c>
      <c r="B14051" t="n">
        <v>267</v>
      </c>
      <c r="C14051" t="n">
        <v>425</v>
      </c>
      <c r="D14051" s="19" t="n">
        <v>45391.54236111111</v>
      </c>
      <c r="E14051" s="19" t="n">
        <v>45391.59722222222</v>
      </c>
      <c r="F14051" t="n">
        <v>79</v>
      </c>
      <c r="G14051" t="inlineStr">
        <is>
          <t>Cardio</t>
        </is>
      </c>
      <c r="H14051" s="18" t="n">
        <v>45391</v>
      </c>
      <c r="I14051" t="n">
        <v>13</v>
      </c>
      <c r="J14051" t="n">
        <v>10</v>
      </c>
    </row>
    <row r="14052">
      <c r="A14052" t="inlineStr">
        <is>
          <t>ATT014051</t>
        </is>
      </c>
      <c r="B14052" t="n">
        <v>407</v>
      </c>
      <c r="C14052" t="n">
        <v>650</v>
      </c>
      <c r="D14052" s="19" t="n">
        <v>45929.4</v>
      </c>
      <c r="E14052" s="19" t="n">
        <v>45929.46666666667</v>
      </c>
      <c r="F14052" t="n">
        <v>96</v>
      </c>
      <c r="G14052" t="inlineStr">
        <is>
          <t>Functional Training</t>
        </is>
      </c>
      <c r="H14052" s="18" t="n">
        <v>45929</v>
      </c>
      <c r="I14052" t="n">
        <v>9</v>
      </c>
      <c r="J14052" t="n">
        <v>2</v>
      </c>
    </row>
    <row r="14053">
      <c r="A14053" t="inlineStr">
        <is>
          <t>ATT014052</t>
        </is>
      </c>
      <c r="B14053" t="n">
        <v>42</v>
      </c>
      <c r="C14053" t="n">
        <v>65</v>
      </c>
      <c r="D14053" s="19" t="n">
        <v>45380.61875</v>
      </c>
      <c r="E14053" s="19" t="n">
        <v>45380.68055555555</v>
      </c>
      <c r="F14053" t="n">
        <v>89</v>
      </c>
      <c r="G14053" t="inlineStr">
        <is>
          <t>Strength</t>
        </is>
      </c>
      <c r="H14053" s="18" t="n">
        <v>45380</v>
      </c>
      <c r="I14053" t="n">
        <v>14</v>
      </c>
      <c r="J14053" t="n">
        <v>11</v>
      </c>
    </row>
    <row r="14054">
      <c r="A14054" t="inlineStr">
        <is>
          <t>ATT014053</t>
        </is>
      </c>
      <c r="B14054" t="n">
        <v>274</v>
      </c>
      <c r="C14054" t="n">
        <v>440</v>
      </c>
      <c r="D14054" s="19" t="n">
        <v>45813.60069444445</v>
      </c>
      <c r="E14054" s="19" t="n">
        <v>45813.62777777778</v>
      </c>
      <c r="F14054" t="n">
        <v>39</v>
      </c>
      <c r="G14054" t="inlineStr">
        <is>
          <t>Functional Training</t>
        </is>
      </c>
      <c r="H14054" s="18" t="n">
        <v>45813</v>
      </c>
      <c r="I14054" t="n">
        <v>14</v>
      </c>
      <c r="J14054" t="n">
        <v>9</v>
      </c>
    </row>
    <row r="14055">
      <c r="A14055" t="inlineStr">
        <is>
          <t>ATT014054</t>
        </is>
      </c>
      <c r="B14055" t="n">
        <v>248</v>
      </c>
      <c r="C14055" t="n">
        <v>400</v>
      </c>
      <c r="D14055" s="19" t="n">
        <v>45628.61041666667</v>
      </c>
      <c r="E14055" s="19" t="n">
        <v>45628.66041666667</v>
      </c>
      <c r="F14055" t="n">
        <v>72</v>
      </c>
      <c r="G14055" t="inlineStr">
        <is>
          <t>Strength</t>
        </is>
      </c>
      <c r="H14055" s="18" t="n">
        <v>45628</v>
      </c>
      <c r="I14055" t="n">
        <v>14</v>
      </c>
      <c r="J14055" t="n">
        <v>5</v>
      </c>
    </row>
    <row r="14056">
      <c r="A14056" t="inlineStr">
        <is>
          <t>ATT014055</t>
        </is>
      </c>
      <c r="B14056" t="n">
        <v>95</v>
      </c>
      <c r="C14056" t="n">
        <v>156</v>
      </c>
      <c r="D14056" s="19" t="n">
        <v>45923.68194444444</v>
      </c>
      <c r="E14056" s="19" t="n">
        <v>45923.75347222222</v>
      </c>
      <c r="F14056" t="n">
        <v>103</v>
      </c>
      <c r="G14056" t="inlineStr">
        <is>
          <t>HIIT</t>
        </is>
      </c>
      <c r="H14056" s="18" t="n">
        <v>45923</v>
      </c>
      <c r="I14056" t="n">
        <v>16</v>
      </c>
      <c r="J14056" t="n">
        <v>1</v>
      </c>
    </row>
    <row r="14057">
      <c r="A14057" t="inlineStr">
        <is>
          <t>ATT014056</t>
        </is>
      </c>
      <c r="B14057" t="n">
        <v>400</v>
      </c>
      <c r="C14057" t="n">
        <v>641</v>
      </c>
      <c r="D14057" s="19" t="n">
        <v>45683.92847222222</v>
      </c>
      <c r="E14057" s="19" t="n">
        <v>45683.96319444444</v>
      </c>
      <c r="F14057" t="n">
        <v>50</v>
      </c>
      <c r="G14057" t="inlineStr">
        <is>
          <t>Cardio</t>
        </is>
      </c>
      <c r="H14057" s="18" t="n">
        <v>45683</v>
      </c>
      <c r="I14057" t="n">
        <v>22</v>
      </c>
      <c r="J14057" t="n">
        <v>9</v>
      </c>
    </row>
    <row r="14058">
      <c r="A14058" t="inlineStr">
        <is>
          <t>ATT014057</t>
        </is>
      </c>
      <c r="B14058" t="n">
        <v>360</v>
      </c>
      <c r="C14058" t="n">
        <v>577</v>
      </c>
      <c r="D14058" s="19" t="n">
        <v>45870.65347222222</v>
      </c>
      <c r="E14058" s="19" t="n">
        <v>45870.70486111111</v>
      </c>
      <c r="F14058" t="n">
        <v>74</v>
      </c>
      <c r="G14058" t="inlineStr">
        <is>
          <t>Cardio</t>
        </is>
      </c>
      <c r="H14058" s="18" t="n">
        <v>45870</v>
      </c>
      <c r="I14058" t="n">
        <v>15</v>
      </c>
      <c r="J14058" t="n">
        <v>10</v>
      </c>
    </row>
    <row r="14059">
      <c r="A14059" t="inlineStr">
        <is>
          <t>ATT014058</t>
        </is>
      </c>
      <c r="B14059" t="n">
        <v>18</v>
      </c>
      <c r="C14059" t="n">
        <v>30</v>
      </c>
      <c r="D14059" s="19" t="n">
        <v>45796.64583333334</v>
      </c>
      <c r="E14059" s="19" t="n">
        <v>45796.70625</v>
      </c>
      <c r="F14059" t="n">
        <v>87</v>
      </c>
      <c r="G14059" t="inlineStr">
        <is>
          <t>HIIT</t>
        </is>
      </c>
      <c r="H14059" s="18" t="n">
        <v>45796</v>
      </c>
      <c r="I14059" t="n">
        <v>15</v>
      </c>
      <c r="J14059" t="n">
        <v>1</v>
      </c>
    </row>
    <row r="14060">
      <c r="A14060" t="inlineStr">
        <is>
          <t>ATT014059</t>
        </is>
      </c>
      <c r="B14060" t="n">
        <v>152</v>
      </c>
      <c r="C14060" t="n">
        <v>235</v>
      </c>
      <c r="D14060" s="19" t="n">
        <v>45847.71111111111</v>
      </c>
      <c r="E14060" s="19" t="n">
        <v>45847.73541666667</v>
      </c>
      <c r="F14060" t="n">
        <v>35</v>
      </c>
      <c r="G14060" t="inlineStr">
        <is>
          <t>Strength</t>
        </is>
      </c>
      <c r="H14060" s="18" t="n">
        <v>45847</v>
      </c>
      <c r="I14060" t="n">
        <v>17</v>
      </c>
      <c r="J14060" t="n">
        <v>10</v>
      </c>
    </row>
    <row r="14061">
      <c r="A14061" t="inlineStr">
        <is>
          <t>ATT014060</t>
        </is>
      </c>
      <c r="B14061" t="n">
        <v>438</v>
      </c>
      <c r="C14061" t="n">
        <v>695</v>
      </c>
      <c r="D14061" s="19" t="n">
        <v>45713.53819444445</v>
      </c>
      <c r="E14061" s="19" t="n">
        <v>45713.58472222222</v>
      </c>
      <c r="F14061" t="n">
        <v>67</v>
      </c>
      <c r="G14061" t="inlineStr">
        <is>
          <t>Yoga</t>
        </is>
      </c>
      <c r="H14061" s="18" t="n">
        <v>45713</v>
      </c>
      <c r="I14061" t="n">
        <v>12</v>
      </c>
      <c r="J14061" t="n">
        <v>3</v>
      </c>
    </row>
    <row r="14062">
      <c r="A14062" t="inlineStr">
        <is>
          <t>ATT014061</t>
        </is>
      </c>
      <c r="B14062" t="n">
        <v>122</v>
      </c>
      <c r="C14062" t="n">
        <v>195</v>
      </c>
      <c r="D14062" s="19" t="n">
        <v>45460.41458333333</v>
      </c>
      <c r="E14062" s="19" t="n">
        <v>45460.47638888889</v>
      </c>
      <c r="F14062" t="n">
        <v>89</v>
      </c>
      <c r="G14062" t="inlineStr">
        <is>
          <t>Cardio</t>
        </is>
      </c>
      <c r="H14062" s="18" t="n">
        <v>45460</v>
      </c>
      <c r="I14062" t="n">
        <v>9</v>
      </c>
      <c r="J14062" t="n">
        <v>7</v>
      </c>
    </row>
    <row r="14063">
      <c r="A14063" t="inlineStr">
        <is>
          <t>ATT014062</t>
        </is>
      </c>
      <c r="B14063" t="n">
        <v>287</v>
      </c>
      <c r="C14063" t="n">
        <v>459</v>
      </c>
      <c r="D14063" s="19" t="n">
        <v>45446.75902777778</v>
      </c>
      <c r="E14063" s="19" t="n">
        <v>45446.78958333333</v>
      </c>
      <c r="F14063" t="n">
        <v>44</v>
      </c>
      <c r="G14063" t="inlineStr">
        <is>
          <t>Strength</t>
        </is>
      </c>
      <c r="H14063" s="18" t="n">
        <v>45446</v>
      </c>
      <c r="I14063" t="n">
        <v>18</v>
      </c>
      <c r="J14063" t="n">
        <v>2</v>
      </c>
    </row>
    <row r="14064">
      <c r="A14064" t="inlineStr">
        <is>
          <t>ATT014063</t>
        </is>
      </c>
      <c r="B14064" t="n">
        <v>174</v>
      </c>
      <c r="C14064" t="n">
        <v>275</v>
      </c>
      <c r="D14064" s="19" t="n">
        <v>45650.40972222222</v>
      </c>
      <c r="E14064" s="19" t="n">
        <v>45650.4375</v>
      </c>
      <c r="F14064" t="n">
        <v>40</v>
      </c>
      <c r="G14064" t="inlineStr">
        <is>
          <t>Strength</t>
        </is>
      </c>
      <c r="H14064" s="18" t="n">
        <v>45650</v>
      </c>
      <c r="I14064" t="n">
        <v>9</v>
      </c>
      <c r="J14064" t="n">
        <v>9</v>
      </c>
    </row>
    <row r="14065">
      <c r="A14065" t="inlineStr">
        <is>
          <t>ATT014064</t>
        </is>
      </c>
      <c r="B14065" t="n">
        <v>83</v>
      </c>
      <c r="C14065" t="n">
        <v>138</v>
      </c>
      <c r="D14065" s="19" t="n">
        <v>45837.71875</v>
      </c>
      <c r="E14065" s="19" t="n">
        <v>45837.77222222222</v>
      </c>
      <c r="F14065" t="n">
        <v>77</v>
      </c>
      <c r="G14065" t="inlineStr">
        <is>
          <t>Yoga</t>
        </is>
      </c>
      <c r="H14065" s="18" t="n">
        <v>45837</v>
      </c>
      <c r="I14065" t="n">
        <v>17</v>
      </c>
      <c r="J14065" t="n">
        <v>10</v>
      </c>
    </row>
    <row r="14066">
      <c r="A14066" t="inlineStr">
        <is>
          <t>ATT014065</t>
        </is>
      </c>
      <c r="B14066" t="n">
        <v>158</v>
      </c>
      <c r="C14066" t="n">
        <v>249</v>
      </c>
      <c r="D14066" s="19" t="n">
        <v>45803.77222222222</v>
      </c>
      <c r="E14066" s="19" t="n">
        <v>45803.83125</v>
      </c>
      <c r="F14066" t="n">
        <v>85</v>
      </c>
      <c r="G14066" t="inlineStr">
        <is>
          <t>HIIT</t>
        </is>
      </c>
      <c r="H14066" s="18" t="n">
        <v>45803</v>
      </c>
      <c r="I14066" t="n">
        <v>18</v>
      </c>
      <c r="J14066" t="n">
        <v>11</v>
      </c>
    </row>
    <row r="14067">
      <c r="A14067" t="inlineStr">
        <is>
          <t>ATT014066</t>
        </is>
      </c>
      <c r="B14067" t="n">
        <v>43</v>
      </c>
      <c r="C14067" t="n">
        <v>67</v>
      </c>
      <c r="D14067" s="19" t="n">
        <v>45655.68055555555</v>
      </c>
      <c r="E14067" s="19" t="n">
        <v>45655.70972222222</v>
      </c>
      <c r="F14067" t="n">
        <v>42</v>
      </c>
      <c r="G14067" t="inlineStr">
        <is>
          <t>Strength</t>
        </is>
      </c>
      <c r="H14067" s="18" t="n">
        <v>45655</v>
      </c>
      <c r="I14067" t="n">
        <v>16</v>
      </c>
      <c r="J14067" t="n">
        <v>10</v>
      </c>
    </row>
    <row r="14068">
      <c r="A14068" t="inlineStr">
        <is>
          <t>ATT014067</t>
        </is>
      </c>
      <c r="B14068" t="n">
        <v>322</v>
      </c>
      <c r="C14068" t="n">
        <v>518</v>
      </c>
      <c r="D14068" s="19" t="n">
        <v>45784.62986111111</v>
      </c>
      <c r="E14068" s="19" t="n">
        <v>45784.66666666666</v>
      </c>
      <c r="F14068" t="n">
        <v>53</v>
      </c>
      <c r="G14068" t="inlineStr">
        <is>
          <t>Strength</t>
        </is>
      </c>
      <c r="H14068" s="18" t="n">
        <v>45784</v>
      </c>
      <c r="I14068" t="n">
        <v>15</v>
      </c>
      <c r="J14068" t="n">
        <v>9</v>
      </c>
    </row>
    <row r="14069">
      <c r="A14069" t="inlineStr">
        <is>
          <t>ATT014068</t>
        </is>
      </c>
      <c r="B14069" t="n">
        <v>432</v>
      </c>
      <c r="C14069" t="n">
        <v>687</v>
      </c>
      <c r="D14069" s="19" t="n">
        <v>45369.68125</v>
      </c>
      <c r="E14069" s="19" t="n">
        <v>45369.75138888889</v>
      </c>
      <c r="F14069" t="n">
        <v>101</v>
      </c>
      <c r="G14069" t="inlineStr">
        <is>
          <t>HIIT</t>
        </is>
      </c>
      <c r="H14069" s="18" t="n">
        <v>45369</v>
      </c>
      <c r="I14069" t="n">
        <v>16</v>
      </c>
      <c r="J14069" t="n">
        <v>4</v>
      </c>
    </row>
    <row r="14070">
      <c r="A14070" t="inlineStr">
        <is>
          <t>ATT014069</t>
        </is>
      </c>
      <c r="B14070" t="n">
        <v>599</v>
      </c>
      <c r="C14070" t="n">
        <v>952</v>
      </c>
      <c r="D14070" s="19" t="n">
        <v>45961.49027777778</v>
      </c>
      <c r="E14070" s="19" t="n">
        <v>45961.55555555555</v>
      </c>
      <c r="F14070" t="n">
        <v>94</v>
      </c>
      <c r="G14070" t="inlineStr">
        <is>
          <t>Cross Training</t>
        </is>
      </c>
      <c r="H14070" s="18" t="n">
        <v>45961</v>
      </c>
      <c r="I14070" t="n">
        <v>11</v>
      </c>
      <c r="J14070" t="n">
        <v>5</v>
      </c>
    </row>
    <row r="14071">
      <c r="A14071" t="inlineStr">
        <is>
          <t>ATT014070</t>
        </is>
      </c>
      <c r="B14071" t="n">
        <v>464</v>
      </c>
      <c r="C14071" t="n">
        <v>741</v>
      </c>
      <c r="D14071" s="19" t="n">
        <v>45553.91319444445</v>
      </c>
      <c r="E14071" s="19" t="n">
        <v>45553.96805555555</v>
      </c>
      <c r="F14071" t="n">
        <v>79</v>
      </c>
      <c r="G14071" t="inlineStr">
        <is>
          <t>Cardio</t>
        </is>
      </c>
      <c r="H14071" s="18" t="n">
        <v>45553</v>
      </c>
      <c r="I14071" t="n">
        <v>21</v>
      </c>
      <c r="J14071" t="n">
        <v>7</v>
      </c>
    </row>
    <row r="14072">
      <c r="A14072" t="inlineStr">
        <is>
          <t>ATT014071</t>
        </is>
      </c>
      <c r="B14072" t="n">
        <v>51</v>
      </c>
      <c r="C14072" t="n">
        <v>84</v>
      </c>
      <c r="D14072" s="19" t="n">
        <v>45547.83819444444</v>
      </c>
      <c r="E14072" s="19" t="n">
        <v>45547.9125</v>
      </c>
      <c r="F14072" t="n">
        <v>107</v>
      </c>
      <c r="G14072" t="inlineStr">
        <is>
          <t>Strength</t>
        </is>
      </c>
      <c r="H14072" s="18" t="n">
        <v>45547</v>
      </c>
      <c r="I14072" t="n">
        <v>20</v>
      </c>
      <c r="J14072" t="n">
        <v>11</v>
      </c>
    </row>
    <row r="14073">
      <c r="A14073" t="inlineStr">
        <is>
          <t>ATT014072</t>
        </is>
      </c>
      <c r="B14073" t="n">
        <v>502</v>
      </c>
      <c r="C14073" t="n">
        <v>800</v>
      </c>
      <c r="D14073" s="19" t="n">
        <v>46017.53611111111</v>
      </c>
      <c r="E14073" s="19" t="n">
        <v>46017.56041666667</v>
      </c>
      <c r="F14073" t="n">
        <v>35</v>
      </c>
      <c r="G14073" t="inlineStr">
        <is>
          <t>Cardio</t>
        </is>
      </c>
      <c r="H14073" s="18" t="n">
        <v>46017</v>
      </c>
      <c r="I14073" t="n">
        <v>12</v>
      </c>
      <c r="J14073" t="n">
        <v>12</v>
      </c>
    </row>
    <row r="14074">
      <c r="A14074" t="inlineStr">
        <is>
          <t>ATT014073</t>
        </is>
      </c>
      <c r="B14074" t="n">
        <v>328</v>
      </c>
      <c r="C14074" t="n">
        <v>527</v>
      </c>
      <c r="D14074" s="19" t="n">
        <v>45895.65833333333</v>
      </c>
      <c r="E14074" s="19" t="n">
        <v>45895.72916666666</v>
      </c>
      <c r="F14074" t="n">
        <v>102</v>
      </c>
      <c r="G14074" t="inlineStr">
        <is>
          <t>Yoga</t>
        </is>
      </c>
      <c r="H14074" s="18" t="n">
        <v>45895</v>
      </c>
      <c r="I14074" t="n">
        <v>15</v>
      </c>
      <c r="J14074" t="n">
        <v>10</v>
      </c>
    </row>
    <row r="14075">
      <c r="A14075" t="inlineStr">
        <is>
          <t>ATT014074</t>
        </is>
      </c>
      <c r="B14075" t="n">
        <v>243</v>
      </c>
      <c r="C14075" t="n">
        <v>390</v>
      </c>
      <c r="D14075" s="19" t="n">
        <v>45768.90555555555</v>
      </c>
      <c r="E14075" s="19" t="n">
        <v>45768.97708333333</v>
      </c>
      <c r="F14075" t="n">
        <v>103</v>
      </c>
      <c r="G14075" t="inlineStr">
        <is>
          <t>Strength</t>
        </is>
      </c>
      <c r="H14075" s="18" t="n">
        <v>45768</v>
      </c>
      <c r="I14075" t="n">
        <v>21</v>
      </c>
      <c r="J14075" t="n">
        <v>3</v>
      </c>
    </row>
    <row r="14076">
      <c r="A14076" t="inlineStr">
        <is>
          <t>ATT014075</t>
        </is>
      </c>
      <c r="B14076" t="n">
        <v>372</v>
      </c>
      <c r="C14076" t="n">
        <v>598</v>
      </c>
      <c r="D14076" s="19" t="n">
        <v>45377.36666666667</v>
      </c>
      <c r="E14076" s="19" t="n">
        <v>45377.42638888889</v>
      </c>
      <c r="F14076" t="n">
        <v>86</v>
      </c>
      <c r="G14076" t="inlineStr">
        <is>
          <t>HIIT</t>
        </is>
      </c>
      <c r="H14076" s="18" t="n">
        <v>45377</v>
      </c>
      <c r="I14076" t="n">
        <v>8</v>
      </c>
      <c r="J14076" t="n">
        <v>5</v>
      </c>
    </row>
    <row r="14077">
      <c r="A14077" t="inlineStr">
        <is>
          <t>ATT014076</t>
        </is>
      </c>
      <c r="B14077" t="n">
        <v>116</v>
      </c>
      <c r="C14077" t="n">
        <v>187</v>
      </c>
      <c r="D14077" s="19" t="n">
        <v>45968.38958333333</v>
      </c>
      <c r="E14077" s="19" t="n">
        <v>45968.46527777778</v>
      </c>
      <c r="F14077" t="n">
        <v>109</v>
      </c>
      <c r="G14077" t="inlineStr">
        <is>
          <t>Cardio</t>
        </is>
      </c>
      <c r="H14077" s="18" t="n">
        <v>45968</v>
      </c>
      <c r="I14077" t="n">
        <v>9</v>
      </c>
      <c r="J14077" t="n">
        <v>1</v>
      </c>
    </row>
    <row r="14078">
      <c r="A14078" t="inlineStr">
        <is>
          <t>ATT014077</t>
        </is>
      </c>
      <c r="B14078" t="n">
        <v>230</v>
      </c>
      <c r="C14078" t="n">
        <v>369</v>
      </c>
      <c r="D14078" s="19" t="n">
        <v>45951.51041666666</v>
      </c>
      <c r="E14078" s="19" t="n">
        <v>45951.56111111111</v>
      </c>
      <c r="F14078" t="n">
        <v>73</v>
      </c>
      <c r="G14078" t="inlineStr">
        <is>
          <t>Strength</t>
        </is>
      </c>
      <c r="H14078" s="18" t="n">
        <v>45951</v>
      </c>
      <c r="I14078" t="n">
        <v>12</v>
      </c>
      <c r="J14078" t="n">
        <v>8</v>
      </c>
    </row>
    <row r="14079">
      <c r="A14079" t="inlineStr">
        <is>
          <t>ATT014078</t>
        </is>
      </c>
      <c r="B14079" t="n">
        <v>431</v>
      </c>
      <c r="C14079" t="n">
        <v>686</v>
      </c>
      <c r="D14079" s="19" t="n">
        <v>45956.31319444445</v>
      </c>
      <c r="E14079" s="19" t="n">
        <v>45956.34513888889</v>
      </c>
      <c r="F14079" t="n">
        <v>46</v>
      </c>
      <c r="G14079" t="inlineStr">
        <is>
          <t>Yoga</t>
        </is>
      </c>
      <c r="H14079" s="18" t="n">
        <v>45956</v>
      </c>
      <c r="I14079" t="n">
        <v>7</v>
      </c>
      <c r="J14079" t="n">
        <v>8</v>
      </c>
    </row>
    <row r="14080">
      <c r="A14080" t="inlineStr">
        <is>
          <t>ATT014079</t>
        </is>
      </c>
      <c r="B14080" t="n">
        <v>558</v>
      </c>
      <c r="C14080" t="n">
        <v>880</v>
      </c>
      <c r="D14080" s="19" t="n">
        <v>45768.62638888889</v>
      </c>
      <c r="E14080" s="19" t="n">
        <v>45768.69583333333</v>
      </c>
      <c r="F14080" t="n">
        <v>100</v>
      </c>
      <c r="G14080" t="inlineStr">
        <is>
          <t>Strength</t>
        </is>
      </c>
      <c r="H14080" s="18" t="n">
        <v>45768</v>
      </c>
      <c r="I14080" t="n">
        <v>15</v>
      </c>
      <c r="J14080" t="n">
        <v>8</v>
      </c>
    </row>
    <row r="14081">
      <c r="A14081" t="inlineStr">
        <is>
          <t>ATT014080</t>
        </is>
      </c>
      <c r="B14081" t="n">
        <v>479</v>
      </c>
      <c r="C14081" t="n">
        <v>764</v>
      </c>
      <c r="D14081" s="19" t="n">
        <v>45777.63333333333</v>
      </c>
      <c r="E14081" s="19" t="n">
        <v>45777.68402777778</v>
      </c>
      <c r="F14081" t="n">
        <v>73</v>
      </c>
      <c r="G14081" t="inlineStr">
        <is>
          <t>Strength</t>
        </is>
      </c>
      <c r="H14081" s="18" t="n">
        <v>45777</v>
      </c>
      <c r="I14081" t="n">
        <v>15</v>
      </c>
      <c r="J14081" t="n">
        <v>6</v>
      </c>
    </row>
    <row r="14082">
      <c r="A14082" t="inlineStr">
        <is>
          <t>ATT014081</t>
        </is>
      </c>
      <c r="B14082" t="n">
        <v>35</v>
      </c>
      <c r="C14082" t="n">
        <v>56</v>
      </c>
      <c r="D14082" s="19" t="n">
        <v>45627.55902777778</v>
      </c>
      <c r="E14082" s="19" t="n">
        <v>45627.58680555555</v>
      </c>
      <c r="F14082" t="n">
        <v>40</v>
      </c>
      <c r="G14082" t="inlineStr">
        <is>
          <t>Strength</t>
        </is>
      </c>
      <c r="H14082" s="18" t="n">
        <v>45627</v>
      </c>
      <c r="I14082" t="n">
        <v>13</v>
      </c>
      <c r="J14082" t="n">
        <v>4</v>
      </c>
    </row>
    <row r="14083">
      <c r="A14083" t="inlineStr">
        <is>
          <t>ATT014082</t>
        </is>
      </c>
      <c r="B14083" t="n">
        <v>484</v>
      </c>
      <c r="C14083" t="n">
        <v>771</v>
      </c>
      <c r="D14083" s="19" t="n">
        <v>45838.61527777778</v>
      </c>
      <c r="E14083" s="19" t="n">
        <v>45838.69027777778</v>
      </c>
      <c r="F14083" t="n">
        <v>108</v>
      </c>
      <c r="G14083" t="inlineStr">
        <is>
          <t>Strength</t>
        </is>
      </c>
      <c r="H14083" s="18" t="n">
        <v>45838</v>
      </c>
      <c r="I14083" t="n">
        <v>14</v>
      </c>
      <c r="J14083" t="n">
        <v>6</v>
      </c>
    </row>
    <row r="14084">
      <c r="A14084" t="inlineStr">
        <is>
          <t>ATT014083</t>
        </is>
      </c>
      <c r="B14084" t="n">
        <v>491</v>
      </c>
      <c r="C14084" t="n">
        <v>784</v>
      </c>
      <c r="D14084" s="19" t="n">
        <v>45389.33055555556</v>
      </c>
      <c r="E14084" s="19" t="n">
        <v>45389.3875</v>
      </c>
      <c r="F14084" t="n">
        <v>82</v>
      </c>
      <c r="G14084" t="inlineStr">
        <is>
          <t>Strength</t>
        </is>
      </c>
      <c r="H14084" s="18" t="n">
        <v>45389</v>
      </c>
      <c r="I14084" t="n">
        <v>7</v>
      </c>
      <c r="J14084" t="n">
        <v>9</v>
      </c>
    </row>
    <row r="14085">
      <c r="A14085" t="inlineStr">
        <is>
          <t>ATT014084</t>
        </is>
      </c>
      <c r="B14085" t="n">
        <v>548</v>
      </c>
      <c r="C14085" t="n">
        <v>864</v>
      </c>
      <c r="D14085" s="19" t="n">
        <v>45568.35763888889</v>
      </c>
      <c r="E14085" s="19" t="n">
        <v>45568.40486111111</v>
      </c>
      <c r="F14085" t="n">
        <v>68</v>
      </c>
      <c r="G14085" t="inlineStr">
        <is>
          <t>Cardio</t>
        </is>
      </c>
      <c r="H14085" s="18" t="n">
        <v>45568</v>
      </c>
      <c r="I14085" t="n">
        <v>8</v>
      </c>
      <c r="J14085" t="n">
        <v>3</v>
      </c>
    </row>
    <row r="14086">
      <c r="A14086" t="inlineStr">
        <is>
          <t>ATT014085</t>
        </is>
      </c>
      <c r="B14086" t="n">
        <v>580</v>
      </c>
      <c r="C14086" t="n">
        <v>920</v>
      </c>
      <c r="D14086" s="19" t="n">
        <v>45753.76458333333</v>
      </c>
      <c r="E14086" s="19" t="n">
        <v>45753.80902777778</v>
      </c>
      <c r="F14086" t="n">
        <v>64</v>
      </c>
      <c r="G14086" t="inlineStr">
        <is>
          <t>Cardio</t>
        </is>
      </c>
      <c r="H14086" s="18" t="n">
        <v>45753</v>
      </c>
      <c r="I14086" t="n">
        <v>18</v>
      </c>
      <c r="J14086" t="n">
        <v>8</v>
      </c>
    </row>
    <row r="14087">
      <c r="A14087" t="inlineStr">
        <is>
          <t>ATT014086</t>
        </is>
      </c>
      <c r="B14087" t="n">
        <v>543</v>
      </c>
      <c r="C14087" t="n">
        <v>856</v>
      </c>
      <c r="D14087" s="19" t="n">
        <v>45838.66180555556</v>
      </c>
      <c r="E14087" s="19" t="n">
        <v>45838.72361111111</v>
      </c>
      <c r="F14087" t="n">
        <v>89</v>
      </c>
      <c r="G14087" t="inlineStr">
        <is>
          <t>Cardio</t>
        </is>
      </c>
      <c r="H14087" s="18" t="n">
        <v>45838</v>
      </c>
      <c r="I14087" t="n">
        <v>15</v>
      </c>
      <c r="J14087" t="n">
        <v>4</v>
      </c>
    </row>
    <row r="14088">
      <c r="A14088" t="inlineStr">
        <is>
          <t>ATT014087</t>
        </is>
      </c>
      <c r="B14088" t="n">
        <v>385</v>
      </c>
      <c r="C14088" t="n">
        <v>620</v>
      </c>
      <c r="D14088" s="19" t="n">
        <v>45644.88680555556</v>
      </c>
      <c r="E14088" s="19" t="n">
        <v>45644.95694444444</v>
      </c>
      <c r="F14088" t="n">
        <v>101</v>
      </c>
      <c r="G14088" t="inlineStr">
        <is>
          <t>Cross Training</t>
        </is>
      </c>
      <c r="H14088" s="18" t="n">
        <v>45644</v>
      </c>
      <c r="I14088" t="n">
        <v>21</v>
      </c>
      <c r="J14088" t="n">
        <v>7</v>
      </c>
    </row>
    <row r="14089">
      <c r="A14089" t="inlineStr">
        <is>
          <t>ATT014088</t>
        </is>
      </c>
      <c r="B14089" t="n">
        <v>503</v>
      </c>
      <c r="C14089" t="n">
        <v>801</v>
      </c>
      <c r="D14089" s="19" t="n">
        <v>45808.68541666667</v>
      </c>
      <c r="E14089" s="19" t="n">
        <v>45808.7375</v>
      </c>
      <c r="F14089" t="n">
        <v>75</v>
      </c>
      <c r="G14089" t="inlineStr">
        <is>
          <t>HIIT</t>
        </is>
      </c>
      <c r="H14089" s="18" t="n">
        <v>45808</v>
      </c>
      <c r="I14089" t="n">
        <v>16</v>
      </c>
      <c r="J14089" t="n">
        <v>2</v>
      </c>
    </row>
    <row r="14090">
      <c r="A14090" t="inlineStr">
        <is>
          <t>ATT014089</t>
        </is>
      </c>
      <c r="B14090" t="n">
        <v>233</v>
      </c>
      <c r="C14090" t="n">
        <v>373</v>
      </c>
      <c r="D14090" s="19" t="n">
        <v>45552.85625</v>
      </c>
      <c r="E14090" s="19" t="n">
        <v>45552.9125</v>
      </c>
      <c r="F14090" t="n">
        <v>81</v>
      </c>
      <c r="G14090" t="inlineStr">
        <is>
          <t>Cardio</t>
        </is>
      </c>
      <c r="H14090" s="18" t="n">
        <v>45552</v>
      </c>
      <c r="I14090" t="n">
        <v>20</v>
      </c>
      <c r="J14090" t="n">
        <v>5</v>
      </c>
    </row>
    <row r="14091">
      <c r="A14091" t="inlineStr">
        <is>
          <t>ATT014090</t>
        </is>
      </c>
      <c r="B14091" t="n">
        <v>567</v>
      </c>
      <c r="C14091" t="n">
        <v>896</v>
      </c>
      <c r="D14091" s="19" t="n">
        <v>45976.38125</v>
      </c>
      <c r="E14091" s="19" t="n">
        <v>45976.41944444444</v>
      </c>
      <c r="F14091" t="n">
        <v>55</v>
      </c>
      <c r="G14091" t="inlineStr">
        <is>
          <t>Yoga</t>
        </is>
      </c>
      <c r="H14091" s="18" t="n">
        <v>45976</v>
      </c>
      <c r="I14091" t="n">
        <v>9</v>
      </c>
      <c r="J14091" t="n">
        <v>4</v>
      </c>
    </row>
    <row r="14092">
      <c r="A14092" t="inlineStr">
        <is>
          <t>ATT014091</t>
        </is>
      </c>
      <c r="B14092" t="n">
        <v>72</v>
      </c>
      <c r="C14092" t="n">
        <v>121</v>
      </c>
      <c r="D14092" s="19" t="n">
        <v>45628.65347222222</v>
      </c>
      <c r="E14092" s="19" t="n">
        <v>45628.69722222222</v>
      </c>
      <c r="F14092" t="n">
        <v>63</v>
      </c>
      <c r="G14092" t="inlineStr">
        <is>
          <t>Yoga</t>
        </is>
      </c>
      <c r="H14092" s="18" t="n">
        <v>45628</v>
      </c>
      <c r="I14092" t="n">
        <v>15</v>
      </c>
      <c r="J14092" t="n">
        <v>7</v>
      </c>
    </row>
    <row r="14093">
      <c r="A14093" t="inlineStr">
        <is>
          <t>ATT014092</t>
        </is>
      </c>
      <c r="B14093" t="n">
        <v>157</v>
      </c>
      <c r="C14093" t="n">
        <v>244</v>
      </c>
      <c r="D14093" s="19" t="n">
        <v>45698.69861111111</v>
      </c>
      <c r="E14093" s="19" t="n">
        <v>45698.74097222222</v>
      </c>
      <c r="F14093" t="n">
        <v>61</v>
      </c>
      <c r="G14093" t="inlineStr">
        <is>
          <t>HIIT</t>
        </is>
      </c>
      <c r="H14093" s="18" t="n">
        <v>45698</v>
      </c>
      <c r="I14093" t="n">
        <v>16</v>
      </c>
      <c r="J14093" t="n">
        <v>6</v>
      </c>
    </row>
    <row r="14094">
      <c r="A14094" t="inlineStr">
        <is>
          <t>ATT014093</t>
        </is>
      </c>
      <c r="B14094" t="n">
        <v>237</v>
      </c>
      <c r="C14094" t="n">
        <v>380</v>
      </c>
      <c r="D14094" s="19" t="n">
        <v>45903.32847222222</v>
      </c>
      <c r="E14094" s="19" t="n">
        <v>45903.36805555555</v>
      </c>
      <c r="F14094" t="n">
        <v>57</v>
      </c>
      <c r="G14094" t="inlineStr">
        <is>
          <t>Strength</t>
        </is>
      </c>
      <c r="H14094" s="18" t="n">
        <v>45903</v>
      </c>
      <c r="I14094" t="n">
        <v>7</v>
      </c>
      <c r="J14094" t="n">
        <v>5</v>
      </c>
    </row>
    <row r="14095">
      <c r="A14095" t="inlineStr">
        <is>
          <t>ATT014094</t>
        </is>
      </c>
      <c r="B14095" t="n">
        <v>596</v>
      </c>
      <c r="C14095" t="n">
        <v>947</v>
      </c>
      <c r="D14095" s="19" t="n">
        <v>45722.61597222222</v>
      </c>
      <c r="E14095" s="19" t="n">
        <v>45722.68194444444</v>
      </c>
      <c r="F14095" t="n">
        <v>95</v>
      </c>
      <c r="G14095" t="inlineStr">
        <is>
          <t>Cross Training</t>
        </is>
      </c>
      <c r="H14095" s="18" t="n">
        <v>45722</v>
      </c>
      <c r="I14095" t="n">
        <v>14</v>
      </c>
      <c r="J14095" t="n">
        <v>2</v>
      </c>
    </row>
    <row r="14096">
      <c r="A14096" t="inlineStr">
        <is>
          <t>ATT014095</t>
        </is>
      </c>
      <c r="B14096" t="n">
        <v>148</v>
      </c>
      <c r="C14096" t="n">
        <v>231</v>
      </c>
      <c r="D14096" s="19" t="n">
        <v>45632.28472222222</v>
      </c>
      <c r="E14096" s="19" t="n">
        <v>45632.32638888889</v>
      </c>
      <c r="F14096" t="n">
        <v>60</v>
      </c>
      <c r="G14096" t="inlineStr">
        <is>
          <t>Yoga</t>
        </is>
      </c>
      <c r="H14096" s="18" t="n">
        <v>45632</v>
      </c>
      <c r="I14096" t="n">
        <v>6</v>
      </c>
      <c r="J14096" t="n">
        <v>6</v>
      </c>
    </row>
    <row r="14097">
      <c r="A14097" t="inlineStr">
        <is>
          <t>ATT014096</t>
        </is>
      </c>
      <c r="B14097" t="n">
        <v>494</v>
      </c>
      <c r="C14097" t="n">
        <v>788</v>
      </c>
      <c r="D14097" s="19" t="n">
        <v>45484.31736111111</v>
      </c>
      <c r="E14097" s="19" t="n">
        <v>45484.38819444444</v>
      </c>
      <c r="F14097" t="n">
        <v>102</v>
      </c>
      <c r="G14097" t="inlineStr">
        <is>
          <t>Strength</t>
        </is>
      </c>
      <c r="H14097" s="18" t="n">
        <v>45484</v>
      </c>
      <c r="I14097" t="n">
        <v>7</v>
      </c>
      <c r="J14097" t="n">
        <v>12</v>
      </c>
    </row>
    <row r="14098">
      <c r="A14098" t="inlineStr">
        <is>
          <t>ATT014097</t>
        </is>
      </c>
      <c r="B14098" t="n">
        <v>565</v>
      </c>
      <c r="C14098" t="n">
        <v>891</v>
      </c>
      <c r="D14098" s="19" t="n">
        <v>45592.68680555555</v>
      </c>
      <c r="E14098" s="19" t="n">
        <v>45592.75486111111</v>
      </c>
      <c r="F14098" t="n">
        <v>98</v>
      </c>
      <c r="G14098" t="inlineStr">
        <is>
          <t>Cardio</t>
        </is>
      </c>
      <c r="H14098" s="18" t="n">
        <v>45592</v>
      </c>
      <c r="I14098" t="n">
        <v>16</v>
      </c>
      <c r="J14098" t="n">
        <v>3</v>
      </c>
    </row>
    <row r="14099">
      <c r="A14099" t="inlineStr">
        <is>
          <t>ATT014098</t>
        </is>
      </c>
      <c r="B14099" t="n">
        <v>97</v>
      </c>
      <c r="C14099" t="n">
        <v>160</v>
      </c>
      <c r="D14099" s="19" t="n">
        <v>45962.51944444444</v>
      </c>
      <c r="E14099" s="19" t="n">
        <v>45962.56597222222</v>
      </c>
      <c r="F14099" t="n">
        <v>67</v>
      </c>
      <c r="G14099" t="inlineStr">
        <is>
          <t>Strength</t>
        </is>
      </c>
      <c r="H14099" s="18" t="n">
        <v>45962</v>
      </c>
      <c r="I14099" t="n">
        <v>12</v>
      </c>
      <c r="J14099" t="n">
        <v>2</v>
      </c>
    </row>
    <row r="14100">
      <c r="A14100" t="inlineStr">
        <is>
          <t>ATT014099</t>
        </is>
      </c>
      <c r="B14100" t="n">
        <v>234</v>
      </c>
      <c r="C14100" t="n">
        <v>374</v>
      </c>
      <c r="D14100" s="19" t="n">
        <v>45490.43402777778</v>
      </c>
      <c r="E14100" s="19" t="n">
        <v>45490.49652777778</v>
      </c>
      <c r="F14100" t="n">
        <v>90</v>
      </c>
      <c r="G14100" t="inlineStr">
        <is>
          <t>Strength</t>
        </is>
      </c>
      <c r="H14100" s="18" t="n">
        <v>45490</v>
      </c>
      <c r="I14100" t="n">
        <v>10</v>
      </c>
      <c r="J14100" t="n">
        <v>10</v>
      </c>
    </row>
    <row r="14101">
      <c r="A14101" t="inlineStr">
        <is>
          <t>ATT014100</t>
        </is>
      </c>
      <c r="B14101" t="n">
        <v>471</v>
      </c>
      <c r="C14101" t="n">
        <v>751</v>
      </c>
      <c r="D14101" s="19" t="n">
        <v>45668.82430555556</v>
      </c>
      <c r="E14101" s="19" t="n">
        <v>45668.84930555556</v>
      </c>
      <c r="F14101" t="n">
        <v>36</v>
      </c>
      <c r="G14101" t="inlineStr">
        <is>
          <t>HIIT</t>
        </is>
      </c>
      <c r="H14101" s="18" t="n">
        <v>45668</v>
      </c>
      <c r="I14101" t="n">
        <v>19</v>
      </c>
      <c r="J14101" t="n">
        <v>12</v>
      </c>
    </row>
    <row r="14102">
      <c r="A14102" t="inlineStr">
        <is>
          <t>ATT014101</t>
        </is>
      </c>
      <c r="B14102" t="n">
        <v>119</v>
      </c>
      <c r="C14102" t="n">
        <v>192</v>
      </c>
      <c r="D14102" s="19" t="n">
        <v>45995.35625</v>
      </c>
      <c r="E14102" s="19" t="n">
        <v>45995.42430555556</v>
      </c>
      <c r="F14102" t="n">
        <v>98</v>
      </c>
      <c r="G14102" t="inlineStr">
        <is>
          <t>HIIT</t>
        </is>
      </c>
      <c r="H14102" s="18" t="n">
        <v>45995</v>
      </c>
      <c r="I14102" t="n">
        <v>8</v>
      </c>
      <c r="J14102" t="n">
        <v>2</v>
      </c>
    </row>
    <row r="14103">
      <c r="A14103" t="inlineStr">
        <is>
          <t>ATT014102</t>
        </is>
      </c>
      <c r="B14103" t="n">
        <v>18</v>
      </c>
      <c r="C14103" t="n">
        <v>29</v>
      </c>
      <c r="D14103" s="19" t="n">
        <v>45434.5625</v>
      </c>
      <c r="E14103" s="19" t="n">
        <v>45434.61805555555</v>
      </c>
      <c r="F14103" t="n">
        <v>80</v>
      </c>
      <c r="G14103" t="inlineStr">
        <is>
          <t>Strength</t>
        </is>
      </c>
      <c r="H14103" s="18" t="n">
        <v>45434</v>
      </c>
      <c r="I14103" t="n">
        <v>13</v>
      </c>
      <c r="J14103" t="n">
        <v>7</v>
      </c>
    </row>
    <row r="14104">
      <c r="A14104" t="inlineStr">
        <is>
          <t>ATT014103</t>
        </is>
      </c>
      <c r="B14104" t="n">
        <v>316</v>
      </c>
      <c r="C14104" t="n">
        <v>509</v>
      </c>
      <c r="D14104" s="19" t="n">
        <v>45977.85555555556</v>
      </c>
      <c r="E14104" s="19" t="n">
        <v>45977.89652777778</v>
      </c>
      <c r="F14104" t="n">
        <v>59</v>
      </c>
      <c r="G14104" t="inlineStr">
        <is>
          <t>Cardio</t>
        </is>
      </c>
      <c r="H14104" s="18" t="n">
        <v>45977</v>
      </c>
      <c r="I14104" t="n">
        <v>20</v>
      </c>
      <c r="J14104" t="n">
        <v>9</v>
      </c>
    </row>
    <row r="14105">
      <c r="A14105" t="inlineStr">
        <is>
          <t>ATT014104</t>
        </is>
      </c>
      <c r="B14105" t="n">
        <v>385</v>
      </c>
      <c r="C14105" t="n">
        <v>620</v>
      </c>
      <c r="D14105" s="19" t="n">
        <v>45682.77430555555</v>
      </c>
      <c r="E14105" s="19" t="n">
        <v>45682.83333333334</v>
      </c>
      <c r="F14105" t="n">
        <v>85</v>
      </c>
      <c r="G14105" t="inlineStr">
        <is>
          <t>Cross Training</t>
        </is>
      </c>
      <c r="H14105" s="18" t="n">
        <v>45682</v>
      </c>
      <c r="I14105" t="n">
        <v>18</v>
      </c>
      <c r="J14105" t="n">
        <v>1</v>
      </c>
    </row>
    <row r="14106">
      <c r="A14106" t="inlineStr">
        <is>
          <t>ATT014105</t>
        </is>
      </c>
      <c r="B14106" t="n">
        <v>6</v>
      </c>
      <c r="C14106" t="n">
        <v>9</v>
      </c>
      <c r="D14106" s="19" t="n">
        <v>45749.66666666666</v>
      </c>
      <c r="E14106" s="19" t="n">
        <v>45749.69236111111</v>
      </c>
      <c r="F14106" t="n">
        <v>37</v>
      </c>
      <c r="G14106" t="inlineStr">
        <is>
          <t>Functional Training</t>
        </is>
      </c>
      <c r="H14106" s="18" t="n">
        <v>45749</v>
      </c>
      <c r="I14106" t="n">
        <v>16</v>
      </c>
      <c r="J14106" t="n">
        <v>5</v>
      </c>
    </row>
    <row r="14107">
      <c r="A14107" t="inlineStr">
        <is>
          <t>ATT014106</t>
        </is>
      </c>
      <c r="B14107" t="n">
        <v>60</v>
      </c>
      <c r="C14107" t="n">
        <v>100</v>
      </c>
      <c r="D14107" s="19" t="n">
        <v>45885.825</v>
      </c>
      <c r="E14107" s="19" t="n">
        <v>45885.88402777778</v>
      </c>
      <c r="F14107" t="n">
        <v>85</v>
      </c>
      <c r="G14107" t="inlineStr">
        <is>
          <t>Yoga</t>
        </is>
      </c>
      <c r="H14107" s="18" t="n">
        <v>45885</v>
      </c>
      <c r="I14107" t="n">
        <v>19</v>
      </c>
      <c r="J14107" t="n">
        <v>6</v>
      </c>
    </row>
    <row r="14108">
      <c r="A14108" t="inlineStr">
        <is>
          <t>ATT014107</t>
        </is>
      </c>
      <c r="B14108" t="n">
        <v>464</v>
      </c>
      <c r="C14108" t="n">
        <v>741</v>
      </c>
      <c r="D14108" s="19" t="n">
        <v>45576.80138888889</v>
      </c>
      <c r="E14108" s="19" t="n">
        <v>45576.87361111111</v>
      </c>
      <c r="F14108" t="n">
        <v>104</v>
      </c>
      <c r="G14108" t="inlineStr">
        <is>
          <t>Strength</t>
        </is>
      </c>
      <c r="H14108" s="18" t="n">
        <v>45576</v>
      </c>
      <c r="I14108" t="n">
        <v>19</v>
      </c>
      <c r="J14108" t="n">
        <v>1</v>
      </c>
    </row>
    <row r="14109">
      <c r="A14109" t="inlineStr">
        <is>
          <t>ATT014108</t>
        </is>
      </c>
      <c r="B14109" t="n">
        <v>18</v>
      </c>
      <c r="C14109" t="n">
        <v>29</v>
      </c>
      <c r="D14109" s="19" t="n">
        <v>45687.89930555555</v>
      </c>
      <c r="E14109" s="19" t="n">
        <v>45687.95972222222</v>
      </c>
      <c r="F14109" t="n">
        <v>87</v>
      </c>
      <c r="G14109" t="inlineStr">
        <is>
          <t>Yoga</t>
        </is>
      </c>
      <c r="H14109" s="18" t="n">
        <v>45687</v>
      </c>
      <c r="I14109" t="n">
        <v>21</v>
      </c>
      <c r="J14109" t="n">
        <v>7</v>
      </c>
    </row>
    <row r="14110">
      <c r="A14110" t="inlineStr">
        <is>
          <t>ATT014109</t>
        </is>
      </c>
      <c r="B14110" t="n">
        <v>84</v>
      </c>
      <c r="C14110" t="n">
        <v>140</v>
      </c>
      <c r="D14110" s="19" t="n">
        <v>46003.8625</v>
      </c>
      <c r="E14110" s="19" t="n">
        <v>46003.90694444445</v>
      </c>
      <c r="F14110" t="n">
        <v>64</v>
      </c>
      <c r="G14110" t="inlineStr">
        <is>
          <t>Strength</t>
        </is>
      </c>
      <c r="H14110" s="18" t="n">
        <v>46003</v>
      </c>
      <c r="I14110" t="n">
        <v>20</v>
      </c>
      <c r="J14110" t="n">
        <v>9</v>
      </c>
    </row>
    <row r="14111">
      <c r="A14111" t="inlineStr">
        <is>
          <t>ATT014110</t>
        </is>
      </c>
      <c r="B14111" t="n">
        <v>296</v>
      </c>
      <c r="C14111" t="n">
        <v>477</v>
      </c>
      <c r="D14111" s="19" t="n">
        <v>45695.65694444445</v>
      </c>
      <c r="E14111" s="19" t="n">
        <v>45695.70972222222</v>
      </c>
      <c r="F14111" t="n">
        <v>76</v>
      </c>
      <c r="G14111" t="inlineStr">
        <is>
          <t>Strength</t>
        </is>
      </c>
      <c r="H14111" s="18" t="n">
        <v>45695</v>
      </c>
      <c r="I14111" t="n">
        <v>15</v>
      </c>
      <c r="J14111" t="n">
        <v>11</v>
      </c>
    </row>
    <row r="14112">
      <c r="A14112" t="inlineStr">
        <is>
          <t>ATT014111</t>
        </is>
      </c>
      <c r="B14112" t="n">
        <v>70</v>
      </c>
      <c r="C14112" t="n">
        <v>119</v>
      </c>
      <c r="D14112" s="19" t="n">
        <v>45972.69930555556</v>
      </c>
      <c r="E14112" s="19" t="n">
        <v>45972.75625</v>
      </c>
      <c r="F14112" t="n">
        <v>82</v>
      </c>
      <c r="G14112" t="inlineStr">
        <is>
          <t>HIIT</t>
        </is>
      </c>
      <c r="H14112" s="18" t="n">
        <v>45972</v>
      </c>
      <c r="I14112" t="n">
        <v>16</v>
      </c>
      <c r="J14112" t="n">
        <v>10</v>
      </c>
    </row>
    <row r="14113">
      <c r="A14113" t="inlineStr">
        <is>
          <t>ATT014112</t>
        </is>
      </c>
      <c r="B14113" t="n">
        <v>469</v>
      </c>
      <c r="C14113" t="n">
        <v>747</v>
      </c>
      <c r="D14113" s="19" t="n">
        <v>46019.62222222222</v>
      </c>
      <c r="E14113" s="19" t="n">
        <v>46019.68472222222</v>
      </c>
      <c r="F14113" t="n">
        <v>90</v>
      </c>
      <c r="G14113" t="inlineStr">
        <is>
          <t>Yoga</t>
        </is>
      </c>
      <c r="H14113" s="18" t="n">
        <v>46019</v>
      </c>
      <c r="I14113" t="n">
        <v>14</v>
      </c>
      <c r="J14113" t="n">
        <v>8</v>
      </c>
    </row>
    <row r="14114">
      <c r="A14114" t="inlineStr">
        <is>
          <t>ATT014113</t>
        </is>
      </c>
      <c r="B14114" t="n">
        <v>366</v>
      </c>
      <c r="C14114" t="n">
        <v>588</v>
      </c>
      <c r="D14114" s="19" t="n">
        <v>45771.77430555555</v>
      </c>
      <c r="E14114" s="19" t="n">
        <v>45771.83819444444</v>
      </c>
      <c r="F14114" t="n">
        <v>92</v>
      </c>
      <c r="G14114" t="inlineStr">
        <is>
          <t>Cross Training</t>
        </is>
      </c>
      <c r="H14114" s="18" t="n">
        <v>45771</v>
      </c>
      <c r="I14114" t="n">
        <v>18</v>
      </c>
      <c r="J14114" t="n">
        <v>3</v>
      </c>
    </row>
    <row r="14115">
      <c r="A14115" t="inlineStr">
        <is>
          <t>ATT014114</t>
        </is>
      </c>
      <c r="B14115" t="n">
        <v>235</v>
      </c>
      <c r="C14115" t="n">
        <v>376</v>
      </c>
      <c r="D14115" s="19" t="n">
        <v>45631.72777777778</v>
      </c>
      <c r="E14115" s="19" t="n">
        <v>45631.78958333333</v>
      </c>
      <c r="F14115" t="n">
        <v>89</v>
      </c>
      <c r="G14115" t="inlineStr">
        <is>
          <t>Cross Training</t>
        </is>
      </c>
      <c r="H14115" s="18" t="n">
        <v>45631</v>
      </c>
      <c r="I14115" t="n">
        <v>17</v>
      </c>
      <c r="J14115" t="n">
        <v>6</v>
      </c>
    </row>
    <row r="14116">
      <c r="A14116" t="inlineStr">
        <is>
          <t>ATT014115</t>
        </is>
      </c>
      <c r="B14116" t="n">
        <v>52</v>
      </c>
      <c r="C14116" t="n">
        <v>86</v>
      </c>
      <c r="D14116" s="19" t="n">
        <v>45608.86111111111</v>
      </c>
      <c r="E14116" s="19" t="n">
        <v>45608.92708333334</v>
      </c>
      <c r="F14116" t="n">
        <v>95</v>
      </c>
      <c r="G14116" t="inlineStr">
        <is>
          <t>Strength</t>
        </is>
      </c>
      <c r="H14116" s="18" t="n">
        <v>45608</v>
      </c>
      <c r="I14116" t="n">
        <v>20</v>
      </c>
      <c r="J14116" t="n">
        <v>10</v>
      </c>
    </row>
    <row r="14117">
      <c r="A14117" t="inlineStr">
        <is>
          <t>ATT014116</t>
        </is>
      </c>
      <c r="B14117" t="n">
        <v>82</v>
      </c>
      <c r="C14117" t="n">
        <v>134</v>
      </c>
      <c r="D14117" s="19" t="n">
        <v>45600.90416666667</v>
      </c>
      <c r="E14117" s="19" t="n">
        <v>45600.93125</v>
      </c>
      <c r="F14117" t="n">
        <v>39</v>
      </c>
      <c r="G14117" t="inlineStr">
        <is>
          <t>Yoga</t>
        </is>
      </c>
      <c r="H14117" s="18" t="n">
        <v>45600</v>
      </c>
      <c r="I14117" t="n">
        <v>21</v>
      </c>
      <c r="J14117" t="n">
        <v>12</v>
      </c>
    </row>
    <row r="14118">
      <c r="A14118" t="inlineStr">
        <is>
          <t>ATT014117</t>
        </is>
      </c>
      <c r="B14118" t="n">
        <v>274</v>
      </c>
      <c r="C14118" t="n">
        <v>441</v>
      </c>
      <c r="D14118" s="19" t="n">
        <v>45967.38263888889</v>
      </c>
      <c r="E14118" s="19" t="n">
        <v>45967.40972222222</v>
      </c>
      <c r="F14118" t="n">
        <v>39</v>
      </c>
      <c r="G14118" t="inlineStr">
        <is>
          <t>Strength</t>
        </is>
      </c>
      <c r="H14118" s="18" t="n">
        <v>45967</v>
      </c>
      <c r="I14118" t="n">
        <v>9</v>
      </c>
      <c r="J14118" t="n">
        <v>9</v>
      </c>
    </row>
    <row r="14119">
      <c r="A14119" t="inlineStr">
        <is>
          <t>ATT014118</t>
        </is>
      </c>
      <c r="B14119" t="n">
        <v>556</v>
      </c>
      <c r="C14119" t="n">
        <v>876</v>
      </c>
      <c r="D14119" s="19" t="n">
        <v>45481.4125</v>
      </c>
      <c r="E14119" s="19" t="n">
        <v>45481.47777777778</v>
      </c>
      <c r="F14119" t="n">
        <v>94</v>
      </c>
      <c r="G14119" t="inlineStr">
        <is>
          <t>Strength</t>
        </is>
      </c>
      <c r="H14119" s="18" t="n">
        <v>45481</v>
      </c>
      <c r="I14119" t="n">
        <v>9</v>
      </c>
      <c r="J14119" t="n">
        <v>8</v>
      </c>
    </row>
    <row r="14120">
      <c r="A14120" t="inlineStr">
        <is>
          <t>ATT014119</t>
        </is>
      </c>
      <c r="B14120" t="n">
        <v>530</v>
      </c>
      <c r="C14120" t="n">
        <v>837</v>
      </c>
      <c r="D14120" s="19" t="n">
        <v>45976.31805555556</v>
      </c>
      <c r="E14120" s="19" t="n">
        <v>45976.37708333333</v>
      </c>
      <c r="F14120" t="n">
        <v>85</v>
      </c>
      <c r="G14120" t="inlineStr">
        <is>
          <t>Strength</t>
        </is>
      </c>
      <c r="H14120" s="18" t="n">
        <v>45976</v>
      </c>
      <c r="I14120" t="n">
        <v>7</v>
      </c>
      <c r="J14120" t="n">
        <v>5</v>
      </c>
    </row>
    <row r="14121">
      <c r="A14121" t="inlineStr">
        <is>
          <t>ATT014120</t>
        </is>
      </c>
      <c r="B14121" t="n">
        <v>575</v>
      </c>
      <c r="C14121" t="n">
        <v>910</v>
      </c>
      <c r="D14121" s="19" t="n">
        <v>45796.32152777778</v>
      </c>
      <c r="E14121" s="19" t="n">
        <v>45796.34791666667</v>
      </c>
      <c r="F14121" t="n">
        <v>38</v>
      </c>
      <c r="G14121" t="inlineStr">
        <is>
          <t>Strength</t>
        </is>
      </c>
      <c r="H14121" s="18" t="n">
        <v>45796</v>
      </c>
      <c r="I14121" t="n">
        <v>7</v>
      </c>
      <c r="J14121" t="n">
        <v>2</v>
      </c>
    </row>
    <row r="14122">
      <c r="A14122" t="inlineStr">
        <is>
          <t>ATT014121</t>
        </is>
      </c>
      <c r="B14122" t="n">
        <v>490</v>
      </c>
      <c r="C14122" t="n">
        <v>782</v>
      </c>
      <c r="D14122" s="19" t="n">
        <v>45829.75902777778</v>
      </c>
      <c r="E14122" s="19" t="n">
        <v>45829.82847222222</v>
      </c>
      <c r="F14122" t="n">
        <v>100</v>
      </c>
      <c r="G14122" t="inlineStr">
        <is>
          <t>Yoga</t>
        </is>
      </c>
      <c r="H14122" s="18" t="n">
        <v>45829</v>
      </c>
      <c r="I14122" t="n">
        <v>18</v>
      </c>
      <c r="J14122" t="n">
        <v>6</v>
      </c>
    </row>
    <row r="14123">
      <c r="A14123" t="inlineStr">
        <is>
          <t>ATT014122</t>
        </is>
      </c>
      <c r="B14123" t="n">
        <v>188</v>
      </c>
      <c r="C14123" t="n">
        <v>297</v>
      </c>
      <c r="D14123" s="19" t="n">
        <v>45588.70902777778</v>
      </c>
      <c r="E14123" s="19" t="n">
        <v>45588.78263888889</v>
      </c>
      <c r="F14123" t="n">
        <v>106</v>
      </c>
      <c r="G14123" t="inlineStr">
        <is>
          <t>Strength</t>
        </is>
      </c>
      <c r="H14123" s="18" t="n">
        <v>45588</v>
      </c>
      <c r="I14123" t="n">
        <v>17</v>
      </c>
      <c r="J14123" t="n">
        <v>2</v>
      </c>
    </row>
    <row r="14124">
      <c r="A14124" t="inlineStr">
        <is>
          <t>ATT014123</t>
        </is>
      </c>
      <c r="B14124" t="n">
        <v>102</v>
      </c>
      <c r="C14124" t="n">
        <v>169</v>
      </c>
      <c r="D14124" s="19" t="n">
        <v>45814.45</v>
      </c>
      <c r="E14124" s="19" t="n">
        <v>45814.49583333333</v>
      </c>
      <c r="F14124" t="n">
        <v>66</v>
      </c>
      <c r="G14124" t="inlineStr">
        <is>
          <t>Strength</t>
        </is>
      </c>
      <c r="H14124" s="18" t="n">
        <v>45814</v>
      </c>
      <c r="I14124" t="n">
        <v>10</v>
      </c>
      <c r="J14124" t="n">
        <v>1</v>
      </c>
    </row>
    <row r="14125">
      <c r="A14125" t="inlineStr">
        <is>
          <t>ATT014124</t>
        </is>
      </c>
      <c r="B14125" t="n">
        <v>8</v>
      </c>
      <c r="C14125" t="n">
        <v>12</v>
      </c>
      <c r="D14125" s="19" t="n">
        <v>45446.51666666667</v>
      </c>
      <c r="E14125" s="19" t="n">
        <v>45446.56736111111</v>
      </c>
      <c r="F14125" t="n">
        <v>73</v>
      </c>
      <c r="G14125" t="inlineStr">
        <is>
          <t>Strength</t>
        </is>
      </c>
      <c r="H14125" s="18" t="n">
        <v>45446</v>
      </c>
      <c r="I14125" t="n">
        <v>12</v>
      </c>
      <c r="J14125" t="n">
        <v>8</v>
      </c>
    </row>
    <row r="14126">
      <c r="A14126" t="inlineStr">
        <is>
          <t>ATT014125</t>
        </is>
      </c>
      <c r="B14126" t="n">
        <v>494</v>
      </c>
      <c r="C14126" t="n">
        <v>788</v>
      </c>
      <c r="D14126" s="19" t="n">
        <v>45496.65138888889</v>
      </c>
      <c r="E14126" s="19" t="n">
        <v>45496.71527777778</v>
      </c>
      <c r="F14126" t="n">
        <v>92</v>
      </c>
      <c r="G14126" t="inlineStr">
        <is>
          <t>Strength</t>
        </is>
      </c>
      <c r="H14126" s="18" t="n">
        <v>45496</v>
      </c>
      <c r="I14126" t="n">
        <v>15</v>
      </c>
      <c r="J14126" t="n">
        <v>6</v>
      </c>
    </row>
    <row r="14127">
      <c r="A14127" t="inlineStr">
        <is>
          <t>ATT014126</t>
        </is>
      </c>
      <c r="B14127" t="n">
        <v>361</v>
      </c>
      <c r="C14127" t="n">
        <v>578</v>
      </c>
      <c r="D14127" s="19" t="n">
        <v>45868.38125</v>
      </c>
      <c r="E14127" s="19" t="n">
        <v>45868.43125</v>
      </c>
      <c r="F14127" t="n">
        <v>72</v>
      </c>
      <c r="G14127" t="inlineStr">
        <is>
          <t>Strength</t>
        </is>
      </c>
      <c r="H14127" s="18" t="n">
        <v>45868</v>
      </c>
      <c r="I14127" t="n">
        <v>9</v>
      </c>
      <c r="J14127" t="n">
        <v>2</v>
      </c>
    </row>
    <row r="14128">
      <c r="A14128" t="inlineStr">
        <is>
          <t>ATT014127</t>
        </is>
      </c>
      <c r="B14128" t="n">
        <v>415</v>
      </c>
      <c r="C14128" t="n">
        <v>662</v>
      </c>
      <c r="D14128" s="19" t="n">
        <v>45964.42083333333</v>
      </c>
      <c r="E14128" s="19" t="n">
        <v>45964.48055555556</v>
      </c>
      <c r="F14128" t="n">
        <v>86</v>
      </c>
      <c r="G14128" t="inlineStr">
        <is>
          <t>Cardio</t>
        </is>
      </c>
      <c r="H14128" s="18" t="n">
        <v>45964</v>
      </c>
      <c r="I14128" t="n">
        <v>10</v>
      </c>
      <c r="J14128" t="n">
        <v>4</v>
      </c>
    </row>
    <row r="14129">
      <c r="A14129" t="inlineStr">
        <is>
          <t>ATT014128</t>
        </is>
      </c>
      <c r="B14129" t="n">
        <v>254</v>
      </c>
      <c r="C14129" t="n">
        <v>407</v>
      </c>
      <c r="D14129" s="19" t="n">
        <v>45397.3</v>
      </c>
      <c r="E14129" s="19" t="n">
        <v>45397.37013888889</v>
      </c>
      <c r="F14129" t="n">
        <v>101</v>
      </c>
      <c r="G14129" t="inlineStr">
        <is>
          <t>Yoga</t>
        </is>
      </c>
      <c r="H14129" s="18" t="n">
        <v>45397</v>
      </c>
      <c r="I14129" t="n">
        <v>7</v>
      </c>
      <c r="J14129" t="n">
        <v>9</v>
      </c>
    </row>
    <row r="14130">
      <c r="A14130" t="inlineStr">
        <is>
          <t>ATT014129</t>
        </is>
      </c>
      <c r="B14130" t="n">
        <v>165</v>
      </c>
      <c r="C14130" t="n">
        <v>261</v>
      </c>
      <c r="D14130" s="19" t="n">
        <v>45572.42916666667</v>
      </c>
      <c r="E14130" s="19" t="n">
        <v>45572.45486111111</v>
      </c>
      <c r="F14130" t="n">
        <v>37</v>
      </c>
      <c r="G14130" t="inlineStr">
        <is>
          <t>HIIT</t>
        </is>
      </c>
      <c r="H14130" s="18" t="n">
        <v>45572</v>
      </c>
      <c r="I14130" t="n">
        <v>10</v>
      </c>
      <c r="J14130" t="n">
        <v>11</v>
      </c>
    </row>
    <row r="14131">
      <c r="A14131" t="inlineStr">
        <is>
          <t>ATT014130</t>
        </is>
      </c>
      <c r="B14131" t="n">
        <v>462</v>
      </c>
      <c r="C14131" t="n">
        <v>737</v>
      </c>
      <c r="D14131" s="19" t="n">
        <v>45549.46736111111</v>
      </c>
      <c r="E14131" s="19" t="n">
        <v>45549.53125</v>
      </c>
      <c r="F14131" t="n">
        <v>92</v>
      </c>
      <c r="G14131" t="inlineStr">
        <is>
          <t>Strength</t>
        </is>
      </c>
      <c r="H14131" s="18" t="n">
        <v>45549</v>
      </c>
      <c r="I14131" t="n">
        <v>11</v>
      </c>
      <c r="J14131" t="n">
        <v>5</v>
      </c>
    </row>
    <row r="14132">
      <c r="A14132" t="inlineStr">
        <is>
          <t>ATT014131</t>
        </is>
      </c>
      <c r="B14132" t="n">
        <v>235</v>
      </c>
      <c r="C14132" t="n">
        <v>377</v>
      </c>
      <c r="D14132" s="19" t="n">
        <v>45996.63472222222</v>
      </c>
      <c r="E14132" s="19" t="n">
        <v>45996.68541666667</v>
      </c>
      <c r="F14132" t="n">
        <v>73</v>
      </c>
      <c r="G14132" t="inlineStr">
        <is>
          <t>Yoga</t>
        </is>
      </c>
      <c r="H14132" s="18" t="n">
        <v>45996</v>
      </c>
      <c r="I14132" t="n">
        <v>15</v>
      </c>
      <c r="J14132" t="n">
        <v>12</v>
      </c>
    </row>
    <row r="14133">
      <c r="A14133" t="inlineStr">
        <is>
          <t>ATT014132</t>
        </is>
      </c>
      <c r="B14133" t="n">
        <v>419</v>
      </c>
      <c r="C14133" t="n">
        <v>669</v>
      </c>
      <c r="D14133" s="19" t="n">
        <v>45636.67222222222</v>
      </c>
      <c r="E14133" s="19" t="n">
        <v>45636.74513888889</v>
      </c>
      <c r="F14133" t="n">
        <v>105</v>
      </c>
      <c r="G14133" t="inlineStr">
        <is>
          <t>HIIT</t>
        </is>
      </c>
      <c r="H14133" s="18" t="n">
        <v>45636</v>
      </c>
      <c r="I14133" t="n">
        <v>16</v>
      </c>
      <c r="J14133" t="n">
        <v>7</v>
      </c>
    </row>
    <row r="14134">
      <c r="A14134" t="inlineStr">
        <is>
          <t>ATT014133</t>
        </is>
      </c>
      <c r="B14134" t="n">
        <v>446</v>
      </c>
      <c r="C14134" t="n">
        <v>713</v>
      </c>
      <c r="D14134" s="19" t="n">
        <v>45940.91111111111</v>
      </c>
      <c r="E14134" s="19" t="n">
        <v>45940.94444444445</v>
      </c>
      <c r="F14134" t="n">
        <v>48</v>
      </c>
      <c r="G14134" t="inlineStr">
        <is>
          <t>Cross Training</t>
        </is>
      </c>
      <c r="H14134" s="18" t="n">
        <v>45940</v>
      </c>
      <c r="I14134" t="n">
        <v>21</v>
      </c>
      <c r="J14134" t="n">
        <v>7</v>
      </c>
    </row>
    <row r="14135">
      <c r="A14135" t="inlineStr">
        <is>
          <t>ATT014134</t>
        </is>
      </c>
      <c r="B14135" t="n">
        <v>299</v>
      </c>
      <c r="C14135" t="n">
        <v>484</v>
      </c>
      <c r="D14135" s="19" t="n">
        <v>45977.93333333333</v>
      </c>
      <c r="E14135" s="19" t="n">
        <v>45977.98958333334</v>
      </c>
      <c r="F14135" t="n">
        <v>81</v>
      </c>
      <c r="G14135" t="inlineStr">
        <is>
          <t>Strength</t>
        </is>
      </c>
      <c r="H14135" s="18" t="n">
        <v>45977</v>
      </c>
      <c r="I14135" t="n">
        <v>22</v>
      </c>
      <c r="J14135" t="n">
        <v>5</v>
      </c>
    </row>
    <row r="14136">
      <c r="A14136" t="inlineStr">
        <is>
          <t>ATT014135</t>
        </is>
      </c>
      <c r="B14136" t="n">
        <v>126</v>
      </c>
      <c r="C14136" t="n">
        <v>201</v>
      </c>
      <c r="D14136" s="19" t="n">
        <v>45983.54791666667</v>
      </c>
      <c r="E14136" s="19" t="n">
        <v>45983.57222222222</v>
      </c>
      <c r="F14136" t="n">
        <v>35</v>
      </c>
      <c r="G14136" t="inlineStr">
        <is>
          <t>Strength</t>
        </is>
      </c>
      <c r="H14136" s="18" t="n">
        <v>45983</v>
      </c>
      <c r="I14136" t="n">
        <v>13</v>
      </c>
      <c r="J14136" t="n">
        <v>8</v>
      </c>
    </row>
    <row r="14137">
      <c r="A14137" t="inlineStr">
        <is>
          <t>ATT014136</t>
        </is>
      </c>
      <c r="B14137" t="n">
        <v>259</v>
      </c>
      <c r="C14137" t="n">
        <v>416</v>
      </c>
      <c r="D14137" s="19" t="n">
        <v>45657.41666666666</v>
      </c>
      <c r="E14137" s="19" t="n">
        <v>45657.47222222222</v>
      </c>
      <c r="F14137" t="n">
        <v>80</v>
      </c>
      <c r="G14137" t="inlineStr">
        <is>
          <t>HIIT</t>
        </is>
      </c>
      <c r="H14137" s="18" t="n">
        <v>45657</v>
      </c>
      <c r="I14137" t="n">
        <v>10</v>
      </c>
      <c r="J14137" t="n">
        <v>6</v>
      </c>
    </row>
    <row r="14138">
      <c r="A14138" t="inlineStr">
        <is>
          <t>ATT014137</t>
        </is>
      </c>
      <c r="B14138" t="n">
        <v>368</v>
      </c>
      <c r="C14138" t="n">
        <v>590</v>
      </c>
      <c r="D14138" s="19" t="n">
        <v>45700.41111111111</v>
      </c>
      <c r="E14138" s="19" t="n">
        <v>45700.45347222222</v>
      </c>
      <c r="F14138" t="n">
        <v>61</v>
      </c>
      <c r="G14138" t="inlineStr">
        <is>
          <t>Cross Training</t>
        </is>
      </c>
      <c r="H14138" s="18" t="n">
        <v>45700</v>
      </c>
      <c r="I14138" t="n">
        <v>9</v>
      </c>
      <c r="J14138" t="n">
        <v>2</v>
      </c>
    </row>
    <row r="14139">
      <c r="A14139" t="inlineStr">
        <is>
          <t>ATT014138</t>
        </is>
      </c>
      <c r="B14139" t="n">
        <v>97</v>
      </c>
      <c r="C14139" t="n">
        <v>161</v>
      </c>
      <c r="D14139" s="19" t="n">
        <v>46016.68541666667</v>
      </c>
      <c r="E14139" s="19" t="n">
        <v>46016.71180555555</v>
      </c>
      <c r="F14139" t="n">
        <v>38</v>
      </c>
      <c r="G14139" t="inlineStr">
        <is>
          <t>Functional Training</t>
        </is>
      </c>
      <c r="H14139" s="18" t="n">
        <v>46016</v>
      </c>
      <c r="I14139" t="n">
        <v>16</v>
      </c>
      <c r="J14139" t="n">
        <v>2</v>
      </c>
    </row>
    <row r="14140">
      <c r="A14140" t="inlineStr">
        <is>
          <t>ATT014139</t>
        </is>
      </c>
      <c r="B14140" t="n">
        <v>40</v>
      </c>
      <c r="C14140" t="n">
        <v>61</v>
      </c>
      <c r="D14140" s="19" t="n">
        <v>45652.51458333333</v>
      </c>
      <c r="E14140" s="19" t="n">
        <v>45652.56597222222</v>
      </c>
      <c r="F14140" t="n">
        <v>74</v>
      </c>
      <c r="G14140" t="inlineStr">
        <is>
          <t>Cardio</t>
        </is>
      </c>
      <c r="H14140" s="18" t="n">
        <v>45652</v>
      </c>
      <c r="I14140" t="n">
        <v>12</v>
      </c>
      <c r="J14140" t="n">
        <v>2</v>
      </c>
    </row>
    <row r="14141">
      <c r="A14141" t="inlineStr">
        <is>
          <t>ATT014140</t>
        </is>
      </c>
      <c r="B14141" t="n">
        <v>274</v>
      </c>
      <c r="C14141" t="n">
        <v>439</v>
      </c>
      <c r="D14141" s="19" t="n">
        <v>45559.81180555555</v>
      </c>
      <c r="E14141" s="19" t="n">
        <v>45559.85902777778</v>
      </c>
      <c r="F14141" t="n">
        <v>68</v>
      </c>
      <c r="G14141" t="inlineStr">
        <is>
          <t>HIIT</t>
        </is>
      </c>
      <c r="H14141" s="18" t="n">
        <v>45559</v>
      </c>
      <c r="I14141" t="n">
        <v>19</v>
      </c>
      <c r="J14141" t="n">
        <v>3</v>
      </c>
    </row>
    <row r="14142">
      <c r="A14142" t="inlineStr">
        <is>
          <t>ATT014141</t>
        </is>
      </c>
      <c r="B14142" t="n">
        <v>434</v>
      </c>
      <c r="C14142" t="n">
        <v>689</v>
      </c>
      <c r="D14142" s="19" t="n">
        <v>45585.92569444444</v>
      </c>
      <c r="E14142" s="19" t="n">
        <v>45585.9625</v>
      </c>
      <c r="F14142" t="n">
        <v>53</v>
      </c>
      <c r="G14142" t="inlineStr">
        <is>
          <t>Cross Training</t>
        </is>
      </c>
      <c r="H14142" s="18" t="n">
        <v>45585</v>
      </c>
      <c r="I14142" t="n">
        <v>22</v>
      </c>
      <c r="J14142" t="n">
        <v>11</v>
      </c>
    </row>
    <row r="14143">
      <c r="A14143" t="inlineStr">
        <is>
          <t>ATT014142</t>
        </is>
      </c>
      <c r="B14143" t="n">
        <v>596</v>
      </c>
      <c r="C14143" t="n">
        <v>946</v>
      </c>
      <c r="D14143" s="19" t="n">
        <v>45414.89930555555</v>
      </c>
      <c r="E14143" s="19" t="n">
        <v>45414.96805555555</v>
      </c>
      <c r="F14143" t="n">
        <v>99</v>
      </c>
      <c r="G14143" t="inlineStr">
        <is>
          <t>HIIT</t>
        </is>
      </c>
      <c r="H14143" s="18" t="n">
        <v>45414</v>
      </c>
      <c r="I14143" t="n">
        <v>21</v>
      </c>
      <c r="J14143" t="n">
        <v>2</v>
      </c>
    </row>
    <row r="14144">
      <c r="A14144" t="inlineStr">
        <is>
          <t>ATT014143</t>
        </is>
      </c>
      <c r="B14144" t="n">
        <v>321</v>
      </c>
      <c r="C14144" t="n">
        <v>517</v>
      </c>
      <c r="D14144" s="19" t="n">
        <v>45931.49236111111</v>
      </c>
      <c r="E14144" s="19" t="n">
        <v>45931.52291666667</v>
      </c>
      <c r="F14144" t="n">
        <v>44</v>
      </c>
      <c r="G14144" t="inlineStr">
        <is>
          <t>Strength</t>
        </is>
      </c>
      <c r="H14144" s="18" t="n">
        <v>45931</v>
      </c>
      <c r="I14144" t="n">
        <v>11</v>
      </c>
      <c r="J14144" t="n">
        <v>11</v>
      </c>
    </row>
    <row r="14145">
      <c r="A14145" t="inlineStr">
        <is>
          <t>ATT014144</t>
        </is>
      </c>
      <c r="B14145" t="n">
        <v>279</v>
      </c>
      <c r="C14145" t="n">
        <v>449</v>
      </c>
      <c r="D14145" s="19" t="n">
        <v>45453.50833333333</v>
      </c>
      <c r="E14145" s="19" t="n">
        <v>45453.54097222222</v>
      </c>
      <c r="F14145" t="n">
        <v>47</v>
      </c>
      <c r="G14145" t="inlineStr">
        <is>
          <t>HIIT</t>
        </is>
      </c>
      <c r="H14145" s="18" t="n">
        <v>45453</v>
      </c>
      <c r="I14145" t="n">
        <v>12</v>
      </c>
      <c r="J14145" t="n">
        <v>10</v>
      </c>
    </row>
    <row r="14146">
      <c r="A14146" t="inlineStr">
        <is>
          <t>ATT014145</t>
        </is>
      </c>
      <c r="B14146" t="n">
        <v>523</v>
      </c>
      <c r="C14146" t="n">
        <v>825</v>
      </c>
      <c r="D14146" s="19" t="n">
        <v>45642.37777777778</v>
      </c>
      <c r="E14146" s="19" t="n">
        <v>45642.42708333334</v>
      </c>
      <c r="F14146" t="n">
        <v>71</v>
      </c>
      <c r="G14146" t="inlineStr">
        <is>
          <t>Strength</t>
        </is>
      </c>
      <c r="H14146" s="18" t="n">
        <v>45642</v>
      </c>
      <c r="I14146" t="n">
        <v>9</v>
      </c>
      <c r="J14146" t="n">
        <v>6</v>
      </c>
    </row>
    <row r="14147">
      <c r="A14147" t="inlineStr">
        <is>
          <t>ATT014146</t>
        </is>
      </c>
      <c r="B14147" t="n">
        <v>461</v>
      </c>
      <c r="C14147" t="n">
        <v>736</v>
      </c>
      <c r="D14147" s="19" t="n">
        <v>45710.78125</v>
      </c>
      <c r="E14147" s="19" t="n">
        <v>45710.81875</v>
      </c>
      <c r="F14147" t="n">
        <v>54</v>
      </c>
      <c r="G14147" t="inlineStr">
        <is>
          <t>Strength</t>
        </is>
      </c>
      <c r="H14147" s="18" t="n">
        <v>45710</v>
      </c>
      <c r="I14147" t="n">
        <v>18</v>
      </c>
      <c r="J14147" t="n">
        <v>1</v>
      </c>
    </row>
    <row r="14148">
      <c r="A14148" t="inlineStr">
        <is>
          <t>ATT014147</t>
        </is>
      </c>
      <c r="B14148" t="n">
        <v>558</v>
      </c>
      <c r="C14148" t="n">
        <v>880</v>
      </c>
      <c r="D14148" s="19" t="n">
        <v>45743.40625</v>
      </c>
      <c r="E14148" s="19" t="n">
        <v>45743.4375</v>
      </c>
      <c r="F14148" t="n">
        <v>45</v>
      </c>
      <c r="G14148" t="inlineStr">
        <is>
          <t>HIIT</t>
        </is>
      </c>
      <c r="H14148" s="18" t="n">
        <v>45743</v>
      </c>
      <c r="I14148" t="n">
        <v>9</v>
      </c>
      <c r="J14148" t="n">
        <v>8</v>
      </c>
    </row>
    <row r="14149">
      <c r="A14149" t="inlineStr">
        <is>
          <t>ATT014148</t>
        </is>
      </c>
      <c r="B14149" t="n">
        <v>184</v>
      </c>
      <c r="C14149" t="n">
        <v>292</v>
      </c>
      <c r="D14149" s="19" t="n">
        <v>45846.42291666667</v>
      </c>
      <c r="E14149" s="19" t="n">
        <v>45846.47083333333</v>
      </c>
      <c r="F14149" t="n">
        <v>69</v>
      </c>
      <c r="G14149" t="inlineStr">
        <is>
          <t>Cross Training</t>
        </is>
      </c>
      <c r="H14149" s="18" t="n">
        <v>45846</v>
      </c>
      <c r="I14149" t="n">
        <v>10</v>
      </c>
      <c r="J14149" t="n">
        <v>6</v>
      </c>
    </row>
    <row r="14150">
      <c r="A14150" t="inlineStr">
        <is>
          <t>ATT014149</t>
        </is>
      </c>
      <c r="B14150" t="n">
        <v>267</v>
      </c>
      <c r="C14150" t="n">
        <v>425</v>
      </c>
      <c r="D14150" s="19" t="n">
        <v>45403.42986111111</v>
      </c>
      <c r="E14150" s="19" t="n">
        <v>45403.50347222222</v>
      </c>
      <c r="F14150" t="n">
        <v>106</v>
      </c>
      <c r="G14150" t="inlineStr">
        <is>
          <t>HIIT</t>
        </is>
      </c>
      <c r="H14150" s="18" t="n">
        <v>45403</v>
      </c>
      <c r="I14150" t="n">
        <v>10</v>
      </c>
      <c r="J14150" t="n">
        <v>10</v>
      </c>
    </row>
    <row r="14151">
      <c r="A14151" t="inlineStr">
        <is>
          <t>ATT014150</t>
        </is>
      </c>
      <c r="B14151" t="n">
        <v>125</v>
      </c>
      <c r="C14151" t="n">
        <v>200</v>
      </c>
      <c r="D14151" s="19" t="n">
        <v>45622.66736111111</v>
      </c>
      <c r="E14151" s="19" t="n">
        <v>45622.69652777778</v>
      </c>
      <c r="F14151" t="n">
        <v>42</v>
      </c>
      <c r="G14151" t="inlineStr">
        <is>
          <t>Yoga</t>
        </is>
      </c>
      <c r="H14151" s="18" t="n">
        <v>45622</v>
      </c>
      <c r="I14151" t="n">
        <v>16</v>
      </c>
      <c r="J14151" t="n">
        <v>10</v>
      </c>
    </row>
    <row r="14152">
      <c r="A14152" t="inlineStr">
        <is>
          <t>ATT014151</t>
        </is>
      </c>
      <c r="B14152" t="n">
        <v>327</v>
      </c>
      <c r="C14152" t="n">
        <v>526</v>
      </c>
      <c r="D14152" s="19" t="n">
        <v>45975.66319444445</v>
      </c>
      <c r="E14152" s="19" t="n">
        <v>45975.69236111111</v>
      </c>
      <c r="F14152" t="n">
        <v>42</v>
      </c>
      <c r="G14152" t="inlineStr">
        <is>
          <t>Strength</t>
        </is>
      </c>
      <c r="H14152" s="18" t="n">
        <v>45975</v>
      </c>
      <c r="I14152" t="n">
        <v>15</v>
      </c>
      <c r="J14152" t="n">
        <v>1</v>
      </c>
    </row>
    <row r="14153">
      <c r="A14153" t="inlineStr">
        <is>
          <t>ATT014152</t>
        </is>
      </c>
      <c r="B14153" t="n">
        <v>175</v>
      </c>
      <c r="C14153" t="n">
        <v>276</v>
      </c>
      <c r="D14153" s="19" t="n">
        <v>45684.56527777778</v>
      </c>
      <c r="E14153" s="19" t="n">
        <v>45684.59930555556</v>
      </c>
      <c r="F14153" t="n">
        <v>49</v>
      </c>
      <c r="G14153" t="inlineStr">
        <is>
          <t>Strength</t>
        </is>
      </c>
      <c r="H14153" s="18" t="n">
        <v>45684</v>
      </c>
      <c r="I14153" t="n">
        <v>13</v>
      </c>
      <c r="J14153" t="n">
        <v>5</v>
      </c>
    </row>
    <row r="14154">
      <c r="A14154" t="inlineStr">
        <is>
          <t>ATT014153</t>
        </is>
      </c>
      <c r="B14154" t="n">
        <v>577</v>
      </c>
      <c r="C14154" t="n">
        <v>913</v>
      </c>
      <c r="D14154" s="19" t="n">
        <v>45715.83680555555</v>
      </c>
      <c r="E14154" s="19" t="n">
        <v>45715.86805555555</v>
      </c>
      <c r="F14154" t="n">
        <v>45</v>
      </c>
      <c r="G14154" t="inlineStr">
        <is>
          <t>Cross Training</t>
        </is>
      </c>
      <c r="H14154" s="18" t="n">
        <v>45715</v>
      </c>
      <c r="I14154" t="n">
        <v>20</v>
      </c>
      <c r="J14154" t="n">
        <v>7</v>
      </c>
    </row>
    <row r="14155">
      <c r="A14155" t="inlineStr">
        <is>
          <t>ATT014154</t>
        </is>
      </c>
      <c r="B14155" t="n">
        <v>579</v>
      </c>
      <c r="C14155" t="n">
        <v>916</v>
      </c>
      <c r="D14155" s="19" t="n">
        <v>45831.82430555556</v>
      </c>
      <c r="E14155" s="19" t="n">
        <v>45831.88402777778</v>
      </c>
      <c r="F14155" t="n">
        <v>86</v>
      </c>
      <c r="G14155" t="inlineStr">
        <is>
          <t>Cardio</t>
        </is>
      </c>
      <c r="H14155" s="18" t="n">
        <v>45831</v>
      </c>
      <c r="I14155" t="n">
        <v>19</v>
      </c>
      <c r="J14155" t="n">
        <v>11</v>
      </c>
    </row>
    <row r="14156">
      <c r="A14156" t="inlineStr">
        <is>
          <t>ATT014155</t>
        </is>
      </c>
      <c r="B14156" t="n">
        <v>243</v>
      </c>
      <c r="C14156" t="n">
        <v>390</v>
      </c>
      <c r="D14156" s="19" t="n">
        <v>45895.40208333333</v>
      </c>
      <c r="E14156" s="19" t="n">
        <v>45895.46319444444</v>
      </c>
      <c r="F14156" t="n">
        <v>88</v>
      </c>
      <c r="G14156" t="inlineStr">
        <is>
          <t>Strength</t>
        </is>
      </c>
      <c r="H14156" s="18" t="n">
        <v>45895</v>
      </c>
      <c r="I14156" t="n">
        <v>9</v>
      </c>
      <c r="J14156" t="n">
        <v>3</v>
      </c>
    </row>
    <row r="14157">
      <c r="A14157" t="inlineStr">
        <is>
          <t>ATT014156</t>
        </is>
      </c>
      <c r="B14157" t="n">
        <v>305</v>
      </c>
      <c r="C14157" t="n">
        <v>492</v>
      </c>
      <c r="D14157" s="19" t="n">
        <v>45842.73611111111</v>
      </c>
      <c r="E14157" s="19" t="n">
        <v>45842.78333333333</v>
      </c>
      <c r="F14157" t="n">
        <v>68</v>
      </c>
      <c r="G14157" t="inlineStr">
        <is>
          <t>Cardio</t>
        </is>
      </c>
      <c r="H14157" s="18" t="n">
        <v>45842</v>
      </c>
      <c r="I14157" t="n">
        <v>17</v>
      </c>
      <c r="J14157" t="n">
        <v>8</v>
      </c>
    </row>
    <row r="14158">
      <c r="A14158" t="inlineStr">
        <is>
          <t>ATT014157</t>
        </is>
      </c>
      <c r="B14158" t="n">
        <v>19</v>
      </c>
      <c r="C14158" t="n">
        <v>33</v>
      </c>
      <c r="D14158" s="19" t="n">
        <v>45772.4625</v>
      </c>
      <c r="E14158" s="19" t="n">
        <v>45772.53333333333</v>
      </c>
      <c r="F14158" t="n">
        <v>102</v>
      </c>
      <c r="G14158" t="inlineStr">
        <is>
          <t>Strength</t>
        </is>
      </c>
      <c r="H14158" s="18" t="n">
        <v>45772</v>
      </c>
      <c r="I14158" t="n">
        <v>11</v>
      </c>
      <c r="J14158" t="n">
        <v>7</v>
      </c>
    </row>
    <row r="14159">
      <c r="A14159" t="inlineStr">
        <is>
          <t>ATT014158</t>
        </is>
      </c>
      <c r="B14159" t="n">
        <v>59</v>
      </c>
      <c r="C14159" t="n">
        <v>97</v>
      </c>
      <c r="D14159" s="19" t="n">
        <v>45784.73958333334</v>
      </c>
      <c r="E14159" s="19" t="n">
        <v>45784.81111111111</v>
      </c>
      <c r="F14159" t="n">
        <v>103</v>
      </c>
      <c r="G14159" t="inlineStr">
        <is>
          <t>HIIT</t>
        </is>
      </c>
      <c r="H14159" s="18" t="n">
        <v>45784</v>
      </c>
      <c r="I14159" t="n">
        <v>17</v>
      </c>
      <c r="J14159" t="n">
        <v>8</v>
      </c>
    </row>
    <row r="14160">
      <c r="A14160" t="inlineStr">
        <is>
          <t>ATT014159</t>
        </is>
      </c>
      <c r="B14160" t="n">
        <v>578</v>
      </c>
      <c r="C14160" t="n">
        <v>915</v>
      </c>
      <c r="D14160" s="19" t="n">
        <v>45813.62083333333</v>
      </c>
      <c r="E14160" s="19" t="n">
        <v>45813.64791666667</v>
      </c>
      <c r="F14160" t="n">
        <v>39</v>
      </c>
      <c r="G14160" t="inlineStr">
        <is>
          <t>Cross Training</t>
        </is>
      </c>
      <c r="H14160" s="18" t="n">
        <v>45813</v>
      </c>
      <c r="I14160" t="n">
        <v>14</v>
      </c>
      <c r="J14160" t="n">
        <v>2</v>
      </c>
    </row>
    <row r="14161">
      <c r="A14161" t="inlineStr">
        <is>
          <t>ATT014160</t>
        </is>
      </c>
      <c r="B14161" t="n">
        <v>596</v>
      </c>
      <c r="C14161" t="n">
        <v>946</v>
      </c>
      <c r="D14161" s="19" t="n">
        <v>45333.60069444445</v>
      </c>
      <c r="E14161" s="19" t="n">
        <v>45333.65277777778</v>
      </c>
      <c r="F14161" t="n">
        <v>75</v>
      </c>
      <c r="G14161" t="inlineStr">
        <is>
          <t>Strength</t>
        </is>
      </c>
      <c r="H14161" s="18" t="n">
        <v>45333</v>
      </c>
      <c r="I14161" t="n">
        <v>14</v>
      </c>
      <c r="J14161" t="n">
        <v>2</v>
      </c>
    </row>
    <row r="14162">
      <c r="A14162" t="inlineStr">
        <is>
          <t>ATT014161</t>
        </is>
      </c>
      <c r="B14162" t="n">
        <v>511</v>
      </c>
      <c r="C14162" t="n">
        <v>811</v>
      </c>
      <c r="D14162" s="19" t="n">
        <v>46006.74861111111</v>
      </c>
      <c r="E14162" s="19" t="n">
        <v>46006.8125</v>
      </c>
      <c r="F14162" t="n">
        <v>92</v>
      </c>
      <c r="G14162" t="inlineStr">
        <is>
          <t>Cardio</t>
        </is>
      </c>
      <c r="H14162" s="18" t="n">
        <v>46006</v>
      </c>
      <c r="I14162" t="n">
        <v>17</v>
      </c>
      <c r="J14162" t="n">
        <v>4</v>
      </c>
    </row>
    <row r="14163">
      <c r="A14163" t="inlineStr">
        <is>
          <t>ATT014162</t>
        </is>
      </c>
      <c r="B14163" t="n">
        <v>259</v>
      </c>
      <c r="C14163" t="n">
        <v>416</v>
      </c>
      <c r="D14163" s="19" t="n">
        <v>45658.53680555556</v>
      </c>
      <c r="E14163" s="19" t="n">
        <v>45658.60902777778</v>
      </c>
      <c r="F14163" t="n">
        <v>104</v>
      </c>
      <c r="G14163" t="inlineStr">
        <is>
          <t>Strength</t>
        </is>
      </c>
      <c r="H14163" s="18" t="n">
        <v>45658</v>
      </c>
      <c r="I14163" t="n">
        <v>12</v>
      </c>
      <c r="J14163" t="n">
        <v>6</v>
      </c>
    </row>
    <row r="14164">
      <c r="A14164" t="inlineStr">
        <is>
          <t>ATT014163</t>
        </is>
      </c>
      <c r="B14164" t="n">
        <v>438</v>
      </c>
      <c r="C14164" t="n">
        <v>695</v>
      </c>
      <c r="D14164" s="19" t="n">
        <v>45754.3875</v>
      </c>
      <c r="E14164" s="19" t="n">
        <v>45754.45069444444</v>
      </c>
      <c r="F14164" t="n">
        <v>91</v>
      </c>
      <c r="G14164" t="inlineStr">
        <is>
          <t>Cardio</t>
        </is>
      </c>
      <c r="H14164" s="18" t="n">
        <v>45754</v>
      </c>
      <c r="I14164" t="n">
        <v>9</v>
      </c>
      <c r="J14164" t="n">
        <v>9</v>
      </c>
    </row>
    <row r="14165">
      <c r="A14165" t="inlineStr">
        <is>
          <t>ATT014164</t>
        </is>
      </c>
      <c r="B14165" t="n">
        <v>490</v>
      </c>
      <c r="C14165" t="n">
        <v>780</v>
      </c>
      <c r="D14165" s="19" t="n">
        <v>45651.49305555555</v>
      </c>
      <c r="E14165" s="19" t="n">
        <v>45651.56527777778</v>
      </c>
      <c r="F14165" t="n">
        <v>104</v>
      </c>
      <c r="G14165" t="inlineStr">
        <is>
          <t>HIIT</t>
        </is>
      </c>
      <c r="H14165" s="18" t="n">
        <v>45651</v>
      </c>
      <c r="I14165" t="n">
        <v>11</v>
      </c>
      <c r="J14165" t="n">
        <v>12</v>
      </c>
    </row>
    <row r="14166">
      <c r="A14166" t="inlineStr">
        <is>
          <t>ATT014165</t>
        </is>
      </c>
      <c r="B14166" t="n">
        <v>350</v>
      </c>
      <c r="C14166" t="n">
        <v>560</v>
      </c>
      <c r="D14166" s="19" t="n">
        <v>45887.70486111111</v>
      </c>
      <c r="E14166" s="19" t="n">
        <v>45887.74722222222</v>
      </c>
      <c r="F14166" t="n">
        <v>61</v>
      </c>
      <c r="G14166" t="inlineStr">
        <is>
          <t>Yoga</t>
        </is>
      </c>
      <c r="H14166" s="18" t="n">
        <v>45887</v>
      </c>
      <c r="I14166" t="n">
        <v>16</v>
      </c>
      <c r="J14166" t="n">
        <v>2</v>
      </c>
    </row>
    <row r="14167">
      <c r="A14167" t="inlineStr">
        <is>
          <t>ATT014166</t>
        </is>
      </c>
      <c r="B14167" t="n">
        <v>335</v>
      </c>
      <c r="C14167" t="n">
        <v>537</v>
      </c>
      <c r="D14167" s="19" t="n">
        <v>45705.51458333333</v>
      </c>
      <c r="E14167" s="19" t="n">
        <v>45705.53888888889</v>
      </c>
      <c r="F14167" t="n">
        <v>35</v>
      </c>
      <c r="G14167" t="inlineStr">
        <is>
          <t>Yoga</t>
        </is>
      </c>
      <c r="H14167" s="18" t="n">
        <v>45705</v>
      </c>
      <c r="I14167" t="n">
        <v>12</v>
      </c>
      <c r="J14167" t="n">
        <v>8</v>
      </c>
    </row>
    <row r="14168">
      <c r="A14168" t="inlineStr">
        <is>
          <t>ATT014167</t>
        </is>
      </c>
      <c r="B14168" t="n">
        <v>510</v>
      </c>
      <c r="C14168" t="n">
        <v>809</v>
      </c>
      <c r="D14168" s="19" t="n">
        <v>45897.63472222222</v>
      </c>
      <c r="E14168" s="19" t="n">
        <v>45897.66875</v>
      </c>
      <c r="F14168" t="n">
        <v>49</v>
      </c>
      <c r="G14168" t="inlineStr">
        <is>
          <t>Strength</t>
        </is>
      </c>
      <c r="H14168" s="18" t="n">
        <v>45897</v>
      </c>
      <c r="I14168" t="n">
        <v>15</v>
      </c>
      <c r="J14168" t="n">
        <v>7</v>
      </c>
    </row>
    <row r="14169">
      <c r="A14169" t="inlineStr">
        <is>
          <t>ATT014168</t>
        </is>
      </c>
      <c r="B14169" t="n">
        <v>176</v>
      </c>
      <c r="C14169" t="n">
        <v>279</v>
      </c>
      <c r="D14169" s="19" t="n">
        <v>45886.41111111111</v>
      </c>
      <c r="E14169" s="19" t="n">
        <v>45886.43819444445</v>
      </c>
      <c r="F14169" t="n">
        <v>39</v>
      </c>
      <c r="G14169" t="inlineStr">
        <is>
          <t>Functional Training</t>
        </is>
      </c>
      <c r="H14169" s="18" t="n">
        <v>45886</v>
      </c>
      <c r="I14169" t="n">
        <v>9</v>
      </c>
      <c r="J14169" t="n">
        <v>9</v>
      </c>
    </row>
    <row r="14170">
      <c r="A14170" t="inlineStr">
        <is>
          <t>ATT014169</t>
        </is>
      </c>
      <c r="B14170" t="n">
        <v>113</v>
      </c>
      <c r="C14170" t="n">
        <v>184</v>
      </c>
      <c r="D14170" s="19" t="n">
        <v>45966.61111111111</v>
      </c>
      <c r="E14170" s="19" t="n">
        <v>45966.65277777778</v>
      </c>
      <c r="F14170" t="n">
        <v>60</v>
      </c>
      <c r="G14170" t="inlineStr">
        <is>
          <t>HIIT</t>
        </is>
      </c>
      <c r="H14170" s="18" t="n">
        <v>45966</v>
      </c>
      <c r="I14170" t="n">
        <v>14</v>
      </c>
      <c r="J14170" t="n">
        <v>6</v>
      </c>
    </row>
    <row r="14171">
      <c r="A14171" t="inlineStr">
        <is>
          <t>ATT014170</t>
        </is>
      </c>
      <c r="B14171" t="n">
        <v>485</v>
      </c>
      <c r="C14171" t="n">
        <v>772</v>
      </c>
      <c r="D14171" s="19" t="n">
        <v>45524.92430555556</v>
      </c>
      <c r="E14171" s="19" t="n">
        <v>45524.99375</v>
      </c>
      <c r="F14171" t="n">
        <v>100</v>
      </c>
      <c r="G14171" t="inlineStr">
        <is>
          <t>Functional Training</t>
        </is>
      </c>
      <c r="H14171" s="18" t="n">
        <v>45524</v>
      </c>
      <c r="I14171" t="n">
        <v>22</v>
      </c>
      <c r="J14171" t="n">
        <v>4</v>
      </c>
    </row>
    <row r="14172">
      <c r="A14172" t="inlineStr">
        <is>
          <t>ATT014171</t>
        </is>
      </c>
      <c r="B14172" t="n">
        <v>209</v>
      </c>
      <c r="C14172" t="n">
        <v>333</v>
      </c>
      <c r="D14172" s="19" t="n">
        <v>45878.82638888889</v>
      </c>
      <c r="E14172" s="19" t="n">
        <v>45878.87291666667</v>
      </c>
      <c r="F14172" t="n">
        <v>67</v>
      </c>
      <c r="G14172" t="inlineStr">
        <is>
          <t>Strength</t>
        </is>
      </c>
      <c r="H14172" s="18" t="n">
        <v>45878</v>
      </c>
      <c r="I14172" t="n">
        <v>19</v>
      </c>
      <c r="J14172" t="n">
        <v>1</v>
      </c>
    </row>
    <row r="14173">
      <c r="A14173" t="inlineStr">
        <is>
          <t>ATT014172</t>
        </is>
      </c>
      <c r="B14173" t="n">
        <v>157</v>
      </c>
      <c r="C14173" t="n">
        <v>246</v>
      </c>
      <c r="D14173" s="19" t="n">
        <v>45952.67569444444</v>
      </c>
      <c r="E14173" s="19" t="n">
        <v>45952.71597222222</v>
      </c>
      <c r="F14173" t="n">
        <v>58</v>
      </c>
      <c r="G14173" t="inlineStr">
        <is>
          <t>Cardio</t>
        </is>
      </c>
      <c r="H14173" s="18" t="n">
        <v>45952</v>
      </c>
      <c r="I14173" t="n">
        <v>16</v>
      </c>
      <c r="J14173" t="n">
        <v>12</v>
      </c>
    </row>
    <row r="14174">
      <c r="A14174" t="inlineStr">
        <is>
          <t>ATT014173</t>
        </is>
      </c>
      <c r="B14174" t="n">
        <v>136</v>
      </c>
      <c r="C14174" t="n">
        <v>216</v>
      </c>
      <c r="D14174" s="19" t="n">
        <v>46000.43611111111</v>
      </c>
      <c r="E14174" s="19" t="n">
        <v>46000.49861111111</v>
      </c>
      <c r="F14174" t="n">
        <v>90</v>
      </c>
      <c r="G14174" t="inlineStr">
        <is>
          <t>Yoga</t>
        </is>
      </c>
      <c r="H14174" s="18" t="n">
        <v>46000</v>
      </c>
      <c r="I14174" t="n">
        <v>10</v>
      </c>
      <c r="J14174" t="n">
        <v>12</v>
      </c>
    </row>
    <row r="14175">
      <c r="A14175" t="inlineStr">
        <is>
          <t>ATT014174</t>
        </is>
      </c>
      <c r="B14175" t="n">
        <v>564</v>
      </c>
      <c r="C14175" t="n">
        <v>889</v>
      </c>
      <c r="D14175" s="19" t="n">
        <v>45665.79375</v>
      </c>
      <c r="E14175" s="19" t="n">
        <v>45665.86736111111</v>
      </c>
      <c r="F14175" t="n">
        <v>106</v>
      </c>
      <c r="G14175" t="inlineStr">
        <is>
          <t>HIIT</t>
        </is>
      </c>
      <c r="H14175" s="18" t="n">
        <v>45665</v>
      </c>
      <c r="I14175" t="n">
        <v>19</v>
      </c>
      <c r="J14175" t="n">
        <v>7</v>
      </c>
    </row>
    <row r="14176">
      <c r="A14176" t="inlineStr">
        <is>
          <t>ATT014175</t>
        </is>
      </c>
      <c r="B14176" t="n">
        <v>103</v>
      </c>
      <c r="C14176" t="n">
        <v>170</v>
      </c>
      <c r="D14176" s="19" t="n">
        <v>45658.31666666667</v>
      </c>
      <c r="E14176" s="19" t="n">
        <v>45658.38333333333</v>
      </c>
      <c r="F14176" t="n">
        <v>96</v>
      </c>
      <c r="G14176" t="inlineStr">
        <is>
          <t>Yoga</t>
        </is>
      </c>
      <c r="H14176" s="18" t="n">
        <v>45658</v>
      </c>
      <c r="I14176" t="n">
        <v>7</v>
      </c>
      <c r="J14176" t="n">
        <v>11</v>
      </c>
    </row>
    <row r="14177">
      <c r="A14177" t="inlineStr">
        <is>
          <t>ATT014176</t>
        </is>
      </c>
      <c r="B14177" t="n">
        <v>432</v>
      </c>
      <c r="C14177" t="n">
        <v>687</v>
      </c>
      <c r="D14177" s="19" t="n">
        <v>45390.80555555555</v>
      </c>
      <c r="E14177" s="19" t="n">
        <v>45390.85625</v>
      </c>
      <c r="F14177" t="n">
        <v>73</v>
      </c>
      <c r="G14177" t="inlineStr">
        <is>
          <t>Strength</t>
        </is>
      </c>
      <c r="H14177" s="18" t="n">
        <v>45390</v>
      </c>
      <c r="I14177" t="n">
        <v>19</v>
      </c>
      <c r="J14177" t="n">
        <v>10</v>
      </c>
    </row>
    <row r="14178">
      <c r="A14178" t="inlineStr">
        <is>
          <t>ATT014177</t>
        </is>
      </c>
      <c r="B14178" t="n">
        <v>464</v>
      </c>
      <c r="C14178" t="n">
        <v>741</v>
      </c>
      <c r="D14178" s="19" t="n">
        <v>45562.27291666667</v>
      </c>
      <c r="E14178" s="19" t="n">
        <v>45562.30694444444</v>
      </c>
      <c r="F14178" t="n">
        <v>49</v>
      </c>
      <c r="G14178" t="inlineStr">
        <is>
          <t>Cardio</t>
        </is>
      </c>
      <c r="H14178" s="18" t="n">
        <v>45562</v>
      </c>
      <c r="I14178" t="n">
        <v>6</v>
      </c>
      <c r="J14178" t="n">
        <v>1</v>
      </c>
    </row>
    <row r="14179">
      <c r="A14179" t="inlineStr">
        <is>
          <t>ATT014178</t>
        </is>
      </c>
      <c r="B14179" t="n">
        <v>463</v>
      </c>
      <c r="C14179" t="n">
        <v>738</v>
      </c>
      <c r="D14179" s="19" t="n">
        <v>45832.79166666666</v>
      </c>
      <c r="E14179" s="19" t="n">
        <v>45832.86041666667</v>
      </c>
      <c r="F14179" t="n">
        <v>99</v>
      </c>
      <c r="G14179" t="inlineStr">
        <is>
          <t>Functional Training</t>
        </is>
      </c>
      <c r="H14179" s="18" t="n">
        <v>45832</v>
      </c>
      <c r="I14179" t="n">
        <v>19</v>
      </c>
      <c r="J14179" t="n">
        <v>1</v>
      </c>
    </row>
    <row r="14180">
      <c r="A14180" t="inlineStr">
        <is>
          <t>ATT014179</t>
        </is>
      </c>
      <c r="B14180" t="n">
        <v>112</v>
      </c>
      <c r="C14180" t="n">
        <v>183</v>
      </c>
      <c r="D14180" s="19" t="n">
        <v>45520.4</v>
      </c>
      <c r="E14180" s="19" t="n">
        <v>45520.45277777778</v>
      </c>
      <c r="F14180" t="n">
        <v>76</v>
      </c>
      <c r="G14180" t="inlineStr">
        <is>
          <t>Cardio</t>
        </is>
      </c>
      <c r="H14180" s="18" t="n">
        <v>45520</v>
      </c>
      <c r="I14180" t="n">
        <v>9</v>
      </c>
      <c r="J14180" t="n">
        <v>7</v>
      </c>
    </row>
    <row r="14181">
      <c r="A14181" t="inlineStr">
        <is>
          <t>ATT014180</t>
        </is>
      </c>
      <c r="B14181" t="n">
        <v>286</v>
      </c>
      <c r="C14181" t="n">
        <v>458</v>
      </c>
      <c r="D14181" s="19" t="n">
        <v>45678.62222222222</v>
      </c>
      <c r="E14181" s="19" t="n">
        <v>45678.69236111111</v>
      </c>
      <c r="F14181" t="n">
        <v>101</v>
      </c>
      <c r="G14181" t="inlineStr">
        <is>
          <t>Cardio</t>
        </is>
      </c>
      <c r="H14181" s="18" t="n">
        <v>45678</v>
      </c>
      <c r="I14181" t="n">
        <v>14</v>
      </c>
      <c r="J14181" t="n">
        <v>7</v>
      </c>
    </row>
    <row r="14182">
      <c r="A14182" t="inlineStr">
        <is>
          <t>ATT014181</t>
        </is>
      </c>
      <c r="B14182" t="n">
        <v>257</v>
      </c>
      <c r="C14182" t="n">
        <v>413</v>
      </c>
      <c r="D14182" s="19" t="n">
        <v>45712.54513888889</v>
      </c>
      <c r="E14182" s="19" t="n">
        <v>45712.58125</v>
      </c>
      <c r="F14182" t="n">
        <v>52</v>
      </c>
      <c r="G14182" t="inlineStr">
        <is>
          <t>HIIT</t>
        </is>
      </c>
      <c r="H14182" s="18" t="n">
        <v>45712</v>
      </c>
      <c r="I14182" t="n">
        <v>13</v>
      </c>
      <c r="J14182" t="n">
        <v>9</v>
      </c>
    </row>
    <row r="14183">
      <c r="A14183" t="inlineStr">
        <is>
          <t>ATT014182</t>
        </is>
      </c>
      <c r="B14183" t="n">
        <v>561</v>
      </c>
      <c r="C14183" t="n">
        <v>884</v>
      </c>
      <c r="D14183" s="19" t="n">
        <v>45297.58958333333</v>
      </c>
      <c r="E14183" s="19" t="n">
        <v>45297.63611111111</v>
      </c>
      <c r="F14183" t="n">
        <v>67</v>
      </c>
      <c r="G14183" t="inlineStr">
        <is>
          <t>Cross Training</t>
        </is>
      </c>
      <c r="H14183" s="18" t="n">
        <v>45297</v>
      </c>
      <c r="I14183" t="n">
        <v>14</v>
      </c>
      <c r="J14183" t="n">
        <v>12</v>
      </c>
    </row>
    <row r="14184">
      <c r="A14184" t="inlineStr">
        <is>
          <t>ATT014183</t>
        </is>
      </c>
      <c r="B14184" t="n">
        <v>130</v>
      </c>
      <c r="C14184" t="n">
        <v>205</v>
      </c>
      <c r="D14184" s="19" t="n">
        <v>45939.65416666667</v>
      </c>
      <c r="E14184" s="19" t="n">
        <v>45939.70902777778</v>
      </c>
      <c r="F14184" t="n">
        <v>79</v>
      </c>
      <c r="G14184" t="inlineStr">
        <is>
          <t>Yoga</t>
        </is>
      </c>
      <c r="H14184" s="18" t="n">
        <v>45939</v>
      </c>
      <c r="I14184" t="n">
        <v>15</v>
      </c>
      <c r="J14184" t="n">
        <v>6</v>
      </c>
    </row>
    <row r="14185">
      <c r="A14185" t="inlineStr">
        <is>
          <t>ATT014184</t>
        </is>
      </c>
      <c r="B14185" t="n">
        <v>91</v>
      </c>
      <c r="C14185" t="n">
        <v>149</v>
      </c>
      <c r="D14185" s="19" t="n">
        <v>45458.35763888889</v>
      </c>
      <c r="E14185" s="19" t="n">
        <v>45458.41111111111</v>
      </c>
      <c r="F14185" t="n">
        <v>77</v>
      </c>
      <c r="G14185" t="inlineStr">
        <is>
          <t>Functional Training</t>
        </is>
      </c>
      <c r="H14185" s="18" t="n">
        <v>45458</v>
      </c>
      <c r="I14185" t="n">
        <v>8</v>
      </c>
      <c r="J14185" t="n">
        <v>10</v>
      </c>
    </row>
    <row r="14186">
      <c r="A14186" t="inlineStr">
        <is>
          <t>ATT014185</t>
        </is>
      </c>
      <c r="B14186" t="n">
        <v>208</v>
      </c>
      <c r="C14186" t="n">
        <v>331</v>
      </c>
      <c r="D14186" s="19" t="n">
        <v>46006.54166666666</v>
      </c>
      <c r="E14186" s="19" t="n">
        <v>46006.57569444444</v>
      </c>
      <c r="F14186" t="n">
        <v>49</v>
      </c>
      <c r="G14186" t="inlineStr">
        <is>
          <t>Cardio</t>
        </is>
      </c>
      <c r="H14186" s="18" t="n">
        <v>46006</v>
      </c>
      <c r="I14186" t="n">
        <v>13</v>
      </c>
      <c r="J14186" t="n">
        <v>1</v>
      </c>
    </row>
    <row r="14187">
      <c r="A14187" t="inlineStr">
        <is>
          <t>ATT014186</t>
        </is>
      </c>
      <c r="B14187" t="n">
        <v>532</v>
      </c>
      <c r="C14187" t="n">
        <v>840</v>
      </c>
      <c r="D14187" s="19" t="n">
        <v>45987.67361111111</v>
      </c>
      <c r="E14187" s="19" t="n">
        <v>45987.73541666667</v>
      </c>
      <c r="F14187" t="n">
        <v>89</v>
      </c>
      <c r="G14187" t="inlineStr">
        <is>
          <t>HIIT</t>
        </is>
      </c>
      <c r="H14187" s="18" t="n">
        <v>45987</v>
      </c>
      <c r="I14187" t="n">
        <v>16</v>
      </c>
      <c r="J14187" t="n">
        <v>9</v>
      </c>
    </row>
    <row r="14188">
      <c r="A14188" t="inlineStr">
        <is>
          <t>ATT014187</t>
        </is>
      </c>
      <c r="B14188" t="n">
        <v>51</v>
      </c>
      <c r="C14188" t="n">
        <v>85</v>
      </c>
      <c r="D14188" s="19" t="n">
        <v>45718.54583333333</v>
      </c>
      <c r="E14188" s="19" t="n">
        <v>45718.62222222222</v>
      </c>
      <c r="F14188" t="n">
        <v>110</v>
      </c>
      <c r="G14188" t="inlineStr">
        <is>
          <t>Cardio</t>
        </is>
      </c>
      <c r="H14188" s="18" t="n">
        <v>45718</v>
      </c>
      <c r="I14188" t="n">
        <v>13</v>
      </c>
      <c r="J14188" t="n">
        <v>11</v>
      </c>
    </row>
    <row r="14189">
      <c r="A14189" t="inlineStr">
        <is>
          <t>ATT014188</t>
        </is>
      </c>
      <c r="B14189" t="n">
        <v>426</v>
      </c>
      <c r="C14189" t="n">
        <v>679</v>
      </c>
      <c r="D14189" s="19" t="n">
        <v>45980.36180555556</v>
      </c>
      <c r="E14189" s="19" t="n">
        <v>45980.39583333334</v>
      </c>
      <c r="F14189" t="n">
        <v>49</v>
      </c>
      <c r="G14189" t="inlineStr">
        <is>
          <t>Yoga</t>
        </is>
      </c>
      <c r="H14189" s="18" t="n">
        <v>45980</v>
      </c>
      <c r="I14189" t="n">
        <v>8</v>
      </c>
      <c r="J14189" t="n">
        <v>3</v>
      </c>
    </row>
    <row r="14190">
      <c r="A14190" t="inlineStr">
        <is>
          <t>ATT014189</t>
        </is>
      </c>
      <c r="B14190" t="n">
        <v>564</v>
      </c>
      <c r="C14190" t="n">
        <v>889</v>
      </c>
      <c r="D14190" s="19" t="n">
        <v>45617.40555555555</v>
      </c>
      <c r="E14190" s="19" t="n">
        <v>45617.43194444444</v>
      </c>
      <c r="F14190" t="n">
        <v>38</v>
      </c>
      <c r="G14190" t="inlineStr">
        <is>
          <t>Strength</t>
        </is>
      </c>
      <c r="H14190" s="18" t="n">
        <v>45617</v>
      </c>
      <c r="I14190" t="n">
        <v>9</v>
      </c>
      <c r="J14190" t="n">
        <v>7</v>
      </c>
    </row>
    <row r="14191">
      <c r="A14191" t="inlineStr">
        <is>
          <t>ATT014190</t>
        </is>
      </c>
      <c r="B14191" t="n">
        <v>160</v>
      </c>
      <c r="C14191" t="n">
        <v>253</v>
      </c>
      <c r="D14191" s="19" t="n">
        <v>45982.52291666667</v>
      </c>
      <c r="E14191" s="19" t="n">
        <v>45982.55555555555</v>
      </c>
      <c r="F14191" t="n">
        <v>47</v>
      </c>
      <c r="G14191" t="inlineStr">
        <is>
          <t>Strength</t>
        </is>
      </c>
      <c r="H14191" s="18" t="n">
        <v>45982</v>
      </c>
      <c r="I14191" t="n">
        <v>12</v>
      </c>
      <c r="J14191" t="n">
        <v>2</v>
      </c>
    </row>
    <row r="14192">
      <c r="A14192" t="inlineStr">
        <is>
          <t>ATT014191</t>
        </is>
      </c>
      <c r="B14192" t="n">
        <v>115</v>
      </c>
      <c r="C14192" t="n">
        <v>186</v>
      </c>
      <c r="D14192" s="19" t="n">
        <v>45658.87430555555</v>
      </c>
      <c r="E14192" s="19" t="n">
        <v>45658.94375</v>
      </c>
      <c r="F14192" t="n">
        <v>100</v>
      </c>
      <c r="G14192" t="inlineStr">
        <is>
          <t>Functional Training</t>
        </is>
      </c>
      <c r="H14192" s="18" t="n">
        <v>45658</v>
      </c>
      <c r="I14192" t="n">
        <v>20</v>
      </c>
      <c r="J14192" t="n">
        <v>3</v>
      </c>
    </row>
    <row r="14193">
      <c r="A14193" t="inlineStr">
        <is>
          <t>ATT014192</t>
        </is>
      </c>
      <c r="B14193" t="n">
        <v>37</v>
      </c>
      <c r="C14193" t="n">
        <v>58</v>
      </c>
      <c r="D14193" s="19" t="n">
        <v>45488.28819444445</v>
      </c>
      <c r="E14193" s="19" t="n">
        <v>45488.34236111111</v>
      </c>
      <c r="F14193" t="n">
        <v>78</v>
      </c>
      <c r="G14193" t="inlineStr">
        <is>
          <t>HIIT</t>
        </is>
      </c>
      <c r="H14193" s="18" t="n">
        <v>45488</v>
      </c>
      <c r="I14193" t="n">
        <v>6</v>
      </c>
      <c r="J14193" t="n">
        <v>2</v>
      </c>
    </row>
    <row r="14194">
      <c r="A14194" t="inlineStr">
        <is>
          <t>ATT014193</t>
        </is>
      </c>
      <c r="B14194" t="n">
        <v>391</v>
      </c>
      <c r="C14194" t="n">
        <v>627</v>
      </c>
      <c r="D14194" s="19" t="n">
        <v>45522.81111111111</v>
      </c>
      <c r="E14194" s="19" t="n">
        <v>45522.86111111111</v>
      </c>
      <c r="F14194" t="n">
        <v>72</v>
      </c>
      <c r="G14194" t="inlineStr">
        <is>
          <t>Cross Training</t>
        </is>
      </c>
      <c r="H14194" s="18" t="n">
        <v>45522</v>
      </c>
      <c r="I14194" t="n">
        <v>19</v>
      </c>
      <c r="J14194" t="n">
        <v>8</v>
      </c>
    </row>
    <row r="14195">
      <c r="A14195" t="inlineStr">
        <is>
          <t>ATT014194</t>
        </is>
      </c>
      <c r="B14195" t="n">
        <v>583</v>
      </c>
      <c r="C14195" t="n">
        <v>923</v>
      </c>
      <c r="D14195" s="19" t="n">
        <v>45607.6375</v>
      </c>
      <c r="E14195" s="19" t="n">
        <v>45607.69791666666</v>
      </c>
      <c r="F14195" t="n">
        <v>87</v>
      </c>
      <c r="G14195" t="inlineStr">
        <is>
          <t>Cross Training</t>
        </is>
      </c>
      <c r="H14195" s="18" t="n">
        <v>45607</v>
      </c>
      <c r="I14195" t="n">
        <v>15</v>
      </c>
      <c r="J14195" t="n">
        <v>9</v>
      </c>
    </row>
    <row r="14196">
      <c r="A14196" t="inlineStr">
        <is>
          <t>ATT014195</t>
        </is>
      </c>
      <c r="B14196" t="n">
        <v>439</v>
      </c>
      <c r="C14196" t="n">
        <v>697</v>
      </c>
      <c r="D14196" s="19" t="n">
        <v>45806.3125</v>
      </c>
      <c r="E14196" s="19" t="n">
        <v>45806.34236111111</v>
      </c>
      <c r="F14196" t="n">
        <v>43</v>
      </c>
      <c r="G14196" t="inlineStr">
        <is>
          <t>Yoga</t>
        </is>
      </c>
      <c r="H14196" s="18" t="n">
        <v>45806</v>
      </c>
      <c r="I14196" t="n">
        <v>7</v>
      </c>
      <c r="J14196" t="n">
        <v>1</v>
      </c>
    </row>
    <row r="14197">
      <c r="A14197" t="inlineStr">
        <is>
          <t>ATT014196</t>
        </is>
      </c>
      <c r="B14197" t="n">
        <v>509</v>
      </c>
      <c r="C14197" t="n">
        <v>808</v>
      </c>
      <c r="D14197" s="19" t="n">
        <v>45530.71041666667</v>
      </c>
      <c r="E14197" s="19" t="n">
        <v>45530.75694444445</v>
      </c>
      <c r="F14197" t="n">
        <v>67</v>
      </c>
      <c r="G14197" t="inlineStr">
        <is>
          <t>Cardio</t>
        </is>
      </c>
      <c r="H14197" s="18" t="n">
        <v>45530</v>
      </c>
      <c r="I14197" t="n">
        <v>17</v>
      </c>
      <c r="J14197" t="n">
        <v>8</v>
      </c>
    </row>
    <row r="14198">
      <c r="A14198" t="inlineStr">
        <is>
          <t>ATT014197</t>
        </is>
      </c>
      <c r="B14198" t="n">
        <v>82</v>
      </c>
      <c r="C14198" t="n">
        <v>135</v>
      </c>
      <c r="D14198" s="19" t="n">
        <v>45663.39444444444</v>
      </c>
      <c r="E14198" s="19" t="n">
        <v>45663.43125</v>
      </c>
      <c r="F14198" t="n">
        <v>53</v>
      </c>
      <c r="G14198" t="inlineStr">
        <is>
          <t>HIIT</t>
        </is>
      </c>
      <c r="H14198" s="18" t="n">
        <v>45663</v>
      </c>
      <c r="I14198" t="n">
        <v>9</v>
      </c>
      <c r="J14198" t="n">
        <v>12</v>
      </c>
    </row>
    <row r="14199">
      <c r="A14199" t="inlineStr">
        <is>
          <t>ATT014198</t>
        </is>
      </c>
      <c r="B14199" t="n">
        <v>133</v>
      </c>
      <c r="C14199" t="n">
        <v>210</v>
      </c>
      <c r="D14199" s="19" t="n">
        <v>45981.56180555555</v>
      </c>
      <c r="E14199" s="19" t="n">
        <v>45981.59027777778</v>
      </c>
      <c r="F14199" t="n">
        <v>41</v>
      </c>
      <c r="G14199" t="inlineStr">
        <is>
          <t>Strength</t>
        </is>
      </c>
      <c r="H14199" s="18" t="n">
        <v>45981</v>
      </c>
      <c r="I14199" t="n">
        <v>13</v>
      </c>
      <c r="J14199" t="n">
        <v>7</v>
      </c>
    </row>
    <row r="14200">
      <c r="A14200" t="inlineStr">
        <is>
          <t>ATT014199</t>
        </is>
      </c>
      <c r="B14200" t="n">
        <v>221</v>
      </c>
      <c r="C14200" t="n">
        <v>354</v>
      </c>
      <c r="D14200" s="19" t="n">
        <v>45834.37083333333</v>
      </c>
      <c r="E14200" s="19" t="n">
        <v>45834.43958333333</v>
      </c>
      <c r="F14200" t="n">
        <v>99</v>
      </c>
      <c r="G14200" t="inlineStr">
        <is>
          <t>Cardio</t>
        </is>
      </c>
      <c r="H14200" s="18" t="n">
        <v>45834</v>
      </c>
      <c r="I14200" t="n">
        <v>8</v>
      </c>
      <c r="J14200" t="n">
        <v>10</v>
      </c>
    </row>
    <row r="14201">
      <c r="A14201" t="inlineStr">
        <is>
          <t>ATT014200</t>
        </is>
      </c>
      <c r="B14201" t="n">
        <v>527</v>
      </c>
      <c r="C14201" t="n">
        <v>830</v>
      </c>
      <c r="D14201" s="19" t="n">
        <v>45711.70277777778</v>
      </c>
      <c r="E14201" s="19" t="n">
        <v>45711.75347222222</v>
      </c>
      <c r="F14201" t="n">
        <v>73</v>
      </c>
      <c r="G14201" t="inlineStr">
        <is>
          <t>Yoga</t>
        </is>
      </c>
      <c r="H14201" s="18" t="n">
        <v>45711</v>
      </c>
      <c r="I14201" t="n">
        <v>16</v>
      </c>
      <c r="J14201" t="n">
        <v>2</v>
      </c>
    </row>
    <row r="14202">
      <c r="A14202" t="inlineStr">
        <is>
          <t>ATT014201</t>
        </is>
      </c>
      <c r="B14202" t="n">
        <v>150</v>
      </c>
      <c r="C14202" t="n">
        <v>233</v>
      </c>
      <c r="D14202" s="19" t="n">
        <v>45772.70694444444</v>
      </c>
      <c r="E14202" s="19" t="n">
        <v>45772.73333333333</v>
      </c>
      <c r="F14202" t="n">
        <v>38</v>
      </c>
      <c r="G14202" t="inlineStr">
        <is>
          <t>Cardio</t>
        </is>
      </c>
      <c r="H14202" s="18" t="n">
        <v>45772</v>
      </c>
      <c r="I14202" t="n">
        <v>16</v>
      </c>
      <c r="J14202" t="n">
        <v>9</v>
      </c>
    </row>
    <row r="14203">
      <c r="A14203" t="inlineStr">
        <is>
          <t>ATT014202</t>
        </is>
      </c>
      <c r="B14203" t="n">
        <v>579</v>
      </c>
      <c r="C14203" t="n">
        <v>917</v>
      </c>
      <c r="D14203" s="19" t="n">
        <v>46014.43263888889</v>
      </c>
      <c r="E14203" s="19" t="n">
        <v>46014.45763888889</v>
      </c>
      <c r="F14203" t="n">
        <v>36</v>
      </c>
      <c r="G14203" t="inlineStr">
        <is>
          <t>HIIT</t>
        </is>
      </c>
      <c r="H14203" s="18" t="n">
        <v>46014</v>
      </c>
      <c r="I14203" t="n">
        <v>10</v>
      </c>
      <c r="J14203" t="n">
        <v>11</v>
      </c>
    </row>
    <row r="14204">
      <c r="A14204" t="inlineStr">
        <is>
          <t>ATT014203</t>
        </is>
      </c>
      <c r="B14204" t="n">
        <v>334</v>
      </c>
      <c r="C14204" t="n">
        <v>535</v>
      </c>
      <c r="D14204" s="19" t="n">
        <v>45879.50555555556</v>
      </c>
      <c r="E14204" s="19" t="n">
        <v>45879.56319444445</v>
      </c>
      <c r="F14204" t="n">
        <v>83</v>
      </c>
      <c r="G14204" t="inlineStr">
        <is>
          <t>Cross Training</t>
        </is>
      </c>
      <c r="H14204" s="18" t="n">
        <v>45879</v>
      </c>
      <c r="I14204" t="n">
        <v>12</v>
      </c>
      <c r="J14204" t="n">
        <v>1</v>
      </c>
    </row>
    <row r="14205">
      <c r="A14205" t="inlineStr">
        <is>
          <t>ATT014204</t>
        </is>
      </c>
      <c r="B14205" t="n">
        <v>275</v>
      </c>
      <c r="C14205" t="n">
        <v>442</v>
      </c>
      <c r="D14205" s="19" t="n">
        <v>45714.60763888889</v>
      </c>
      <c r="E14205" s="19" t="n">
        <v>45714.64375</v>
      </c>
      <c r="F14205" t="n">
        <v>52</v>
      </c>
      <c r="G14205" t="inlineStr">
        <is>
          <t>Yoga</t>
        </is>
      </c>
      <c r="H14205" s="18" t="n">
        <v>45714</v>
      </c>
      <c r="I14205" t="n">
        <v>14</v>
      </c>
      <c r="J14205" t="n">
        <v>10</v>
      </c>
    </row>
    <row r="14206">
      <c r="A14206" t="inlineStr">
        <is>
          <t>ATT014205</t>
        </is>
      </c>
      <c r="B14206" t="n">
        <v>527</v>
      </c>
      <c r="C14206" t="n">
        <v>830</v>
      </c>
      <c r="D14206" s="19" t="n">
        <v>45706.52708333333</v>
      </c>
      <c r="E14206" s="19" t="n">
        <v>45706.56736111111</v>
      </c>
      <c r="F14206" t="n">
        <v>58</v>
      </c>
      <c r="G14206" t="inlineStr">
        <is>
          <t>Cardio</t>
        </is>
      </c>
      <c r="H14206" s="18" t="n">
        <v>45706</v>
      </c>
      <c r="I14206" t="n">
        <v>12</v>
      </c>
      <c r="J14206" t="n">
        <v>8</v>
      </c>
    </row>
    <row r="14207">
      <c r="A14207" t="inlineStr">
        <is>
          <t>ATT014206</t>
        </is>
      </c>
      <c r="B14207" t="n">
        <v>268</v>
      </c>
      <c r="C14207" t="n">
        <v>427</v>
      </c>
      <c r="D14207" s="19" t="n">
        <v>45379.39305555556</v>
      </c>
      <c r="E14207" s="19" t="n">
        <v>45379.44583333333</v>
      </c>
      <c r="F14207" t="n">
        <v>76</v>
      </c>
      <c r="G14207" t="inlineStr">
        <is>
          <t>HIIT</t>
        </is>
      </c>
      <c r="H14207" s="18" t="n">
        <v>45379</v>
      </c>
      <c r="I14207" t="n">
        <v>9</v>
      </c>
      <c r="J14207" t="n">
        <v>9</v>
      </c>
    </row>
    <row r="14208">
      <c r="A14208" t="inlineStr">
        <is>
          <t>ATT014207</t>
        </is>
      </c>
      <c r="B14208" t="n">
        <v>40</v>
      </c>
      <c r="C14208" t="n">
        <v>61</v>
      </c>
      <c r="D14208" s="19" t="n">
        <v>45702.71458333333</v>
      </c>
      <c r="E14208" s="19" t="n">
        <v>45702.775</v>
      </c>
      <c r="F14208" t="n">
        <v>87</v>
      </c>
      <c r="G14208" t="inlineStr">
        <is>
          <t>Strength</t>
        </is>
      </c>
      <c r="H14208" s="18" t="n">
        <v>45702</v>
      </c>
      <c r="I14208" t="n">
        <v>17</v>
      </c>
      <c r="J14208" t="n">
        <v>2</v>
      </c>
    </row>
    <row r="14209">
      <c r="A14209" t="inlineStr">
        <is>
          <t>ATT014208</t>
        </is>
      </c>
      <c r="B14209" t="n">
        <v>38</v>
      </c>
      <c r="C14209" t="n">
        <v>59</v>
      </c>
      <c r="D14209" s="19" t="n">
        <v>45533.27430555555</v>
      </c>
      <c r="E14209" s="19" t="n">
        <v>45533.32569444444</v>
      </c>
      <c r="F14209" t="n">
        <v>74</v>
      </c>
      <c r="G14209" t="inlineStr">
        <is>
          <t>Strength</t>
        </is>
      </c>
      <c r="H14209" s="18" t="n">
        <v>45533</v>
      </c>
      <c r="I14209" t="n">
        <v>6</v>
      </c>
      <c r="J14209" t="n">
        <v>7</v>
      </c>
    </row>
    <row r="14210">
      <c r="A14210" t="inlineStr">
        <is>
          <t>ATT014209</t>
        </is>
      </c>
      <c r="B14210" t="n">
        <v>68</v>
      </c>
      <c r="C14210" t="n">
        <v>115</v>
      </c>
      <c r="D14210" s="19" t="n">
        <v>45759.30138888889</v>
      </c>
      <c r="E14210" s="19" t="n">
        <v>45759.33333333334</v>
      </c>
      <c r="F14210" t="n">
        <v>46</v>
      </c>
      <c r="G14210" t="inlineStr">
        <is>
          <t>Cross Training</t>
        </is>
      </c>
      <c r="H14210" s="18" t="n">
        <v>45759</v>
      </c>
      <c r="I14210" t="n">
        <v>7</v>
      </c>
      <c r="J14210" t="n">
        <v>10</v>
      </c>
    </row>
    <row r="14211">
      <c r="A14211" t="inlineStr">
        <is>
          <t>ATT014210</t>
        </is>
      </c>
      <c r="B14211" t="n">
        <v>151</v>
      </c>
      <c r="C14211" t="n">
        <v>234</v>
      </c>
      <c r="D14211" s="19" t="n">
        <v>45910.37708333333</v>
      </c>
      <c r="E14211" s="19" t="n">
        <v>45910.42430555556</v>
      </c>
      <c r="F14211" t="n">
        <v>68</v>
      </c>
      <c r="G14211" t="inlineStr">
        <is>
          <t>Strength</t>
        </is>
      </c>
      <c r="H14211" s="18" t="n">
        <v>45910</v>
      </c>
      <c r="I14211" t="n">
        <v>9</v>
      </c>
      <c r="J14211" t="n">
        <v>6</v>
      </c>
    </row>
    <row r="14212">
      <c r="A14212" t="inlineStr">
        <is>
          <t>ATT014211</t>
        </is>
      </c>
      <c r="B14212" t="n">
        <v>258</v>
      </c>
      <c r="C14212" t="n">
        <v>415</v>
      </c>
      <c r="D14212" s="19" t="n">
        <v>45602.76736111111</v>
      </c>
      <c r="E14212" s="19" t="n">
        <v>45602.81111111111</v>
      </c>
      <c r="F14212" t="n">
        <v>63</v>
      </c>
      <c r="G14212" t="inlineStr">
        <is>
          <t>Strength</t>
        </is>
      </c>
      <c r="H14212" s="18" t="n">
        <v>45602</v>
      </c>
      <c r="I14212" t="n">
        <v>18</v>
      </c>
      <c r="J14212" t="n">
        <v>10</v>
      </c>
    </row>
    <row r="14213">
      <c r="A14213" t="inlineStr">
        <is>
          <t>ATT014212</t>
        </is>
      </c>
      <c r="B14213" t="n">
        <v>508</v>
      </c>
      <c r="C14213" t="n">
        <v>807</v>
      </c>
      <c r="D14213" s="19" t="n">
        <v>45715.84652777778</v>
      </c>
      <c r="E14213" s="19" t="n">
        <v>45715.90277777778</v>
      </c>
      <c r="F14213" t="n">
        <v>81</v>
      </c>
      <c r="G14213" t="inlineStr">
        <is>
          <t>Strength</t>
        </is>
      </c>
      <c r="H14213" s="18" t="n">
        <v>45715</v>
      </c>
      <c r="I14213" t="n">
        <v>20</v>
      </c>
      <c r="J14213" t="n">
        <v>5</v>
      </c>
    </row>
    <row r="14214">
      <c r="A14214" t="inlineStr">
        <is>
          <t>ATT014213</t>
        </is>
      </c>
      <c r="B14214" t="n">
        <v>398</v>
      </c>
      <c r="C14214" t="n">
        <v>639</v>
      </c>
      <c r="D14214" s="19" t="n">
        <v>45627.37847222222</v>
      </c>
      <c r="E14214" s="19" t="n">
        <v>45627.42430555556</v>
      </c>
      <c r="F14214" t="n">
        <v>66</v>
      </c>
      <c r="G14214" t="inlineStr">
        <is>
          <t>Cross Training</t>
        </is>
      </c>
      <c r="H14214" s="18" t="n">
        <v>45627</v>
      </c>
      <c r="I14214" t="n">
        <v>9</v>
      </c>
      <c r="J14214" t="n">
        <v>5</v>
      </c>
    </row>
    <row r="14215">
      <c r="A14215" t="inlineStr">
        <is>
          <t>ATT014214</t>
        </is>
      </c>
      <c r="B14215" t="n">
        <v>357</v>
      </c>
      <c r="C14215" t="n">
        <v>572</v>
      </c>
      <c r="D14215" s="19" t="n">
        <v>45873.52916666667</v>
      </c>
      <c r="E14215" s="19" t="n">
        <v>45873.57430555556</v>
      </c>
      <c r="F14215" t="n">
        <v>65</v>
      </c>
      <c r="G14215" t="inlineStr">
        <is>
          <t>Strength</t>
        </is>
      </c>
      <c r="H14215" s="18" t="n">
        <v>45873</v>
      </c>
      <c r="I14215" t="n">
        <v>12</v>
      </c>
      <c r="J14215" t="n">
        <v>11</v>
      </c>
    </row>
    <row r="14216">
      <c r="A14216" t="inlineStr">
        <is>
          <t>ATT014215</t>
        </is>
      </c>
      <c r="B14216" t="n">
        <v>478</v>
      </c>
      <c r="C14216" t="n">
        <v>761</v>
      </c>
      <c r="D14216" s="19" t="n">
        <v>45575.62222222222</v>
      </c>
      <c r="E14216" s="19" t="n">
        <v>45575.65555555555</v>
      </c>
      <c r="F14216" t="n">
        <v>48</v>
      </c>
      <c r="G14216" t="inlineStr">
        <is>
          <t>Strength</t>
        </is>
      </c>
      <c r="H14216" s="18" t="n">
        <v>45575</v>
      </c>
      <c r="I14216" t="n">
        <v>14</v>
      </c>
      <c r="J14216" t="n">
        <v>12</v>
      </c>
    </row>
    <row r="14217">
      <c r="A14217" t="inlineStr">
        <is>
          <t>ATT014216</t>
        </is>
      </c>
      <c r="B14217" t="n">
        <v>317</v>
      </c>
      <c r="C14217" t="n">
        <v>510</v>
      </c>
      <c r="D14217" s="19" t="n">
        <v>45754.60277777778</v>
      </c>
      <c r="E14217" s="19" t="n">
        <v>45754.65069444444</v>
      </c>
      <c r="F14217" t="n">
        <v>69</v>
      </c>
      <c r="G14217" t="inlineStr">
        <is>
          <t>Strength</t>
        </is>
      </c>
      <c r="H14217" s="18" t="n">
        <v>45754</v>
      </c>
      <c r="I14217" t="n">
        <v>14</v>
      </c>
      <c r="J14217" t="n">
        <v>4</v>
      </c>
    </row>
    <row r="14218">
      <c r="A14218" t="inlineStr">
        <is>
          <t>ATT014217</t>
        </is>
      </c>
      <c r="B14218" t="n">
        <v>577</v>
      </c>
      <c r="C14218" t="n">
        <v>914</v>
      </c>
      <c r="D14218" s="19" t="n">
        <v>45983.44027777778</v>
      </c>
      <c r="E14218" s="19" t="n">
        <v>45983.51180555556</v>
      </c>
      <c r="F14218" t="n">
        <v>103</v>
      </c>
      <c r="G14218" t="inlineStr">
        <is>
          <t>Strength</t>
        </is>
      </c>
      <c r="H14218" s="18" t="n">
        <v>45983</v>
      </c>
      <c r="I14218" t="n">
        <v>10</v>
      </c>
      <c r="J14218" t="n">
        <v>7</v>
      </c>
    </row>
    <row r="14219">
      <c r="A14219" t="inlineStr">
        <is>
          <t>ATT014218</t>
        </is>
      </c>
      <c r="B14219" t="n">
        <v>178</v>
      </c>
      <c r="C14219" t="n">
        <v>281</v>
      </c>
      <c r="D14219" s="19" t="n">
        <v>45480.59097222222</v>
      </c>
      <c r="E14219" s="19" t="n">
        <v>45480.62013888889</v>
      </c>
      <c r="F14219" t="n">
        <v>42</v>
      </c>
      <c r="G14219" t="inlineStr">
        <is>
          <t>Strength</t>
        </is>
      </c>
      <c r="H14219" s="18" t="n">
        <v>45480</v>
      </c>
      <c r="I14219" t="n">
        <v>14</v>
      </c>
      <c r="J14219" t="n">
        <v>4</v>
      </c>
    </row>
    <row r="14220">
      <c r="A14220" t="inlineStr">
        <is>
          <t>ATT014219</t>
        </is>
      </c>
      <c r="B14220" t="n">
        <v>51</v>
      </c>
      <c r="C14220" t="n">
        <v>84</v>
      </c>
      <c r="D14220" s="19" t="n">
        <v>45576.27152777778</v>
      </c>
      <c r="E14220" s="19" t="n">
        <v>45576.32013888889</v>
      </c>
      <c r="F14220" t="n">
        <v>70</v>
      </c>
      <c r="G14220" t="inlineStr">
        <is>
          <t>Functional Training</t>
        </is>
      </c>
      <c r="H14220" s="18" t="n">
        <v>45576</v>
      </c>
      <c r="I14220" t="n">
        <v>6</v>
      </c>
      <c r="J14220" t="n">
        <v>5</v>
      </c>
    </row>
    <row r="14221">
      <c r="A14221" t="inlineStr">
        <is>
          <t>ATT014220</t>
        </is>
      </c>
      <c r="B14221" t="n">
        <v>437</v>
      </c>
      <c r="C14221" t="n">
        <v>694</v>
      </c>
      <c r="D14221" s="19" t="n">
        <v>45826.68194444444</v>
      </c>
      <c r="E14221" s="19" t="n">
        <v>45826.73888888889</v>
      </c>
      <c r="F14221" t="n">
        <v>82</v>
      </c>
      <c r="G14221" t="inlineStr">
        <is>
          <t>Strength</t>
        </is>
      </c>
      <c r="H14221" s="18" t="n">
        <v>45826</v>
      </c>
      <c r="I14221" t="n">
        <v>16</v>
      </c>
      <c r="J14221" t="n">
        <v>12</v>
      </c>
    </row>
    <row r="14222">
      <c r="A14222" t="inlineStr">
        <is>
          <t>ATT014221</t>
        </is>
      </c>
      <c r="B14222" t="n">
        <v>492</v>
      </c>
      <c r="C14222" t="n">
        <v>785</v>
      </c>
      <c r="D14222" s="19" t="n">
        <v>45915.64027777778</v>
      </c>
      <c r="E14222" s="19" t="n">
        <v>45915.70694444444</v>
      </c>
      <c r="F14222" t="n">
        <v>96</v>
      </c>
      <c r="G14222" t="inlineStr">
        <is>
          <t>Cardio</t>
        </is>
      </c>
      <c r="H14222" s="18" t="n">
        <v>45915</v>
      </c>
      <c r="I14222" t="n">
        <v>15</v>
      </c>
      <c r="J14222" t="n">
        <v>10</v>
      </c>
    </row>
    <row r="14223">
      <c r="A14223" t="inlineStr">
        <is>
          <t>ATT014222</t>
        </is>
      </c>
      <c r="B14223" t="n">
        <v>47</v>
      </c>
      <c r="C14223" t="n">
        <v>74</v>
      </c>
      <c r="D14223" s="19" t="n">
        <v>45649.47708333333</v>
      </c>
      <c r="E14223" s="19" t="n">
        <v>45649.50555555556</v>
      </c>
      <c r="F14223" t="n">
        <v>41</v>
      </c>
      <c r="G14223" t="inlineStr">
        <is>
          <t>Strength</t>
        </is>
      </c>
      <c r="H14223" s="18" t="n">
        <v>45649</v>
      </c>
      <c r="I14223" t="n">
        <v>11</v>
      </c>
      <c r="J14223" t="n">
        <v>5</v>
      </c>
    </row>
    <row r="14224">
      <c r="A14224" t="inlineStr">
        <is>
          <t>ATT014223</t>
        </is>
      </c>
      <c r="B14224" t="n">
        <v>148</v>
      </c>
      <c r="C14224" t="n">
        <v>231</v>
      </c>
      <c r="D14224" s="19" t="n">
        <v>45636.39652777778</v>
      </c>
      <c r="E14224" s="19" t="n">
        <v>45636.42152777778</v>
      </c>
      <c r="F14224" t="n">
        <v>36</v>
      </c>
      <c r="G14224" t="inlineStr">
        <is>
          <t>Yoga</t>
        </is>
      </c>
      <c r="H14224" s="18" t="n">
        <v>45636</v>
      </c>
      <c r="I14224" t="n">
        <v>9</v>
      </c>
      <c r="J14224" t="n">
        <v>6</v>
      </c>
    </row>
    <row r="14225">
      <c r="A14225" t="inlineStr">
        <is>
          <t>ATT014224</t>
        </is>
      </c>
      <c r="B14225" t="n">
        <v>107</v>
      </c>
      <c r="C14225" t="n">
        <v>175</v>
      </c>
      <c r="D14225" s="19" t="n">
        <v>45896.62222222222</v>
      </c>
      <c r="E14225" s="19" t="n">
        <v>45896.68680555555</v>
      </c>
      <c r="F14225" t="n">
        <v>93</v>
      </c>
      <c r="G14225" t="inlineStr">
        <is>
          <t>Yoga</t>
        </is>
      </c>
      <c r="H14225" s="18" t="n">
        <v>45896</v>
      </c>
      <c r="I14225" t="n">
        <v>14</v>
      </c>
      <c r="J14225" t="n">
        <v>3</v>
      </c>
    </row>
    <row r="14226">
      <c r="A14226" t="inlineStr">
        <is>
          <t>ATT014225</t>
        </is>
      </c>
      <c r="B14226" t="n">
        <v>410</v>
      </c>
      <c r="C14226" t="n">
        <v>655</v>
      </c>
      <c r="D14226" s="19" t="n">
        <v>45706.88819444444</v>
      </c>
      <c r="E14226" s="19" t="n">
        <v>45706.94791666666</v>
      </c>
      <c r="F14226" t="n">
        <v>86</v>
      </c>
      <c r="G14226" t="inlineStr">
        <is>
          <t>Cross Training</t>
        </is>
      </c>
      <c r="H14226" s="18" t="n">
        <v>45706</v>
      </c>
      <c r="I14226" t="n">
        <v>21</v>
      </c>
      <c r="J14226" t="n">
        <v>6</v>
      </c>
    </row>
    <row r="14227">
      <c r="A14227" t="inlineStr">
        <is>
          <t>ATT014226</t>
        </is>
      </c>
      <c r="B14227" t="n">
        <v>534</v>
      </c>
      <c r="C14227" t="n">
        <v>843</v>
      </c>
      <c r="D14227" s="19" t="n">
        <v>45488.63819444444</v>
      </c>
      <c r="E14227" s="19" t="n">
        <v>45488.70902777778</v>
      </c>
      <c r="F14227" t="n">
        <v>102</v>
      </c>
      <c r="G14227" t="inlineStr">
        <is>
          <t>Strength</t>
        </is>
      </c>
      <c r="H14227" s="18" t="n">
        <v>45488</v>
      </c>
      <c r="I14227" t="n">
        <v>15</v>
      </c>
      <c r="J14227" t="n">
        <v>9</v>
      </c>
    </row>
    <row r="14228">
      <c r="A14228" t="inlineStr">
        <is>
          <t>ATT014227</t>
        </is>
      </c>
      <c r="B14228" t="n">
        <v>362</v>
      </c>
      <c r="C14228" t="n">
        <v>579</v>
      </c>
      <c r="D14228" s="19" t="n">
        <v>45671.61041666667</v>
      </c>
      <c r="E14228" s="19" t="n">
        <v>45671.65416666667</v>
      </c>
      <c r="F14228" t="n">
        <v>63</v>
      </c>
      <c r="G14228" t="inlineStr">
        <is>
          <t>Cardio</t>
        </is>
      </c>
      <c r="H14228" s="18" t="n">
        <v>45671</v>
      </c>
      <c r="I14228" t="n">
        <v>14</v>
      </c>
      <c r="J14228" t="n">
        <v>4</v>
      </c>
    </row>
    <row r="14229">
      <c r="A14229" t="inlineStr">
        <is>
          <t>ATT014228</t>
        </is>
      </c>
      <c r="B14229" t="n">
        <v>342</v>
      </c>
      <c r="C14229" t="n">
        <v>547</v>
      </c>
      <c r="D14229" s="19" t="n">
        <v>45925.54583333333</v>
      </c>
      <c r="E14229" s="19" t="n">
        <v>45925.59305555555</v>
      </c>
      <c r="F14229" t="n">
        <v>68</v>
      </c>
      <c r="G14229" t="inlineStr">
        <is>
          <t>Cardio</t>
        </is>
      </c>
      <c r="H14229" s="18" t="n">
        <v>45925</v>
      </c>
      <c r="I14229" t="n">
        <v>13</v>
      </c>
      <c r="J14229" t="n">
        <v>8</v>
      </c>
    </row>
    <row r="14230">
      <c r="A14230" t="inlineStr">
        <is>
          <t>ATT014229</t>
        </is>
      </c>
      <c r="B14230" t="n">
        <v>279</v>
      </c>
      <c r="C14230" t="n">
        <v>449</v>
      </c>
      <c r="D14230" s="19" t="n">
        <v>45562.57152777778</v>
      </c>
      <c r="E14230" s="19" t="n">
        <v>45562.63263888889</v>
      </c>
      <c r="F14230" t="n">
        <v>88</v>
      </c>
      <c r="G14230" t="inlineStr">
        <is>
          <t>Cross Training</t>
        </is>
      </c>
      <c r="H14230" s="18" t="n">
        <v>45562</v>
      </c>
      <c r="I14230" t="n">
        <v>13</v>
      </c>
      <c r="J14230" t="n">
        <v>10</v>
      </c>
    </row>
    <row r="14231">
      <c r="A14231" t="inlineStr">
        <is>
          <t>ATT014230</t>
        </is>
      </c>
      <c r="B14231" t="n">
        <v>442</v>
      </c>
      <c r="C14231" t="n">
        <v>703</v>
      </c>
      <c r="D14231" s="19" t="n">
        <v>45948.61527777778</v>
      </c>
      <c r="E14231" s="19" t="n">
        <v>45948.67638888889</v>
      </c>
      <c r="F14231" t="n">
        <v>88</v>
      </c>
      <c r="G14231" t="inlineStr">
        <is>
          <t>Strength</t>
        </is>
      </c>
      <c r="H14231" s="18" t="n">
        <v>45948</v>
      </c>
      <c r="I14231" t="n">
        <v>14</v>
      </c>
      <c r="J14231" t="n">
        <v>3</v>
      </c>
    </row>
    <row r="14232">
      <c r="A14232" t="inlineStr">
        <is>
          <t>ATT014231</t>
        </is>
      </c>
      <c r="B14232" t="n">
        <v>116</v>
      </c>
      <c r="C14232" t="n">
        <v>187</v>
      </c>
      <c r="D14232" s="19" t="n">
        <v>45961.93680555555</v>
      </c>
      <c r="E14232" s="19" t="n">
        <v>45961.99166666667</v>
      </c>
      <c r="F14232" t="n">
        <v>79</v>
      </c>
      <c r="G14232" t="inlineStr">
        <is>
          <t>Yoga</t>
        </is>
      </c>
      <c r="H14232" s="18" t="n">
        <v>45961</v>
      </c>
      <c r="I14232" t="n">
        <v>22</v>
      </c>
      <c r="J14232" t="n">
        <v>1</v>
      </c>
    </row>
    <row r="14233">
      <c r="A14233" t="inlineStr">
        <is>
          <t>ATT014232</t>
        </is>
      </c>
      <c r="B14233" t="n">
        <v>53</v>
      </c>
      <c r="C14233" t="n">
        <v>90</v>
      </c>
      <c r="D14233" s="19" t="n">
        <v>45918.59027777778</v>
      </c>
      <c r="E14233" s="19" t="n">
        <v>45918.63680555556</v>
      </c>
      <c r="F14233" t="n">
        <v>67</v>
      </c>
      <c r="G14233" t="inlineStr">
        <is>
          <t>Cross Training</t>
        </is>
      </c>
      <c r="H14233" s="18" t="n">
        <v>45918</v>
      </c>
      <c r="I14233" t="n">
        <v>14</v>
      </c>
      <c r="J14233" t="n">
        <v>1</v>
      </c>
    </row>
    <row r="14234">
      <c r="A14234" t="inlineStr">
        <is>
          <t>ATT014233</t>
        </is>
      </c>
      <c r="B14234" t="n">
        <v>203</v>
      </c>
      <c r="C14234" t="n">
        <v>324</v>
      </c>
      <c r="D14234" s="19" t="n">
        <v>45443.74583333333</v>
      </c>
      <c r="E14234" s="19" t="n">
        <v>45443.80694444444</v>
      </c>
      <c r="F14234" t="n">
        <v>88</v>
      </c>
      <c r="G14234" t="inlineStr">
        <is>
          <t>Cardio</t>
        </is>
      </c>
      <c r="H14234" s="18" t="n">
        <v>45443</v>
      </c>
      <c r="I14234" t="n">
        <v>17</v>
      </c>
      <c r="J14234" t="n">
        <v>4</v>
      </c>
    </row>
    <row r="14235">
      <c r="A14235" t="inlineStr">
        <is>
          <t>ATT014234</t>
        </is>
      </c>
      <c r="B14235" t="n">
        <v>63</v>
      </c>
      <c r="C14235" t="n">
        <v>108</v>
      </c>
      <c r="D14235" s="19" t="n">
        <v>45614.47986111111</v>
      </c>
      <c r="E14235" s="19" t="n">
        <v>45614.54513888889</v>
      </c>
      <c r="F14235" t="n">
        <v>94</v>
      </c>
      <c r="G14235" t="inlineStr">
        <is>
          <t>Cardio</t>
        </is>
      </c>
      <c r="H14235" s="18" t="n">
        <v>45614</v>
      </c>
      <c r="I14235" t="n">
        <v>11</v>
      </c>
      <c r="J14235" t="n">
        <v>9</v>
      </c>
    </row>
    <row r="14236">
      <c r="A14236" t="inlineStr">
        <is>
          <t>ATT014235</t>
        </is>
      </c>
      <c r="B14236" t="n">
        <v>236</v>
      </c>
      <c r="C14236" t="n">
        <v>378</v>
      </c>
      <c r="D14236" s="19" t="n">
        <v>45994.7375</v>
      </c>
      <c r="E14236" s="19" t="n">
        <v>45994.78958333333</v>
      </c>
      <c r="F14236" t="n">
        <v>75</v>
      </c>
      <c r="G14236" t="inlineStr">
        <is>
          <t>HIIT</t>
        </is>
      </c>
      <c r="H14236" s="18" t="n">
        <v>45994</v>
      </c>
      <c r="I14236" t="n">
        <v>17</v>
      </c>
      <c r="J14236" t="n">
        <v>11</v>
      </c>
    </row>
    <row r="14237">
      <c r="A14237" t="inlineStr">
        <is>
          <t>ATT014236</t>
        </is>
      </c>
      <c r="B14237" t="n">
        <v>256</v>
      </c>
      <c r="C14237" t="n">
        <v>411</v>
      </c>
      <c r="D14237" s="19" t="n">
        <v>45939.71736111111</v>
      </c>
      <c r="E14237" s="19" t="n">
        <v>45939.79097222222</v>
      </c>
      <c r="F14237" t="n">
        <v>106</v>
      </c>
      <c r="G14237" t="inlineStr">
        <is>
          <t>Cross Training</t>
        </is>
      </c>
      <c r="H14237" s="18" t="n">
        <v>45939</v>
      </c>
      <c r="I14237" t="n">
        <v>17</v>
      </c>
      <c r="J14237" t="n">
        <v>10</v>
      </c>
    </row>
    <row r="14238">
      <c r="A14238" t="inlineStr">
        <is>
          <t>ATT014237</t>
        </is>
      </c>
      <c r="B14238" t="n">
        <v>119</v>
      </c>
      <c r="C14238" t="n">
        <v>191</v>
      </c>
      <c r="D14238" s="19" t="n">
        <v>45616.39444444444</v>
      </c>
      <c r="E14238" s="19" t="n">
        <v>45616.45625</v>
      </c>
      <c r="F14238" t="n">
        <v>89</v>
      </c>
      <c r="G14238" t="inlineStr">
        <is>
          <t>Cardio</t>
        </is>
      </c>
      <c r="H14238" s="18" t="n">
        <v>45616</v>
      </c>
      <c r="I14238" t="n">
        <v>9</v>
      </c>
      <c r="J14238" t="n">
        <v>8</v>
      </c>
    </row>
    <row r="14239">
      <c r="A14239" t="inlineStr">
        <is>
          <t>ATT014238</t>
        </is>
      </c>
      <c r="B14239" t="n">
        <v>484</v>
      </c>
      <c r="C14239" t="n">
        <v>770</v>
      </c>
      <c r="D14239" s="19" t="n">
        <v>45580.7875</v>
      </c>
      <c r="E14239" s="19" t="n">
        <v>45580.81597222222</v>
      </c>
      <c r="F14239" t="n">
        <v>41</v>
      </c>
      <c r="G14239" t="inlineStr">
        <is>
          <t>Cardio</t>
        </is>
      </c>
      <c r="H14239" s="18" t="n">
        <v>45580</v>
      </c>
      <c r="I14239" t="n">
        <v>18</v>
      </c>
      <c r="J14239" t="n">
        <v>6</v>
      </c>
    </row>
    <row r="14240">
      <c r="A14240" t="inlineStr">
        <is>
          <t>ATT014239</t>
        </is>
      </c>
      <c r="B14240" t="n">
        <v>262</v>
      </c>
      <c r="C14240" t="n">
        <v>419</v>
      </c>
      <c r="D14240" s="19" t="n">
        <v>45678.57291666666</v>
      </c>
      <c r="E14240" s="19" t="n">
        <v>45678.60138888889</v>
      </c>
      <c r="F14240" t="n">
        <v>41</v>
      </c>
      <c r="G14240" t="inlineStr">
        <is>
          <t>Strength</t>
        </is>
      </c>
      <c r="H14240" s="18" t="n">
        <v>45678</v>
      </c>
      <c r="I14240" t="n">
        <v>13</v>
      </c>
      <c r="J14240" t="n">
        <v>3</v>
      </c>
    </row>
    <row r="14241">
      <c r="A14241" t="inlineStr">
        <is>
          <t>ATT014240</t>
        </is>
      </c>
      <c r="B14241" t="n">
        <v>181</v>
      </c>
      <c r="C14241" t="n">
        <v>285</v>
      </c>
      <c r="D14241" s="19" t="n">
        <v>45406.44236111111</v>
      </c>
      <c r="E14241" s="19" t="n">
        <v>45406.49861111111</v>
      </c>
      <c r="F14241" t="n">
        <v>81</v>
      </c>
      <c r="G14241" t="inlineStr">
        <is>
          <t>Yoga</t>
        </is>
      </c>
      <c r="H14241" s="18" t="n">
        <v>45406</v>
      </c>
      <c r="I14241" t="n">
        <v>10</v>
      </c>
      <c r="J14241" t="n">
        <v>12</v>
      </c>
    </row>
    <row r="14242">
      <c r="A14242" t="inlineStr">
        <is>
          <t>ATT014241</t>
        </is>
      </c>
      <c r="B14242" t="n">
        <v>242</v>
      </c>
      <c r="C14242" t="n">
        <v>389</v>
      </c>
      <c r="D14242" s="19" t="n">
        <v>45973.80763888889</v>
      </c>
      <c r="E14242" s="19" t="n">
        <v>45973.83819444444</v>
      </c>
      <c r="F14242" t="n">
        <v>44</v>
      </c>
      <c r="G14242" t="inlineStr">
        <is>
          <t>Strength</t>
        </is>
      </c>
      <c r="H14242" s="18" t="n">
        <v>45973</v>
      </c>
      <c r="I14242" t="n">
        <v>19</v>
      </c>
      <c r="J14242" t="n">
        <v>9</v>
      </c>
    </row>
    <row r="14243">
      <c r="A14243" t="inlineStr">
        <is>
          <t>ATT014242</t>
        </is>
      </c>
      <c r="B14243" t="n">
        <v>290</v>
      </c>
      <c r="C14243" t="n">
        <v>467</v>
      </c>
      <c r="D14243" s="19" t="n">
        <v>45689.53472222222</v>
      </c>
      <c r="E14243" s="19" t="n">
        <v>45689.61111111111</v>
      </c>
      <c r="F14243" t="n">
        <v>110</v>
      </c>
      <c r="G14243" t="inlineStr">
        <is>
          <t>Yoga</t>
        </is>
      </c>
      <c r="H14243" s="18" t="n">
        <v>45689</v>
      </c>
      <c r="I14243" t="n">
        <v>12</v>
      </c>
      <c r="J14243" t="n">
        <v>11</v>
      </c>
    </row>
    <row r="14244">
      <c r="A14244" t="inlineStr">
        <is>
          <t>ATT014243</t>
        </is>
      </c>
      <c r="B14244" t="n">
        <v>523</v>
      </c>
      <c r="C14244" t="n">
        <v>825</v>
      </c>
      <c r="D14244" s="19" t="n">
        <v>45873.71319444444</v>
      </c>
      <c r="E14244" s="19" t="n">
        <v>45873.75208333333</v>
      </c>
      <c r="F14244" t="n">
        <v>56</v>
      </c>
      <c r="G14244" t="inlineStr">
        <is>
          <t>Cardio</t>
        </is>
      </c>
      <c r="H14244" s="18" t="n">
        <v>45873</v>
      </c>
      <c r="I14244" t="n">
        <v>17</v>
      </c>
      <c r="J14244" t="n">
        <v>12</v>
      </c>
    </row>
    <row r="14245">
      <c r="A14245" t="inlineStr">
        <is>
          <t>ATT014244</t>
        </is>
      </c>
      <c r="B14245" t="n">
        <v>147</v>
      </c>
      <c r="C14245" t="n">
        <v>230</v>
      </c>
      <c r="D14245" s="19" t="n">
        <v>45560.53055555555</v>
      </c>
      <c r="E14245" s="19" t="n">
        <v>45560.55486111111</v>
      </c>
      <c r="F14245" t="n">
        <v>35</v>
      </c>
      <c r="G14245" t="inlineStr">
        <is>
          <t>Cross Training</t>
        </is>
      </c>
      <c r="H14245" s="18" t="n">
        <v>45560</v>
      </c>
      <c r="I14245" t="n">
        <v>12</v>
      </c>
      <c r="J14245" t="n">
        <v>4</v>
      </c>
    </row>
    <row r="14246">
      <c r="A14246" t="inlineStr">
        <is>
          <t>ATT014245</t>
        </is>
      </c>
      <c r="B14246" t="n">
        <v>19</v>
      </c>
      <c r="C14246" t="n">
        <v>33</v>
      </c>
      <c r="D14246" s="19" t="n">
        <v>45715.47916666666</v>
      </c>
      <c r="E14246" s="19" t="n">
        <v>45715.54097222222</v>
      </c>
      <c r="F14246" t="n">
        <v>89</v>
      </c>
      <c r="G14246" t="inlineStr">
        <is>
          <t>Cardio</t>
        </is>
      </c>
      <c r="H14246" s="18" t="n">
        <v>45715</v>
      </c>
      <c r="I14246" t="n">
        <v>11</v>
      </c>
      <c r="J14246" t="n">
        <v>7</v>
      </c>
    </row>
    <row r="14247">
      <c r="A14247" t="inlineStr">
        <is>
          <t>ATT014246</t>
        </is>
      </c>
      <c r="B14247" t="n">
        <v>18</v>
      </c>
      <c r="C14247" t="n">
        <v>30</v>
      </c>
      <c r="D14247" s="19" t="n">
        <v>45804.37777777778</v>
      </c>
      <c r="E14247" s="19" t="n">
        <v>45804.42222222222</v>
      </c>
      <c r="F14247" t="n">
        <v>64</v>
      </c>
      <c r="G14247" t="inlineStr">
        <is>
          <t>Cross Training</t>
        </is>
      </c>
      <c r="H14247" s="18" t="n">
        <v>45804</v>
      </c>
      <c r="I14247" t="n">
        <v>9</v>
      </c>
      <c r="J14247" t="n">
        <v>7</v>
      </c>
    </row>
    <row r="14248">
      <c r="A14248" t="inlineStr">
        <is>
          <t>ATT014247</t>
        </is>
      </c>
      <c r="B14248" t="n">
        <v>180</v>
      </c>
      <c r="C14248" t="n">
        <v>284</v>
      </c>
      <c r="D14248" s="19" t="n">
        <v>45541.70763888889</v>
      </c>
      <c r="E14248" s="19" t="n">
        <v>45541.74722222222</v>
      </c>
      <c r="F14248" t="n">
        <v>57</v>
      </c>
      <c r="G14248" t="inlineStr">
        <is>
          <t>Strength</t>
        </is>
      </c>
      <c r="H14248" s="18" t="n">
        <v>45541</v>
      </c>
      <c r="I14248" t="n">
        <v>16</v>
      </c>
      <c r="J14248" t="n">
        <v>12</v>
      </c>
    </row>
    <row r="14249">
      <c r="A14249" t="inlineStr">
        <is>
          <t>ATT014248</t>
        </is>
      </c>
      <c r="B14249" t="n">
        <v>527</v>
      </c>
      <c r="C14249" t="n">
        <v>830</v>
      </c>
      <c r="D14249" s="19" t="n">
        <v>45720.65694444445</v>
      </c>
      <c r="E14249" s="19" t="n">
        <v>45720.73333333333</v>
      </c>
      <c r="F14249" t="n">
        <v>110</v>
      </c>
      <c r="G14249" t="inlineStr">
        <is>
          <t>HIIT</t>
        </is>
      </c>
      <c r="H14249" s="18" t="n">
        <v>45720</v>
      </c>
      <c r="I14249" t="n">
        <v>15</v>
      </c>
      <c r="J14249" t="n">
        <v>2</v>
      </c>
    </row>
    <row r="14250">
      <c r="A14250" t="inlineStr">
        <is>
          <t>ATT014249</t>
        </is>
      </c>
      <c r="B14250" t="n">
        <v>79</v>
      </c>
      <c r="C14250" t="n">
        <v>129</v>
      </c>
      <c r="D14250" s="19" t="n">
        <v>45699.57291666666</v>
      </c>
      <c r="E14250" s="19" t="n">
        <v>45699.61180555556</v>
      </c>
      <c r="F14250" t="n">
        <v>56</v>
      </c>
      <c r="G14250" t="inlineStr">
        <is>
          <t>Yoga</t>
        </is>
      </c>
      <c r="H14250" s="18" t="n">
        <v>45699</v>
      </c>
      <c r="I14250" t="n">
        <v>13</v>
      </c>
      <c r="J14250" t="n">
        <v>11</v>
      </c>
    </row>
    <row r="14251">
      <c r="A14251" t="inlineStr">
        <is>
          <t>ATT014250</t>
        </is>
      </c>
      <c r="B14251" t="n">
        <v>222</v>
      </c>
      <c r="C14251" t="n">
        <v>355</v>
      </c>
      <c r="D14251" s="19" t="n">
        <v>45808.51805555556</v>
      </c>
      <c r="E14251" s="19" t="n">
        <v>45808.55833333333</v>
      </c>
      <c r="F14251" t="n">
        <v>58</v>
      </c>
      <c r="G14251" t="inlineStr">
        <is>
          <t>Functional Training</t>
        </is>
      </c>
      <c r="H14251" s="18" t="n">
        <v>45808</v>
      </c>
      <c r="I14251" t="n">
        <v>12</v>
      </c>
      <c r="J14251" t="n">
        <v>5</v>
      </c>
    </row>
    <row r="14252">
      <c r="A14252" t="inlineStr">
        <is>
          <t>ATT014251</t>
        </is>
      </c>
      <c r="B14252" t="n">
        <v>45</v>
      </c>
      <c r="C14252" t="n">
        <v>70</v>
      </c>
      <c r="D14252" s="19" t="n">
        <v>45879.78680555556</v>
      </c>
      <c r="E14252" s="19" t="n">
        <v>45879.82083333333</v>
      </c>
      <c r="F14252" t="n">
        <v>49</v>
      </c>
      <c r="G14252" t="inlineStr">
        <is>
          <t>Cross Training</t>
        </is>
      </c>
      <c r="H14252" s="18" t="n">
        <v>45879</v>
      </c>
      <c r="I14252" t="n">
        <v>18</v>
      </c>
      <c r="J14252" t="n">
        <v>12</v>
      </c>
    </row>
    <row r="14253">
      <c r="A14253" t="inlineStr">
        <is>
          <t>ATT014252</t>
        </is>
      </c>
      <c r="B14253" t="n">
        <v>525</v>
      </c>
      <c r="C14253" t="n">
        <v>827</v>
      </c>
      <c r="D14253" s="19" t="n">
        <v>45774.80833333333</v>
      </c>
      <c r="E14253" s="19" t="n">
        <v>45774.83541666667</v>
      </c>
      <c r="F14253" t="n">
        <v>39</v>
      </c>
      <c r="G14253" t="inlineStr">
        <is>
          <t>Strength</t>
        </is>
      </c>
      <c r="H14253" s="18" t="n">
        <v>45774</v>
      </c>
      <c r="I14253" t="n">
        <v>19</v>
      </c>
      <c r="J14253" t="n">
        <v>4</v>
      </c>
    </row>
    <row r="14254">
      <c r="A14254" t="inlineStr">
        <is>
          <t>ATT014253</t>
        </is>
      </c>
      <c r="B14254" t="n">
        <v>471</v>
      </c>
      <c r="C14254" t="n">
        <v>750</v>
      </c>
      <c r="D14254" s="19" t="n">
        <v>45569.49305555555</v>
      </c>
      <c r="E14254" s="19" t="n">
        <v>45569.53541666667</v>
      </c>
      <c r="F14254" t="n">
        <v>61</v>
      </c>
      <c r="G14254" t="inlineStr">
        <is>
          <t>Strength</t>
        </is>
      </c>
      <c r="H14254" s="18" t="n">
        <v>45569</v>
      </c>
      <c r="I14254" t="n">
        <v>11</v>
      </c>
      <c r="J14254" t="n">
        <v>6</v>
      </c>
    </row>
    <row r="14255">
      <c r="A14255" t="inlineStr">
        <is>
          <t>ATT014254</t>
        </is>
      </c>
      <c r="B14255" t="n">
        <v>319</v>
      </c>
      <c r="C14255" t="n">
        <v>514</v>
      </c>
      <c r="D14255" s="19" t="n">
        <v>45859.69652777778</v>
      </c>
      <c r="E14255" s="19" t="n">
        <v>45859.76736111111</v>
      </c>
      <c r="F14255" t="n">
        <v>102</v>
      </c>
      <c r="G14255" t="inlineStr">
        <is>
          <t>Cardio</t>
        </is>
      </c>
      <c r="H14255" s="18" t="n">
        <v>45859</v>
      </c>
      <c r="I14255" t="n">
        <v>16</v>
      </c>
      <c r="J14255" t="n">
        <v>8</v>
      </c>
    </row>
    <row r="14256">
      <c r="A14256" t="inlineStr">
        <is>
          <t>ATT014255</t>
        </is>
      </c>
      <c r="B14256" t="n">
        <v>45</v>
      </c>
      <c r="C14256" t="n">
        <v>70</v>
      </c>
      <c r="D14256" s="19" t="n">
        <v>45960.50069444445</v>
      </c>
      <c r="E14256" s="19" t="n">
        <v>45960.54930555556</v>
      </c>
      <c r="F14256" t="n">
        <v>70</v>
      </c>
      <c r="G14256" t="inlineStr">
        <is>
          <t>HIIT</t>
        </is>
      </c>
      <c r="H14256" s="18" t="n">
        <v>45960</v>
      </c>
      <c r="I14256" t="n">
        <v>12</v>
      </c>
      <c r="J14256" t="n">
        <v>12</v>
      </c>
    </row>
    <row r="14257">
      <c r="A14257" t="inlineStr">
        <is>
          <t>ATT014256</t>
        </is>
      </c>
      <c r="B14257" t="n">
        <v>327</v>
      </c>
      <c r="C14257" t="n">
        <v>526</v>
      </c>
      <c r="D14257" s="19" t="n">
        <v>46009.50902777778</v>
      </c>
      <c r="E14257" s="19" t="n">
        <v>46009.58541666667</v>
      </c>
      <c r="F14257" t="n">
        <v>110</v>
      </c>
      <c r="G14257" t="inlineStr">
        <is>
          <t>Strength</t>
        </is>
      </c>
      <c r="H14257" s="18" t="n">
        <v>46009</v>
      </c>
      <c r="I14257" t="n">
        <v>12</v>
      </c>
      <c r="J14257" t="n">
        <v>1</v>
      </c>
    </row>
    <row r="14258">
      <c r="A14258" t="inlineStr">
        <is>
          <t>ATT014257</t>
        </is>
      </c>
      <c r="B14258" t="n">
        <v>476</v>
      </c>
      <c r="C14258" t="n">
        <v>756</v>
      </c>
      <c r="D14258" s="19" t="n">
        <v>45346.71041666667</v>
      </c>
      <c r="E14258" s="19" t="n">
        <v>45346.77916666667</v>
      </c>
      <c r="F14258" t="n">
        <v>99</v>
      </c>
      <c r="G14258" t="inlineStr">
        <is>
          <t>Cross Training</t>
        </is>
      </c>
      <c r="H14258" s="18" t="n">
        <v>45346</v>
      </c>
      <c r="I14258" t="n">
        <v>17</v>
      </c>
      <c r="J14258" t="n">
        <v>6</v>
      </c>
    </row>
    <row r="14259">
      <c r="A14259" t="inlineStr">
        <is>
          <t>ATT014258</t>
        </is>
      </c>
      <c r="B14259" t="n">
        <v>169</v>
      </c>
      <c r="C14259" t="n">
        <v>266</v>
      </c>
      <c r="D14259" s="19" t="n">
        <v>45683.72638888889</v>
      </c>
      <c r="E14259" s="19" t="n">
        <v>45683.775</v>
      </c>
      <c r="F14259" t="n">
        <v>70</v>
      </c>
      <c r="G14259" t="inlineStr">
        <is>
          <t>Cardio</t>
        </is>
      </c>
      <c r="H14259" s="18" t="n">
        <v>45683</v>
      </c>
      <c r="I14259" t="n">
        <v>17</v>
      </c>
      <c r="J14259" t="n">
        <v>8</v>
      </c>
    </row>
    <row r="14260">
      <c r="A14260" t="inlineStr">
        <is>
          <t>ATT014259</t>
        </is>
      </c>
      <c r="B14260" t="n">
        <v>115</v>
      </c>
      <c r="C14260" t="n">
        <v>186</v>
      </c>
      <c r="D14260" s="19" t="n">
        <v>45627.62777777778</v>
      </c>
      <c r="E14260" s="19" t="n">
        <v>45627.7</v>
      </c>
      <c r="F14260" t="n">
        <v>104</v>
      </c>
      <c r="G14260" t="inlineStr">
        <is>
          <t>Strength</t>
        </is>
      </c>
      <c r="H14260" s="18" t="n">
        <v>45627</v>
      </c>
      <c r="I14260" t="n">
        <v>15</v>
      </c>
      <c r="J14260" t="n">
        <v>9</v>
      </c>
    </row>
    <row r="14261">
      <c r="A14261" t="inlineStr">
        <is>
          <t>ATT014260</t>
        </is>
      </c>
      <c r="B14261" t="n">
        <v>208</v>
      </c>
      <c r="C14261" t="n">
        <v>331</v>
      </c>
      <c r="D14261" s="19" t="n">
        <v>45958.67569444444</v>
      </c>
      <c r="E14261" s="19" t="n">
        <v>45958.70347222222</v>
      </c>
      <c r="F14261" t="n">
        <v>40</v>
      </c>
      <c r="G14261" t="inlineStr">
        <is>
          <t>Functional Training</t>
        </is>
      </c>
      <c r="H14261" s="18" t="n">
        <v>45958</v>
      </c>
      <c r="I14261" t="n">
        <v>16</v>
      </c>
      <c r="J14261" t="n">
        <v>1</v>
      </c>
    </row>
    <row r="14262">
      <c r="A14262" t="inlineStr">
        <is>
          <t>ATT014261</t>
        </is>
      </c>
      <c r="B14262" t="n">
        <v>196</v>
      </c>
      <c r="C14262" t="n">
        <v>309</v>
      </c>
      <c r="D14262" s="19" t="n">
        <v>45598.34652777778</v>
      </c>
      <c r="E14262" s="19" t="n">
        <v>45598.41458333333</v>
      </c>
      <c r="F14262" t="n">
        <v>98</v>
      </c>
      <c r="G14262" t="inlineStr">
        <is>
          <t>HIIT</t>
        </is>
      </c>
      <c r="H14262" s="18" t="n">
        <v>45598</v>
      </c>
      <c r="I14262" t="n">
        <v>8</v>
      </c>
      <c r="J14262" t="n">
        <v>11</v>
      </c>
    </row>
    <row r="14263">
      <c r="A14263" t="inlineStr">
        <is>
          <t>ATT014262</t>
        </is>
      </c>
      <c r="B14263" t="n">
        <v>294</v>
      </c>
      <c r="C14263" t="n">
        <v>473</v>
      </c>
      <c r="D14263" s="19" t="n">
        <v>45836.65902777778</v>
      </c>
      <c r="E14263" s="19" t="n">
        <v>45836.71875</v>
      </c>
      <c r="F14263" t="n">
        <v>86</v>
      </c>
      <c r="G14263" t="inlineStr">
        <is>
          <t>Yoga</t>
        </is>
      </c>
      <c r="H14263" s="18" t="n">
        <v>45836</v>
      </c>
      <c r="I14263" t="n">
        <v>15</v>
      </c>
      <c r="J14263" t="n">
        <v>7</v>
      </c>
    </row>
    <row r="14264">
      <c r="A14264" t="inlineStr">
        <is>
          <t>ATT014263</t>
        </is>
      </c>
      <c r="B14264" t="n">
        <v>102</v>
      </c>
      <c r="C14264" t="n">
        <v>169</v>
      </c>
      <c r="D14264" s="19" t="n">
        <v>45702.93541666667</v>
      </c>
      <c r="E14264" s="19" t="n">
        <v>45702.99444444444</v>
      </c>
      <c r="F14264" t="n">
        <v>85</v>
      </c>
      <c r="G14264" t="inlineStr">
        <is>
          <t>Strength</t>
        </is>
      </c>
      <c r="H14264" s="18" t="n">
        <v>45702</v>
      </c>
      <c r="I14264" t="n">
        <v>22</v>
      </c>
      <c r="J14264" t="n">
        <v>1</v>
      </c>
    </row>
    <row r="14265">
      <c r="A14265" t="inlineStr">
        <is>
          <t>ATT014264</t>
        </is>
      </c>
      <c r="B14265" t="n">
        <v>293</v>
      </c>
      <c r="C14265" t="n">
        <v>471</v>
      </c>
      <c r="D14265" s="19" t="n">
        <v>45836.35486111111</v>
      </c>
      <c r="E14265" s="19" t="n">
        <v>45836.37986111111</v>
      </c>
      <c r="F14265" t="n">
        <v>36</v>
      </c>
      <c r="G14265" t="inlineStr">
        <is>
          <t>Cross Training</t>
        </is>
      </c>
      <c r="H14265" s="18" t="n">
        <v>45836</v>
      </c>
      <c r="I14265" t="n">
        <v>8</v>
      </c>
      <c r="J14265" t="n">
        <v>12</v>
      </c>
    </row>
    <row r="14266">
      <c r="A14266" t="inlineStr">
        <is>
          <t>ATT014265</t>
        </is>
      </c>
      <c r="B14266" t="n">
        <v>389</v>
      </c>
      <c r="C14266" t="n">
        <v>625</v>
      </c>
      <c r="D14266" s="19" t="n">
        <v>45885.69513888889</v>
      </c>
      <c r="E14266" s="19" t="n">
        <v>45885.72430555556</v>
      </c>
      <c r="F14266" t="n">
        <v>42</v>
      </c>
      <c r="G14266" t="inlineStr">
        <is>
          <t>Strength</t>
        </is>
      </c>
      <c r="H14266" s="18" t="n">
        <v>45885</v>
      </c>
      <c r="I14266" t="n">
        <v>16</v>
      </c>
      <c r="J14266" t="n">
        <v>9</v>
      </c>
    </row>
    <row r="14267">
      <c r="A14267" t="inlineStr">
        <is>
          <t>ATT014266</t>
        </is>
      </c>
      <c r="B14267" t="n">
        <v>47</v>
      </c>
      <c r="C14267" t="n">
        <v>74</v>
      </c>
      <c r="D14267" s="19" t="n">
        <v>45625.38194444445</v>
      </c>
      <c r="E14267" s="19" t="n">
        <v>45625.42986111111</v>
      </c>
      <c r="F14267" t="n">
        <v>69</v>
      </c>
      <c r="G14267" t="inlineStr">
        <is>
          <t>Cross Training</t>
        </is>
      </c>
      <c r="H14267" s="18" t="n">
        <v>45625</v>
      </c>
      <c r="I14267" t="n">
        <v>9</v>
      </c>
      <c r="J14267" t="n">
        <v>5</v>
      </c>
    </row>
    <row r="14268">
      <c r="A14268" t="inlineStr">
        <is>
          <t>ATT014267</t>
        </is>
      </c>
      <c r="B14268" t="n">
        <v>166</v>
      </c>
      <c r="C14268" t="n">
        <v>262</v>
      </c>
      <c r="D14268" s="19" t="n">
        <v>45641.59375</v>
      </c>
      <c r="E14268" s="19" t="n">
        <v>45641.64236111111</v>
      </c>
      <c r="F14268" t="n">
        <v>70</v>
      </c>
      <c r="G14268" t="inlineStr">
        <is>
          <t>Functional Training</t>
        </is>
      </c>
      <c r="H14268" s="18" t="n">
        <v>45641</v>
      </c>
      <c r="I14268" t="n">
        <v>14</v>
      </c>
      <c r="J14268" t="n">
        <v>3</v>
      </c>
    </row>
    <row r="14269">
      <c r="A14269" t="inlineStr">
        <is>
          <t>ATT014268</t>
        </is>
      </c>
      <c r="B14269" t="n">
        <v>548</v>
      </c>
      <c r="C14269" t="n">
        <v>864</v>
      </c>
      <c r="D14269" s="19" t="n">
        <v>45579.79930555556</v>
      </c>
      <c r="E14269" s="19" t="n">
        <v>45579.84583333333</v>
      </c>
      <c r="F14269" t="n">
        <v>67</v>
      </c>
      <c r="G14269" t="inlineStr">
        <is>
          <t>Cross Training</t>
        </is>
      </c>
      <c r="H14269" s="18" t="n">
        <v>45579</v>
      </c>
      <c r="I14269" t="n">
        <v>19</v>
      </c>
      <c r="J14269" t="n">
        <v>3</v>
      </c>
    </row>
    <row r="14270">
      <c r="A14270" t="inlineStr">
        <is>
          <t>ATT014269</t>
        </is>
      </c>
      <c r="B14270" t="n">
        <v>56</v>
      </c>
      <c r="C14270" t="n">
        <v>94</v>
      </c>
      <c r="D14270" s="19" t="n">
        <v>45478.35902777778</v>
      </c>
      <c r="E14270" s="19" t="n">
        <v>45478.42777777778</v>
      </c>
      <c r="F14270" t="n">
        <v>99</v>
      </c>
      <c r="G14270" t="inlineStr">
        <is>
          <t>HIIT</t>
        </is>
      </c>
      <c r="H14270" s="18" t="n">
        <v>45478</v>
      </c>
      <c r="I14270" t="n">
        <v>8</v>
      </c>
      <c r="J14270" t="n">
        <v>11</v>
      </c>
    </row>
    <row r="14271">
      <c r="A14271" t="inlineStr">
        <is>
          <t>ATT014270</t>
        </is>
      </c>
      <c r="B14271" t="n">
        <v>229</v>
      </c>
      <c r="C14271" t="n">
        <v>367</v>
      </c>
      <c r="D14271" s="19" t="n">
        <v>45608.52291666667</v>
      </c>
      <c r="E14271" s="19" t="n">
        <v>45608.55763888889</v>
      </c>
      <c r="F14271" t="n">
        <v>50</v>
      </c>
      <c r="G14271" t="inlineStr">
        <is>
          <t>Cross Training</t>
        </is>
      </c>
      <c r="H14271" s="18" t="n">
        <v>45608</v>
      </c>
      <c r="I14271" t="n">
        <v>12</v>
      </c>
      <c r="J14271" t="n">
        <v>3</v>
      </c>
    </row>
    <row r="14272">
      <c r="A14272" t="inlineStr">
        <is>
          <t>ATT014271</t>
        </is>
      </c>
      <c r="B14272" t="n">
        <v>258</v>
      </c>
      <c r="C14272" t="n">
        <v>415</v>
      </c>
      <c r="D14272" s="19" t="n">
        <v>45638.95763888889</v>
      </c>
      <c r="E14272" s="19" t="n">
        <v>45639.00208333333</v>
      </c>
      <c r="F14272" t="n">
        <v>64</v>
      </c>
      <c r="G14272" t="inlineStr">
        <is>
          <t>Strength</t>
        </is>
      </c>
      <c r="H14272" s="18" t="n">
        <v>45638</v>
      </c>
      <c r="I14272" t="n">
        <v>22</v>
      </c>
      <c r="J14272" t="n">
        <v>4</v>
      </c>
    </row>
    <row r="14273">
      <c r="A14273" t="inlineStr">
        <is>
          <t>ATT014272</t>
        </is>
      </c>
      <c r="B14273" t="n">
        <v>567</v>
      </c>
      <c r="C14273" t="n">
        <v>897</v>
      </c>
      <c r="D14273" s="19" t="n">
        <v>46020.45972222222</v>
      </c>
      <c r="E14273" s="19" t="n">
        <v>46020.50625</v>
      </c>
      <c r="F14273" t="n">
        <v>67</v>
      </c>
      <c r="G14273" t="inlineStr">
        <is>
          <t>Cardio</t>
        </is>
      </c>
      <c r="H14273" s="18" t="n">
        <v>46020</v>
      </c>
      <c r="I14273" t="n">
        <v>11</v>
      </c>
      <c r="J14273" t="n">
        <v>4</v>
      </c>
    </row>
    <row r="14274">
      <c r="A14274" t="inlineStr">
        <is>
          <t>ATT014273</t>
        </is>
      </c>
      <c r="B14274" t="n">
        <v>47</v>
      </c>
      <c r="C14274" t="n">
        <v>75</v>
      </c>
      <c r="D14274" s="19" t="n">
        <v>45789.48611111111</v>
      </c>
      <c r="E14274" s="19" t="n">
        <v>45789.54791666667</v>
      </c>
      <c r="F14274" t="n">
        <v>89</v>
      </c>
      <c r="G14274" t="inlineStr">
        <is>
          <t>Cross Training</t>
        </is>
      </c>
      <c r="H14274" s="18" t="n">
        <v>45789</v>
      </c>
      <c r="I14274" t="n">
        <v>11</v>
      </c>
      <c r="J14274" t="n">
        <v>5</v>
      </c>
    </row>
    <row r="14275">
      <c r="A14275" t="inlineStr">
        <is>
          <t>ATT014274</t>
        </is>
      </c>
      <c r="B14275" t="n">
        <v>476</v>
      </c>
      <c r="C14275" t="n">
        <v>756</v>
      </c>
      <c r="D14275" s="19" t="n">
        <v>45354.7875</v>
      </c>
      <c r="E14275" s="19" t="n">
        <v>45354.81736111111</v>
      </c>
      <c r="F14275" t="n">
        <v>43</v>
      </c>
      <c r="G14275" t="inlineStr">
        <is>
          <t>Cardio</t>
        </is>
      </c>
      <c r="H14275" s="18" t="n">
        <v>45354</v>
      </c>
      <c r="I14275" t="n">
        <v>18</v>
      </c>
      <c r="J14275" t="n">
        <v>12</v>
      </c>
    </row>
    <row r="14276">
      <c r="A14276" t="inlineStr">
        <is>
          <t>ATT014275</t>
        </is>
      </c>
      <c r="B14276" t="n">
        <v>94</v>
      </c>
      <c r="C14276" t="n">
        <v>154</v>
      </c>
      <c r="D14276" s="19" t="n">
        <v>45692.73541666667</v>
      </c>
      <c r="E14276" s="19" t="n">
        <v>45692.79375</v>
      </c>
      <c r="F14276" t="n">
        <v>84</v>
      </c>
      <c r="G14276" t="inlineStr">
        <is>
          <t>HIIT</t>
        </is>
      </c>
      <c r="H14276" s="18" t="n">
        <v>45692</v>
      </c>
      <c r="I14276" t="n">
        <v>17</v>
      </c>
      <c r="J14276" t="n">
        <v>3</v>
      </c>
    </row>
    <row r="14277">
      <c r="A14277" t="inlineStr">
        <is>
          <t>ATT014276</t>
        </is>
      </c>
      <c r="B14277" t="n">
        <v>283</v>
      </c>
      <c r="C14277" t="n">
        <v>453</v>
      </c>
      <c r="D14277" s="19" t="n">
        <v>45946.48472222222</v>
      </c>
      <c r="E14277" s="19" t="n">
        <v>45946.54861111111</v>
      </c>
      <c r="F14277" t="n">
        <v>92</v>
      </c>
      <c r="G14277" t="inlineStr">
        <is>
          <t>Strength</t>
        </is>
      </c>
      <c r="H14277" s="18" t="n">
        <v>45946</v>
      </c>
      <c r="I14277" t="n">
        <v>11</v>
      </c>
      <c r="J14277" t="n">
        <v>12</v>
      </c>
    </row>
    <row r="14278">
      <c r="A14278" t="inlineStr">
        <is>
          <t>ATT014277</t>
        </is>
      </c>
      <c r="B14278" t="n">
        <v>162</v>
      </c>
      <c r="C14278" t="n">
        <v>256</v>
      </c>
      <c r="D14278" s="19" t="n">
        <v>45599.61736111111</v>
      </c>
      <c r="E14278" s="19" t="n">
        <v>45599.64444444444</v>
      </c>
      <c r="F14278" t="n">
        <v>39</v>
      </c>
      <c r="G14278" t="inlineStr">
        <is>
          <t>Yoga</t>
        </is>
      </c>
      <c r="H14278" s="18" t="n">
        <v>45599</v>
      </c>
      <c r="I14278" t="n">
        <v>14</v>
      </c>
      <c r="J14278" t="n">
        <v>1</v>
      </c>
    </row>
    <row r="14279">
      <c r="A14279" t="inlineStr">
        <is>
          <t>ATT014278</t>
        </is>
      </c>
      <c r="B14279" t="n">
        <v>368</v>
      </c>
      <c r="C14279" t="n">
        <v>591</v>
      </c>
      <c r="D14279" s="19" t="n">
        <v>45790.56527777778</v>
      </c>
      <c r="E14279" s="19" t="n">
        <v>45790.58958333333</v>
      </c>
      <c r="F14279" t="n">
        <v>35</v>
      </c>
      <c r="G14279" t="inlineStr">
        <is>
          <t>Yoga</t>
        </is>
      </c>
      <c r="H14279" s="18" t="n">
        <v>45790</v>
      </c>
      <c r="I14279" t="n">
        <v>13</v>
      </c>
      <c r="J14279" t="n">
        <v>2</v>
      </c>
    </row>
    <row r="14280">
      <c r="A14280" t="inlineStr">
        <is>
          <t>ATT014279</t>
        </is>
      </c>
      <c r="B14280" t="n">
        <v>44</v>
      </c>
      <c r="C14280" t="n">
        <v>68</v>
      </c>
      <c r="D14280" s="19" t="n">
        <v>45920.46666666667</v>
      </c>
      <c r="E14280" s="19" t="n">
        <v>45920.51666666667</v>
      </c>
      <c r="F14280" t="n">
        <v>72</v>
      </c>
      <c r="G14280" t="inlineStr">
        <is>
          <t>Cross Training</t>
        </is>
      </c>
      <c r="H14280" s="18" t="n">
        <v>45920</v>
      </c>
      <c r="I14280" t="n">
        <v>11</v>
      </c>
      <c r="J14280" t="n">
        <v>4</v>
      </c>
    </row>
    <row r="14281">
      <c r="A14281" t="inlineStr">
        <is>
          <t>ATT014280</t>
        </is>
      </c>
      <c r="B14281" t="n">
        <v>112</v>
      </c>
      <c r="C14281" t="n">
        <v>183</v>
      </c>
      <c r="D14281" s="19" t="n">
        <v>45478.58680555555</v>
      </c>
      <c r="E14281" s="19" t="n">
        <v>45478.61597222222</v>
      </c>
      <c r="F14281" t="n">
        <v>42</v>
      </c>
      <c r="G14281" t="inlineStr">
        <is>
          <t>Yoga</t>
        </is>
      </c>
      <c r="H14281" s="18" t="n">
        <v>45478</v>
      </c>
      <c r="I14281" t="n">
        <v>14</v>
      </c>
      <c r="J14281" t="n">
        <v>1</v>
      </c>
    </row>
    <row r="14282">
      <c r="A14282" t="inlineStr">
        <is>
          <t>ATT014281</t>
        </is>
      </c>
      <c r="B14282" t="n">
        <v>372</v>
      </c>
      <c r="C14282" t="n">
        <v>600</v>
      </c>
      <c r="D14282" s="19" t="n">
        <v>45931.49722222222</v>
      </c>
      <c r="E14282" s="19" t="n">
        <v>45931.52569444444</v>
      </c>
      <c r="F14282" t="n">
        <v>41</v>
      </c>
      <c r="G14282" t="inlineStr">
        <is>
          <t>Functional Training</t>
        </is>
      </c>
      <c r="H14282" s="18" t="n">
        <v>45931</v>
      </c>
      <c r="I14282" t="n">
        <v>11</v>
      </c>
      <c r="J14282" t="n">
        <v>11</v>
      </c>
    </row>
    <row r="14283">
      <c r="A14283" t="inlineStr">
        <is>
          <t>ATT014282</t>
        </is>
      </c>
      <c r="B14283" t="n">
        <v>198</v>
      </c>
      <c r="C14283" t="n">
        <v>314</v>
      </c>
      <c r="D14283" s="19" t="n">
        <v>45627.32708333333</v>
      </c>
      <c r="E14283" s="19" t="n">
        <v>45627.38611111111</v>
      </c>
      <c r="F14283" t="n">
        <v>85</v>
      </c>
      <c r="G14283" t="inlineStr">
        <is>
          <t>Strength</t>
        </is>
      </c>
      <c r="H14283" s="18" t="n">
        <v>45627</v>
      </c>
      <c r="I14283" t="n">
        <v>7</v>
      </c>
      <c r="J14283" t="n">
        <v>12</v>
      </c>
    </row>
    <row r="14284">
      <c r="A14284" t="inlineStr">
        <is>
          <t>ATT014283</t>
        </is>
      </c>
      <c r="B14284" t="n">
        <v>375</v>
      </c>
      <c r="C14284" t="n">
        <v>605</v>
      </c>
      <c r="D14284" s="19" t="n">
        <v>45449.39652777778</v>
      </c>
      <c r="E14284" s="19" t="n">
        <v>45449.44930555556</v>
      </c>
      <c r="F14284" t="n">
        <v>76</v>
      </c>
      <c r="G14284" t="inlineStr">
        <is>
          <t>Strength</t>
        </is>
      </c>
      <c r="H14284" s="18" t="n">
        <v>45449</v>
      </c>
      <c r="I14284" t="n">
        <v>9</v>
      </c>
      <c r="J14284" t="n">
        <v>9</v>
      </c>
    </row>
    <row r="14285">
      <c r="A14285" t="inlineStr">
        <is>
          <t>ATT014284</t>
        </is>
      </c>
      <c r="B14285" t="n">
        <v>190</v>
      </c>
      <c r="C14285" t="n">
        <v>301</v>
      </c>
      <c r="D14285" s="19" t="n">
        <v>45533.60972222222</v>
      </c>
      <c r="E14285" s="19" t="n">
        <v>45533.63472222222</v>
      </c>
      <c r="F14285" t="n">
        <v>36</v>
      </c>
      <c r="G14285" t="inlineStr">
        <is>
          <t>HIIT</t>
        </is>
      </c>
      <c r="H14285" s="18" t="n">
        <v>45533</v>
      </c>
      <c r="I14285" t="n">
        <v>14</v>
      </c>
      <c r="J14285" t="n">
        <v>5</v>
      </c>
    </row>
    <row r="14286">
      <c r="A14286" t="inlineStr">
        <is>
          <t>ATT014285</t>
        </is>
      </c>
      <c r="B14286" t="n">
        <v>217</v>
      </c>
      <c r="C14286" t="n">
        <v>346</v>
      </c>
      <c r="D14286" s="19" t="n">
        <v>46009.55138888889</v>
      </c>
      <c r="E14286" s="19" t="n">
        <v>46009.58472222222</v>
      </c>
      <c r="F14286" t="n">
        <v>48</v>
      </c>
      <c r="G14286" t="inlineStr">
        <is>
          <t>HIIT</t>
        </is>
      </c>
      <c r="H14286" s="18" t="n">
        <v>46009</v>
      </c>
      <c r="I14286" t="n">
        <v>13</v>
      </c>
      <c r="J14286" t="n">
        <v>5</v>
      </c>
    </row>
    <row r="14287">
      <c r="A14287" t="inlineStr">
        <is>
          <t>ATT014286</t>
        </is>
      </c>
      <c r="B14287" t="n">
        <v>159</v>
      </c>
      <c r="C14287" t="n">
        <v>252</v>
      </c>
      <c r="D14287" s="19" t="n">
        <v>46010.61388888889</v>
      </c>
      <c r="E14287" s="19" t="n">
        <v>46010.68958333333</v>
      </c>
      <c r="F14287" t="n">
        <v>109</v>
      </c>
      <c r="G14287" t="inlineStr">
        <is>
          <t>Strength</t>
        </is>
      </c>
      <c r="H14287" s="18" t="n">
        <v>46010</v>
      </c>
      <c r="I14287" t="n">
        <v>14</v>
      </c>
      <c r="J14287" t="n">
        <v>4</v>
      </c>
    </row>
    <row r="14288">
      <c r="A14288" t="inlineStr">
        <is>
          <t>ATT014287</t>
        </is>
      </c>
      <c r="B14288" t="n">
        <v>426</v>
      </c>
      <c r="C14288" t="n">
        <v>679</v>
      </c>
      <c r="D14288" s="19" t="n">
        <v>45929.53333333333</v>
      </c>
      <c r="E14288" s="19" t="n">
        <v>45929.56388888889</v>
      </c>
      <c r="F14288" t="n">
        <v>44</v>
      </c>
      <c r="G14288" t="inlineStr">
        <is>
          <t>Strength</t>
        </is>
      </c>
      <c r="H14288" s="18" t="n">
        <v>45929</v>
      </c>
      <c r="I14288" t="n">
        <v>12</v>
      </c>
      <c r="J14288" t="n">
        <v>3</v>
      </c>
    </row>
    <row r="14289">
      <c r="A14289" t="inlineStr">
        <is>
          <t>ATT014288</t>
        </is>
      </c>
      <c r="B14289" t="n">
        <v>373</v>
      </c>
      <c r="C14289" t="n">
        <v>601</v>
      </c>
      <c r="D14289" s="19" t="n">
        <v>45538.70625</v>
      </c>
      <c r="E14289" s="19" t="n">
        <v>45538.74652777778</v>
      </c>
      <c r="F14289" t="n">
        <v>58</v>
      </c>
      <c r="G14289" t="inlineStr">
        <is>
          <t>Cross Training</t>
        </is>
      </c>
      <c r="H14289" s="18" t="n">
        <v>45538</v>
      </c>
      <c r="I14289" t="n">
        <v>16</v>
      </c>
      <c r="J14289" t="n">
        <v>11</v>
      </c>
    </row>
    <row r="14290">
      <c r="A14290" t="inlineStr">
        <is>
          <t>ATT014289</t>
        </is>
      </c>
      <c r="B14290" t="n">
        <v>80</v>
      </c>
      <c r="C14290" t="n">
        <v>131</v>
      </c>
      <c r="D14290" s="19" t="n">
        <v>46014.59722222222</v>
      </c>
      <c r="E14290" s="19" t="n">
        <v>46014.62708333333</v>
      </c>
      <c r="F14290" t="n">
        <v>43</v>
      </c>
      <c r="G14290" t="inlineStr">
        <is>
          <t>Functional Training</t>
        </is>
      </c>
      <c r="H14290" s="18" t="n">
        <v>46014</v>
      </c>
      <c r="I14290" t="n">
        <v>14</v>
      </c>
      <c r="J14290" t="n">
        <v>5</v>
      </c>
    </row>
    <row r="14291">
      <c r="A14291" t="inlineStr">
        <is>
          <t>ATT014290</t>
        </is>
      </c>
      <c r="B14291" t="n">
        <v>476</v>
      </c>
      <c r="C14291" t="n">
        <v>757</v>
      </c>
      <c r="D14291" s="19" t="n">
        <v>45407.32847222222</v>
      </c>
      <c r="E14291" s="19" t="n">
        <v>45407.35625</v>
      </c>
      <c r="F14291" t="n">
        <v>40</v>
      </c>
      <c r="G14291" t="inlineStr">
        <is>
          <t>Cross Training</t>
        </is>
      </c>
      <c r="H14291" s="18" t="n">
        <v>45407</v>
      </c>
      <c r="I14291" t="n">
        <v>7</v>
      </c>
      <c r="J14291" t="n">
        <v>12</v>
      </c>
    </row>
    <row r="14292">
      <c r="A14292" t="inlineStr">
        <is>
          <t>ATT014291</t>
        </is>
      </c>
      <c r="B14292" t="n">
        <v>421</v>
      </c>
      <c r="C14292" t="n">
        <v>672</v>
      </c>
      <c r="D14292" s="19" t="n">
        <v>45847.44444444445</v>
      </c>
      <c r="E14292" s="19" t="n">
        <v>45847.47083333333</v>
      </c>
      <c r="F14292" t="n">
        <v>38</v>
      </c>
      <c r="G14292" t="inlineStr">
        <is>
          <t>Cardio</t>
        </is>
      </c>
      <c r="H14292" s="18" t="n">
        <v>45847</v>
      </c>
      <c r="I14292" t="n">
        <v>10</v>
      </c>
      <c r="J14292" t="n">
        <v>8</v>
      </c>
    </row>
    <row r="14293">
      <c r="A14293" t="inlineStr">
        <is>
          <t>ATT014292</t>
        </is>
      </c>
      <c r="B14293" t="n">
        <v>102</v>
      </c>
      <c r="C14293" t="n">
        <v>169</v>
      </c>
      <c r="D14293" s="19" t="n">
        <v>45743.60069444445</v>
      </c>
      <c r="E14293" s="19" t="n">
        <v>45743.66527777778</v>
      </c>
      <c r="F14293" t="n">
        <v>93</v>
      </c>
      <c r="G14293" t="inlineStr">
        <is>
          <t>Cardio</t>
        </is>
      </c>
      <c r="H14293" s="18" t="n">
        <v>45743</v>
      </c>
      <c r="I14293" t="n">
        <v>14</v>
      </c>
      <c r="J14293" t="n">
        <v>1</v>
      </c>
    </row>
    <row r="14294">
      <c r="A14294" t="inlineStr">
        <is>
          <t>ATT014293</t>
        </is>
      </c>
      <c r="B14294" t="n">
        <v>367</v>
      </c>
      <c r="C14294" t="n">
        <v>589</v>
      </c>
      <c r="D14294" s="19" t="n">
        <v>45707.58611111111</v>
      </c>
      <c r="E14294" s="19" t="n">
        <v>45707.6125</v>
      </c>
      <c r="F14294" t="n">
        <v>38</v>
      </c>
      <c r="G14294" t="inlineStr">
        <is>
          <t>Strength</t>
        </is>
      </c>
      <c r="H14294" s="18" t="n">
        <v>45707</v>
      </c>
      <c r="I14294" t="n">
        <v>14</v>
      </c>
      <c r="J14294" t="n">
        <v>2</v>
      </c>
    </row>
    <row r="14295">
      <c r="A14295" t="inlineStr">
        <is>
          <t>ATT014294</t>
        </is>
      </c>
      <c r="B14295" t="n">
        <v>165</v>
      </c>
      <c r="C14295" t="n">
        <v>259</v>
      </c>
      <c r="D14295" s="19" t="n">
        <v>45460.79305555556</v>
      </c>
      <c r="E14295" s="19" t="n">
        <v>45460.85208333333</v>
      </c>
      <c r="F14295" t="n">
        <v>85</v>
      </c>
      <c r="G14295" t="inlineStr">
        <is>
          <t>Functional Training</t>
        </is>
      </c>
      <c r="H14295" s="18" t="n">
        <v>45460</v>
      </c>
      <c r="I14295" t="n">
        <v>19</v>
      </c>
      <c r="J14295" t="n">
        <v>11</v>
      </c>
    </row>
    <row r="14296">
      <c r="A14296" t="inlineStr">
        <is>
          <t>ATT014295</t>
        </is>
      </c>
      <c r="B14296" t="n">
        <v>447</v>
      </c>
      <c r="C14296" t="n">
        <v>714</v>
      </c>
      <c r="D14296" s="19" t="n">
        <v>45639.60972222222</v>
      </c>
      <c r="E14296" s="19" t="n">
        <v>45639.64930555555</v>
      </c>
      <c r="F14296" t="n">
        <v>57</v>
      </c>
      <c r="G14296" t="inlineStr">
        <is>
          <t>Strength</t>
        </is>
      </c>
      <c r="H14296" s="18" t="n">
        <v>45639</v>
      </c>
      <c r="I14296" t="n">
        <v>14</v>
      </c>
      <c r="J14296" t="n">
        <v>7</v>
      </c>
    </row>
    <row r="14297">
      <c r="A14297" t="inlineStr">
        <is>
          <t>ATT014296</t>
        </is>
      </c>
      <c r="B14297" t="n">
        <v>457</v>
      </c>
      <c r="C14297" t="n">
        <v>729</v>
      </c>
      <c r="D14297" s="19" t="n">
        <v>45958.57430555556</v>
      </c>
      <c r="E14297" s="19" t="n">
        <v>45958.60694444444</v>
      </c>
      <c r="F14297" t="n">
        <v>47</v>
      </c>
      <c r="G14297" t="inlineStr">
        <is>
          <t>Strength</t>
        </is>
      </c>
      <c r="H14297" s="18" t="n">
        <v>45958</v>
      </c>
      <c r="I14297" t="n">
        <v>13</v>
      </c>
      <c r="J14297" t="n">
        <v>4</v>
      </c>
    </row>
    <row r="14298">
      <c r="A14298" t="inlineStr">
        <is>
          <t>ATT014297</t>
        </is>
      </c>
      <c r="B14298" t="n">
        <v>198</v>
      </c>
      <c r="C14298" t="n">
        <v>313</v>
      </c>
      <c r="D14298" s="19" t="n">
        <v>45467.66180555556</v>
      </c>
      <c r="E14298" s="19" t="n">
        <v>45467.71458333333</v>
      </c>
      <c r="F14298" t="n">
        <v>76</v>
      </c>
      <c r="G14298" t="inlineStr">
        <is>
          <t>Cross Training</t>
        </is>
      </c>
      <c r="H14298" s="18" t="n">
        <v>45467</v>
      </c>
      <c r="I14298" t="n">
        <v>15</v>
      </c>
      <c r="J14298" t="n">
        <v>12</v>
      </c>
    </row>
    <row r="14299">
      <c r="A14299" t="inlineStr">
        <is>
          <t>ATT014298</t>
        </is>
      </c>
      <c r="B14299" t="n">
        <v>181</v>
      </c>
      <c r="C14299" t="n">
        <v>286</v>
      </c>
      <c r="D14299" s="19" t="n">
        <v>45491.57847222222</v>
      </c>
      <c r="E14299" s="19" t="n">
        <v>45491.62013888889</v>
      </c>
      <c r="F14299" t="n">
        <v>60</v>
      </c>
      <c r="G14299" t="inlineStr">
        <is>
          <t>HIIT</t>
        </is>
      </c>
      <c r="H14299" s="18" t="n">
        <v>45491</v>
      </c>
      <c r="I14299" t="n">
        <v>13</v>
      </c>
      <c r="J14299" t="n">
        <v>12</v>
      </c>
    </row>
    <row r="14300">
      <c r="A14300" t="inlineStr">
        <is>
          <t>ATT014299</t>
        </is>
      </c>
      <c r="B14300" t="n">
        <v>392</v>
      </c>
      <c r="C14300" t="n">
        <v>628</v>
      </c>
      <c r="D14300" s="19" t="n">
        <v>45706.85972222222</v>
      </c>
      <c r="E14300" s="19" t="n">
        <v>45706.89305555556</v>
      </c>
      <c r="F14300" t="n">
        <v>48</v>
      </c>
      <c r="G14300" t="inlineStr">
        <is>
          <t>Cardio</t>
        </is>
      </c>
      <c r="H14300" s="18" t="n">
        <v>45706</v>
      </c>
      <c r="I14300" t="n">
        <v>20</v>
      </c>
      <c r="J14300" t="n">
        <v>5</v>
      </c>
    </row>
    <row r="14301">
      <c r="A14301" t="inlineStr">
        <is>
          <t>ATT014300</t>
        </is>
      </c>
      <c r="B14301" t="n">
        <v>243</v>
      </c>
      <c r="C14301" t="n">
        <v>390</v>
      </c>
      <c r="D14301" s="19" t="n">
        <v>45737.49513888889</v>
      </c>
      <c r="E14301" s="19" t="n">
        <v>45737.54513888889</v>
      </c>
      <c r="F14301" t="n">
        <v>72</v>
      </c>
      <c r="G14301" t="inlineStr">
        <is>
          <t>Yoga</t>
        </is>
      </c>
      <c r="H14301" s="18" t="n">
        <v>45737</v>
      </c>
      <c r="I14301" t="n">
        <v>11</v>
      </c>
      <c r="J14301" t="n">
        <v>9</v>
      </c>
    </row>
    <row r="14302">
      <c r="A14302" t="inlineStr">
        <is>
          <t>ATT014301</t>
        </is>
      </c>
      <c r="B14302" t="n">
        <v>445</v>
      </c>
      <c r="C14302" t="n">
        <v>712</v>
      </c>
      <c r="D14302" s="19" t="n">
        <v>45973.85833333333</v>
      </c>
      <c r="E14302" s="19" t="n">
        <v>45973.91180555556</v>
      </c>
      <c r="F14302" t="n">
        <v>77</v>
      </c>
      <c r="G14302" t="inlineStr">
        <is>
          <t>Cardio</t>
        </is>
      </c>
      <c r="H14302" s="18" t="n">
        <v>45973</v>
      </c>
      <c r="I14302" t="n">
        <v>20</v>
      </c>
      <c r="J14302" t="n">
        <v>2</v>
      </c>
    </row>
    <row r="14303">
      <c r="A14303" t="inlineStr">
        <is>
          <t>ATT014302</t>
        </is>
      </c>
      <c r="B14303" t="n">
        <v>172</v>
      </c>
      <c r="C14303" t="n">
        <v>271</v>
      </c>
      <c r="D14303" s="19" t="n">
        <v>45629.45763888889</v>
      </c>
      <c r="E14303" s="19" t="n">
        <v>45629.48333333333</v>
      </c>
      <c r="F14303" t="n">
        <v>37</v>
      </c>
      <c r="G14303" t="inlineStr">
        <is>
          <t>Yoga</t>
        </is>
      </c>
      <c r="H14303" s="18" t="n">
        <v>45629</v>
      </c>
      <c r="I14303" t="n">
        <v>10</v>
      </c>
      <c r="J14303" t="n">
        <v>6</v>
      </c>
    </row>
    <row r="14304">
      <c r="A14304" t="inlineStr">
        <is>
          <t>ATT014303</t>
        </is>
      </c>
      <c r="B14304" t="n">
        <v>498</v>
      </c>
      <c r="C14304" t="n">
        <v>793</v>
      </c>
      <c r="D14304" s="19" t="n">
        <v>45632.75902777778</v>
      </c>
      <c r="E14304" s="19" t="n">
        <v>45632.82708333333</v>
      </c>
      <c r="F14304" t="n">
        <v>98</v>
      </c>
      <c r="G14304" t="inlineStr">
        <is>
          <t>Functional Training</t>
        </is>
      </c>
      <c r="H14304" s="18" t="n">
        <v>45632</v>
      </c>
      <c r="I14304" t="n">
        <v>18</v>
      </c>
      <c r="J14304" t="n">
        <v>1</v>
      </c>
    </row>
    <row r="14305">
      <c r="A14305" t="inlineStr">
        <is>
          <t>ATT014304</t>
        </is>
      </c>
      <c r="B14305" t="n">
        <v>544</v>
      </c>
      <c r="C14305" t="n">
        <v>858</v>
      </c>
      <c r="D14305" s="19" t="n">
        <v>45611.81805555556</v>
      </c>
      <c r="E14305" s="19" t="n">
        <v>45611.85902777778</v>
      </c>
      <c r="F14305" t="n">
        <v>59</v>
      </c>
      <c r="G14305" t="inlineStr">
        <is>
          <t>Strength</t>
        </is>
      </c>
      <c r="H14305" s="18" t="n">
        <v>45611</v>
      </c>
      <c r="I14305" t="n">
        <v>19</v>
      </c>
      <c r="J14305" t="n">
        <v>8</v>
      </c>
    </row>
    <row r="14306">
      <c r="A14306" t="inlineStr">
        <is>
          <t>ATT014305</t>
        </is>
      </c>
      <c r="B14306" t="n">
        <v>254</v>
      </c>
      <c r="C14306" t="n">
        <v>407</v>
      </c>
      <c r="D14306" s="19" t="n">
        <v>45399.54722222222</v>
      </c>
      <c r="E14306" s="19" t="n">
        <v>45399.60763888889</v>
      </c>
      <c r="F14306" t="n">
        <v>87</v>
      </c>
      <c r="G14306" t="inlineStr">
        <is>
          <t>HIIT</t>
        </is>
      </c>
      <c r="H14306" s="18" t="n">
        <v>45399</v>
      </c>
      <c r="I14306" t="n">
        <v>13</v>
      </c>
      <c r="J14306" t="n">
        <v>3</v>
      </c>
    </row>
    <row r="14307">
      <c r="A14307" t="inlineStr">
        <is>
          <t>ATT014306</t>
        </is>
      </c>
      <c r="B14307" t="n">
        <v>9</v>
      </c>
      <c r="C14307" t="n">
        <v>15</v>
      </c>
      <c r="D14307" s="19" t="n">
        <v>45711.92916666667</v>
      </c>
      <c r="E14307" s="19" t="n">
        <v>45711.98055555556</v>
      </c>
      <c r="F14307" t="n">
        <v>74</v>
      </c>
      <c r="G14307" t="inlineStr">
        <is>
          <t>Strength</t>
        </is>
      </c>
      <c r="H14307" s="18" t="n">
        <v>45711</v>
      </c>
      <c r="I14307" t="n">
        <v>22</v>
      </c>
      <c r="J14307" t="n">
        <v>9</v>
      </c>
    </row>
    <row r="14308">
      <c r="A14308" t="inlineStr">
        <is>
          <t>ATT014307</t>
        </is>
      </c>
      <c r="B14308" t="n">
        <v>455</v>
      </c>
      <c r="C14308" t="n">
        <v>727</v>
      </c>
      <c r="D14308" s="19" t="n">
        <v>45841.57083333333</v>
      </c>
      <c r="E14308" s="19" t="n">
        <v>45841.61736111111</v>
      </c>
      <c r="F14308" t="n">
        <v>67</v>
      </c>
      <c r="G14308" t="inlineStr">
        <is>
          <t>Cross Training</t>
        </is>
      </c>
      <c r="H14308" s="18" t="n">
        <v>45841</v>
      </c>
      <c r="I14308" t="n">
        <v>13</v>
      </c>
      <c r="J14308" t="n">
        <v>8</v>
      </c>
    </row>
    <row r="14309">
      <c r="A14309" t="inlineStr">
        <is>
          <t>ATT014308</t>
        </is>
      </c>
      <c r="B14309" t="n">
        <v>364</v>
      </c>
      <c r="C14309" t="n">
        <v>584</v>
      </c>
      <c r="D14309" s="19" t="n">
        <v>45451.44444444445</v>
      </c>
      <c r="E14309" s="19" t="n">
        <v>45451.50625</v>
      </c>
      <c r="F14309" t="n">
        <v>89</v>
      </c>
      <c r="G14309" t="inlineStr">
        <is>
          <t>Cardio</t>
        </is>
      </c>
      <c r="H14309" s="18" t="n">
        <v>45451</v>
      </c>
      <c r="I14309" t="n">
        <v>10</v>
      </c>
      <c r="J14309" t="n">
        <v>12</v>
      </c>
    </row>
    <row r="14310">
      <c r="A14310" t="inlineStr">
        <is>
          <t>ATT014309</t>
        </is>
      </c>
      <c r="B14310" t="n">
        <v>400</v>
      </c>
      <c r="C14310" t="n">
        <v>643</v>
      </c>
      <c r="D14310" s="19" t="n">
        <v>46000.31666666667</v>
      </c>
      <c r="E14310" s="19" t="n">
        <v>46000.39097222222</v>
      </c>
      <c r="F14310" t="n">
        <v>107</v>
      </c>
      <c r="G14310" t="inlineStr">
        <is>
          <t>Cardio</t>
        </is>
      </c>
      <c r="H14310" s="18" t="n">
        <v>46000</v>
      </c>
      <c r="I14310" t="n">
        <v>7</v>
      </c>
      <c r="J14310" t="n">
        <v>3</v>
      </c>
    </row>
    <row r="14311">
      <c r="A14311" t="inlineStr">
        <is>
          <t>ATT014310</t>
        </is>
      </c>
      <c r="B14311" t="n">
        <v>162</v>
      </c>
      <c r="C14311" t="n">
        <v>256</v>
      </c>
      <c r="D14311" s="19" t="n">
        <v>45477.64444444444</v>
      </c>
      <c r="E14311" s="19" t="n">
        <v>45477.67986111111</v>
      </c>
      <c r="F14311" t="n">
        <v>51</v>
      </c>
      <c r="G14311" t="inlineStr">
        <is>
          <t>Strength</t>
        </is>
      </c>
      <c r="H14311" s="18" t="n">
        <v>45477</v>
      </c>
      <c r="I14311" t="n">
        <v>15</v>
      </c>
      <c r="J14311" t="n">
        <v>7</v>
      </c>
    </row>
    <row r="14312">
      <c r="A14312" t="inlineStr">
        <is>
          <t>ATT014311</t>
        </is>
      </c>
      <c r="B14312" t="n">
        <v>102</v>
      </c>
      <c r="C14312" t="n">
        <v>169</v>
      </c>
      <c r="D14312" s="19" t="n">
        <v>45712.65625</v>
      </c>
      <c r="E14312" s="19" t="n">
        <v>45712.68402777778</v>
      </c>
      <c r="F14312" t="n">
        <v>40</v>
      </c>
      <c r="G14312" t="inlineStr">
        <is>
          <t>Cardio</t>
        </is>
      </c>
      <c r="H14312" s="18" t="n">
        <v>45712</v>
      </c>
      <c r="I14312" t="n">
        <v>15</v>
      </c>
      <c r="J14312" t="n">
        <v>1</v>
      </c>
    </row>
    <row r="14313">
      <c r="A14313" t="inlineStr">
        <is>
          <t>ATT014312</t>
        </is>
      </c>
      <c r="B14313" t="n">
        <v>391</v>
      </c>
      <c r="C14313" t="n">
        <v>627</v>
      </c>
      <c r="D14313" s="19" t="n">
        <v>45578.68402777778</v>
      </c>
      <c r="E14313" s="19" t="n">
        <v>45578.72847222222</v>
      </c>
      <c r="F14313" t="n">
        <v>64</v>
      </c>
      <c r="G14313" t="inlineStr">
        <is>
          <t>Strength</t>
        </is>
      </c>
      <c r="H14313" s="18" t="n">
        <v>45578</v>
      </c>
      <c r="I14313" t="n">
        <v>16</v>
      </c>
      <c r="J14313" t="n">
        <v>2</v>
      </c>
    </row>
    <row r="14314">
      <c r="A14314" t="inlineStr">
        <is>
          <t>ATT014313</t>
        </is>
      </c>
      <c r="B14314" t="n">
        <v>363</v>
      </c>
      <c r="C14314" t="n">
        <v>582</v>
      </c>
      <c r="D14314" s="19" t="n">
        <v>45827.62777777778</v>
      </c>
      <c r="E14314" s="19" t="n">
        <v>45827.68611111111</v>
      </c>
      <c r="F14314" t="n">
        <v>84</v>
      </c>
      <c r="G14314" t="inlineStr">
        <is>
          <t>HIIT</t>
        </is>
      </c>
      <c r="H14314" s="18" t="n">
        <v>45827</v>
      </c>
      <c r="I14314" t="n">
        <v>15</v>
      </c>
      <c r="J14314" t="n">
        <v>6</v>
      </c>
    </row>
    <row r="14315">
      <c r="A14315" t="inlineStr">
        <is>
          <t>ATT014314</t>
        </is>
      </c>
      <c r="B14315" t="n">
        <v>68</v>
      </c>
      <c r="C14315" t="n">
        <v>115</v>
      </c>
      <c r="D14315" s="19" t="n">
        <v>45785.525</v>
      </c>
      <c r="E14315" s="19" t="n">
        <v>45785.55347222222</v>
      </c>
      <c r="F14315" t="n">
        <v>41</v>
      </c>
      <c r="G14315" t="inlineStr">
        <is>
          <t>HIIT</t>
        </is>
      </c>
      <c r="H14315" s="18" t="n">
        <v>45785</v>
      </c>
      <c r="I14315" t="n">
        <v>12</v>
      </c>
      <c r="J14315" t="n">
        <v>4</v>
      </c>
    </row>
    <row r="14316">
      <c r="A14316" t="inlineStr">
        <is>
          <t>ATT014315</t>
        </is>
      </c>
      <c r="B14316" t="n">
        <v>227</v>
      </c>
      <c r="C14316" t="n">
        <v>363</v>
      </c>
      <c r="D14316" s="19" t="n">
        <v>45983.69513888889</v>
      </c>
      <c r="E14316" s="19" t="n">
        <v>45983.73611111111</v>
      </c>
      <c r="F14316" t="n">
        <v>59</v>
      </c>
      <c r="G14316" t="inlineStr">
        <is>
          <t>Strength</t>
        </is>
      </c>
      <c r="H14316" s="18" t="n">
        <v>45983</v>
      </c>
      <c r="I14316" t="n">
        <v>16</v>
      </c>
      <c r="J14316" t="n">
        <v>3</v>
      </c>
    </row>
    <row r="14317">
      <c r="A14317" t="inlineStr">
        <is>
          <t>ATT014316</t>
        </is>
      </c>
      <c r="B14317" t="n">
        <v>442</v>
      </c>
      <c r="C14317" t="n">
        <v>702</v>
      </c>
      <c r="D14317" s="19" t="n">
        <v>45417.68055555555</v>
      </c>
      <c r="E14317" s="19" t="n">
        <v>45417.75694444445</v>
      </c>
      <c r="F14317" t="n">
        <v>110</v>
      </c>
      <c r="G14317" t="inlineStr">
        <is>
          <t>Cross Training</t>
        </is>
      </c>
      <c r="H14317" s="18" t="n">
        <v>45417</v>
      </c>
      <c r="I14317" t="n">
        <v>16</v>
      </c>
      <c r="J14317" t="n">
        <v>9</v>
      </c>
    </row>
    <row r="14318">
      <c r="A14318" t="inlineStr">
        <is>
          <t>ATT014317</t>
        </is>
      </c>
      <c r="B14318" t="n">
        <v>600</v>
      </c>
      <c r="C14318" t="n">
        <v>953</v>
      </c>
      <c r="D14318" s="19" t="n">
        <v>45367.64236111111</v>
      </c>
      <c r="E14318" s="19" t="n">
        <v>45367.71458333333</v>
      </c>
      <c r="F14318" t="n">
        <v>104</v>
      </c>
      <c r="G14318" t="inlineStr">
        <is>
          <t>HIIT</t>
        </is>
      </c>
      <c r="H14318" s="18" t="n">
        <v>45367</v>
      </c>
      <c r="I14318" t="n">
        <v>15</v>
      </c>
      <c r="J14318" t="n">
        <v>9</v>
      </c>
    </row>
    <row r="14319">
      <c r="A14319" t="inlineStr">
        <is>
          <t>ATT014318</t>
        </is>
      </c>
      <c r="B14319" t="n">
        <v>315</v>
      </c>
      <c r="C14319" t="n">
        <v>508</v>
      </c>
      <c r="D14319" s="19" t="n">
        <v>45989.40208333333</v>
      </c>
      <c r="E14319" s="19" t="n">
        <v>45989.47152777778</v>
      </c>
      <c r="F14319" t="n">
        <v>100</v>
      </c>
      <c r="G14319" t="inlineStr">
        <is>
          <t>Yoga</t>
        </is>
      </c>
      <c r="H14319" s="18" t="n">
        <v>45989</v>
      </c>
      <c r="I14319" t="n">
        <v>9</v>
      </c>
      <c r="J14319" t="n">
        <v>5</v>
      </c>
    </row>
    <row r="14320">
      <c r="A14320" t="inlineStr">
        <is>
          <t>ATT014319</t>
        </is>
      </c>
      <c r="B14320" t="n">
        <v>479</v>
      </c>
      <c r="C14320" t="n">
        <v>765</v>
      </c>
      <c r="D14320" s="19" t="n">
        <v>45954.25416666667</v>
      </c>
      <c r="E14320" s="19" t="n">
        <v>45954.32430555556</v>
      </c>
      <c r="F14320" t="n">
        <v>101</v>
      </c>
      <c r="G14320" t="inlineStr">
        <is>
          <t>Cardio</t>
        </is>
      </c>
      <c r="H14320" s="18" t="n">
        <v>45954</v>
      </c>
      <c r="I14320" t="n">
        <v>6</v>
      </c>
      <c r="J14320" t="n">
        <v>6</v>
      </c>
    </row>
    <row r="14321">
      <c r="A14321" t="inlineStr">
        <is>
          <t>ATT014320</t>
        </is>
      </c>
      <c r="B14321" t="n">
        <v>526</v>
      </c>
      <c r="C14321" t="n">
        <v>828</v>
      </c>
      <c r="D14321" s="19" t="n">
        <v>45759.7875</v>
      </c>
      <c r="E14321" s="19" t="n">
        <v>45759.84166666667</v>
      </c>
      <c r="F14321" t="n">
        <v>78</v>
      </c>
      <c r="G14321" t="inlineStr">
        <is>
          <t>Strength</t>
        </is>
      </c>
      <c r="H14321" s="18" t="n">
        <v>45759</v>
      </c>
      <c r="I14321" t="n">
        <v>18</v>
      </c>
      <c r="J14321" t="n">
        <v>10</v>
      </c>
    </row>
    <row r="14322">
      <c r="A14322" t="inlineStr">
        <is>
          <t>ATT014321</t>
        </is>
      </c>
      <c r="B14322" t="n">
        <v>43</v>
      </c>
      <c r="C14322" t="n">
        <v>67</v>
      </c>
      <c r="D14322" s="19" t="n">
        <v>45768.71388888889</v>
      </c>
      <c r="E14322" s="19" t="n">
        <v>45768.73958333334</v>
      </c>
      <c r="F14322" t="n">
        <v>37</v>
      </c>
      <c r="G14322" t="inlineStr">
        <is>
          <t>HIIT</t>
        </is>
      </c>
      <c r="H14322" s="18" t="n">
        <v>45768</v>
      </c>
      <c r="I14322" t="n">
        <v>17</v>
      </c>
      <c r="J14322" t="n">
        <v>10</v>
      </c>
    </row>
    <row r="14323">
      <c r="A14323" t="inlineStr">
        <is>
          <t>ATT014322</t>
        </is>
      </c>
      <c r="B14323" t="n">
        <v>69</v>
      </c>
      <c r="C14323" t="n">
        <v>117</v>
      </c>
      <c r="D14323" s="19" t="n">
        <v>45988.61111111111</v>
      </c>
      <c r="E14323" s="19" t="n">
        <v>45988.65416666667</v>
      </c>
      <c r="F14323" t="n">
        <v>62</v>
      </c>
      <c r="G14323" t="inlineStr">
        <is>
          <t>HIIT</t>
        </is>
      </c>
      <c r="H14323" s="18" t="n">
        <v>45988</v>
      </c>
      <c r="I14323" t="n">
        <v>14</v>
      </c>
      <c r="J14323" t="n">
        <v>12</v>
      </c>
    </row>
    <row r="14324">
      <c r="A14324" t="inlineStr">
        <is>
          <t>ATT014323</t>
        </is>
      </c>
      <c r="B14324" t="n">
        <v>384</v>
      </c>
      <c r="C14324" t="n">
        <v>619</v>
      </c>
      <c r="D14324" s="19" t="n">
        <v>45953.84166666667</v>
      </c>
      <c r="E14324" s="19" t="n">
        <v>45953.88819444444</v>
      </c>
      <c r="F14324" t="n">
        <v>67</v>
      </c>
      <c r="G14324" t="inlineStr">
        <is>
          <t>Strength</t>
        </is>
      </c>
      <c r="H14324" s="18" t="n">
        <v>45953</v>
      </c>
      <c r="I14324" t="n">
        <v>20</v>
      </c>
      <c r="J14324" t="n">
        <v>11</v>
      </c>
    </row>
    <row r="14325">
      <c r="A14325" t="inlineStr">
        <is>
          <t>ATT014324</t>
        </is>
      </c>
      <c r="B14325" t="n">
        <v>386</v>
      </c>
      <c r="C14325" t="n">
        <v>621</v>
      </c>
      <c r="D14325" s="19" t="n">
        <v>45973.67430555556</v>
      </c>
      <c r="E14325" s="19" t="n">
        <v>45973.74097222222</v>
      </c>
      <c r="F14325" t="n">
        <v>96</v>
      </c>
      <c r="G14325" t="inlineStr">
        <is>
          <t>Cardio</t>
        </is>
      </c>
      <c r="H14325" s="18" t="n">
        <v>45973</v>
      </c>
      <c r="I14325" t="n">
        <v>16</v>
      </c>
      <c r="J14325" t="n">
        <v>6</v>
      </c>
    </row>
    <row r="14326">
      <c r="A14326" t="inlineStr">
        <is>
          <t>ATT014325</t>
        </is>
      </c>
      <c r="B14326" t="n">
        <v>138</v>
      </c>
      <c r="C14326" t="n">
        <v>218</v>
      </c>
      <c r="D14326" s="19" t="n">
        <v>45970.54375</v>
      </c>
      <c r="E14326" s="19" t="n">
        <v>45970.61875</v>
      </c>
      <c r="F14326" t="n">
        <v>108</v>
      </c>
      <c r="G14326" t="inlineStr">
        <is>
          <t>Strength</t>
        </is>
      </c>
      <c r="H14326" s="18" t="n">
        <v>45970</v>
      </c>
      <c r="I14326" t="n">
        <v>13</v>
      </c>
      <c r="J14326" t="n">
        <v>2</v>
      </c>
    </row>
    <row r="14327">
      <c r="A14327" t="inlineStr">
        <is>
          <t>ATT014326</t>
        </is>
      </c>
      <c r="B14327" t="n">
        <v>90</v>
      </c>
      <c r="C14327" t="n">
        <v>148</v>
      </c>
      <c r="D14327" s="19" t="n">
        <v>45887.35416666666</v>
      </c>
      <c r="E14327" s="19" t="n">
        <v>45887.41180555556</v>
      </c>
      <c r="F14327" t="n">
        <v>83</v>
      </c>
      <c r="G14327" t="inlineStr">
        <is>
          <t>Strength</t>
        </is>
      </c>
      <c r="H14327" s="18" t="n">
        <v>45887</v>
      </c>
      <c r="I14327" t="n">
        <v>8</v>
      </c>
      <c r="J14327" t="n">
        <v>10</v>
      </c>
    </row>
    <row r="14328">
      <c r="A14328" t="inlineStr">
        <is>
          <t>ATT014327</t>
        </is>
      </c>
      <c r="B14328" t="n">
        <v>342</v>
      </c>
      <c r="C14328" t="n">
        <v>548</v>
      </c>
      <c r="D14328" s="19" t="n">
        <v>45997.73541666667</v>
      </c>
      <c r="E14328" s="19" t="n">
        <v>45997.78680555556</v>
      </c>
      <c r="F14328" t="n">
        <v>74</v>
      </c>
      <c r="G14328" t="inlineStr">
        <is>
          <t>Functional Training</t>
        </is>
      </c>
      <c r="H14328" s="18" t="n">
        <v>45997</v>
      </c>
      <c r="I14328" t="n">
        <v>17</v>
      </c>
      <c r="J14328" t="n">
        <v>8</v>
      </c>
    </row>
    <row r="14329">
      <c r="A14329" t="inlineStr">
        <is>
          <t>ATT014328</t>
        </is>
      </c>
      <c r="B14329" t="n">
        <v>352</v>
      </c>
      <c r="C14329" t="n">
        <v>563</v>
      </c>
      <c r="D14329" s="19" t="n">
        <v>45755.60347222222</v>
      </c>
      <c r="E14329" s="19" t="n">
        <v>45755.67291666667</v>
      </c>
      <c r="F14329" t="n">
        <v>100</v>
      </c>
      <c r="G14329" t="inlineStr">
        <is>
          <t>Yoga</t>
        </is>
      </c>
      <c r="H14329" s="18" t="n">
        <v>45755</v>
      </c>
      <c r="I14329" t="n">
        <v>14</v>
      </c>
      <c r="J14329" t="n">
        <v>6</v>
      </c>
    </row>
    <row r="14330">
      <c r="A14330" t="inlineStr">
        <is>
          <t>ATT014329</t>
        </is>
      </c>
      <c r="B14330" t="n">
        <v>173</v>
      </c>
      <c r="C14330" t="n">
        <v>273</v>
      </c>
      <c r="D14330" s="19" t="n">
        <v>45374.56527777778</v>
      </c>
      <c r="E14330" s="19" t="n">
        <v>45374.60208333333</v>
      </c>
      <c r="F14330" t="n">
        <v>53</v>
      </c>
      <c r="G14330" t="inlineStr">
        <is>
          <t>Yoga</t>
        </is>
      </c>
      <c r="H14330" s="18" t="n">
        <v>45374</v>
      </c>
      <c r="I14330" t="n">
        <v>13</v>
      </c>
      <c r="J14330" t="n">
        <v>4</v>
      </c>
    </row>
    <row r="14331">
      <c r="A14331" t="inlineStr">
        <is>
          <t>ATT014330</t>
        </is>
      </c>
      <c r="B14331" t="n">
        <v>389</v>
      </c>
      <c r="C14331" t="n">
        <v>625</v>
      </c>
      <c r="D14331" s="19" t="n">
        <v>45884.7875</v>
      </c>
      <c r="E14331" s="19" t="n">
        <v>45884.85277777778</v>
      </c>
      <c r="F14331" t="n">
        <v>94</v>
      </c>
      <c r="G14331" t="inlineStr">
        <is>
          <t>Strength</t>
        </is>
      </c>
      <c r="H14331" s="18" t="n">
        <v>45884</v>
      </c>
      <c r="I14331" t="n">
        <v>18</v>
      </c>
      <c r="J14331" t="n">
        <v>9</v>
      </c>
    </row>
    <row r="14332">
      <c r="A14332" t="inlineStr">
        <is>
          <t>ATT014331</t>
        </is>
      </c>
      <c r="B14332" t="n">
        <v>410</v>
      </c>
      <c r="C14332" t="n">
        <v>654</v>
      </c>
      <c r="D14332" s="19" t="n">
        <v>45659.75902777778</v>
      </c>
      <c r="E14332" s="19" t="n">
        <v>45659.79930555556</v>
      </c>
      <c r="F14332" t="n">
        <v>58</v>
      </c>
      <c r="G14332" t="inlineStr">
        <is>
          <t>Strength</t>
        </is>
      </c>
      <c r="H14332" s="18" t="n">
        <v>45659</v>
      </c>
      <c r="I14332" t="n">
        <v>18</v>
      </c>
      <c r="J14332" t="n">
        <v>6</v>
      </c>
    </row>
    <row r="14333">
      <c r="A14333" t="inlineStr">
        <is>
          <t>ATT014332</t>
        </is>
      </c>
      <c r="B14333" t="n">
        <v>440</v>
      </c>
      <c r="C14333" t="n">
        <v>698</v>
      </c>
      <c r="D14333" s="19" t="n">
        <v>45529.6375</v>
      </c>
      <c r="E14333" s="19" t="n">
        <v>45529.70555555556</v>
      </c>
      <c r="F14333" t="n">
        <v>98</v>
      </c>
      <c r="G14333" t="inlineStr">
        <is>
          <t>Strength</t>
        </is>
      </c>
      <c r="H14333" s="18" t="n">
        <v>45529</v>
      </c>
      <c r="I14333" t="n">
        <v>15</v>
      </c>
      <c r="J14333" t="n">
        <v>12</v>
      </c>
    </row>
    <row r="14334">
      <c r="A14334" t="inlineStr">
        <is>
          <t>ATT014333</t>
        </is>
      </c>
      <c r="B14334" t="n">
        <v>478</v>
      </c>
      <c r="C14334" t="n">
        <v>763</v>
      </c>
      <c r="D14334" s="19" t="n">
        <v>45745.81944444445</v>
      </c>
      <c r="E14334" s="19" t="n">
        <v>45745.87083333333</v>
      </c>
      <c r="F14334" t="n">
        <v>74</v>
      </c>
      <c r="G14334" t="inlineStr">
        <is>
          <t>Yoga</t>
        </is>
      </c>
      <c r="H14334" s="18" t="n">
        <v>45745</v>
      </c>
      <c r="I14334" t="n">
        <v>19</v>
      </c>
      <c r="J14334" t="n">
        <v>6</v>
      </c>
    </row>
    <row r="14335">
      <c r="A14335" t="inlineStr">
        <is>
          <t>ATT014334</t>
        </is>
      </c>
      <c r="B14335" t="n">
        <v>29</v>
      </c>
      <c r="C14335" t="n">
        <v>49</v>
      </c>
      <c r="D14335" s="19" t="n">
        <v>46011.65486111111</v>
      </c>
      <c r="E14335" s="19" t="n">
        <v>46011.71388888889</v>
      </c>
      <c r="F14335" t="n">
        <v>85</v>
      </c>
      <c r="G14335" t="inlineStr">
        <is>
          <t>Yoga</t>
        </is>
      </c>
      <c r="H14335" s="18" t="n">
        <v>46011</v>
      </c>
      <c r="I14335" t="n">
        <v>15</v>
      </c>
      <c r="J14335" t="n">
        <v>7</v>
      </c>
    </row>
    <row r="14336">
      <c r="A14336" t="inlineStr">
        <is>
          <t>ATT014335</t>
        </is>
      </c>
      <c r="B14336" t="n">
        <v>284</v>
      </c>
      <c r="C14336" t="n">
        <v>455</v>
      </c>
      <c r="D14336" s="19" t="n">
        <v>45956.89513888889</v>
      </c>
      <c r="E14336" s="19" t="n">
        <v>45956.93611111111</v>
      </c>
      <c r="F14336" t="n">
        <v>59</v>
      </c>
      <c r="G14336" t="inlineStr">
        <is>
          <t>Cardio</t>
        </is>
      </c>
      <c r="H14336" s="18" t="n">
        <v>45956</v>
      </c>
      <c r="I14336" t="n">
        <v>21</v>
      </c>
      <c r="J14336" t="n">
        <v>8</v>
      </c>
    </row>
    <row r="14337">
      <c r="A14337" t="inlineStr">
        <is>
          <t>ATT014336</t>
        </is>
      </c>
      <c r="B14337" t="n">
        <v>482</v>
      </c>
      <c r="C14337" t="n">
        <v>768</v>
      </c>
      <c r="D14337" s="19" t="n">
        <v>45886.76180555556</v>
      </c>
      <c r="E14337" s="19" t="n">
        <v>45886.83055555556</v>
      </c>
      <c r="F14337" t="n">
        <v>99</v>
      </c>
      <c r="G14337" t="inlineStr">
        <is>
          <t>Cardio</t>
        </is>
      </c>
      <c r="H14337" s="18" t="n">
        <v>45886</v>
      </c>
      <c r="I14337" t="n">
        <v>18</v>
      </c>
      <c r="J14337" t="n">
        <v>6</v>
      </c>
    </row>
    <row r="14338">
      <c r="A14338" t="inlineStr">
        <is>
          <t>ATT014337</t>
        </is>
      </c>
      <c r="B14338" t="n">
        <v>13</v>
      </c>
      <c r="C14338" t="n">
        <v>22</v>
      </c>
      <c r="D14338" s="19" t="n">
        <v>45994.44166666667</v>
      </c>
      <c r="E14338" s="19" t="n">
        <v>45994.51111111111</v>
      </c>
      <c r="F14338" t="n">
        <v>100</v>
      </c>
      <c r="G14338" t="inlineStr">
        <is>
          <t>Strength</t>
        </is>
      </c>
      <c r="H14338" s="18" t="n">
        <v>45994</v>
      </c>
      <c r="I14338" t="n">
        <v>10</v>
      </c>
      <c r="J14338" t="n">
        <v>12</v>
      </c>
    </row>
    <row r="14339">
      <c r="A14339" t="inlineStr">
        <is>
          <t>ATT014338</t>
        </is>
      </c>
      <c r="B14339" t="n">
        <v>211</v>
      </c>
      <c r="C14339" t="n">
        <v>336</v>
      </c>
      <c r="D14339" s="19" t="n">
        <v>45649.6375</v>
      </c>
      <c r="E14339" s="19" t="n">
        <v>45649.67708333334</v>
      </c>
      <c r="F14339" t="n">
        <v>57</v>
      </c>
      <c r="G14339" t="inlineStr">
        <is>
          <t>Yoga</t>
        </is>
      </c>
      <c r="H14339" s="18" t="n">
        <v>45649</v>
      </c>
      <c r="I14339" t="n">
        <v>15</v>
      </c>
      <c r="J14339" t="n">
        <v>7</v>
      </c>
    </row>
    <row r="14340">
      <c r="A14340" t="inlineStr">
        <is>
          <t>ATT014339</t>
        </is>
      </c>
      <c r="B14340" t="n">
        <v>537</v>
      </c>
      <c r="C14340" t="n">
        <v>848</v>
      </c>
      <c r="D14340" s="19" t="n">
        <v>45936.53888888889</v>
      </c>
      <c r="E14340" s="19" t="n">
        <v>45936.60138888889</v>
      </c>
      <c r="F14340" t="n">
        <v>90</v>
      </c>
      <c r="G14340" t="inlineStr">
        <is>
          <t>Strength</t>
        </is>
      </c>
      <c r="H14340" s="18" t="n">
        <v>45936</v>
      </c>
      <c r="I14340" t="n">
        <v>12</v>
      </c>
      <c r="J14340" t="n">
        <v>7</v>
      </c>
    </row>
    <row r="14341">
      <c r="A14341" t="inlineStr">
        <is>
          <t>ATT014340</t>
        </is>
      </c>
      <c r="B14341" t="n">
        <v>316</v>
      </c>
      <c r="C14341" t="n">
        <v>509</v>
      </c>
      <c r="D14341" s="19" t="n">
        <v>45949.27569444444</v>
      </c>
      <c r="E14341" s="19" t="n">
        <v>45949.34097222222</v>
      </c>
      <c r="F14341" t="n">
        <v>94</v>
      </c>
      <c r="G14341" t="inlineStr">
        <is>
          <t>Cross Training</t>
        </is>
      </c>
      <c r="H14341" s="18" t="n">
        <v>45949</v>
      </c>
      <c r="I14341" t="n">
        <v>6</v>
      </c>
      <c r="J14341" t="n">
        <v>3</v>
      </c>
    </row>
    <row r="14342">
      <c r="A14342" t="inlineStr">
        <is>
          <t>ATT014341</t>
        </is>
      </c>
      <c r="B14342" t="n">
        <v>417</v>
      </c>
      <c r="C14342" t="n">
        <v>664</v>
      </c>
      <c r="D14342" s="19" t="n">
        <v>45445.64305555556</v>
      </c>
      <c r="E14342" s="19" t="n">
        <v>45445.67430555556</v>
      </c>
      <c r="F14342" t="n">
        <v>45</v>
      </c>
      <c r="G14342" t="inlineStr">
        <is>
          <t>Cardio</t>
        </is>
      </c>
      <c r="H14342" s="18" t="n">
        <v>45445</v>
      </c>
      <c r="I14342" t="n">
        <v>15</v>
      </c>
      <c r="J14342" t="n">
        <v>8</v>
      </c>
    </row>
    <row r="14343">
      <c r="A14343" t="inlineStr">
        <is>
          <t>ATT014342</t>
        </is>
      </c>
      <c r="B14343" t="n">
        <v>432</v>
      </c>
      <c r="C14343" t="n">
        <v>687</v>
      </c>
      <c r="D14343" s="19" t="n">
        <v>45379.63472222222</v>
      </c>
      <c r="E14343" s="19" t="n">
        <v>45379.70694444444</v>
      </c>
      <c r="F14343" t="n">
        <v>104</v>
      </c>
      <c r="G14343" t="inlineStr">
        <is>
          <t>Cross Training</t>
        </is>
      </c>
      <c r="H14343" s="18" t="n">
        <v>45379</v>
      </c>
      <c r="I14343" t="n">
        <v>15</v>
      </c>
      <c r="J14343" t="n">
        <v>4</v>
      </c>
    </row>
    <row r="14344">
      <c r="A14344" t="inlineStr">
        <is>
          <t>ATT014343</t>
        </is>
      </c>
      <c r="B14344" t="n">
        <v>47</v>
      </c>
      <c r="C14344" t="n">
        <v>73</v>
      </c>
      <c r="D14344" s="19" t="n">
        <v>45560.37361111111</v>
      </c>
      <c r="E14344" s="19" t="n">
        <v>45560.44861111111</v>
      </c>
      <c r="F14344" t="n">
        <v>108</v>
      </c>
      <c r="G14344" t="inlineStr">
        <is>
          <t>Cardio</t>
        </is>
      </c>
      <c r="H14344" s="18" t="n">
        <v>45560</v>
      </c>
      <c r="I14344" t="n">
        <v>8</v>
      </c>
      <c r="J14344" t="n">
        <v>5</v>
      </c>
    </row>
    <row r="14345">
      <c r="A14345" t="inlineStr">
        <is>
          <t>ATT014344</t>
        </is>
      </c>
      <c r="B14345" t="n">
        <v>180</v>
      </c>
      <c r="C14345" t="n">
        <v>284</v>
      </c>
      <c r="D14345" s="19" t="n">
        <v>45535.72777777778</v>
      </c>
      <c r="E14345" s="19" t="n">
        <v>45535.79930555556</v>
      </c>
      <c r="F14345" t="n">
        <v>103</v>
      </c>
      <c r="G14345" t="inlineStr">
        <is>
          <t>Yoga</t>
        </is>
      </c>
      <c r="H14345" s="18" t="n">
        <v>45535</v>
      </c>
      <c r="I14345" t="n">
        <v>17</v>
      </c>
      <c r="J14345" t="n">
        <v>6</v>
      </c>
    </row>
    <row r="14346">
      <c r="A14346" t="inlineStr">
        <is>
          <t>ATT014345</t>
        </is>
      </c>
      <c r="B14346" t="n">
        <v>343</v>
      </c>
      <c r="C14346" t="n">
        <v>550</v>
      </c>
      <c r="D14346" s="19" t="n">
        <v>45766.36666666667</v>
      </c>
      <c r="E14346" s="19" t="n">
        <v>45766.39305555556</v>
      </c>
      <c r="F14346" t="n">
        <v>38</v>
      </c>
      <c r="G14346" t="inlineStr">
        <is>
          <t>Cardio</t>
        </is>
      </c>
      <c r="H14346" s="18" t="n">
        <v>45766</v>
      </c>
      <c r="I14346" t="n">
        <v>8</v>
      </c>
      <c r="J14346" t="n">
        <v>8</v>
      </c>
    </row>
    <row r="14347">
      <c r="A14347" t="inlineStr">
        <is>
          <t>ATT014346</t>
        </is>
      </c>
      <c r="B14347" t="n">
        <v>158</v>
      </c>
      <c r="C14347" t="n">
        <v>247</v>
      </c>
      <c r="D14347" s="19" t="n">
        <v>45714.83263888889</v>
      </c>
      <c r="E14347" s="19" t="n">
        <v>45714.88194444445</v>
      </c>
      <c r="F14347" t="n">
        <v>71</v>
      </c>
      <c r="G14347" t="inlineStr">
        <is>
          <t>Strength</t>
        </is>
      </c>
      <c r="H14347" s="18" t="n">
        <v>45714</v>
      </c>
      <c r="I14347" t="n">
        <v>19</v>
      </c>
      <c r="J14347" t="n">
        <v>11</v>
      </c>
    </row>
    <row r="14348">
      <c r="A14348" t="inlineStr">
        <is>
          <t>ATT014347</t>
        </is>
      </c>
      <c r="B14348" t="n">
        <v>256</v>
      </c>
      <c r="C14348" t="n">
        <v>411</v>
      </c>
      <c r="D14348" s="19" t="n">
        <v>45969.82361111111</v>
      </c>
      <c r="E14348" s="19" t="n">
        <v>45969.86944444444</v>
      </c>
      <c r="F14348" t="n">
        <v>66</v>
      </c>
      <c r="G14348" t="inlineStr">
        <is>
          <t>Cardio</t>
        </is>
      </c>
      <c r="H14348" s="18" t="n">
        <v>45969</v>
      </c>
      <c r="I14348" t="n">
        <v>19</v>
      </c>
      <c r="J14348" t="n">
        <v>10</v>
      </c>
    </row>
    <row r="14349">
      <c r="A14349" t="inlineStr">
        <is>
          <t>ATT014348</t>
        </is>
      </c>
      <c r="B14349" t="n">
        <v>575</v>
      </c>
      <c r="C14349" t="n">
        <v>909</v>
      </c>
      <c r="D14349" s="19" t="n">
        <v>45592.50972222222</v>
      </c>
      <c r="E14349" s="19" t="n">
        <v>45592.55416666667</v>
      </c>
      <c r="F14349" t="n">
        <v>64</v>
      </c>
      <c r="G14349" t="inlineStr">
        <is>
          <t>Cross Training</t>
        </is>
      </c>
      <c r="H14349" s="18" t="n">
        <v>45592</v>
      </c>
      <c r="I14349" t="n">
        <v>12</v>
      </c>
      <c r="J14349" t="n">
        <v>2</v>
      </c>
    </row>
    <row r="14350">
      <c r="A14350" t="inlineStr">
        <is>
          <t>ATT014349</t>
        </is>
      </c>
      <c r="B14350" t="n">
        <v>529</v>
      </c>
      <c r="C14350" t="n">
        <v>835</v>
      </c>
      <c r="D14350" s="19" t="n">
        <v>45842.64791666667</v>
      </c>
      <c r="E14350" s="19" t="n">
        <v>45842.70208333333</v>
      </c>
      <c r="F14350" t="n">
        <v>78</v>
      </c>
      <c r="G14350" t="inlineStr">
        <is>
          <t>Cardio</t>
        </is>
      </c>
      <c r="H14350" s="18" t="n">
        <v>45842</v>
      </c>
      <c r="I14350" t="n">
        <v>15</v>
      </c>
      <c r="J14350" t="n">
        <v>7</v>
      </c>
    </row>
    <row r="14351">
      <c r="A14351" t="inlineStr">
        <is>
          <t>ATT014350</t>
        </is>
      </c>
      <c r="B14351" t="n">
        <v>436</v>
      </c>
      <c r="C14351" t="n">
        <v>693</v>
      </c>
      <c r="D14351" s="19" t="n">
        <v>45579.39166666667</v>
      </c>
      <c r="E14351" s="19" t="n">
        <v>45579.42847222222</v>
      </c>
      <c r="F14351" t="n">
        <v>53</v>
      </c>
      <c r="G14351" t="inlineStr">
        <is>
          <t>Cardio</t>
        </is>
      </c>
      <c r="H14351" s="18" t="n">
        <v>45579</v>
      </c>
      <c r="I14351" t="n">
        <v>9</v>
      </c>
      <c r="J14351" t="n">
        <v>10</v>
      </c>
    </row>
    <row r="14352">
      <c r="A14352" t="inlineStr">
        <is>
          <t>ATT014351</t>
        </is>
      </c>
      <c r="B14352" t="n">
        <v>472</v>
      </c>
      <c r="C14352" t="n">
        <v>752</v>
      </c>
      <c r="D14352" s="19" t="n">
        <v>45905.48819444444</v>
      </c>
      <c r="E14352" s="19" t="n">
        <v>45905.52430555555</v>
      </c>
      <c r="F14352" t="n">
        <v>52</v>
      </c>
      <c r="G14352" t="inlineStr">
        <is>
          <t>Strength</t>
        </is>
      </c>
      <c r="H14352" s="18" t="n">
        <v>45905</v>
      </c>
      <c r="I14352" t="n">
        <v>11</v>
      </c>
      <c r="J14352" t="n">
        <v>10</v>
      </c>
    </row>
    <row r="14353">
      <c r="A14353" t="inlineStr">
        <is>
          <t>ATT014352</t>
        </is>
      </c>
      <c r="B14353" t="n">
        <v>27</v>
      </c>
      <c r="C14353" t="n">
        <v>47</v>
      </c>
      <c r="D14353" s="19" t="n">
        <v>45784.39097222222</v>
      </c>
      <c r="E14353" s="19" t="n">
        <v>45784.41805555556</v>
      </c>
      <c r="F14353" t="n">
        <v>39</v>
      </c>
      <c r="G14353" t="inlineStr">
        <is>
          <t>HIIT</t>
        </is>
      </c>
      <c r="H14353" s="18" t="n">
        <v>45784</v>
      </c>
      <c r="I14353" t="n">
        <v>9</v>
      </c>
      <c r="J14353" t="n">
        <v>11</v>
      </c>
    </row>
    <row r="14354">
      <c r="A14354" t="inlineStr">
        <is>
          <t>ATT014353</t>
        </is>
      </c>
      <c r="B14354" t="n">
        <v>567</v>
      </c>
      <c r="C14354" t="n">
        <v>897</v>
      </c>
      <c r="D14354" s="19" t="n">
        <v>46013.54444444444</v>
      </c>
      <c r="E14354" s="19" t="n">
        <v>46013.6125</v>
      </c>
      <c r="F14354" t="n">
        <v>98</v>
      </c>
      <c r="G14354" t="inlineStr">
        <is>
          <t>Strength</t>
        </is>
      </c>
      <c r="H14354" s="18" t="n">
        <v>46013</v>
      </c>
      <c r="I14354" t="n">
        <v>13</v>
      </c>
      <c r="J14354" t="n">
        <v>4</v>
      </c>
    </row>
    <row r="14355">
      <c r="A14355" t="inlineStr">
        <is>
          <t>ATT014354</t>
        </is>
      </c>
      <c r="B14355" t="n">
        <v>412</v>
      </c>
      <c r="C14355" t="n">
        <v>658</v>
      </c>
      <c r="D14355" s="19" t="n">
        <v>45964.72222222222</v>
      </c>
      <c r="E14355" s="19" t="n">
        <v>45964.75277777778</v>
      </c>
      <c r="F14355" t="n">
        <v>44</v>
      </c>
      <c r="G14355" t="inlineStr">
        <is>
          <t>Yoga</t>
        </is>
      </c>
      <c r="H14355" s="18" t="n">
        <v>45964</v>
      </c>
      <c r="I14355" t="n">
        <v>17</v>
      </c>
      <c r="J14355" t="n">
        <v>12</v>
      </c>
    </row>
    <row r="14356">
      <c r="A14356" t="inlineStr">
        <is>
          <t>ATT014355</t>
        </is>
      </c>
      <c r="B14356" t="n">
        <v>53</v>
      </c>
      <c r="C14356" t="n">
        <v>88</v>
      </c>
      <c r="D14356" s="19" t="n">
        <v>45477.66527777778</v>
      </c>
      <c r="E14356" s="19" t="n">
        <v>45477.72986111111</v>
      </c>
      <c r="F14356" t="n">
        <v>93</v>
      </c>
      <c r="G14356" t="inlineStr">
        <is>
          <t>Strength</t>
        </is>
      </c>
      <c r="H14356" s="18" t="n">
        <v>45477</v>
      </c>
      <c r="I14356" t="n">
        <v>15</v>
      </c>
      <c r="J14356" t="n">
        <v>7</v>
      </c>
    </row>
    <row r="14357">
      <c r="A14357" t="inlineStr">
        <is>
          <t>ATT014356</t>
        </is>
      </c>
      <c r="B14357" t="n">
        <v>169</v>
      </c>
      <c r="C14357" t="n">
        <v>266</v>
      </c>
      <c r="D14357" s="19" t="n">
        <v>45710.71736111111</v>
      </c>
      <c r="E14357" s="19" t="n">
        <v>45710.75208333333</v>
      </c>
      <c r="F14357" t="n">
        <v>50</v>
      </c>
      <c r="G14357" t="inlineStr">
        <is>
          <t>Functional Training</t>
        </is>
      </c>
      <c r="H14357" s="18" t="n">
        <v>45710</v>
      </c>
      <c r="I14357" t="n">
        <v>17</v>
      </c>
      <c r="J14357" t="n">
        <v>2</v>
      </c>
    </row>
    <row r="14358">
      <c r="A14358" t="inlineStr">
        <is>
          <t>ATT014357</t>
        </is>
      </c>
      <c r="B14358" t="n">
        <v>44</v>
      </c>
      <c r="C14358" t="n">
        <v>69</v>
      </c>
      <c r="D14358" s="19" t="n">
        <v>46003.37361111111</v>
      </c>
      <c r="E14358" s="19" t="n">
        <v>46003.44027777778</v>
      </c>
      <c r="F14358" t="n">
        <v>96</v>
      </c>
      <c r="G14358" t="inlineStr">
        <is>
          <t>Functional Training</t>
        </is>
      </c>
      <c r="H14358" s="18" t="n">
        <v>46003</v>
      </c>
      <c r="I14358" t="n">
        <v>8</v>
      </c>
      <c r="J14358" t="n">
        <v>4</v>
      </c>
    </row>
    <row r="14359">
      <c r="A14359" t="inlineStr">
        <is>
          <t>ATT014358</t>
        </is>
      </c>
      <c r="B14359" t="n">
        <v>531</v>
      </c>
      <c r="C14359" t="n">
        <v>838</v>
      </c>
      <c r="D14359" s="19" t="n">
        <v>45323.40555555555</v>
      </c>
      <c r="E14359" s="19" t="n">
        <v>45323.48194444444</v>
      </c>
      <c r="F14359" t="n">
        <v>110</v>
      </c>
      <c r="G14359" t="inlineStr">
        <is>
          <t>Yoga</t>
        </is>
      </c>
      <c r="H14359" s="18" t="n">
        <v>45323</v>
      </c>
      <c r="I14359" t="n">
        <v>9</v>
      </c>
      <c r="J14359" t="n">
        <v>7</v>
      </c>
    </row>
    <row r="14360">
      <c r="A14360" t="inlineStr">
        <is>
          <t>ATT014359</t>
        </is>
      </c>
      <c r="B14360" t="n">
        <v>224</v>
      </c>
      <c r="C14360" t="n">
        <v>359</v>
      </c>
      <c r="D14360" s="19" t="n">
        <v>45947.89305555556</v>
      </c>
      <c r="E14360" s="19" t="n">
        <v>45947.96388888889</v>
      </c>
      <c r="F14360" t="n">
        <v>102</v>
      </c>
      <c r="G14360" t="inlineStr">
        <is>
          <t>Strength</t>
        </is>
      </c>
      <c r="H14360" s="18" t="n">
        <v>45947</v>
      </c>
      <c r="I14360" t="n">
        <v>21</v>
      </c>
      <c r="J14360" t="n">
        <v>10</v>
      </c>
    </row>
    <row r="14361">
      <c r="A14361" t="inlineStr">
        <is>
          <t>ATT014360</t>
        </is>
      </c>
      <c r="B14361" t="n">
        <v>532</v>
      </c>
      <c r="C14361" t="n">
        <v>839</v>
      </c>
      <c r="D14361" s="19" t="n">
        <v>45962.59513888889</v>
      </c>
      <c r="E14361" s="19" t="n">
        <v>45962.65</v>
      </c>
      <c r="F14361" t="n">
        <v>79</v>
      </c>
      <c r="G14361" t="inlineStr">
        <is>
          <t>Yoga</t>
        </is>
      </c>
      <c r="H14361" s="18" t="n">
        <v>45962</v>
      </c>
      <c r="I14361" t="n">
        <v>14</v>
      </c>
      <c r="J14361" t="n">
        <v>9</v>
      </c>
    </row>
    <row r="14362">
      <c r="A14362" t="inlineStr">
        <is>
          <t>ATT014361</t>
        </is>
      </c>
      <c r="B14362" t="n">
        <v>375</v>
      </c>
      <c r="C14362" t="n">
        <v>605</v>
      </c>
      <c r="D14362" s="19" t="n">
        <v>45467.64444444444</v>
      </c>
      <c r="E14362" s="19" t="n">
        <v>45467.70555555556</v>
      </c>
      <c r="F14362" t="n">
        <v>88</v>
      </c>
      <c r="G14362" t="inlineStr">
        <is>
          <t>Strength</t>
        </is>
      </c>
      <c r="H14362" s="18" t="n">
        <v>45467</v>
      </c>
      <c r="I14362" t="n">
        <v>15</v>
      </c>
      <c r="J14362" t="n">
        <v>9</v>
      </c>
    </row>
    <row r="14363">
      <c r="A14363" t="inlineStr">
        <is>
          <t>ATT014362</t>
        </is>
      </c>
      <c r="B14363" t="n">
        <v>330</v>
      </c>
      <c r="C14363" t="n">
        <v>530</v>
      </c>
      <c r="D14363" s="19" t="n">
        <v>45762.80625</v>
      </c>
      <c r="E14363" s="19" t="n">
        <v>45762.85277777778</v>
      </c>
      <c r="F14363" t="n">
        <v>67</v>
      </c>
      <c r="G14363" t="inlineStr">
        <is>
          <t>Cardio</t>
        </is>
      </c>
      <c r="H14363" s="18" t="n">
        <v>45762</v>
      </c>
      <c r="I14363" t="n">
        <v>19</v>
      </c>
      <c r="J14363" t="n">
        <v>4</v>
      </c>
    </row>
    <row r="14364">
      <c r="A14364" t="inlineStr">
        <is>
          <t>ATT014363</t>
        </is>
      </c>
      <c r="B14364" t="n">
        <v>82</v>
      </c>
      <c r="C14364" t="n">
        <v>136</v>
      </c>
      <c r="D14364" s="19" t="n">
        <v>46006.84166666667</v>
      </c>
      <c r="E14364" s="19" t="n">
        <v>46006.86805555555</v>
      </c>
      <c r="F14364" t="n">
        <v>38</v>
      </c>
      <c r="G14364" t="inlineStr">
        <is>
          <t>Yoga</t>
        </is>
      </c>
      <c r="H14364" s="18" t="n">
        <v>46006</v>
      </c>
      <c r="I14364" t="n">
        <v>20</v>
      </c>
      <c r="J14364" t="n">
        <v>12</v>
      </c>
    </row>
    <row r="14365">
      <c r="A14365" t="inlineStr">
        <is>
          <t>ATT014364</t>
        </is>
      </c>
      <c r="B14365" t="n">
        <v>391</v>
      </c>
      <c r="C14365" t="n">
        <v>627</v>
      </c>
      <c r="D14365" s="19" t="n">
        <v>45520.64930555555</v>
      </c>
      <c r="E14365" s="19" t="n">
        <v>45520.71736111111</v>
      </c>
      <c r="F14365" t="n">
        <v>98</v>
      </c>
      <c r="G14365" t="inlineStr">
        <is>
          <t>Strength</t>
        </is>
      </c>
      <c r="H14365" s="18" t="n">
        <v>45520</v>
      </c>
      <c r="I14365" t="n">
        <v>15</v>
      </c>
      <c r="J14365" t="n">
        <v>8</v>
      </c>
    </row>
    <row r="14366">
      <c r="A14366" t="inlineStr">
        <is>
          <t>ATT014365</t>
        </is>
      </c>
      <c r="B14366" t="n">
        <v>309</v>
      </c>
      <c r="C14366" t="n">
        <v>498</v>
      </c>
      <c r="D14366" s="19" t="n">
        <v>45682.63194444445</v>
      </c>
      <c r="E14366" s="19" t="n">
        <v>45682.65763888889</v>
      </c>
      <c r="F14366" t="n">
        <v>37</v>
      </c>
      <c r="G14366" t="inlineStr">
        <is>
          <t>Strength</t>
        </is>
      </c>
      <c r="H14366" s="18" t="n">
        <v>45682</v>
      </c>
      <c r="I14366" t="n">
        <v>15</v>
      </c>
      <c r="J14366" t="n">
        <v>8</v>
      </c>
    </row>
    <row r="14367">
      <c r="A14367" t="inlineStr">
        <is>
          <t>ATT014366</t>
        </is>
      </c>
      <c r="B14367" t="n">
        <v>586</v>
      </c>
      <c r="C14367" t="n">
        <v>929</v>
      </c>
      <c r="D14367" s="19" t="n">
        <v>45730.88263888889</v>
      </c>
      <c r="E14367" s="19" t="n">
        <v>45730.92847222222</v>
      </c>
      <c r="F14367" t="n">
        <v>66</v>
      </c>
      <c r="G14367" t="inlineStr">
        <is>
          <t>Strength</t>
        </is>
      </c>
      <c r="H14367" s="18" t="n">
        <v>45730</v>
      </c>
      <c r="I14367" t="n">
        <v>21</v>
      </c>
      <c r="J14367" t="n">
        <v>5</v>
      </c>
    </row>
    <row r="14368">
      <c r="A14368" t="inlineStr">
        <is>
          <t>ATT014367</t>
        </is>
      </c>
      <c r="B14368" t="n">
        <v>100</v>
      </c>
      <c r="C14368" t="n">
        <v>167</v>
      </c>
      <c r="D14368" s="19" t="n">
        <v>45900.79375</v>
      </c>
      <c r="E14368" s="19" t="n">
        <v>45900.86319444444</v>
      </c>
      <c r="F14368" t="n">
        <v>100</v>
      </c>
      <c r="G14368" t="inlineStr">
        <is>
          <t>Cross Training</t>
        </is>
      </c>
      <c r="H14368" s="18" t="n">
        <v>45900</v>
      </c>
      <c r="I14368" t="n">
        <v>19</v>
      </c>
      <c r="J14368" t="n">
        <v>6</v>
      </c>
    </row>
    <row r="14369">
      <c r="A14369" t="inlineStr">
        <is>
          <t>ATT014368</t>
        </is>
      </c>
      <c r="B14369" t="n">
        <v>359</v>
      </c>
      <c r="C14369" t="n">
        <v>574</v>
      </c>
      <c r="D14369" s="19" t="n">
        <v>45967.61805555555</v>
      </c>
      <c r="E14369" s="19" t="n">
        <v>45967.68333333333</v>
      </c>
      <c r="F14369" t="n">
        <v>94</v>
      </c>
      <c r="G14369" t="inlineStr">
        <is>
          <t>Functional Training</t>
        </is>
      </c>
      <c r="H14369" s="18" t="n">
        <v>45967</v>
      </c>
      <c r="I14369" t="n">
        <v>14</v>
      </c>
      <c r="J14369" t="n">
        <v>3</v>
      </c>
    </row>
    <row r="14370">
      <c r="A14370" t="inlineStr">
        <is>
          <t>ATT014369</t>
        </is>
      </c>
      <c r="B14370" t="n">
        <v>130</v>
      </c>
      <c r="C14370" t="n">
        <v>205</v>
      </c>
      <c r="D14370" s="19" t="n">
        <v>45934.52291666667</v>
      </c>
      <c r="E14370" s="19" t="n">
        <v>45934.55069444444</v>
      </c>
      <c r="F14370" t="n">
        <v>40</v>
      </c>
      <c r="G14370" t="inlineStr">
        <is>
          <t>Cross Training</t>
        </is>
      </c>
      <c r="H14370" s="18" t="n">
        <v>45934</v>
      </c>
      <c r="I14370" t="n">
        <v>12</v>
      </c>
      <c r="J14370" t="n">
        <v>12</v>
      </c>
    </row>
    <row r="14371">
      <c r="A14371" t="inlineStr">
        <is>
          <t>ATT014370</t>
        </is>
      </c>
      <c r="B14371" t="n">
        <v>584</v>
      </c>
      <c r="C14371" t="n">
        <v>926</v>
      </c>
      <c r="D14371" s="19" t="n">
        <v>45948.48055555556</v>
      </c>
      <c r="E14371" s="19" t="n">
        <v>45948.52430555555</v>
      </c>
      <c r="F14371" t="n">
        <v>63</v>
      </c>
      <c r="G14371" t="inlineStr">
        <is>
          <t>Cross Training</t>
        </is>
      </c>
      <c r="H14371" s="18" t="n">
        <v>45948</v>
      </c>
      <c r="I14371" t="n">
        <v>11</v>
      </c>
      <c r="J14371" t="n">
        <v>11</v>
      </c>
    </row>
    <row r="14372">
      <c r="A14372" t="inlineStr">
        <is>
          <t>ATT014371</t>
        </is>
      </c>
      <c r="B14372" t="n">
        <v>121</v>
      </c>
      <c r="C14372" t="n">
        <v>194</v>
      </c>
      <c r="D14372" s="19" t="n">
        <v>45943.50972222222</v>
      </c>
      <c r="E14372" s="19" t="n">
        <v>45943.56180555555</v>
      </c>
      <c r="F14372" t="n">
        <v>75</v>
      </c>
      <c r="G14372" t="inlineStr">
        <is>
          <t>HIIT</t>
        </is>
      </c>
      <c r="H14372" s="18" t="n">
        <v>45943</v>
      </c>
      <c r="I14372" t="n">
        <v>12</v>
      </c>
      <c r="J14372" t="n">
        <v>10</v>
      </c>
    </row>
    <row r="14373">
      <c r="A14373" t="inlineStr">
        <is>
          <t>ATT014372</t>
        </is>
      </c>
      <c r="B14373" t="n">
        <v>453</v>
      </c>
      <c r="C14373" t="n">
        <v>724</v>
      </c>
      <c r="D14373" s="19" t="n">
        <v>45537.69652777778</v>
      </c>
      <c r="E14373" s="19" t="n">
        <v>45537.7375</v>
      </c>
      <c r="F14373" t="n">
        <v>59</v>
      </c>
      <c r="G14373" t="inlineStr">
        <is>
          <t>HIIT</t>
        </is>
      </c>
      <c r="H14373" s="18" t="n">
        <v>45537</v>
      </c>
      <c r="I14373" t="n">
        <v>16</v>
      </c>
      <c r="J14373" t="n">
        <v>6</v>
      </c>
    </row>
    <row r="14374">
      <c r="A14374" t="inlineStr">
        <is>
          <t>ATT014373</t>
        </is>
      </c>
      <c r="B14374" t="n">
        <v>223</v>
      </c>
      <c r="C14374" t="n">
        <v>357</v>
      </c>
      <c r="D14374" s="19" t="n">
        <v>45784.53888888889</v>
      </c>
      <c r="E14374" s="19" t="n">
        <v>45784.59861111111</v>
      </c>
      <c r="F14374" t="n">
        <v>86</v>
      </c>
      <c r="G14374" t="inlineStr">
        <is>
          <t>Yoga</t>
        </is>
      </c>
      <c r="H14374" s="18" t="n">
        <v>45784</v>
      </c>
      <c r="I14374" t="n">
        <v>12</v>
      </c>
      <c r="J14374" t="n">
        <v>7</v>
      </c>
    </row>
    <row r="14375">
      <c r="A14375" t="inlineStr">
        <is>
          <t>ATT014374</t>
        </is>
      </c>
      <c r="B14375" t="n">
        <v>264</v>
      </c>
      <c r="C14375" t="n">
        <v>421</v>
      </c>
      <c r="D14375" s="19" t="n">
        <v>46001.55972222222</v>
      </c>
      <c r="E14375" s="19" t="n">
        <v>46001.60763888889</v>
      </c>
      <c r="F14375" t="n">
        <v>69</v>
      </c>
      <c r="G14375" t="inlineStr">
        <is>
          <t>Strength</t>
        </is>
      </c>
      <c r="H14375" s="18" t="n">
        <v>46001</v>
      </c>
      <c r="I14375" t="n">
        <v>13</v>
      </c>
      <c r="J14375" t="n">
        <v>1</v>
      </c>
    </row>
    <row r="14376">
      <c r="A14376" t="inlineStr">
        <is>
          <t>ATT014375</t>
        </is>
      </c>
      <c r="B14376" t="n">
        <v>8</v>
      </c>
      <c r="C14376" t="n">
        <v>12</v>
      </c>
      <c r="D14376" s="19" t="n">
        <v>45467.46875</v>
      </c>
      <c r="E14376" s="19" t="n">
        <v>45467.53402777778</v>
      </c>
      <c r="F14376" t="n">
        <v>94</v>
      </c>
      <c r="G14376" t="inlineStr">
        <is>
          <t>Cardio</t>
        </is>
      </c>
      <c r="H14376" s="18" t="n">
        <v>45467</v>
      </c>
      <c r="I14376" t="n">
        <v>11</v>
      </c>
      <c r="J14376" t="n">
        <v>2</v>
      </c>
    </row>
    <row r="14377">
      <c r="A14377" t="inlineStr">
        <is>
          <t>ATT014376</t>
        </is>
      </c>
      <c r="B14377" t="n">
        <v>475</v>
      </c>
      <c r="C14377" t="n">
        <v>755</v>
      </c>
      <c r="D14377" s="19" t="n">
        <v>45890.7</v>
      </c>
      <c r="E14377" s="19" t="n">
        <v>45890.7625</v>
      </c>
      <c r="F14377" t="n">
        <v>90</v>
      </c>
      <c r="G14377" t="inlineStr">
        <is>
          <t>HIIT</t>
        </is>
      </c>
      <c r="H14377" s="18" t="n">
        <v>45890</v>
      </c>
      <c r="I14377" t="n">
        <v>16</v>
      </c>
      <c r="J14377" t="n">
        <v>5</v>
      </c>
    </row>
    <row r="14378">
      <c r="A14378" t="inlineStr">
        <is>
          <t>ATT014377</t>
        </is>
      </c>
      <c r="B14378" t="n">
        <v>393</v>
      </c>
      <c r="C14378" t="n">
        <v>629</v>
      </c>
      <c r="D14378" s="19" t="n">
        <v>45669.51180555556</v>
      </c>
      <c r="E14378" s="19" t="n">
        <v>45669.58472222222</v>
      </c>
      <c r="F14378" t="n">
        <v>105</v>
      </c>
      <c r="G14378" t="inlineStr">
        <is>
          <t>Yoga</t>
        </is>
      </c>
      <c r="H14378" s="18" t="n">
        <v>45669</v>
      </c>
      <c r="I14378" t="n">
        <v>12</v>
      </c>
      <c r="J14378" t="n">
        <v>2</v>
      </c>
    </row>
    <row r="14379">
      <c r="A14379" t="inlineStr">
        <is>
          <t>ATT014378</t>
        </is>
      </c>
      <c r="B14379" t="n">
        <v>155</v>
      </c>
      <c r="C14379" t="n">
        <v>240</v>
      </c>
      <c r="D14379" s="19" t="n">
        <v>45708.46875</v>
      </c>
      <c r="E14379" s="19" t="n">
        <v>45708.53888888889</v>
      </c>
      <c r="F14379" t="n">
        <v>101</v>
      </c>
      <c r="G14379" t="inlineStr">
        <is>
          <t>Strength</t>
        </is>
      </c>
      <c r="H14379" s="18" t="n">
        <v>45708</v>
      </c>
      <c r="I14379" t="n">
        <v>11</v>
      </c>
      <c r="J14379" t="n">
        <v>12</v>
      </c>
    </row>
    <row r="14380">
      <c r="A14380" t="inlineStr">
        <is>
          <t>ATT014379</t>
        </is>
      </c>
      <c r="B14380" t="n">
        <v>176</v>
      </c>
      <c r="C14380" t="n">
        <v>279</v>
      </c>
      <c r="D14380" s="19" t="n">
        <v>45884.66458333333</v>
      </c>
      <c r="E14380" s="19" t="n">
        <v>45884.7125</v>
      </c>
      <c r="F14380" t="n">
        <v>69</v>
      </c>
      <c r="G14380" t="inlineStr">
        <is>
          <t>Strength</t>
        </is>
      </c>
      <c r="H14380" s="18" t="n">
        <v>45884</v>
      </c>
      <c r="I14380" t="n">
        <v>15</v>
      </c>
      <c r="J14380" t="n">
        <v>9</v>
      </c>
    </row>
    <row r="14381">
      <c r="A14381" t="inlineStr">
        <is>
          <t>ATT014380</t>
        </is>
      </c>
      <c r="B14381" t="n">
        <v>53</v>
      </c>
      <c r="C14381" t="n">
        <v>90</v>
      </c>
      <c r="D14381" s="19" t="n">
        <v>45972.70555555556</v>
      </c>
      <c r="E14381" s="19" t="n">
        <v>45972.76180555556</v>
      </c>
      <c r="F14381" t="n">
        <v>81</v>
      </c>
      <c r="G14381" t="inlineStr">
        <is>
          <t>Cardio</t>
        </is>
      </c>
      <c r="H14381" s="18" t="n">
        <v>45972</v>
      </c>
      <c r="I14381" t="n">
        <v>16</v>
      </c>
      <c r="J14381" t="n">
        <v>7</v>
      </c>
    </row>
    <row r="14382">
      <c r="A14382" t="inlineStr">
        <is>
          <t>ATT014381</t>
        </is>
      </c>
      <c r="B14382" t="n">
        <v>535</v>
      </c>
      <c r="C14382" t="n">
        <v>844</v>
      </c>
      <c r="D14382" s="19" t="n">
        <v>45706.65555555555</v>
      </c>
      <c r="E14382" s="19" t="n">
        <v>45706.70208333333</v>
      </c>
      <c r="F14382" t="n">
        <v>67</v>
      </c>
      <c r="G14382" t="inlineStr">
        <is>
          <t>Cardio</t>
        </is>
      </c>
      <c r="H14382" s="18" t="n">
        <v>45706</v>
      </c>
      <c r="I14382" t="n">
        <v>15</v>
      </c>
      <c r="J14382" t="n">
        <v>4</v>
      </c>
    </row>
    <row r="14383">
      <c r="A14383" t="inlineStr">
        <is>
          <t>ATT014382</t>
        </is>
      </c>
      <c r="B14383" t="n">
        <v>349</v>
      </c>
      <c r="C14383" t="n">
        <v>559</v>
      </c>
      <c r="D14383" s="19" t="n">
        <v>45663.58263888889</v>
      </c>
      <c r="E14383" s="19" t="n">
        <v>45663.62986111111</v>
      </c>
      <c r="F14383" t="n">
        <v>68</v>
      </c>
      <c r="G14383" t="inlineStr">
        <is>
          <t>Cross Training</t>
        </is>
      </c>
      <c r="H14383" s="18" t="n">
        <v>45663</v>
      </c>
      <c r="I14383" t="n">
        <v>13</v>
      </c>
      <c r="J14383" t="n">
        <v>11</v>
      </c>
    </row>
    <row r="14384">
      <c r="A14384" t="inlineStr">
        <is>
          <t>ATT014383</t>
        </is>
      </c>
      <c r="B14384" t="n">
        <v>156</v>
      </c>
      <c r="C14384" t="n">
        <v>241</v>
      </c>
      <c r="D14384" s="19" t="n">
        <v>45406.62708333333</v>
      </c>
      <c r="E14384" s="19" t="n">
        <v>45406.68263888889</v>
      </c>
      <c r="F14384" t="n">
        <v>80</v>
      </c>
      <c r="G14384" t="inlineStr">
        <is>
          <t>Strength</t>
        </is>
      </c>
      <c r="H14384" s="18" t="n">
        <v>45406</v>
      </c>
      <c r="I14384" t="n">
        <v>15</v>
      </c>
      <c r="J14384" t="n">
        <v>10</v>
      </c>
    </row>
    <row r="14385">
      <c r="A14385" t="inlineStr">
        <is>
          <t>ATT014384</t>
        </is>
      </c>
      <c r="B14385" t="n">
        <v>288</v>
      </c>
      <c r="C14385" t="n">
        <v>462</v>
      </c>
      <c r="D14385" s="19" t="n">
        <v>45774.79513888889</v>
      </c>
      <c r="E14385" s="19" t="n">
        <v>45774.85833333333</v>
      </c>
      <c r="F14385" t="n">
        <v>91</v>
      </c>
      <c r="G14385" t="inlineStr">
        <is>
          <t>Strength</t>
        </is>
      </c>
      <c r="H14385" s="18" t="n">
        <v>45774</v>
      </c>
      <c r="I14385" t="n">
        <v>19</v>
      </c>
      <c r="J14385" t="n">
        <v>7</v>
      </c>
    </row>
    <row r="14386">
      <c r="A14386" t="inlineStr">
        <is>
          <t>ATT014385</t>
        </is>
      </c>
      <c r="B14386" t="n">
        <v>368</v>
      </c>
      <c r="C14386" t="n">
        <v>591</v>
      </c>
      <c r="D14386" s="19" t="n">
        <v>45771.44513888889</v>
      </c>
      <c r="E14386" s="19" t="n">
        <v>45771.51319444444</v>
      </c>
      <c r="F14386" t="n">
        <v>98</v>
      </c>
      <c r="G14386" t="inlineStr">
        <is>
          <t>Cardio</t>
        </is>
      </c>
      <c r="H14386" s="18" t="n">
        <v>45771</v>
      </c>
      <c r="I14386" t="n">
        <v>10</v>
      </c>
      <c r="J14386" t="n">
        <v>8</v>
      </c>
    </row>
    <row r="14387">
      <c r="A14387" t="inlineStr">
        <is>
          <t>ATT014386</t>
        </is>
      </c>
      <c r="B14387" t="n">
        <v>224</v>
      </c>
      <c r="C14387" t="n">
        <v>359</v>
      </c>
      <c r="D14387" s="19" t="n">
        <v>45934.49097222222</v>
      </c>
      <c r="E14387" s="19" t="n">
        <v>45934.53125</v>
      </c>
      <c r="F14387" t="n">
        <v>58</v>
      </c>
      <c r="G14387" t="inlineStr">
        <is>
          <t>HIIT</t>
        </is>
      </c>
      <c r="H14387" s="18" t="n">
        <v>45934</v>
      </c>
      <c r="I14387" t="n">
        <v>11</v>
      </c>
      <c r="J14387" t="n">
        <v>10</v>
      </c>
    </row>
    <row r="14388">
      <c r="A14388" t="inlineStr">
        <is>
          <t>ATT014387</t>
        </is>
      </c>
      <c r="B14388" t="n">
        <v>279</v>
      </c>
      <c r="C14388" t="n">
        <v>448</v>
      </c>
      <c r="D14388" s="19" t="n">
        <v>45367.44722222222</v>
      </c>
      <c r="E14388" s="19" t="n">
        <v>45367.50069444445</v>
      </c>
      <c r="F14388" t="n">
        <v>77</v>
      </c>
      <c r="G14388" t="inlineStr">
        <is>
          <t>Strength</t>
        </is>
      </c>
      <c r="H14388" s="18" t="n">
        <v>45367</v>
      </c>
      <c r="I14388" t="n">
        <v>10</v>
      </c>
      <c r="J14388" t="n">
        <v>10</v>
      </c>
    </row>
    <row r="14389">
      <c r="A14389" t="inlineStr">
        <is>
          <t>ATT014388</t>
        </is>
      </c>
      <c r="B14389" t="n">
        <v>275</v>
      </c>
      <c r="C14389" t="n">
        <v>442</v>
      </c>
      <c r="D14389" s="19" t="n">
        <v>45656.4125</v>
      </c>
      <c r="E14389" s="19" t="n">
        <v>45656.44791666666</v>
      </c>
      <c r="F14389" t="n">
        <v>51</v>
      </c>
      <c r="G14389" t="inlineStr">
        <is>
          <t>Functional Training</t>
        </is>
      </c>
      <c r="H14389" s="18" t="n">
        <v>45656</v>
      </c>
      <c r="I14389" t="n">
        <v>9</v>
      </c>
      <c r="J14389" t="n">
        <v>10</v>
      </c>
    </row>
    <row r="14390">
      <c r="A14390" t="inlineStr">
        <is>
          <t>ATT014389</t>
        </is>
      </c>
      <c r="B14390" t="n">
        <v>578</v>
      </c>
      <c r="C14390" t="n">
        <v>915</v>
      </c>
      <c r="D14390" s="19" t="n">
        <v>45809.83333333334</v>
      </c>
      <c r="E14390" s="19" t="n">
        <v>45809.88541666666</v>
      </c>
      <c r="F14390" t="n">
        <v>75</v>
      </c>
      <c r="G14390" t="inlineStr">
        <is>
          <t>Cross Training</t>
        </is>
      </c>
      <c r="H14390" s="18" t="n">
        <v>45809</v>
      </c>
      <c r="I14390" t="n">
        <v>20</v>
      </c>
      <c r="J14390" t="n">
        <v>8</v>
      </c>
    </row>
    <row r="14391">
      <c r="A14391" t="inlineStr">
        <is>
          <t>ATT014390</t>
        </is>
      </c>
      <c r="B14391" t="n">
        <v>3</v>
      </c>
      <c r="C14391" t="n">
        <v>3</v>
      </c>
      <c r="D14391" s="19" t="n">
        <v>45808.62916666667</v>
      </c>
      <c r="E14391" s="19" t="n">
        <v>45808.69513888889</v>
      </c>
      <c r="F14391" t="n">
        <v>95</v>
      </c>
      <c r="G14391" t="inlineStr">
        <is>
          <t>HIIT</t>
        </is>
      </c>
      <c r="H14391" s="18" t="n">
        <v>45808</v>
      </c>
      <c r="I14391" t="n">
        <v>15</v>
      </c>
      <c r="J14391" t="n">
        <v>8</v>
      </c>
    </row>
    <row r="14392">
      <c r="A14392" t="inlineStr">
        <is>
          <t>ATT014391</t>
        </is>
      </c>
      <c r="B14392" t="n">
        <v>262</v>
      </c>
      <c r="C14392" t="n">
        <v>419</v>
      </c>
      <c r="D14392" s="19" t="n">
        <v>45743.67986111111</v>
      </c>
      <c r="E14392" s="19" t="n">
        <v>45743.72013888889</v>
      </c>
      <c r="F14392" t="n">
        <v>58</v>
      </c>
      <c r="G14392" t="inlineStr">
        <is>
          <t>HIIT</t>
        </is>
      </c>
      <c r="H14392" s="18" t="n">
        <v>45743</v>
      </c>
      <c r="I14392" t="n">
        <v>16</v>
      </c>
      <c r="J14392" t="n">
        <v>3</v>
      </c>
    </row>
    <row r="14393">
      <c r="A14393" t="inlineStr">
        <is>
          <t>ATT014392</t>
        </is>
      </c>
      <c r="B14393" t="n">
        <v>131</v>
      </c>
      <c r="C14393" t="n">
        <v>208</v>
      </c>
      <c r="D14393" s="19" t="n">
        <v>45569.49097222222</v>
      </c>
      <c r="E14393" s="19" t="n">
        <v>45569.56041666667</v>
      </c>
      <c r="F14393" t="n">
        <v>100</v>
      </c>
      <c r="G14393" t="inlineStr">
        <is>
          <t>Strength</t>
        </is>
      </c>
      <c r="H14393" s="18" t="n">
        <v>45569</v>
      </c>
      <c r="I14393" t="n">
        <v>11</v>
      </c>
      <c r="J14393" t="n">
        <v>8</v>
      </c>
    </row>
    <row r="14394">
      <c r="A14394" t="inlineStr">
        <is>
          <t>ATT014393</t>
        </is>
      </c>
      <c r="B14394" t="n">
        <v>99</v>
      </c>
      <c r="C14394" t="n">
        <v>166</v>
      </c>
      <c r="D14394" s="19" t="n">
        <v>45526.71736111111</v>
      </c>
      <c r="E14394" s="19" t="n">
        <v>45526.78333333333</v>
      </c>
      <c r="F14394" t="n">
        <v>95</v>
      </c>
      <c r="G14394" t="inlineStr">
        <is>
          <t>Strength</t>
        </is>
      </c>
      <c r="H14394" s="18" t="n">
        <v>45526</v>
      </c>
      <c r="I14394" t="n">
        <v>17</v>
      </c>
      <c r="J14394" t="n">
        <v>3</v>
      </c>
    </row>
    <row r="14395">
      <c r="A14395" t="inlineStr">
        <is>
          <t>ATT014394</t>
        </is>
      </c>
      <c r="B14395" t="n">
        <v>537</v>
      </c>
      <c r="C14395" t="n">
        <v>848</v>
      </c>
      <c r="D14395" s="19" t="n">
        <v>45936.70486111111</v>
      </c>
      <c r="E14395" s="19" t="n">
        <v>45936.72916666666</v>
      </c>
      <c r="F14395" t="n">
        <v>35</v>
      </c>
      <c r="G14395" t="inlineStr">
        <is>
          <t>Functional Training</t>
        </is>
      </c>
      <c r="H14395" s="18" t="n">
        <v>45936</v>
      </c>
      <c r="I14395" t="n">
        <v>16</v>
      </c>
      <c r="J14395" t="n">
        <v>7</v>
      </c>
    </row>
    <row r="14396">
      <c r="A14396" t="inlineStr">
        <is>
          <t>ATT014395</t>
        </is>
      </c>
      <c r="B14396" t="n">
        <v>3</v>
      </c>
      <c r="C14396" t="n">
        <v>3</v>
      </c>
      <c r="D14396" s="19" t="n">
        <v>45799.57777777778</v>
      </c>
      <c r="E14396" s="19" t="n">
        <v>45799.60416666666</v>
      </c>
      <c r="F14396" t="n">
        <v>38</v>
      </c>
      <c r="G14396" t="inlineStr">
        <is>
          <t>HIIT</t>
        </is>
      </c>
      <c r="H14396" s="18" t="n">
        <v>45799</v>
      </c>
      <c r="I14396" t="n">
        <v>13</v>
      </c>
      <c r="J14396" t="n">
        <v>2</v>
      </c>
    </row>
    <row r="14397">
      <c r="A14397" t="inlineStr">
        <is>
          <t>ATT014396</t>
        </is>
      </c>
      <c r="B14397" t="n">
        <v>133</v>
      </c>
      <c r="C14397" t="n">
        <v>210</v>
      </c>
      <c r="D14397" s="19" t="n">
        <v>45937.71041666667</v>
      </c>
      <c r="E14397" s="19" t="n">
        <v>45937.74027777778</v>
      </c>
      <c r="F14397" t="n">
        <v>43</v>
      </c>
      <c r="G14397" t="inlineStr">
        <is>
          <t>Cross Training</t>
        </is>
      </c>
      <c r="H14397" s="18" t="n">
        <v>45937</v>
      </c>
      <c r="I14397" t="n">
        <v>17</v>
      </c>
      <c r="J14397" t="n">
        <v>1</v>
      </c>
    </row>
    <row r="14398">
      <c r="A14398" t="inlineStr">
        <is>
          <t>ATT014397</t>
        </is>
      </c>
      <c r="B14398" t="n">
        <v>183</v>
      </c>
      <c r="C14398" t="n">
        <v>291</v>
      </c>
      <c r="D14398" s="19" t="n">
        <v>45970.85138888889</v>
      </c>
      <c r="E14398" s="19" t="n">
        <v>45970.90833333333</v>
      </c>
      <c r="F14398" t="n">
        <v>82</v>
      </c>
      <c r="G14398" t="inlineStr">
        <is>
          <t>Yoga</t>
        </is>
      </c>
      <c r="H14398" s="18" t="n">
        <v>45970</v>
      </c>
      <c r="I14398" t="n">
        <v>20</v>
      </c>
      <c r="J14398" t="n">
        <v>1</v>
      </c>
    </row>
    <row r="14399">
      <c r="A14399" t="inlineStr">
        <is>
          <t>ATT014398</t>
        </is>
      </c>
      <c r="B14399" t="n">
        <v>84</v>
      </c>
      <c r="C14399" t="n">
        <v>140</v>
      </c>
      <c r="D14399" s="19" t="n">
        <v>45982.86180555556</v>
      </c>
      <c r="E14399" s="19" t="n">
        <v>45982.925</v>
      </c>
      <c r="F14399" t="n">
        <v>91</v>
      </c>
      <c r="G14399" t="inlineStr">
        <is>
          <t>HIIT</t>
        </is>
      </c>
      <c r="H14399" s="18" t="n">
        <v>45982</v>
      </c>
      <c r="I14399" t="n">
        <v>20</v>
      </c>
      <c r="J14399" t="n">
        <v>3</v>
      </c>
    </row>
    <row r="14400">
      <c r="A14400" t="inlineStr">
        <is>
          <t>ATT014399</t>
        </is>
      </c>
      <c r="B14400" t="n">
        <v>566</v>
      </c>
      <c r="C14400" t="n">
        <v>892</v>
      </c>
      <c r="D14400" s="19" t="n">
        <v>45673.58611111111</v>
      </c>
      <c r="E14400" s="19" t="n">
        <v>45673.66111111111</v>
      </c>
      <c r="F14400" t="n">
        <v>108</v>
      </c>
      <c r="G14400" t="inlineStr">
        <is>
          <t>Functional Training</t>
        </is>
      </c>
      <c r="H14400" s="18" t="n">
        <v>45673</v>
      </c>
      <c r="I14400" t="n">
        <v>14</v>
      </c>
      <c r="J14400" t="n">
        <v>7</v>
      </c>
    </row>
    <row r="14401">
      <c r="A14401" t="inlineStr">
        <is>
          <t>ATT014400</t>
        </is>
      </c>
      <c r="B14401" t="n">
        <v>61</v>
      </c>
      <c r="C14401" t="n">
        <v>103</v>
      </c>
      <c r="D14401" s="19" t="n">
        <v>45998.76736111111</v>
      </c>
      <c r="E14401" s="19" t="n">
        <v>45998.81180555555</v>
      </c>
      <c r="F14401" t="n">
        <v>64</v>
      </c>
      <c r="G14401" t="inlineStr">
        <is>
          <t>HIIT</t>
        </is>
      </c>
      <c r="H14401" s="18" t="n">
        <v>45998</v>
      </c>
      <c r="I14401" t="n">
        <v>18</v>
      </c>
      <c r="J14401" t="n">
        <v>1</v>
      </c>
    </row>
    <row r="14402">
      <c r="A14402" t="inlineStr">
        <is>
          <t>ATT014401</t>
        </is>
      </c>
      <c r="B14402" t="n">
        <v>388</v>
      </c>
      <c r="C14402" t="n">
        <v>623</v>
      </c>
      <c r="D14402" s="19" t="n">
        <v>45666.49444444444</v>
      </c>
      <c r="E14402" s="19" t="n">
        <v>45666.54930555556</v>
      </c>
      <c r="F14402" t="n">
        <v>79</v>
      </c>
      <c r="G14402" t="inlineStr">
        <is>
          <t>Cross Training</t>
        </is>
      </c>
      <c r="H14402" s="18" t="n">
        <v>45666</v>
      </c>
      <c r="I14402" t="n">
        <v>11</v>
      </c>
      <c r="J14402" t="n">
        <v>3</v>
      </c>
    </row>
    <row r="14403">
      <c r="A14403" t="inlineStr">
        <is>
          <t>ATT014402</t>
        </is>
      </c>
      <c r="B14403" t="n">
        <v>400</v>
      </c>
      <c r="C14403" t="n">
        <v>642</v>
      </c>
      <c r="D14403" s="19" t="n">
        <v>45900.58541666667</v>
      </c>
      <c r="E14403" s="19" t="n">
        <v>45900.64513888889</v>
      </c>
      <c r="F14403" t="n">
        <v>86</v>
      </c>
      <c r="G14403" t="inlineStr">
        <is>
          <t>Cardio</t>
        </is>
      </c>
      <c r="H14403" s="18" t="n">
        <v>45900</v>
      </c>
      <c r="I14403" t="n">
        <v>14</v>
      </c>
      <c r="J14403" t="n">
        <v>3</v>
      </c>
    </row>
    <row r="14404">
      <c r="A14404" t="inlineStr">
        <is>
          <t>ATT014403</t>
        </is>
      </c>
      <c r="B14404" t="n">
        <v>296</v>
      </c>
      <c r="C14404" t="n">
        <v>476</v>
      </c>
      <c r="D14404" s="19" t="n">
        <v>45468.42708333334</v>
      </c>
      <c r="E14404" s="19" t="n">
        <v>45468.47013888889</v>
      </c>
      <c r="F14404" t="n">
        <v>62</v>
      </c>
      <c r="G14404" t="inlineStr">
        <is>
          <t>HIIT</t>
        </is>
      </c>
      <c r="H14404" s="18" t="n">
        <v>45468</v>
      </c>
      <c r="I14404" t="n">
        <v>10</v>
      </c>
      <c r="J14404" t="n">
        <v>5</v>
      </c>
    </row>
    <row r="14405">
      <c r="A14405" t="inlineStr">
        <is>
          <t>ATT014404</t>
        </is>
      </c>
      <c r="B14405" t="n">
        <v>107</v>
      </c>
      <c r="C14405" t="n">
        <v>174</v>
      </c>
      <c r="D14405" s="19" t="n">
        <v>45827.73680555556</v>
      </c>
      <c r="E14405" s="19" t="n">
        <v>45827.79791666667</v>
      </c>
      <c r="F14405" t="n">
        <v>88</v>
      </c>
      <c r="G14405" t="inlineStr">
        <is>
          <t>Cross Training</t>
        </is>
      </c>
      <c r="H14405" s="18" t="n">
        <v>45827</v>
      </c>
      <c r="I14405" t="n">
        <v>17</v>
      </c>
      <c r="J14405" t="n">
        <v>3</v>
      </c>
    </row>
    <row r="14406">
      <c r="A14406" t="inlineStr">
        <is>
          <t>ATT014405</t>
        </is>
      </c>
      <c r="B14406" t="n">
        <v>68</v>
      </c>
      <c r="C14406" t="n">
        <v>114</v>
      </c>
      <c r="D14406" s="19" t="n">
        <v>45487.40902777778</v>
      </c>
      <c r="E14406" s="19" t="n">
        <v>45487.48055555556</v>
      </c>
      <c r="F14406" t="n">
        <v>103</v>
      </c>
      <c r="G14406" t="inlineStr">
        <is>
          <t>Strength</t>
        </is>
      </c>
      <c r="H14406" s="18" t="n">
        <v>45487</v>
      </c>
      <c r="I14406" t="n">
        <v>9</v>
      </c>
      <c r="J14406" t="n">
        <v>10</v>
      </c>
    </row>
    <row r="14407">
      <c r="A14407" t="inlineStr">
        <is>
          <t>ATT014406</t>
        </is>
      </c>
      <c r="B14407" t="n">
        <v>225</v>
      </c>
      <c r="C14407" t="n">
        <v>360</v>
      </c>
      <c r="D14407" s="19" t="n">
        <v>46015.66527777778</v>
      </c>
      <c r="E14407" s="19" t="n">
        <v>46015.71388888889</v>
      </c>
      <c r="F14407" t="n">
        <v>70</v>
      </c>
      <c r="G14407" t="inlineStr">
        <is>
          <t>Functional Training</t>
        </is>
      </c>
      <c r="H14407" s="18" t="n">
        <v>46015</v>
      </c>
      <c r="I14407" t="n">
        <v>15</v>
      </c>
      <c r="J14407" t="n">
        <v>2</v>
      </c>
    </row>
    <row r="14408">
      <c r="A14408" t="inlineStr">
        <is>
          <t>ATT014407</t>
        </is>
      </c>
      <c r="B14408" t="n">
        <v>558</v>
      </c>
      <c r="C14408" t="n">
        <v>880</v>
      </c>
      <c r="D14408" s="19" t="n">
        <v>45746.59375</v>
      </c>
      <c r="E14408" s="19" t="n">
        <v>45746.66736111111</v>
      </c>
      <c r="F14408" t="n">
        <v>106</v>
      </c>
      <c r="G14408" t="inlineStr">
        <is>
          <t>Functional Training</t>
        </is>
      </c>
      <c r="H14408" s="18" t="n">
        <v>45746</v>
      </c>
      <c r="I14408" t="n">
        <v>14</v>
      </c>
      <c r="J14408" t="n">
        <v>8</v>
      </c>
    </row>
    <row r="14409">
      <c r="A14409" t="inlineStr">
        <is>
          <t>ATT014408</t>
        </is>
      </c>
      <c r="B14409" t="n">
        <v>560</v>
      </c>
      <c r="C14409" t="n">
        <v>883</v>
      </c>
      <c r="D14409" s="19" t="n">
        <v>45624.5625</v>
      </c>
      <c r="E14409" s="19" t="n">
        <v>45624.62222222222</v>
      </c>
      <c r="F14409" t="n">
        <v>86</v>
      </c>
      <c r="G14409" t="inlineStr">
        <is>
          <t>Cardio</t>
        </is>
      </c>
      <c r="H14409" s="18" t="n">
        <v>45624</v>
      </c>
      <c r="I14409" t="n">
        <v>13</v>
      </c>
      <c r="J14409" t="n">
        <v>8</v>
      </c>
    </row>
    <row r="14410">
      <c r="A14410" t="inlineStr">
        <is>
          <t>ATT014409</t>
        </is>
      </c>
      <c r="B14410" t="n">
        <v>66</v>
      </c>
      <c r="C14410" t="n">
        <v>112</v>
      </c>
      <c r="D14410" s="19" t="n">
        <v>45886.79375</v>
      </c>
      <c r="E14410" s="19" t="n">
        <v>45886.82569444444</v>
      </c>
      <c r="F14410" t="n">
        <v>46</v>
      </c>
      <c r="G14410" t="inlineStr">
        <is>
          <t>Functional Training</t>
        </is>
      </c>
      <c r="H14410" s="18" t="n">
        <v>45886</v>
      </c>
      <c r="I14410" t="n">
        <v>19</v>
      </c>
      <c r="J14410" t="n">
        <v>11</v>
      </c>
    </row>
    <row r="14411">
      <c r="A14411" t="inlineStr">
        <is>
          <t>ATT014410</t>
        </is>
      </c>
      <c r="B14411" t="n">
        <v>196</v>
      </c>
      <c r="C14411" t="n">
        <v>310</v>
      </c>
      <c r="D14411" s="19" t="n">
        <v>45704.56527777778</v>
      </c>
      <c r="E14411" s="19" t="n">
        <v>45704.63333333333</v>
      </c>
      <c r="F14411" t="n">
        <v>98</v>
      </c>
      <c r="G14411" t="inlineStr">
        <is>
          <t>Strength</t>
        </is>
      </c>
      <c r="H14411" s="18" t="n">
        <v>45704</v>
      </c>
      <c r="I14411" t="n">
        <v>13</v>
      </c>
      <c r="J14411" t="n">
        <v>11</v>
      </c>
    </row>
    <row r="14412">
      <c r="A14412" t="inlineStr">
        <is>
          <t>ATT014411</t>
        </is>
      </c>
      <c r="B14412" t="n">
        <v>569</v>
      </c>
      <c r="C14412" t="n">
        <v>900</v>
      </c>
      <c r="D14412" s="19" t="n">
        <v>45863.40625</v>
      </c>
      <c r="E14412" s="19" t="n">
        <v>45863.44166666667</v>
      </c>
      <c r="F14412" t="n">
        <v>51</v>
      </c>
      <c r="G14412" t="inlineStr">
        <is>
          <t>Strength</t>
        </is>
      </c>
      <c r="H14412" s="18" t="n">
        <v>45863</v>
      </c>
      <c r="I14412" t="n">
        <v>9</v>
      </c>
      <c r="J14412" t="n">
        <v>9</v>
      </c>
    </row>
    <row r="14413">
      <c r="A14413" t="inlineStr">
        <is>
          <t>ATT014412</t>
        </is>
      </c>
      <c r="B14413" t="n">
        <v>235</v>
      </c>
      <c r="C14413" t="n">
        <v>376</v>
      </c>
      <c r="D14413" s="19" t="n">
        <v>45647.40069444444</v>
      </c>
      <c r="E14413" s="19" t="n">
        <v>45647.45277777778</v>
      </c>
      <c r="F14413" t="n">
        <v>75</v>
      </c>
      <c r="G14413" t="inlineStr">
        <is>
          <t>Cross Training</t>
        </is>
      </c>
      <c r="H14413" s="18" t="n">
        <v>45647</v>
      </c>
      <c r="I14413" t="n">
        <v>9</v>
      </c>
      <c r="J14413" t="n">
        <v>12</v>
      </c>
    </row>
    <row r="14414">
      <c r="A14414" t="inlineStr">
        <is>
          <t>ATT014413</t>
        </is>
      </c>
      <c r="B14414" t="n">
        <v>201</v>
      </c>
      <c r="C14414" t="n">
        <v>321</v>
      </c>
      <c r="D14414" s="19" t="n">
        <v>45520.61458333334</v>
      </c>
      <c r="E14414" s="19" t="n">
        <v>45520.66527777778</v>
      </c>
      <c r="F14414" t="n">
        <v>73</v>
      </c>
      <c r="G14414" t="inlineStr">
        <is>
          <t>Strength</t>
        </is>
      </c>
      <c r="H14414" s="18" t="n">
        <v>45520</v>
      </c>
      <c r="I14414" t="n">
        <v>14</v>
      </c>
      <c r="J14414" t="n">
        <v>12</v>
      </c>
    </row>
    <row r="14415">
      <c r="A14415" t="inlineStr">
        <is>
          <t>ATT014414</t>
        </is>
      </c>
      <c r="B14415" t="n">
        <v>240</v>
      </c>
      <c r="C14415" t="n">
        <v>386</v>
      </c>
      <c r="D14415" s="19" t="n">
        <v>45702.84097222222</v>
      </c>
      <c r="E14415" s="19" t="n">
        <v>45702.88888888889</v>
      </c>
      <c r="F14415" t="n">
        <v>69</v>
      </c>
      <c r="G14415" t="inlineStr">
        <is>
          <t>HIIT</t>
        </is>
      </c>
      <c r="H14415" s="18" t="n">
        <v>45702</v>
      </c>
      <c r="I14415" t="n">
        <v>20</v>
      </c>
      <c r="J14415" t="n">
        <v>9</v>
      </c>
    </row>
    <row r="14416">
      <c r="A14416" t="inlineStr">
        <is>
          <t>ATT014415</t>
        </is>
      </c>
      <c r="B14416" t="n">
        <v>155</v>
      </c>
      <c r="C14416" t="n">
        <v>240</v>
      </c>
      <c r="D14416" s="19" t="n">
        <v>45812.59722222222</v>
      </c>
      <c r="E14416" s="19" t="n">
        <v>45812.64444444444</v>
      </c>
      <c r="F14416" t="n">
        <v>68</v>
      </c>
      <c r="G14416" t="inlineStr">
        <is>
          <t>Strength</t>
        </is>
      </c>
      <c r="H14416" s="18" t="n">
        <v>45812</v>
      </c>
      <c r="I14416" t="n">
        <v>14</v>
      </c>
      <c r="J14416" t="n">
        <v>12</v>
      </c>
    </row>
    <row r="14417">
      <c r="A14417" t="inlineStr">
        <is>
          <t>ATT014416</t>
        </is>
      </c>
      <c r="B14417" t="n">
        <v>575</v>
      </c>
      <c r="C14417" t="n">
        <v>910</v>
      </c>
      <c r="D14417" s="19" t="n">
        <v>45619.77152777778</v>
      </c>
      <c r="E14417" s="19" t="n">
        <v>45619.84027777778</v>
      </c>
      <c r="F14417" t="n">
        <v>99</v>
      </c>
      <c r="G14417" t="inlineStr">
        <is>
          <t>Strength</t>
        </is>
      </c>
      <c r="H14417" s="18" t="n">
        <v>45619</v>
      </c>
      <c r="I14417" t="n">
        <v>18</v>
      </c>
      <c r="J14417" t="n">
        <v>2</v>
      </c>
    </row>
    <row r="14418">
      <c r="A14418" t="inlineStr">
        <is>
          <t>ATT014417</t>
        </is>
      </c>
      <c r="B14418" t="n">
        <v>335</v>
      </c>
      <c r="C14418" t="n">
        <v>538</v>
      </c>
      <c r="D14418" s="19" t="n">
        <v>45765.46597222222</v>
      </c>
      <c r="E14418" s="19" t="n">
        <v>45765.51666666667</v>
      </c>
      <c r="F14418" t="n">
        <v>73</v>
      </c>
      <c r="G14418" t="inlineStr">
        <is>
          <t>Strength</t>
        </is>
      </c>
      <c r="H14418" s="18" t="n">
        <v>45765</v>
      </c>
      <c r="I14418" t="n">
        <v>11</v>
      </c>
      <c r="J14418" t="n">
        <v>2</v>
      </c>
    </row>
    <row r="14419">
      <c r="A14419" t="inlineStr">
        <is>
          <t>ATT014418</t>
        </is>
      </c>
      <c r="B14419" t="n">
        <v>53</v>
      </c>
      <c r="C14419" t="n">
        <v>90</v>
      </c>
      <c r="D14419" s="19" t="n">
        <v>45933.69444444445</v>
      </c>
      <c r="E14419" s="19" t="n">
        <v>45933.75555555556</v>
      </c>
      <c r="F14419" t="n">
        <v>88</v>
      </c>
      <c r="G14419" t="inlineStr">
        <is>
          <t>Strength</t>
        </is>
      </c>
      <c r="H14419" s="18" t="n">
        <v>45933</v>
      </c>
      <c r="I14419" t="n">
        <v>16</v>
      </c>
      <c r="J14419" t="n">
        <v>1</v>
      </c>
    </row>
    <row r="14420">
      <c r="A14420" t="inlineStr">
        <is>
          <t>ATT014419</t>
        </is>
      </c>
      <c r="B14420" t="n">
        <v>349</v>
      </c>
      <c r="C14420" t="n">
        <v>559</v>
      </c>
      <c r="D14420" s="19" t="n">
        <v>45687.83958333333</v>
      </c>
      <c r="E14420" s="19" t="n">
        <v>45687.90833333333</v>
      </c>
      <c r="F14420" t="n">
        <v>99</v>
      </c>
      <c r="G14420" t="inlineStr">
        <is>
          <t>HIIT</t>
        </is>
      </c>
      <c r="H14420" s="18" t="n">
        <v>45687</v>
      </c>
      <c r="I14420" t="n">
        <v>20</v>
      </c>
      <c r="J14420" t="n">
        <v>11</v>
      </c>
    </row>
    <row r="14421">
      <c r="A14421" t="inlineStr">
        <is>
          <t>ATT014420</t>
        </is>
      </c>
      <c r="B14421" t="n">
        <v>310</v>
      </c>
      <c r="C14421" t="n">
        <v>500</v>
      </c>
      <c r="D14421" s="19" t="n">
        <v>45908.74444444444</v>
      </c>
      <c r="E14421" s="19" t="n">
        <v>45908.8125</v>
      </c>
      <c r="F14421" t="n">
        <v>98</v>
      </c>
      <c r="G14421" t="inlineStr">
        <is>
          <t>Strength</t>
        </is>
      </c>
      <c r="H14421" s="18" t="n">
        <v>45908</v>
      </c>
      <c r="I14421" t="n">
        <v>17</v>
      </c>
      <c r="J14421" t="n">
        <v>5</v>
      </c>
    </row>
    <row r="14422">
      <c r="A14422" t="inlineStr">
        <is>
          <t>ATT014421</t>
        </is>
      </c>
      <c r="B14422" t="n">
        <v>202</v>
      </c>
      <c r="C14422" t="n">
        <v>323</v>
      </c>
      <c r="D14422" s="19" t="n">
        <v>45528.47916666666</v>
      </c>
      <c r="E14422" s="19" t="n">
        <v>45528.52638888889</v>
      </c>
      <c r="F14422" t="n">
        <v>68</v>
      </c>
      <c r="G14422" t="inlineStr">
        <is>
          <t>Strength</t>
        </is>
      </c>
      <c r="H14422" s="18" t="n">
        <v>45528</v>
      </c>
      <c r="I14422" t="n">
        <v>11</v>
      </c>
      <c r="J14422" t="n">
        <v>10</v>
      </c>
    </row>
    <row r="14423">
      <c r="A14423" t="inlineStr">
        <is>
          <t>ATT014422</t>
        </is>
      </c>
      <c r="B14423" t="n">
        <v>572</v>
      </c>
      <c r="C14423" t="n">
        <v>905</v>
      </c>
      <c r="D14423" s="19" t="n">
        <v>45714.94513888889</v>
      </c>
      <c r="E14423" s="19" t="n">
        <v>45714.98611111111</v>
      </c>
      <c r="F14423" t="n">
        <v>59</v>
      </c>
      <c r="G14423" t="inlineStr">
        <is>
          <t>Cross Training</t>
        </is>
      </c>
      <c r="H14423" s="18" t="n">
        <v>45714</v>
      </c>
      <c r="I14423" t="n">
        <v>22</v>
      </c>
      <c r="J14423" t="n">
        <v>10</v>
      </c>
    </row>
    <row r="14424">
      <c r="A14424" t="inlineStr">
        <is>
          <t>ATT014423</t>
        </is>
      </c>
      <c r="B14424" t="n">
        <v>338</v>
      </c>
      <c r="C14424" t="n">
        <v>542</v>
      </c>
      <c r="D14424" s="19" t="n">
        <v>45986.88472222222</v>
      </c>
      <c r="E14424" s="19" t="n">
        <v>45986.90902777778</v>
      </c>
      <c r="F14424" t="n">
        <v>35</v>
      </c>
      <c r="G14424" t="inlineStr">
        <is>
          <t>Functional Training</t>
        </is>
      </c>
      <c r="H14424" s="18" t="n">
        <v>45986</v>
      </c>
      <c r="I14424" t="n">
        <v>21</v>
      </c>
      <c r="J14424" t="n">
        <v>2</v>
      </c>
    </row>
    <row r="14425">
      <c r="A14425" t="inlineStr">
        <is>
          <t>ATT014424</t>
        </is>
      </c>
      <c r="B14425" t="n">
        <v>295</v>
      </c>
      <c r="C14425" t="n">
        <v>474</v>
      </c>
      <c r="D14425" s="19" t="n">
        <v>45497.39722222222</v>
      </c>
      <c r="E14425" s="19" t="n">
        <v>45497.46597222222</v>
      </c>
      <c r="F14425" t="n">
        <v>99</v>
      </c>
      <c r="G14425" t="inlineStr">
        <is>
          <t>HIIT</t>
        </is>
      </c>
      <c r="H14425" s="18" t="n">
        <v>45497</v>
      </c>
      <c r="I14425" t="n">
        <v>9</v>
      </c>
      <c r="J14425" t="n">
        <v>9</v>
      </c>
    </row>
    <row r="14426">
      <c r="A14426" t="inlineStr">
        <is>
          <t>ATT014425</t>
        </is>
      </c>
      <c r="B14426" t="n">
        <v>258</v>
      </c>
      <c r="C14426" t="n">
        <v>415</v>
      </c>
      <c r="D14426" s="19" t="n">
        <v>45607.40694444445</v>
      </c>
      <c r="E14426" s="19" t="n">
        <v>45607.47777777778</v>
      </c>
      <c r="F14426" t="n">
        <v>102</v>
      </c>
      <c r="G14426" t="inlineStr">
        <is>
          <t>Strength</t>
        </is>
      </c>
      <c r="H14426" s="18" t="n">
        <v>45607</v>
      </c>
      <c r="I14426" t="n">
        <v>9</v>
      </c>
      <c r="J14426" t="n">
        <v>10</v>
      </c>
    </row>
    <row r="14427">
      <c r="A14427" t="inlineStr">
        <is>
          <t>ATT014426</t>
        </is>
      </c>
      <c r="B14427" t="n">
        <v>189</v>
      </c>
      <c r="C14427" t="n">
        <v>300</v>
      </c>
      <c r="D14427" s="19" t="n">
        <v>46014.67708333334</v>
      </c>
      <c r="E14427" s="19" t="n">
        <v>46014.70555555556</v>
      </c>
      <c r="F14427" t="n">
        <v>41</v>
      </c>
      <c r="G14427" t="inlineStr">
        <is>
          <t>Strength</t>
        </is>
      </c>
      <c r="H14427" s="18" t="n">
        <v>46014</v>
      </c>
      <c r="I14427" t="n">
        <v>16</v>
      </c>
      <c r="J14427" t="n">
        <v>7</v>
      </c>
    </row>
    <row r="14428">
      <c r="A14428" t="inlineStr">
        <is>
          <t>ATT014427</t>
        </is>
      </c>
      <c r="B14428" t="n">
        <v>247</v>
      </c>
      <c r="C14428" t="n">
        <v>397</v>
      </c>
      <c r="D14428" s="19" t="n">
        <v>45843.75138888889</v>
      </c>
      <c r="E14428" s="19" t="n">
        <v>45843.78680555556</v>
      </c>
      <c r="F14428" t="n">
        <v>51</v>
      </c>
      <c r="G14428" t="inlineStr">
        <is>
          <t>Cross Training</t>
        </is>
      </c>
      <c r="H14428" s="18" t="n">
        <v>45843</v>
      </c>
      <c r="I14428" t="n">
        <v>18</v>
      </c>
      <c r="J14428" t="n">
        <v>8</v>
      </c>
    </row>
    <row r="14429">
      <c r="A14429" t="inlineStr">
        <is>
          <t>ATT014428</t>
        </is>
      </c>
      <c r="B14429" t="n">
        <v>240</v>
      </c>
      <c r="C14429" t="n">
        <v>387</v>
      </c>
      <c r="D14429" s="19" t="n">
        <v>45735.26805555556</v>
      </c>
      <c r="E14429" s="19" t="n">
        <v>45735.33402777778</v>
      </c>
      <c r="F14429" t="n">
        <v>95</v>
      </c>
      <c r="G14429" t="inlineStr">
        <is>
          <t>Strength</t>
        </is>
      </c>
      <c r="H14429" s="18" t="n">
        <v>45735</v>
      </c>
      <c r="I14429" t="n">
        <v>6</v>
      </c>
      <c r="J14429" t="n">
        <v>3</v>
      </c>
    </row>
    <row r="14430">
      <c r="A14430" t="inlineStr">
        <is>
          <t>ATT014429</t>
        </is>
      </c>
      <c r="B14430" t="n">
        <v>126</v>
      </c>
      <c r="C14430" t="n">
        <v>201</v>
      </c>
      <c r="D14430" s="19" t="n">
        <v>46000.49444444444</v>
      </c>
      <c r="E14430" s="19" t="n">
        <v>46000.53541666667</v>
      </c>
      <c r="F14430" t="n">
        <v>59</v>
      </c>
      <c r="G14430" t="inlineStr">
        <is>
          <t>Cross Training</t>
        </is>
      </c>
      <c r="H14430" s="18" t="n">
        <v>46000</v>
      </c>
      <c r="I14430" t="n">
        <v>11</v>
      </c>
      <c r="J14430" t="n">
        <v>2</v>
      </c>
    </row>
    <row r="14431">
      <c r="A14431" t="inlineStr">
        <is>
          <t>ATT014430</t>
        </is>
      </c>
      <c r="B14431" t="n">
        <v>276</v>
      </c>
      <c r="C14431" t="n">
        <v>445</v>
      </c>
      <c r="D14431" s="19" t="n">
        <v>46020.83402777778</v>
      </c>
      <c r="E14431" s="19" t="n">
        <v>46020.87986111111</v>
      </c>
      <c r="F14431" t="n">
        <v>66</v>
      </c>
      <c r="G14431" t="inlineStr">
        <is>
          <t>Cardio</t>
        </is>
      </c>
      <c r="H14431" s="18" t="n">
        <v>46020</v>
      </c>
      <c r="I14431" t="n">
        <v>20</v>
      </c>
      <c r="J14431" t="n">
        <v>11</v>
      </c>
    </row>
    <row r="14432">
      <c r="A14432" t="inlineStr">
        <is>
          <t>ATT014431</t>
        </is>
      </c>
      <c r="B14432" t="n">
        <v>241</v>
      </c>
      <c r="C14432" t="n">
        <v>388</v>
      </c>
      <c r="D14432" s="19" t="n">
        <v>45765.725</v>
      </c>
      <c r="E14432" s="19" t="n">
        <v>45765.78888888889</v>
      </c>
      <c r="F14432" t="n">
        <v>92</v>
      </c>
      <c r="G14432" t="inlineStr">
        <is>
          <t>Functional Training</t>
        </is>
      </c>
      <c r="H14432" s="18" t="n">
        <v>45765</v>
      </c>
      <c r="I14432" t="n">
        <v>17</v>
      </c>
      <c r="J14432" t="n">
        <v>1</v>
      </c>
    </row>
    <row r="14433">
      <c r="A14433" t="inlineStr">
        <is>
          <t>ATT014432</t>
        </is>
      </c>
      <c r="B14433" t="n">
        <v>397</v>
      </c>
      <c r="C14433" t="n">
        <v>637</v>
      </c>
      <c r="D14433" s="19" t="n">
        <v>45690.58819444444</v>
      </c>
      <c r="E14433" s="19" t="n">
        <v>45690.625</v>
      </c>
      <c r="F14433" t="n">
        <v>53</v>
      </c>
      <c r="G14433" t="inlineStr">
        <is>
          <t>Strength</t>
        </is>
      </c>
      <c r="H14433" s="18" t="n">
        <v>45690</v>
      </c>
      <c r="I14433" t="n">
        <v>14</v>
      </c>
      <c r="J14433" t="n">
        <v>1</v>
      </c>
    </row>
    <row r="14434">
      <c r="A14434" t="inlineStr">
        <is>
          <t>ATT014433</t>
        </is>
      </c>
      <c r="B14434" t="n">
        <v>359</v>
      </c>
      <c r="C14434" t="n">
        <v>574</v>
      </c>
      <c r="D14434" s="19" t="n">
        <v>45981.63402777778</v>
      </c>
      <c r="E14434" s="19" t="n">
        <v>45981.67083333333</v>
      </c>
      <c r="F14434" t="n">
        <v>53</v>
      </c>
      <c r="G14434" t="inlineStr">
        <is>
          <t>Cardio</t>
        </is>
      </c>
      <c r="H14434" s="18" t="n">
        <v>45981</v>
      </c>
      <c r="I14434" t="n">
        <v>15</v>
      </c>
      <c r="J14434" t="n">
        <v>3</v>
      </c>
    </row>
    <row r="14435">
      <c r="A14435" t="inlineStr">
        <is>
          <t>ATT014434</t>
        </is>
      </c>
      <c r="B14435" t="n">
        <v>9</v>
      </c>
      <c r="C14435" t="n">
        <v>15</v>
      </c>
      <c r="D14435" s="19" t="n">
        <v>45665.82638888889</v>
      </c>
      <c r="E14435" s="19" t="n">
        <v>45665.87222222222</v>
      </c>
      <c r="F14435" t="n">
        <v>66</v>
      </c>
      <c r="G14435" t="inlineStr">
        <is>
          <t>Functional Training</t>
        </is>
      </c>
      <c r="H14435" s="18" t="n">
        <v>45665</v>
      </c>
      <c r="I14435" t="n">
        <v>19</v>
      </c>
      <c r="J14435" t="n">
        <v>3</v>
      </c>
    </row>
    <row r="14436">
      <c r="A14436" t="inlineStr">
        <is>
          <t>ATT014435</t>
        </is>
      </c>
      <c r="B14436" t="n">
        <v>359</v>
      </c>
      <c r="C14436" t="n">
        <v>574</v>
      </c>
      <c r="D14436" s="19" t="n">
        <v>45998.56805555556</v>
      </c>
      <c r="E14436" s="19" t="n">
        <v>45998.62569444445</v>
      </c>
      <c r="F14436" t="n">
        <v>83</v>
      </c>
      <c r="G14436" t="inlineStr">
        <is>
          <t>HIIT</t>
        </is>
      </c>
      <c r="H14436" s="18" t="n">
        <v>45998</v>
      </c>
      <c r="I14436" t="n">
        <v>13</v>
      </c>
      <c r="J14436" t="n">
        <v>3</v>
      </c>
    </row>
    <row r="14437">
      <c r="A14437" t="inlineStr">
        <is>
          <t>ATT014436</t>
        </is>
      </c>
      <c r="B14437" t="n">
        <v>387</v>
      </c>
      <c r="C14437" t="n">
        <v>622</v>
      </c>
      <c r="D14437" s="19" t="n">
        <v>45619.48333333333</v>
      </c>
      <c r="E14437" s="19" t="n">
        <v>45619.51666666667</v>
      </c>
      <c r="F14437" t="n">
        <v>48</v>
      </c>
      <c r="G14437" t="inlineStr">
        <is>
          <t>HIIT</t>
        </is>
      </c>
      <c r="H14437" s="18" t="n">
        <v>45619</v>
      </c>
      <c r="I14437" t="n">
        <v>11</v>
      </c>
      <c r="J14437" t="n">
        <v>3</v>
      </c>
    </row>
    <row r="14438">
      <c r="A14438" t="inlineStr">
        <is>
          <t>ATT014437</t>
        </is>
      </c>
      <c r="B14438" t="n">
        <v>257</v>
      </c>
      <c r="C14438" t="n">
        <v>412</v>
      </c>
      <c r="D14438" s="19" t="n">
        <v>45534.59930555556</v>
      </c>
      <c r="E14438" s="19" t="n">
        <v>45534.65416666667</v>
      </c>
      <c r="F14438" t="n">
        <v>79</v>
      </c>
      <c r="G14438" t="inlineStr">
        <is>
          <t>Strength</t>
        </is>
      </c>
      <c r="H14438" s="18" t="n">
        <v>45534</v>
      </c>
      <c r="I14438" t="n">
        <v>14</v>
      </c>
      <c r="J14438" t="n">
        <v>3</v>
      </c>
    </row>
    <row r="14439">
      <c r="A14439" t="inlineStr">
        <is>
          <t>ATT014438</t>
        </is>
      </c>
      <c r="B14439" t="n">
        <v>299</v>
      </c>
      <c r="C14439" t="n">
        <v>484</v>
      </c>
      <c r="D14439" s="19" t="n">
        <v>45972.49791666667</v>
      </c>
      <c r="E14439" s="19" t="n">
        <v>45972.55069444444</v>
      </c>
      <c r="F14439" t="n">
        <v>76</v>
      </c>
      <c r="G14439" t="inlineStr">
        <is>
          <t>Cardio</t>
        </is>
      </c>
      <c r="H14439" s="18" t="n">
        <v>45972</v>
      </c>
      <c r="I14439" t="n">
        <v>11</v>
      </c>
      <c r="J14439" t="n">
        <v>11</v>
      </c>
    </row>
    <row r="14440">
      <c r="A14440" t="inlineStr">
        <is>
          <t>ATT014439</t>
        </is>
      </c>
      <c r="B14440" t="n">
        <v>434</v>
      </c>
      <c r="C14440" t="n">
        <v>689</v>
      </c>
      <c r="D14440" s="19" t="n">
        <v>45500.53541666667</v>
      </c>
      <c r="E14440" s="19" t="n">
        <v>45500.59444444445</v>
      </c>
      <c r="F14440" t="n">
        <v>85</v>
      </c>
      <c r="G14440" t="inlineStr">
        <is>
          <t>HIIT</t>
        </is>
      </c>
      <c r="H14440" s="18" t="n">
        <v>45500</v>
      </c>
      <c r="I14440" t="n">
        <v>12</v>
      </c>
      <c r="J14440" t="n">
        <v>5</v>
      </c>
    </row>
    <row r="14441">
      <c r="A14441" t="inlineStr">
        <is>
          <t>ATT014440</t>
        </is>
      </c>
      <c r="B14441" t="n">
        <v>393</v>
      </c>
      <c r="C14441" t="n">
        <v>630</v>
      </c>
      <c r="D14441" s="19" t="n">
        <v>45801.6625</v>
      </c>
      <c r="E14441" s="19" t="n">
        <v>45801.71666666667</v>
      </c>
      <c r="F14441" t="n">
        <v>78</v>
      </c>
      <c r="G14441" t="inlineStr">
        <is>
          <t>Cross Training</t>
        </is>
      </c>
      <c r="H14441" s="18" t="n">
        <v>45801</v>
      </c>
      <c r="I14441" t="n">
        <v>15</v>
      </c>
      <c r="J14441" t="n">
        <v>2</v>
      </c>
    </row>
    <row r="14442">
      <c r="A14442" t="inlineStr">
        <is>
          <t>ATT014441</t>
        </is>
      </c>
      <c r="B14442" t="n">
        <v>69</v>
      </c>
      <c r="C14442" t="n">
        <v>117</v>
      </c>
      <c r="D14442" s="19" t="n">
        <v>46022.74652777778</v>
      </c>
      <c r="E14442" s="19" t="n">
        <v>46022.81111111111</v>
      </c>
      <c r="F14442" t="n">
        <v>93</v>
      </c>
      <c r="G14442" t="inlineStr">
        <is>
          <t>HIIT</t>
        </is>
      </c>
      <c r="H14442" s="18" t="n">
        <v>46022</v>
      </c>
      <c r="I14442" t="n">
        <v>17</v>
      </c>
      <c r="J14442" t="n">
        <v>12</v>
      </c>
    </row>
    <row r="14443">
      <c r="A14443" t="inlineStr">
        <is>
          <t>ATT014442</t>
        </is>
      </c>
      <c r="B14443" t="n">
        <v>387</v>
      </c>
      <c r="C14443" t="n">
        <v>622</v>
      </c>
      <c r="D14443" s="19" t="n">
        <v>45728.47638888889</v>
      </c>
      <c r="E14443" s="19" t="n">
        <v>45728.55277777778</v>
      </c>
      <c r="F14443" t="n">
        <v>110</v>
      </c>
      <c r="G14443" t="inlineStr">
        <is>
          <t>Strength</t>
        </is>
      </c>
      <c r="H14443" s="18" t="n">
        <v>45728</v>
      </c>
      <c r="I14443" t="n">
        <v>11</v>
      </c>
      <c r="J14443" t="n">
        <v>3</v>
      </c>
    </row>
    <row r="14444">
      <c r="A14444" t="inlineStr">
        <is>
          <t>ATT014443</t>
        </is>
      </c>
      <c r="B14444" t="n">
        <v>546</v>
      </c>
      <c r="C14444" t="n">
        <v>861</v>
      </c>
      <c r="D14444" s="19" t="n">
        <v>45779.78958333333</v>
      </c>
      <c r="E14444" s="19" t="n">
        <v>45779.86319444444</v>
      </c>
      <c r="F14444" t="n">
        <v>106</v>
      </c>
      <c r="G14444" t="inlineStr">
        <is>
          <t>Cardio</t>
        </is>
      </c>
      <c r="H14444" s="18" t="n">
        <v>45779</v>
      </c>
      <c r="I14444" t="n">
        <v>18</v>
      </c>
      <c r="J14444" t="n">
        <v>9</v>
      </c>
    </row>
    <row r="14445">
      <c r="A14445" t="inlineStr">
        <is>
          <t>ATT014444</t>
        </is>
      </c>
      <c r="B14445" t="n">
        <v>290</v>
      </c>
      <c r="C14445" t="n">
        <v>466</v>
      </c>
      <c r="D14445" s="19" t="n">
        <v>45571.66180555556</v>
      </c>
      <c r="E14445" s="19" t="n">
        <v>45571.71875</v>
      </c>
      <c r="F14445" t="n">
        <v>82</v>
      </c>
      <c r="G14445" t="inlineStr">
        <is>
          <t>HIIT</t>
        </is>
      </c>
      <c r="H14445" s="18" t="n">
        <v>45571</v>
      </c>
      <c r="I14445" t="n">
        <v>15</v>
      </c>
      <c r="J14445" t="n">
        <v>11</v>
      </c>
    </row>
    <row r="14446">
      <c r="A14446" t="inlineStr">
        <is>
          <t>ATT014445</t>
        </is>
      </c>
      <c r="B14446" t="n">
        <v>504</v>
      </c>
      <c r="C14446" t="n">
        <v>802</v>
      </c>
      <c r="D14446" s="19" t="n">
        <v>45456.41041666667</v>
      </c>
      <c r="E14446" s="19" t="n">
        <v>45456.45833333334</v>
      </c>
      <c r="F14446" t="n">
        <v>69</v>
      </c>
      <c r="G14446" t="inlineStr">
        <is>
          <t>Yoga</t>
        </is>
      </c>
      <c r="H14446" s="18" t="n">
        <v>45456</v>
      </c>
      <c r="I14446" t="n">
        <v>9</v>
      </c>
      <c r="J14446" t="n">
        <v>9</v>
      </c>
    </row>
    <row r="14447">
      <c r="A14447" t="inlineStr">
        <is>
          <t>ATT014446</t>
        </is>
      </c>
      <c r="B14447" t="n">
        <v>240</v>
      </c>
      <c r="C14447" t="n">
        <v>387</v>
      </c>
      <c r="D14447" s="19" t="n">
        <v>45721.66388888889</v>
      </c>
      <c r="E14447" s="19" t="n">
        <v>45721.73333333333</v>
      </c>
      <c r="F14447" t="n">
        <v>100</v>
      </c>
      <c r="G14447" t="inlineStr">
        <is>
          <t>Strength</t>
        </is>
      </c>
      <c r="H14447" s="18" t="n">
        <v>45721</v>
      </c>
      <c r="I14447" t="n">
        <v>15</v>
      </c>
      <c r="J14447" t="n">
        <v>9</v>
      </c>
    </row>
    <row r="14448">
      <c r="A14448" t="inlineStr">
        <is>
          <t>ATT014447</t>
        </is>
      </c>
      <c r="B14448" t="n">
        <v>572</v>
      </c>
      <c r="C14448" t="n">
        <v>903</v>
      </c>
      <c r="D14448" s="19" t="n">
        <v>45553.74305555555</v>
      </c>
      <c r="E14448" s="19" t="n">
        <v>45553.81180555555</v>
      </c>
      <c r="F14448" t="n">
        <v>99</v>
      </c>
      <c r="G14448" t="inlineStr">
        <is>
          <t>HIIT</t>
        </is>
      </c>
      <c r="H14448" s="18" t="n">
        <v>45553</v>
      </c>
      <c r="I14448" t="n">
        <v>17</v>
      </c>
      <c r="J14448" t="n">
        <v>4</v>
      </c>
    </row>
    <row r="14449">
      <c r="A14449" t="inlineStr">
        <is>
          <t>ATT014448</t>
        </is>
      </c>
      <c r="B14449" t="n">
        <v>97</v>
      </c>
      <c r="C14449" t="n">
        <v>160</v>
      </c>
      <c r="D14449" s="19" t="n">
        <v>45970.31458333333</v>
      </c>
      <c r="E14449" s="19" t="n">
        <v>45970.34583333333</v>
      </c>
      <c r="F14449" t="n">
        <v>45</v>
      </c>
      <c r="G14449" t="inlineStr">
        <is>
          <t>HIIT</t>
        </is>
      </c>
      <c r="H14449" s="18" t="n">
        <v>45970</v>
      </c>
      <c r="I14449" t="n">
        <v>7</v>
      </c>
      <c r="J14449" t="n">
        <v>8</v>
      </c>
    </row>
    <row r="14450">
      <c r="A14450" t="inlineStr">
        <is>
          <t>ATT014449</t>
        </is>
      </c>
      <c r="B14450" t="n">
        <v>21</v>
      </c>
      <c r="C14450" t="n">
        <v>37</v>
      </c>
      <c r="D14450" s="19" t="n">
        <v>45553.67222222222</v>
      </c>
      <c r="E14450" s="19" t="n">
        <v>45553.74652777778</v>
      </c>
      <c r="F14450" t="n">
        <v>107</v>
      </c>
      <c r="G14450" t="inlineStr">
        <is>
          <t>Strength</t>
        </is>
      </c>
      <c r="H14450" s="18" t="n">
        <v>45553</v>
      </c>
      <c r="I14450" t="n">
        <v>16</v>
      </c>
      <c r="J14450" t="n">
        <v>5</v>
      </c>
    </row>
    <row r="14451">
      <c r="A14451" t="inlineStr">
        <is>
          <t>ATT014450</t>
        </is>
      </c>
      <c r="B14451" t="n">
        <v>44</v>
      </c>
      <c r="C14451" t="n">
        <v>68</v>
      </c>
      <c r="D14451" s="19" t="n">
        <v>45956.33472222222</v>
      </c>
      <c r="E14451" s="19" t="n">
        <v>45956.40208333333</v>
      </c>
      <c r="F14451" t="n">
        <v>97</v>
      </c>
      <c r="G14451" t="inlineStr">
        <is>
          <t>Yoga</t>
        </is>
      </c>
      <c r="H14451" s="18" t="n">
        <v>45956</v>
      </c>
      <c r="I14451" t="n">
        <v>8</v>
      </c>
      <c r="J14451" t="n">
        <v>10</v>
      </c>
    </row>
    <row r="14452">
      <c r="A14452" t="inlineStr">
        <is>
          <t>ATT014451</t>
        </is>
      </c>
      <c r="B14452" t="n">
        <v>442</v>
      </c>
      <c r="C14452" t="n">
        <v>702</v>
      </c>
      <c r="D14452" s="19" t="n">
        <v>45610.47916666666</v>
      </c>
      <c r="E14452" s="19" t="n">
        <v>45610.525</v>
      </c>
      <c r="F14452" t="n">
        <v>66</v>
      </c>
      <c r="G14452" t="inlineStr">
        <is>
          <t>Cross Training</t>
        </is>
      </c>
      <c r="H14452" s="18" t="n">
        <v>45610</v>
      </c>
      <c r="I14452" t="n">
        <v>11</v>
      </c>
      <c r="J14452" t="n">
        <v>9</v>
      </c>
    </row>
    <row r="14453">
      <c r="A14453" t="inlineStr">
        <is>
          <t>ATT014452</t>
        </is>
      </c>
      <c r="B14453" t="n">
        <v>61</v>
      </c>
      <c r="C14453" t="n">
        <v>102</v>
      </c>
      <c r="D14453" s="19" t="n">
        <v>45844.81736111111</v>
      </c>
      <c r="E14453" s="19" t="n">
        <v>45844.87638888889</v>
      </c>
      <c r="F14453" t="n">
        <v>85</v>
      </c>
      <c r="G14453" t="inlineStr">
        <is>
          <t>Strength</t>
        </is>
      </c>
      <c r="H14453" s="18" t="n">
        <v>45844</v>
      </c>
      <c r="I14453" t="n">
        <v>19</v>
      </c>
      <c r="J14453" t="n">
        <v>7</v>
      </c>
    </row>
    <row r="14454">
      <c r="A14454" t="inlineStr">
        <is>
          <t>ATT014453</t>
        </is>
      </c>
      <c r="B14454" t="n">
        <v>159</v>
      </c>
      <c r="C14454" t="n">
        <v>251</v>
      </c>
      <c r="D14454" s="19" t="n">
        <v>45975.45416666667</v>
      </c>
      <c r="E14454" s="19" t="n">
        <v>45975.48055555556</v>
      </c>
      <c r="F14454" t="n">
        <v>38</v>
      </c>
      <c r="G14454" t="inlineStr">
        <is>
          <t>Strength</t>
        </is>
      </c>
      <c r="H14454" s="18" t="n">
        <v>45975</v>
      </c>
      <c r="I14454" t="n">
        <v>10</v>
      </c>
      <c r="J14454" t="n">
        <v>10</v>
      </c>
    </row>
    <row r="14455">
      <c r="A14455" t="inlineStr">
        <is>
          <t>ATT014454</t>
        </is>
      </c>
      <c r="B14455" t="n">
        <v>192</v>
      </c>
      <c r="C14455" t="n">
        <v>305</v>
      </c>
      <c r="D14455" s="19" t="n">
        <v>45903.32777777778</v>
      </c>
      <c r="E14455" s="19" t="n">
        <v>45903.3625</v>
      </c>
      <c r="F14455" t="n">
        <v>50</v>
      </c>
      <c r="G14455" t="inlineStr">
        <is>
          <t>Strength</t>
        </is>
      </c>
      <c r="H14455" s="18" t="n">
        <v>45903</v>
      </c>
      <c r="I14455" t="n">
        <v>7</v>
      </c>
      <c r="J14455" t="n">
        <v>5</v>
      </c>
    </row>
    <row r="14456">
      <c r="A14456" t="inlineStr">
        <is>
          <t>ATT014455</t>
        </is>
      </c>
      <c r="B14456" t="n">
        <v>455</v>
      </c>
      <c r="C14456" t="n">
        <v>727</v>
      </c>
      <c r="D14456" s="19" t="n">
        <v>45917.72708333333</v>
      </c>
      <c r="E14456" s="19" t="n">
        <v>45917.77291666667</v>
      </c>
      <c r="F14456" t="n">
        <v>66</v>
      </c>
      <c r="G14456" t="inlineStr">
        <is>
          <t>Strength</t>
        </is>
      </c>
      <c r="H14456" s="18" t="n">
        <v>45917</v>
      </c>
      <c r="I14456" t="n">
        <v>17</v>
      </c>
      <c r="J14456" t="n">
        <v>2</v>
      </c>
    </row>
    <row r="14457">
      <c r="A14457" t="inlineStr">
        <is>
          <t>ATT014456</t>
        </is>
      </c>
      <c r="B14457" t="n">
        <v>440</v>
      </c>
      <c r="C14457" t="n">
        <v>700</v>
      </c>
      <c r="D14457" s="19" t="n">
        <v>45853.36736111111</v>
      </c>
      <c r="E14457" s="19" t="n">
        <v>45853.41319444445</v>
      </c>
      <c r="F14457" t="n">
        <v>66</v>
      </c>
      <c r="G14457" t="inlineStr">
        <is>
          <t>Cardio</t>
        </is>
      </c>
      <c r="H14457" s="18" t="n">
        <v>45853</v>
      </c>
      <c r="I14457" t="n">
        <v>8</v>
      </c>
      <c r="J14457" t="n">
        <v>12</v>
      </c>
    </row>
    <row r="14458">
      <c r="A14458" t="inlineStr">
        <is>
          <t>ATT014457</t>
        </is>
      </c>
      <c r="B14458" t="n">
        <v>234</v>
      </c>
      <c r="C14458" t="n">
        <v>374</v>
      </c>
      <c r="D14458" s="19" t="n">
        <v>45356.78263888889</v>
      </c>
      <c r="E14458" s="19" t="n">
        <v>45356.82777777778</v>
      </c>
      <c r="F14458" t="n">
        <v>65</v>
      </c>
      <c r="G14458" t="inlineStr">
        <is>
          <t>Strength</t>
        </is>
      </c>
      <c r="H14458" s="18" t="n">
        <v>45356</v>
      </c>
      <c r="I14458" t="n">
        <v>18</v>
      </c>
      <c r="J14458" t="n">
        <v>10</v>
      </c>
    </row>
    <row r="14459">
      <c r="A14459" t="inlineStr">
        <is>
          <t>ATT014458</t>
        </is>
      </c>
      <c r="B14459" t="n">
        <v>381</v>
      </c>
      <c r="C14459" t="n">
        <v>614</v>
      </c>
      <c r="D14459" s="19" t="n">
        <v>45563.75972222222</v>
      </c>
      <c r="E14459" s="19" t="n">
        <v>45563.83333333334</v>
      </c>
      <c r="F14459" t="n">
        <v>106</v>
      </c>
      <c r="G14459" t="inlineStr">
        <is>
          <t>Strength</t>
        </is>
      </c>
      <c r="H14459" s="18" t="n">
        <v>45563</v>
      </c>
      <c r="I14459" t="n">
        <v>18</v>
      </c>
      <c r="J14459" t="n">
        <v>2</v>
      </c>
    </row>
    <row r="14460">
      <c r="A14460" t="inlineStr">
        <is>
          <t>ATT014459</t>
        </is>
      </c>
      <c r="B14460" t="n">
        <v>454</v>
      </c>
      <c r="C14460" t="n">
        <v>726</v>
      </c>
      <c r="D14460" s="19" t="n">
        <v>45842.71805555555</v>
      </c>
      <c r="E14460" s="19" t="n">
        <v>45842.74861111111</v>
      </c>
      <c r="F14460" t="n">
        <v>44</v>
      </c>
      <c r="G14460" t="inlineStr">
        <is>
          <t>HIIT</t>
        </is>
      </c>
      <c r="H14460" s="18" t="n">
        <v>45842</v>
      </c>
      <c r="I14460" t="n">
        <v>17</v>
      </c>
      <c r="J14460" t="n">
        <v>10</v>
      </c>
    </row>
    <row r="14461">
      <c r="A14461" t="inlineStr">
        <is>
          <t>ATT014460</t>
        </is>
      </c>
      <c r="B14461" t="n">
        <v>284</v>
      </c>
      <c r="C14461" t="n">
        <v>454</v>
      </c>
      <c r="D14461" s="19" t="n">
        <v>45883.38194444445</v>
      </c>
      <c r="E14461" s="19" t="n">
        <v>45883.43333333333</v>
      </c>
      <c r="F14461" t="n">
        <v>74</v>
      </c>
      <c r="G14461" t="inlineStr">
        <is>
          <t>Strength</t>
        </is>
      </c>
      <c r="H14461" s="18" t="n">
        <v>45883</v>
      </c>
      <c r="I14461" t="n">
        <v>9</v>
      </c>
      <c r="J14461" t="n">
        <v>2</v>
      </c>
    </row>
    <row r="14462">
      <c r="A14462" t="inlineStr">
        <is>
          <t>ATT014461</t>
        </is>
      </c>
      <c r="B14462" t="n">
        <v>381</v>
      </c>
      <c r="C14462" t="n">
        <v>614</v>
      </c>
      <c r="D14462" s="19" t="n">
        <v>45638.48055555556</v>
      </c>
      <c r="E14462" s="19" t="n">
        <v>45638.55694444444</v>
      </c>
      <c r="F14462" t="n">
        <v>110</v>
      </c>
      <c r="G14462" t="inlineStr">
        <is>
          <t>Cardio</t>
        </is>
      </c>
      <c r="H14462" s="18" t="n">
        <v>45638</v>
      </c>
      <c r="I14462" t="n">
        <v>11</v>
      </c>
      <c r="J14462" t="n">
        <v>8</v>
      </c>
    </row>
    <row r="14463">
      <c r="A14463" t="inlineStr">
        <is>
          <t>ATT014462</t>
        </is>
      </c>
      <c r="B14463" t="n">
        <v>33</v>
      </c>
      <c r="C14463" t="n">
        <v>54</v>
      </c>
      <c r="D14463" s="19" t="n">
        <v>45954.62152777778</v>
      </c>
      <c r="E14463" s="19" t="n">
        <v>45954.68888888889</v>
      </c>
      <c r="F14463" t="n">
        <v>97</v>
      </c>
      <c r="G14463" t="inlineStr">
        <is>
          <t>Functional Training</t>
        </is>
      </c>
      <c r="H14463" s="18" t="n">
        <v>45954</v>
      </c>
      <c r="I14463" t="n">
        <v>14</v>
      </c>
      <c r="J14463" t="n">
        <v>10</v>
      </c>
    </row>
    <row r="14464">
      <c r="A14464" t="inlineStr">
        <is>
          <t>ATT014463</t>
        </is>
      </c>
      <c r="B14464" t="n">
        <v>373</v>
      </c>
      <c r="C14464" t="n">
        <v>601</v>
      </c>
      <c r="D14464" s="19" t="n">
        <v>45521.83055555556</v>
      </c>
      <c r="E14464" s="19" t="n">
        <v>45521.85972222222</v>
      </c>
      <c r="F14464" t="n">
        <v>42</v>
      </c>
      <c r="G14464" t="inlineStr">
        <is>
          <t>HIIT</t>
        </is>
      </c>
      <c r="H14464" s="18" t="n">
        <v>45521</v>
      </c>
      <c r="I14464" t="n">
        <v>19</v>
      </c>
      <c r="J14464" t="n">
        <v>5</v>
      </c>
    </row>
    <row r="14465">
      <c r="A14465" t="inlineStr">
        <is>
          <t>ATT014464</t>
        </is>
      </c>
      <c r="B14465" t="n">
        <v>348</v>
      </c>
      <c r="C14465" t="n">
        <v>557</v>
      </c>
      <c r="D14465" s="19" t="n">
        <v>46002.40277777778</v>
      </c>
      <c r="E14465" s="19" t="n">
        <v>46002.47638888889</v>
      </c>
      <c r="F14465" t="n">
        <v>106</v>
      </c>
      <c r="G14465" t="inlineStr">
        <is>
          <t>Functional Training</t>
        </is>
      </c>
      <c r="H14465" s="18" t="n">
        <v>46002</v>
      </c>
      <c r="I14465" t="n">
        <v>9</v>
      </c>
      <c r="J14465" t="n">
        <v>11</v>
      </c>
    </row>
    <row r="14466">
      <c r="A14466" t="inlineStr">
        <is>
          <t>ATT014465</t>
        </is>
      </c>
      <c r="B14466" t="n">
        <v>569</v>
      </c>
      <c r="C14466" t="n">
        <v>900</v>
      </c>
      <c r="D14466" s="19" t="n">
        <v>45841.64930555555</v>
      </c>
      <c r="E14466" s="19" t="n">
        <v>45841.69722222222</v>
      </c>
      <c r="F14466" t="n">
        <v>69</v>
      </c>
      <c r="G14466" t="inlineStr">
        <is>
          <t>Cardio</t>
        </is>
      </c>
      <c r="H14466" s="18" t="n">
        <v>45841</v>
      </c>
      <c r="I14466" t="n">
        <v>15</v>
      </c>
      <c r="J14466" t="n">
        <v>3</v>
      </c>
    </row>
    <row r="14467">
      <c r="A14467" t="inlineStr">
        <is>
          <t>ATT014466</t>
        </is>
      </c>
      <c r="B14467" t="n">
        <v>593</v>
      </c>
      <c r="C14467" t="n">
        <v>941</v>
      </c>
      <c r="D14467" s="19" t="n">
        <v>45958.68472222222</v>
      </c>
      <c r="E14467" s="19" t="n">
        <v>45958.73125</v>
      </c>
      <c r="F14467" t="n">
        <v>67</v>
      </c>
      <c r="G14467" t="inlineStr">
        <is>
          <t>Cross Training</t>
        </is>
      </c>
      <c r="H14467" s="18" t="n">
        <v>45958</v>
      </c>
      <c r="I14467" t="n">
        <v>16</v>
      </c>
      <c r="J14467" t="n">
        <v>4</v>
      </c>
    </row>
    <row r="14468">
      <c r="A14468" t="inlineStr">
        <is>
          <t>ATT014467</t>
        </is>
      </c>
      <c r="B14468" t="n">
        <v>266</v>
      </c>
      <c r="C14468" t="n">
        <v>423</v>
      </c>
      <c r="D14468" s="19" t="n">
        <v>45665.39791666667</v>
      </c>
      <c r="E14468" s="19" t="n">
        <v>45665.42777777778</v>
      </c>
      <c r="F14468" t="n">
        <v>43</v>
      </c>
      <c r="G14468" t="inlineStr">
        <is>
          <t>Yoga</t>
        </is>
      </c>
      <c r="H14468" s="18" t="n">
        <v>45665</v>
      </c>
      <c r="I14468" t="n">
        <v>9</v>
      </c>
      <c r="J14468" t="n">
        <v>12</v>
      </c>
    </row>
    <row r="14469">
      <c r="A14469" t="inlineStr">
        <is>
          <t>ATT014468</t>
        </is>
      </c>
      <c r="B14469" t="n">
        <v>141</v>
      </c>
      <c r="C14469" t="n">
        <v>223</v>
      </c>
      <c r="D14469" s="19" t="n">
        <v>45880.33333333334</v>
      </c>
      <c r="E14469" s="19" t="n">
        <v>45880.38541666666</v>
      </c>
      <c r="F14469" t="n">
        <v>75</v>
      </c>
      <c r="G14469" t="inlineStr">
        <is>
          <t>Strength</t>
        </is>
      </c>
      <c r="H14469" s="18" t="n">
        <v>45880</v>
      </c>
      <c r="I14469" t="n">
        <v>8</v>
      </c>
      <c r="J14469" t="n">
        <v>1</v>
      </c>
    </row>
    <row r="14470">
      <c r="A14470" t="inlineStr">
        <is>
          <t>ATT014469</t>
        </is>
      </c>
      <c r="B14470" t="n">
        <v>212</v>
      </c>
      <c r="C14470" t="n">
        <v>338</v>
      </c>
      <c r="D14470" s="19" t="n">
        <v>45877.45694444444</v>
      </c>
      <c r="E14470" s="19" t="n">
        <v>45877.53055555555</v>
      </c>
      <c r="F14470" t="n">
        <v>106</v>
      </c>
      <c r="G14470" t="inlineStr">
        <is>
          <t>Yoga</t>
        </is>
      </c>
      <c r="H14470" s="18" t="n">
        <v>45877</v>
      </c>
      <c r="I14470" t="n">
        <v>10</v>
      </c>
      <c r="J14470" t="n">
        <v>1</v>
      </c>
    </row>
    <row r="14471">
      <c r="A14471" t="inlineStr">
        <is>
          <t>ATT014470</t>
        </is>
      </c>
      <c r="B14471" t="n">
        <v>512</v>
      </c>
      <c r="C14471" t="n">
        <v>812</v>
      </c>
      <c r="D14471" s="19" t="n">
        <v>45409.47013888889</v>
      </c>
      <c r="E14471" s="19" t="n">
        <v>45409.50694444445</v>
      </c>
      <c r="F14471" t="n">
        <v>53</v>
      </c>
      <c r="G14471" t="inlineStr">
        <is>
          <t>HIIT</t>
        </is>
      </c>
      <c r="H14471" s="18" t="n">
        <v>45409</v>
      </c>
      <c r="I14471" t="n">
        <v>11</v>
      </c>
      <c r="J14471" t="n">
        <v>5</v>
      </c>
    </row>
    <row r="14472">
      <c r="A14472" t="inlineStr">
        <is>
          <t>ATT014471</t>
        </is>
      </c>
      <c r="B14472" t="n">
        <v>246</v>
      </c>
      <c r="C14472" t="n">
        <v>394</v>
      </c>
      <c r="D14472" s="19" t="n">
        <v>45543.80833333333</v>
      </c>
      <c r="E14472" s="19" t="n">
        <v>45543.86944444444</v>
      </c>
      <c r="F14472" t="n">
        <v>88</v>
      </c>
      <c r="G14472" t="inlineStr">
        <is>
          <t>Cardio</t>
        </is>
      </c>
      <c r="H14472" s="18" t="n">
        <v>45543</v>
      </c>
      <c r="I14472" t="n">
        <v>19</v>
      </c>
      <c r="J14472" t="n">
        <v>2</v>
      </c>
    </row>
    <row r="14473">
      <c r="A14473" t="inlineStr">
        <is>
          <t>ATT014472</t>
        </is>
      </c>
      <c r="B14473" t="n">
        <v>159</v>
      </c>
      <c r="C14473" t="n">
        <v>252</v>
      </c>
      <c r="D14473" s="19" t="n">
        <v>46000.35625</v>
      </c>
      <c r="E14473" s="19" t="n">
        <v>46000.41041666667</v>
      </c>
      <c r="F14473" t="n">
        <v>78</v>
      </c>
      <c r="G14473" t="inlineStr">
        <is>
          <t>Strength</t>
        </is>
      </c>
      <c r="H14473" s="18" t="n">
        <v>46000</v>
      </c>
      <c r="I14473" t="n">
        <v>8</v>
      </c>
      <c r="J14473" t="n">
        <v>10</v>
      </c>
    </row>
    <row r="14474">
      <c r="A14474" t="inlineStr">
        <is>
          <t>ATT014473</t>
        </is>
      </c>
      <c r="B14474" t="n">
        <v>121</v>
      </c>
      <c r="C14474" t="n">
        <v>194</v>
      </c>
      <c r="D14474" s="19" t="n">
        <v>45758.68125</v>
      </c>
      <c r="E14474" s="19" t="n">
        <v>45758.74930555555</v>
      </c>
      <c r="F14474" t="n">
        <v>98</v>
      </c>
      <c r="G14474" t="inlineStr">
        <is>
          <t>Cardio</t>
        </is>
      </c>
      <c r="H14474" s="18" t="n">
        <v>45758</v>
      </c>
      <c r="I14474" t="n">
        <v>16</v>
      </c>
      <c r="J14474" t="n">
        <v>4</v>
      </c>
    </row>
    <row r="14475">
      <c r="A14475" t="inlineStr">
        <is>
          <t>ATT014474</t>
        </is>
      </c>
      <c r="B14475" t="n">
        <v>172</v>
      </c>
      <c r="C14475" t="n">
        <v>271</v>
      </c>
      <c r="D14475" s="19" t="n">
        <v>45623.70208333333</v>
      </c>
      <c r="E14475" s="19" t="n">
        <v>45623.76458333333</v>
      </c>
      <c r="F14475" t="n">
        <v>90</v>
      </c>
      <c r="G14475" t="inlineStr">
        <is>
          <t>HIIT</t>
        </is>
      </c>
      <c r="H14475" s="18" t="n">
        <v>45623</v>
      </c>
      <c r="I14475" t="n">
        <v>16</v>
      </c>
      <c r="J14475" t="n">
        <v>6</v>
      </c>
    </row>
    <row r="14476">
      <c r="A14476" t="inlineStr">
        <is>
          <t>ATT014475</t>
        </is>
      </c>
      <c r="B14476" t="n">
        <v>595</v>
      </c>
      <c r="C14476" t="n">
        <v>945</v>
      </c>
      <c r="D14476" s="19" t="n">
        <v>45656.35972222222</v>
      </c>
      <c r="E14476" s="19" t="n">
        <v>45656.39097222222</v>
      </c>
      <c r="F14476" t="n">
        <v>45</v>
      </c>
      <c r="G14476" t="inlineStr">
        <is>
          <t>Cross Training</t>
        </is>
      </c>
      <c r="H14476" s="18" t="n">
        <v>45656</v>
      </c>
      <c r="I14476" t="n">
        <v>8</v>
      </c>
      <c r="J14476" t="n">
        <v>5</v>
      </c>
    </row>
    <row r="14477">
      <c r="A14477" t="inlineStr">
        <is>
          <t>ATT014476</t>
        </is>
      </c>
      <c r="B14477" t="n">
        <v>183</v>
      </c>
      <c r="C14477" t="n">
        <v>289</v>
      </c>
      <c r="D14477" s="19" t="n">
        <v>45562.55416666667</v>
      </c>
      <c r="E14477" s="19" t="n">
        <v>45562.60416666666</v>
      </c>
      <c r="F14477" t="n">
        <v>72</v>
      </c>
      <c r="G14477" t="inlineStr">
        <is>
          <t>Cardio</t>
        </is>
      </c>
      <c r="H14477" s="18" t="n">
        <v>45562</v>
      </c>
      <c r="I14477" t="n">
        <v>13</v>
      </c>
      <c r="J14477" t="n">
        <v>7</v>
      </c>
    </row>
    <row r="14478">
      <c r="A14478" t="inlineStr">
        <is>
          <t>ATT014477</t>
        </is>
      </c>
      <c r="B14478" t="n">
        <v>172</v>
      </c>
      <c r="C14478" t="n">
        <v>270</v>
      </c>
      <c r="D14478" s="19" t="n">
        <v>45449.48819444444</v>
      </c>
      <c r="E14478" s="19" t="n">
        <v>45449.55555555555</v>
      </c>
      <c r="F14478" t="n">
        <v>97</v>
      </c>
      <c r="G14478" t="inlineStr">
        <is>
          <t>Cross Training</t>
        </is>
      </c>
      <c r="H14478" s="18" t="n">
        <v>45449</v>
      </c>
      <c r="I14478" t="n">
        <v>11</v>
      </c>
      <c r="J14478" t="n">
        <v>12</v>
      </c>
    </row>
    <row r="14479">
      <c r="A14479" t="inlineStr">
        <is>
          <t>ATT014478</t>
        </is>
      </c>
      <c r="B14479" t="n">
        <v>259</v>
      </c>
      <c r="C14479" t="n">
        <v>416</v>
      </c>
      <c r="D14479" s="19" t="n">
        <v>45792.63472222222</v>
      </c>
      <c r="E14479" s="19" t="n">
        <v>45792.68541666667</v>
      </c>
      <c r="F14479" t="n">
        <v>73</v>
      </c>
      <c r="G14479" t="inlineStr">
        <is>
          <t>Yoga</t>
        </is>
      </c>
      <c r="H14479" s="18" t="n">
        <v>45792</v>
      </c>
      <c r="I14479" t="n">
        <v>15</v>
      </c>
      <c r="J14479" t="n">
        <v>12</v>
      </c>
    </row>
    <row r="14480">
      <c r="A14480" t="inlineStr">
        <is>
          <t>ATT014479</t>
        </is>
      </c>
      <c r="B14480" t="n">
        <v>379</v>
      </c>
      <c r="C14480" t="n">
        <v>611</v>
      </c>
      <c r="D14480" s="19" t="n">
        <v>45791.78055555555</v>
      </c>
      <c r="E14480" s="19" t="n">
        <v>45791.84583333333</v>
      </c>
      <c r="F14480" t="n">
        <v>94</v>
      </c>
      <c r="G14480" t="inlineStr">
        <is>
          <t>Cardio</t>
        </is>
      </c>
      <c r="H14480" s="18" t="n">
        <v>45791</v>
      </c>
      <c r="I14480" t="n">
        <v>18</v>
      </c>
      <c r="J14480" t="n">
        <v>5</v>
      </c>
    </row>
    <row r="14481">
      <c r="A14481" t="inlineStr">
        <is>
          <t>ATT014480</t>
        </is>
      </c>
      <c r="B14481" t="n">
        <v>290</v>
      </c>
      <c r="C14481" t="n">
        <v>465</v>
      </c>
      <c r="D14481" s="19" t="n">
        <v>45549.42986111111</v>
      </c>
      <c r="E14481" s="19" t="n">
        <v>45549.50347222222</v>
      </c>
      <c r="F14481" t="n">
        <v>106</v>
      </c>
      <c r="G14481" t="inlineStr">
        <is>
          <t>HIIT</t>
        </is>
      </c>
      <c r="H14481" s="18" t="n">
        <v>45549</v>
      </c>
      <c r="I14481" t="n">
        <v>10</v>
      </c>
      <c r="J14481" t="n">
        <v>11</v>
      </c>
    </row>
    <row r="14482">
      <c r="A14482" t="inlineStr">
        <is>
          <t>ATT014481</t>
        </is>
      </c>
      <c r="B14482" t="n">
        <v>130</v>
      </c>
      <c r="C14482" t="n">
        <v>205</v>
      </c>
      <c r="D14482" s="19" t="n">
        <v>45908.66944444444</v>
      </c>
      <c r="E14482" s="19" t="n">
        <v>45908.71458333333</v>
      </c>
      <c r="F14482" t="n">
        <v>65</v>
      </c>
      <c r="G14482" t="inlineStr">
        <is>
          <t>Strength</t>
        </is>
      </c>
      <c r="H14482" s="18" t="n">
        <v>45908</v>
      </c>
      <c r="I14482" t="n">
        <v>16</v>
      </c>
      <c r="J14482" t="n">
        <v>6</v>
      </c>
    </row>
    <row r="14483">
      <c r="A14483" t="inlineStr">
        <is>
          <t>ATT014482</t>
        </is>
      </c>
      <c r="B14483" t="n">
        <v>545</v>
      </c>
      <c r="C14483" t="n">
        <v>859</v>
      </c>
      <c r="D14483" s="19" t="n">
        <v>46015.63333333333</v>
      </c>
      <c r="E14483" s="19" t="n">
        <v>46015.67083333333</v>
      </c>
      <c r="F14483" t="n">
        <v>54</v>
      </c>
      <c r="G14483" t="inlineStr">
        <is>
          <t>Strength</t>
        </is>
      </c>
      <c r="H14483" s="18" t="n">
        <v>46015</v>
      </c>
      <c r="I14483" t="n">
        <v>15</v>
      </c>
      <c r="J14483" t="n">
        <v>5</v>
      </c>
    </row>
    <row r="14484">
      <c r="A14484" t="inlineStr">
        <is>
          <t>ATT014483</t>
        </is>
      </c>
      <c r="B14484" t="n">
        <v>274</v>
      </c>
      <c r="C14484" t="n">
        <v>441</v>
      </c>
      <c r="D14484" s="19" t="n">
        <v>45897.58958333333</v>
      </c>
      <c r="E14484" s="19" t="n">
        <v>45897.64791666667</v>
      </c>
      <c r="F14484" t="n">
        <v>84</v>
      </c>
      <c r="G14484" t="inlineStr">
        <is>
          <t>Cardio</t>
        </is>
      </c>
      <c r="H14484" s="18" t="n">
        <v>45897</v>
      </c>
      <c r="I14484" t="n">
        <v>14</v>
      </c>
      <c r="J14484" t="n">
        <v>9</v>
      </c>
    </row>
    <row r="14485">
      <c r="A14485" t="inlineStr">
        <is>
          <t>ATT014484</t>
        </is>
      </c>
      <c r="B14485" t="n">
        <v>201</v>
      </c>
      <c r="C14485" t="n">
        <v>320</v>
      </c>
      <c r="D14485" s="19" t="n">
        <v>45412.47638888889</v>
      </c>
      <c r="E14485" s="19" t="n">
        <v>45412.54861111111</v>
      </c>
      <c r="F14485" t="n">
        <v>104</v>
      </c>
      <c r="G14485" t="inlineStr">
        <is>
          <t>Strength</t>
        </is>
      </c>
      <c r="H14485" s="18" t="n">
        <v>45412</v>
      </c>
      <c r="I14485" t="n">
        <v>11</v>
      </c>
      <c r="J14485" t="n">
        <v>12</v>
      </c>
    </row>
    <row r="14486">
      <c r="A14486" t="inlineStr">
        <is>
          <t>ATT014485</t>
        </is>
      </c>
      <c r="B14486" t="n">
        <v>516</v>
      </c>
      <c r="C14486" t="n">
        <v>817</v>
      </c>
      <c r="D14486" s="19" t="n">
        <v>45854.59027777778</v>
      </c>
      <c r="E14486" s="19" t="n">
        <v>45854.64583333334</v>
      </c>
      <c r="F14486" t="n">
        <v>80</v>
      </c>
      <c r="G14486" t="inlineStr">
        <is>
          <t>Yoga</t>
        </is>
      </c>
      <c r="H14486" s="18" t="n">
        <v>45854</v>
      </c>
      <c r="I14486" t="n">
        <v>14</v>
      </c>
      <c r="J14486" t="n">
        <v>2</v>
      </c>
    </row>
    <row r="14487">
      <c r="A14487" t="inlineStr">
        <is>
          <t>ATT014486</t>
        </is>
      </c>
      <c r="B14487" t="n">
        <v>159</v>
      </c>
      <c r="C14487" t="n">
        <v>252</v>
      </c>
      <c r="D14487" s="19" t="n">
        <v>46020.3375</v>
      </c>
      <c r="E14487" s="19" t="n">
        <v>46020.36458333334</v>
      </c>
      <c r="F14487" t="n">
        <v>39</v>
      </c>
      <c r="G14487" t="inlineStr">
        <is>
          <t>Cardio</t>
        </is>
      </c>
      <c r="H14487" s="18" t="n">
        <v>46020</v>
      </c>
      <c r="I14487" t="n">
        <v>8</v>
      </c>
      <c r="J14487" t="n">
        <v>10</v>
      </c>
    </row>
    <row r="14488">
      <c r="A14488" t="inlineStr">
        <is>
          <t>ATT014487</t>
        </is>
      </c>
      <c r="B14488" t="n">
        <v>494</v>
      </c>
      <c r="C14488" t="n">
        <v>788</v>
      </c>
      <c r="D14488" s="19" t="n">
        <v>45493.75625</v>
      </c>
      <c r="E14488" s="19" t="n">
        <v>45493.82361111111</v>
      </c>
      <c r="F14488" t="n">
        <v>97</v>
      </c>
      <c r="G14488" t="inlineStr">
        <is>
          <t>Strength</t>
        </is>
      </c>
      <c r="H14488" s="18" t="n">
        <v>45493</v>
      </c>
      <c r="I14488" t="n">
        <v>18</v>
      </c>
      <c r="J14488" t="n">
        <v>6</v>
      </c>
    </row>
    <row r="14489">
      <c r="A14489" t="inlineStr">
        <is>
          <t>ATT014488</t>
        </is>
      </c>
      <c r="B14489" t="n">
        <v>254</v>
      </c>
      <c r="C14489" t="n">
        <v>409</v>
      </c>
      <c r="D14489" s="19" t="n">
        <v>45833.77638888889</v>
      </c>
      <c r="E14489" s="19" t="n">
        <v>45833.8375</v>
      </c>
      <c r="F14489" t="n">
        <v>88</v>
      </c>
      <c r="G14489" t="inlineStr">
        <is>
          <t>Strength</t>
        </is>
      </c>
      <c r="H14489" s="18" t="n">
        <v>45833</v>
      </c>
      <c r="I14489" t="n">
        <v>18</v>
      </c>
      <c r="J14489" t="n">
        <v>9</v>
      </c>
    </row>
    <row r="14490">
      <c r="A14490" t="inlineStr">
        <is>
          <t>ATT014489</t>
        </is>
      </c>
      <c r="B14490" t="n">
        <v>53</v>
      </c>
      <c r="C14490" t="n">
        <v>87</v>
      </c>
      <c r="D14490" s="19" t="n">
        <v>45346.84236111111</v>
      </c>
      <c r="E14490" s="19" t="n">
        <v>45346.89722222222</v>
      </c>
      <c r="F14490" t="n">
        <v>79</v>
      </c>
      <c r="G14490" t="inlineStr">
        <is>
          <t>Strength</t>
        </is>
      </c>
      <c r="H14490" s="18" t="n">
        <v>45346</v>
      </c>
      <c r="I14490" t="n">
        <v>20</v>
      </c>
      <c r="J14490" t="n">
        <v>7</v>
      </c>
    </row>
    <row r="14491">
      <c r="A14491" t="inlineStr">
        <is>
          <t>ATT014490</t>
        </is>
      </c>
      <c r="B14491" t="n">
        <v>279</v>
      </c>
      <c r="C14491" t="n">
        <v>448</v>
      </c>
      <c r="D14491" s="19" t="n">
        <v>45411.90138888889</v>
      </c>
      <c r="E14491" s="19" t="n">
        <v>45411.95277777778</v>
      </c>
      <c r="F14491" t="n">
        <v>74</v>
      </c>
      <c r="G14491" t="inlineStr">
        <is>
          <t>Yoga</t>
        </is>
      </c>
      <c r="H14491" s="18" t="n">
        <v>45411</v>
      </c>
      <c r="I14491" t="n">
        <v>21</v>
      </c>
      <c r="J14491" t="n">
        <v>4</v>
      </c>
    </row>
    <row r="14492">
      <c r="A14492" t="inlineStr">
        <is>
          <t>ATT014491</t>
        </is>
      </c>
      <c r="B14492" t="n">
        <v>209</v>
      </c>
      <c r="C14492" t="n">
        <v>334</v>
      </c>
      <c r="D14492" s="19" t="n">
        <v>46018.62222222222</v>
      </c>
      <c r="E14492" s="19" t="n">
        <v>46018.69166666667</v>
      </c>
      <c r="F14492" t="n">
        <v>100</v>
      </c>
      <c r="G14492" t="inlineStr">
        <is>
          <t>Strength</t>
        </is>
      </c>
      <c r="H14492" s="18" t="n">
        <v>46018</v>
      </c>
      <c r="I14492" t="n">
        <v>14</v>
      </c>
      <c r="J14492" t="n">
        <v>7</v>
      </c>
    </row>
    <row r="14493">
      <c r="A14493" t="inlineStr">
        <is>
          <t>ATT014492</t>
        </is>
      </c>
      <c r="B14493" t="n">
        <v>334</v>
      </c>
      <c r="C14493" t="n">
        <v>535</v>
      </c>
      <c r="D14493" s="19" t="n">
        <v>45908.35416666666</v>
      </c>
      <c r="E14493" s="19" t="n">
        <v>45908.41875</v>
      </c>
      <c r="F14493" t="n">
        <v>93</v>
      </c>
      <c r="G14493" t="inlineStr">
        <is>
          <t>Functional Training</t>
        </is>
      </c>
      <c r="H14493" s="18" t="n">
        <v>45908</v>
      </c>
      <c r="I14493" t="n">
        <v>8</v>
      </c>
      <c r="J14493" t="n">
        <v>7</v>
      </c>
    </row>
    <row r="14494">
      <c r="A14494" t="inlineStr">
        <is>
          <t>ATT014493</t>
        </is>
      </c>
      <c r="B14494" t="n">
        <v>251</v>
      </c>
      <c r="C14494" t="n">
        <v>403</v>
      </c>
      <c r="D14494" s="19" t="n">
        <v>45585.44861111111</v>
      </c>
      <c r="E14494" s="19" t="n">
        <v>45585.48611111111</v>
      </c>
      <c r="F14494" t="n">
        <v>54</v>
      </c>
      <c r="G14494" t="inlineStr">
        <is>
          <t>Strength</t>
        </is>
      </c>
      <c r="H14494" s="18" t="n">
        <v>45585</v>
      </c>
      <c r="I14494" t="n">
        <v>10</v>
      </c>
      <c r="J14494" t="n">
        <v>5</v>
      </c>
    </row>
    <row r="14495">
      <c r="A14495" t="inlineStr">
        <is>
          <t>ATT014494</t>
        </is>
      </c>
      <c r="B14495" t="n">
        <v>83</v>
      </c>
      <c r="C14495" t="n">
        <v>137</v>
      </c>
      <c r="D14495" s="19" t="n">
        <v>45476.58055555556</v>
      </c>
      <c r="E14495" s="19" t="n">
        <v>45476.62986111111</v>
      </c>
      <c r="F14495" t="n">
        <v>71</v>
      </c>
      <c r="G14495" t="inlineStr">
        <is>
          <t>Cross Training</t>
        </is>
      </c>
      <c r="H14495" s="18" t="n">
        <v>45476</v>
      </c>
      <c r="I14495" t="n">
        <v>13</v>
      </c>
      <c r="J14495" t="n">
        <v>4</v>
      </c>
    </row>
    <row r="14496">
      <c r="A14496" t="inlineStr">
        <is>
          <t>ATT014495</t>
        </is>
      </c>
      <c r="B14496" t="n">
        <v>480</v>
      </c>
      <c r="C14496" t="n">
        <v>766</v>
      </c>
      <c r="D14496" s="19" t="n">
        <v>45954.74305555555</v>
      </c>
      <c r="E14496" s="19" t="n">
        <v>45954.79375</v>
      </c>
      <c r="F14496" t="n">
        <v>73</v>
      </c>
      <c r="G14496" t="inlineStr">
        <is>
          <t>Strength</t>
        </is>
      </c>
      <c r="H14496" s="18" t="n">
        <v>45954</v>
      </c>
      <c r="I14496" t="n">
        <v>17</v>
      </c>
      <c r="J14496" t="n">
        <v>4</v>
      </c>
    </row>
    <row r="14497">
      <c r="A14497" t="inlineStr">
        <is>
          <t>ATT014496</t>
        </is>
      </c>
      <c r="B14497" t="n">
        <v>117</v>
      </c>
      <c r="C14497" t="n">
        <v>188</v>
      </c>
      <c r="D14497" s="19" t="n">
        <v>45931.28055555555</v>
      </c>
      <c r="E14497" s="19" t="n">
        <v>45931.33958333333</v>
      </c>
      <c r="F14497" t="n">
        <v>85</v>
      </c>
      <c r="G14497" t="inlineStr">
        <is>
          <t>Strength</t>
        </is>
      </c>
      <c r="H14497" s="18" t="n">
        <v>45931</v>
      </c>
      <c r="I14497" t="n">
        <v>6</v>
      </c>
      <c r="J14497" t="n">
        <v>3</v>
      </c>
    </row>
    <row r="14498">
      <c r="A14498" t="inlineStr">
        <is>
          <t>ATT014497</t>
        </is>
      </c>
      <c r="B14498" t="n">
        <v>61</v>
      </c>
      <c r="C14498" t="n">
        <v>102</v>
      </c>
      <c r="D14498" s="19" t="n">
        <v>45884.63125</v>
      </c>
      <c r="E14498" s="19" t="n">
        <v>45884.68888888889</v>
      </c>
      <c r="F14498" t="n">
        <v>83</v>
      </c>
      <c r="G14498" t="inlineStr">
        <is>
          <t>HIIT</t>
        </is>
      </c>
      <c r="H14498" s="18" t="n">
        <v>45884</v>
      </c>
      <c r="I14498" t="n">
        <v>15</v>
      </c>
      <c r="J14498" t="n">
        <v>1</v>
      </c>
    </row>
    <row r="14499">
      <c r="A14499" t="inlineStr">
        <is>
          <t>ATT014498</t>
        </is>
      </c>
      <c r="B14499" t="n">
        <v>299</v>
      </c>
      <c r="C14499" t="n">
        <v>485</v>
      </c>
      <c r="D14499" s="19" t="n">
        <v>45982.93888888889</v>
      </c>
      <c r="E14499" s="19" t="n">
        <v>45982.99930555555</v>
      </c>
      <c r="F14499" t="n">
        <v>87</v>
      </c>
      <c r="G14499" t="inlineStr">
        <is>
          <t>Functional Training</t>
        </is>
      </c>
      <c r="H14499" s="18" t="n">
        <v>45982</v>
      </c>
      <c r="I14499" t="n">
        <v>22</v>
      </c>
      <c r="J14499" t="n">
        <v>11</v>
      </c>
    </row>
    <row r="14500">
      <c r="A14500" t="inlineStr">
        <is>
          <t>ATT014499</t>
        </is>
      </c>
      <c r="B14500" t="n">
        <v>596</v>
      </c>
      <c r="C14500" t="n">
        <v>947</v>
      </c>
      <c r="D14500" s="19" t="n">
        <v>45449.71111111111</v>
      </c>
      <c r="E14500" s="19" t="n">
        <v>45449.75486111111</v>
      </c>
      <c r="F14500" t="n">
        <v>63</v>
      </c>
      <c r="G14500" t="inlineStr">
        <is>
          <t>Cardio</t>
        </is>
      </c>
      <c r="H14500" s="18" t="n">
        <v>45449</v>
      </c>
      <c r="I14500" t="n">
        <v>17</v>
      </c>
      <c r="J14500" t="n">
        <v>2</v>
      </c>
    </row>
    <row r="14501">
      <c r="A14501" t="inlineStr">
        <is>
          <t>ATT014500</t>
        </is>
      </c>
      <c r="B14501" t="n">
        <v>247</v>
      </c>
      <c r="C14501" t="n">
        <v>398</v>
      </c>
      <c r="D14501" s="19" t="n">
        <v>45908.63472222222</v>
      </c>
      <c r="E14501" s="19" t="n">
        <v>45908.66597222222</v>
      </c>
      <c r="F14501" t="n">
        <v>45</v>
      </c>
      <c r="G14501" t="inlineStr">
        <is>
          <t>Yoga</t>
        </is>
      </c>
      <c r="H14501" s="18" t="n">
        <v>45908</v>
      </c>
      <c r="I14501" t="n">
        <v>15</v>
      </c>
      <c r="J14501" t="n">
        <v>8</v>
      </c>
    </row>
    <row r="14502">
      <c r="A14502" t="inlineStr">
        <is>
          <t>ATT014501</t>
        </is>
      </c>
      <c r="B14502" t="n">
        <v>176</v>
      </c>
      <c r="C14502" t="n">
        <v>278</v>
      </c>
      <c r="D14502" s="19" t="n">
        <v>45866.70208333333</v>
      </c>
      <c r="E14502" s="19" t="n">
        <v>45866.76944444444</v>
      </c>
      <c r="F14502" t="n">
        <v>97</v>
      </c>
      <c r="G14502" t="inlineStr">
        <is>
          <t>Strength</t>
        </is>
      </c>
      <c r="H14502" s="18" t="n">
        <v>45866</v>
      </c>
      <c r="I14502" t="n">
        <v>16</v>
      </c>
      <c r="J14502" t="n">
        <v>3</v>
      </c>
    </row>
    <row r="14503">
      <c r="A14503" t="inlineStr">
        <is>
          <t>ATT014502</t>
        </is>
      </c>
      <c r="B14503" t="n">
        <v>244</v>
      </c>
      <c r="C14503" t="n">
        <v>391</v>
      </c>
      <c r="D14503" s="19" t="n">
        <v>45963.71875</v>
      </c>
      <c r="E14503" s="19" t="n">
        <v>45963.77013888889</v>
      </c>
      <c r="F14503" t="n">
        <v>74</v>
      </c>
      <c r="G14503" t="inlineStr">
        <is>
          <t>HIIT</t>
        </is>
      </c>
      <c r="H14503" s="18" t="n">
        <v>45963</v>
      </c>
      <c r="I14503" t="n">
        <v>17</v>
      </c>
      <c r="J14503" t="n">
        <v>11</v>
      </c>
    </row>
    <row r="14504">
      <c r="A14504" t="inlineStr">
        <is>
          <t>ATT014503</t>
        </is>
      </c>
      <c r="B14504" t="n">
        <v>106</v>
      </c>
      <c r="C14504" t="n">
        <v>173</v>
      </c>
      <c r="D14504" s="19" t="n">
        <v>46019.61597222222</v>
      </c>
      <c r="E14504" s="19" t="n">
        <v>46019.67291666667</v>
      </c>
      <c r="F14504" t="n">
        <v>82</v>
      </c>
      <c r="G14504" t="inlineStr">
        <is>
          <t>Yoga</t>
        </is>
      </c>
      <c r="H14504" s="18" t="n">
        <v>46019</v>
      </c>
      <c r="I14504" t="n">
        <v>14</v>
      </c>
      <c r="J14504" t="n">
        <v>10</v>
      </c>
    </row>
    <row r="14505">
      <c r="A14505" t="inlineStr">
        <is>
          <t>ATT014504</t>
        </is>
      </c>
      <c r="B14505" t="n">
        <v>49</v>
      </c>
      <c r="C14505" t="n">
        <v>79</v>
      </c>
      <c r="D14505" s="19" t="n">
        <v>45862.63888888889</v>
      </c>
      <c r="E14505" s="19" t="n">
        <v>45862.69513888889</v>
      </c>
      <c r="F14505" t="n">
        <v>81</v>
      </c>
      <c r="G14505" t="inlineStr">
        <is>
          <t>Cardio</t>
        </is>
      </c>
      <c r="H14505" s="18" t="n">
        <v>45862</v>
      </c>
      <c r="I14505" t="n">
        <v>15</v>
      </c>
      <c r="J14505" t="n">
        <v>7</v>
      </c>
    </row>
    <row r="14506">
      <c r="A14506" t="inlineStr">
        <is>
          <t>ATT014505</t>
        </is>
      </c>
      <c r="B14506" t="n">
        <v>274</v>
      </c>
      <c r="C14506" t="n">
        <v>439</v>
      </c>
      <c r="D14506" s="19" t="n">
        <v>45470.89930555555</v>
      </c>
      <c r="E14506" s="19" t="n">
        <v>45470.9375</v>
      </c>
      <c r="F14506" t="n">
        <v>55</v>
      </c>
      <c r="G14506" t="inlineStr">
        <is>
          <t>HIIT</t>
        </is>
      </c>
      <c r="H14506" s="18" t="n">
        <v>45470</v>
      </c>
      <c r="I14506" t="n">
        <v>21</v>
      </c>
      <c r="J14506" t="n">
        <v>3</v>
      </c>
    </row>
    <row r="14507">
      <c r="A14507" t="inlineStr">
        <is>
          <t>ATT014506</t>
        </is>
      </c>
      <c r="B14507" t="n">
        <v>169</v>
      </c>
      <c r="C14507" t="n">
        <v>266</v>
      </c>
      <c r="D14507" s="19" t="n">
        <v>45695.65138888889</v>
      </c>
      <c r="E14507" s="19" t="n">
        <v>45695.67569444444</v>
      </c>
      <c r="F14507" t="n">
        <v>35</v>
      </c>
      <c r="G14507" t="inlineStr">
        <is>
          <t>Cardio</t>
        </is>
      </c>
      <c r="H14507" s="18" t="n">
        <v>45695</v>
      </c>
      <c r="I14507" t="n">
        <v>15</v>
      </c>
      <c r="J14507" t="n">
        <v>8</v>
      </c>
    </row>
    <row r="14508">
      <c r="A14508" t="inlineStr">
        <is>
          <t>ATT014507</t>
        </is>
      </c>
      <c r="B14508" t="n">
        <v>210</v>
      </c>
      <c r="C14508" t="n">
        <v>335</v>
      </c>
      <c r="D14508" s="19" t="n">
        <v>45795.57083333333</v>
      </c>
      <c r="E14508" s="19" t="n">
        <v>45795.62916666667</v>
      </c>
      <c r="F14508" t="n">
        <v>84</v>
      </c>
      <c r="G14508" t="inlineStr">
        <is>
          <t>Yoga</t>
        </is>
      </c>
      <c r="H14508" s="18" t="n">
        <v>45795</v>
      </c>
      <c r="I14508" t="n">
        <v>13</v>
      </c>
      <c r="J14508" t="n">
        <v>2</v>
      </c>
    </row>
    <row r="14509">
      <c r="A14509" t="inlineStr">
        <is>
          <t>ATT014508</t>
        </is>
      </c>
      <c r="B14509" t="n">
        <v>531</v>
      </c>
      <c r="C14509" t="n">
        <v>838</v>
      </c>
      <c r="D14509" s="19" t="n">
        <v>45310.51388888889</v>
      </c>
      <c r="E14509" s="19" t="n">
        <v>45310.55416666667</v>
      </c>
      <c r="F14509" t="n">
        <v>58</v>
      </c>
      <c r="G14509" t="inlineStr">
        <is>
          <t>Cardio</t>
        </is>
      </c>
      <c r="H14509" s="18" t="n">
        <v>45310</v>
      </c>
      <c r="I14509" t="n">
        <v>12</v>
      </c>
      <c r="J14509" t="n">
        <v>7</v>
      </c>
    </row>
    <row r="14510">
      <c r="A14510" t="inlineStr">
        <is>
          <t>ATT014509</t>
        </is>
      </c>
      <c r="B14510" t="n">
        <v>369</v>
      </c>
      <c r="C14510" t="n">
        <v>592</v>
      </c>
      <c r="D14510" s="19" t="n">
        <v>45853.725</v>
      </c>
      <c r="E14510" s="19" t="n">
        <v>45853.79444444444</v>
      </c>
      <c r="F14510" t="n">
        <v>100</v>
      </c>
      <c r="G14510" t="inlineStr">
        <is>
          <t>Functional Training</t>
        </is>
      </c>
      <c r="H14510" s="18" t="n">
        <v>45853</v>
      </c>
      <c r="I14510" t="n">
        <v>17</v>
      </c>
      <c r="J14510" t="n">
        <v>4</v>
      </c>
    </row>
    <row r="14511">
      <c r="A14511" t="inlineStr">
        <is>
          <t>ATT014510</t>
        </is>
      </c>
      <c r="B14511" t="n">
        <v>204</v>
      </c>
      <c r="C14511" t="n">
        <v>325</v>
      </c>
      <c r="D14511" s="19" t="n">
        <v>45941.81041666667</v>
      </c>
      <c r="E14511" s="19" t="n">
        <v>45941.84652777778</v>
      </c>
      <c r="F14511" t="n">
        <v>52</v>
      </c>
      <c r="G14511" t="inlineStr">
        <is>
          <t>Cardio</t>
        </is>
      </c>
      <c r="H14511" s="18" t="n">
        <v>45941</v>
      </c>
      <c r="I14511" t="n">
        <v>19</v>
      </c>
      <c r="J14511" t="n">
        <v>8</v>
      </c>
    </row>
    <row r="14512">
      <c r="A14512" t="inlineStr">
        <is>
          <t>ATT014511</t>
        </is>
      </c>
      <c r="B14512" t="n">
        <v>240</v>
      </c>
      <c r="C14512" t="n">
        <v>386</v>
      </c>
      <c r="D14512" s="19" t="n">
        <v>45705.31944444445</v>
      </c>
      <c r="E14512" s="19" t="n">
        <v>45705.37777777778</v>
      </c>
      <c r="F14512" t="n">
        <v>84</v>
      </c>
      <c r="G14512" t="inlineStr">
        <is>
          <t>Functional Training</t>
        </is>
      </c>
      <c r="H14512" s="18" t="n">
        <v>45705</v>
      </c>
      <c r="I14512" t="n">
        <v>7</v>
      </c>
      <c r="J14512" t="n">
        <v>3</v>
      </c>
    </row>
    <row r="14513">
      <c r="A14513" t="inlineStr">
        <is>
          <t>ATT014512</t>
        </is>
      </c>
      <c r="B14513" t="n">
        <v>263</v>
      </c>
      <c r="C14513" t="n">
        <v>420</v>
      </c>
      <c r="D14513" s="19" t="n">
        <v>45969.40763888889</v>
      </c>
      <c r="E14513" s="19" t="n">
        <v>45969.46527777778</v>
      </c>
      <c r="F14513" t="n">
        <v>83</v>
      </c>
      <c r="G14513" t="inlineStr">
        <is>
          <t>Strength</t>
        </is>
      </c>
      <c r="H14513" s="18" t="n">
        <v>45969</v>
      </c>
      <c r="I14513" t="n">
        <v>9</v>
      </c>
      <c r="J14513" t="n">
        <v>6</v>
      </c>
    </row>
    <row r="14514">
      <c r="A14514" t="inlineStr">
        <is>
          <t>ATT014513</t>
        </is>
      </c>
      <c r="B14514" t="n">
        <v>304</v>
      </c>
      <c r="C14514" t="n">
        <v>491</v>
      </c>
      <c r="D14514" s="19" t="n">
        <v>45377.67222222222</v>
      </c>
      <c r="E14514" s="19" t="n">
        <v>45377.71458333333</v>
      </c>
      <c r="F14514" t="n">
        <v>61</v>
      </c>
      <c r="G14514" t="inlineStr">
        <is>
          <t>Cross Training</t>
        </is>
      </c>
      <c r="H14514" s="18" t="n">
        <v>45377</v>
      </c>
      <c r="I14514" t="n">
        <v>16</v>
      </c>
      <c r="J14514" t="n">
        <v>6</v>
      </c>
    </row>
    <row r="14515">
      <c r="A14515" t="inlineStr">
        <is>
          <t>ATT014514</t>
        </is>
      </c>
      <c r="B14515" t="n">
        <v>540</v>
      </c>
      <c r="C14515" t="n">
        <v>852</v>
      </c>
      <c r="D14515" s="19" t="n">
        <v>45736.33402777778</v>
      </c>
      <c r="E14515" s="19" t="n">
        <v>45736.35833333333</v>
      </c>
      <c r="F14515" t="n">
        <v>35</v>
      </c>
      <c r="G14515" t="inlineStr">
        <is>
          <t>Functional Training</t>
        </is>
      </c>
      <c r="H14515" s="18" t="n">
        <v>45736</v>
      </c>
      <c r="I14515" t="n">
        <v>8</v>
      </c>
      <c r="J14515" t="n">
        <v>12</v>
      </c>
    </row>
    <row r="14516">
      <c r="A14516" t="inlineStr">
        <is>
          <t>ATT014515</t>
        </is>
      </c>
      <c r="B14516" t="n">
        <v>313</v>
      </c>
      <c r="C14516" t="n">
        <v>505</v>
      </c>
      <c r="D14516" s="19" t="n">
        <v>45516.73541666667</v>
      </c>
      <c r="E14516" s="19" t="n">
        <v>45516.78194444445</v>
      </c>
      <c r="F14516" t="n">
        <v>67</v>
      </c>
      <c r="G14516" t="inlineStr">
        <is>
          <t>Functional Training</t>
        </is>
      </c>
      <c r="H14516" s="18" t="n">
        <v>45516</v>
      </c>
      <c r="I14516" t="n">
        <v>17</v>
      </c>
      <c r="J14516" t="n">
        <v>5</v>
      </c>
    </row>
    <row r="14517">
      <c r="A14517" t="inlineStr">
        <is>
          <t>ATT014516</t>
        </is>
      </c>
      <c r="B14517" t="n">
        <v>579</v>
      </c>
      <c r="C14517" t="n">
        <v>916</v>
      </c>
      <c r="D14517" s="19" t="n">
        <v>45931.60694444444</v>
      </c>
      <c r="E14517" s="19" t="n">
        <v>45931.67222222222</v>
      </c>
      <c r="F14517" t="n">
        <v>94</v>
      </c>
      <c r="G14517" t="inlineStr">
        <is>
          <t>Cross Training</t>
        </is>
      </c>
      <c r="H14517" s="18" t="n">
        <v>45931</v>
      </c>
      <c r="I14517" t="n">
        <v>14</v>
      </c>
      <c r="J14517" t="n">
        <v>5</v>
      </c>
    </row>
    <row r="14518">
      <c r="A14518" t="inlineStr">
        <is>
          <t>ATT014517</t>
        </is>
      </c>
      <c r="B14518" t="n">
        <v>23</v>
      </c>
      <c r="C14518" t="n">
        <v>43</v>
      </c>
      <c r="D14518" s="19" t="n">
        <v>45898.31944444445</v>
      </c>
      <c r="E14518" s="19" t="n">
        <v>45898.37222222222</v>
      </c>
      <c r="F14518" t="n">
        <v>76</v>
      </c>
      <c r="G14518" t="inlineStr">
        <is>
          <t>Strength</t>
        </is>
      </c>
      <c r="H14518" s="18" t="n">
        <v>45898</v>
      </c>
      <c r="I14518" t="n">
        <v>7</v>
      </c>
      <c r="J14518" t="n">
        <v>3</v>
      </c>
    </row>
    <row r="14519">
      <c r="A14519" t="inlineStr">
        <is>
          <t>ATT014518</t>
        </is>
      </c>
      <c r="B14519" t="n">
        <v>245</v>
      </c>
      <c r="C14519" t="n">
        <v>392</v>
      </c>
      <c r="D14519" s="19" t="n">
        <v>45731.76111111111</v>
      </c>
      <c r="E14519" s="19" t="n">
        <v>45731.81458333333</v>
      </c>
      <c r="F14519" t="n">
        <v>77</v>
      </c>
      <c r="G14519" t="inlineStr">
        <is>
          <t>Strength</t>
        </is>
      </c>
      <c r="H14519" s="18" t="n">
        <v>45731</v>
      </c>
      <c r="I14519" t="n">
        <v>18</v>
      </c>
      <c r="J14519" t="n">
        <v>7</v>
      </c>
    </row>
    <row r="14520">
      <c r="A14520" t="inlineStr">
        <is>
          <t>ATT014519</t>
        </is>
      </c>
      <c r="B14520" t="n">
        <v>593</v>
      </c>
      <c r="C14520" t="n">
        <v>942</v>
      </c>
      <c r="D14520" s="19" t="n">
        <v>46003.54930555556</v>
      </c>
      <c r="E14520" s="19" t="n">
        <v>46003.60416666666</v>
      </c>
      <c r="F14520" t="n">
        <v>79</v>
      </c>
      <c r="G14520" t="inlineStr">
        <is>
          <t>Cardio</t>
        </is>
      </c>
      <c r="H14520" s="18" t="n">
        <v>46003</v>
      </c>
      <c r="I14520" t="n">
        <v>13</v>
      </c>
      <c r="J14520" t="n">
        <v>10</v>
      </c>
    </row>
    <row r="14521">
      <c r="A14521" t="inlineStr">
        <is>
          <t>ATT014520</t>
        </is>
      </c>
      <c r="B14521" t="n">
        <v>62</v>
      </c>
      <c r="C14521" t="n">
        <v>105</v>
      </c>
      <c r="D14521" s="19" t="n">
        <v>45764.64236111111</v>
      </c>
      <c r="E14521" s="19" t="n">
        <v>45764.71041666667</v>
      </c>
      <c r="F14521" t="n">
        <v>98</v>
      </c>
      <c r="G14521" t="inlineStr">
        <is>
          <t>Cardio</t>
        </is>
      </c>
      <c r="H14521" s="18" t="n">
        <v>45764</v>
      </c>
      <c r="I14521" t="n">
        <v>15</v>
      </c>
      <c r="J14521" t="n">
        <v>9</v>
      </c>
    </row>
    <row r="14522">
      <c r="A14522" t="inlineStr">
        <is>
          <t>ATT014521</t>
        </is>
      </c>
      <c r="B14522" t="n">
        <v>274</v>
      </c>
      <c r="C14522" t="n">
        <v>440</v>
      </c>
      <c r="D14522" s="19" t="n">
        <v>45794.61527777778</v>
      </c>
      <c r="E14522" s="19" t="n">
        <v>45794.68402777778</v>
      </c>
      <c r="F14522" t="n">
        <v>99</v>
      </c>
      <c r="G14522" t="inlineStr">
        <is>
          <t>Strength</t>
        </is>
      </c>
      <c r="H14522" s="18" t="n">
        <v>45794</v>
      </c>
      <c r="I14522" t="n">
        <v>14</v>
      </c>
      <c r="J14522" t="n">
        <v>9</v>
      </c>
    </row>
    <row r="14523">
      <c r="A14523" t="inlineStr">
        <is>
          <t>ATT014522</t>
        </is>
      </c>
      <c r="B14523" t="n">
        <v>100</v>
      </c>
      <c r="C14523" t="n">
        <v>167</v>
      </c>
      <c r="D14523" s="19" t="n">
        <v>46002.82569444444</v>
      </c>
      <c r="E14523" s="19" t="n">
        <v>46002.85069444445</v>
      </c>
      <c r="F14523" t="n">
        <v>36</v>
      </c>
      <c r="G14523" t="inlineStr">
        <is>
          <t>Strength</t>
        </is>
      </c>
      <c r="H14523" s="18" t="n">
        <v>46002</v>
      </c>
      <c r="I14523" t="n">
        <v>19</v>
      </c>
      <c r="J14523" t="n">
        <v>6</v>
      </c>
    </row>
    <row r="14524">
      <c r="A14524" t="inlineStr">
        <is>
          <t>ATT014523</t>
        </is>
      </c>
      <c r="B14524" t="n">
        <v>585</v>
      </c>
      <c r="C14524" t="n">
        <v>928</v>
      </c>
      <c r="D14524" s="19" t="n">
        <v>45991.79652777778</v>
      </c>
      <c r="E14524" s="19" t="n">
        <v>45991.86944444444</v>
      </c>
      <c r="F14524" t="n">
        <v>105</v>
      </c>
      <c r="G14524" t="inlineStr">
        <is>
          <t>Strength</t>
        </is>
      </c>
      <c r="H14524" s="18" t="n">
        <v>45991</v>
      </c>
      <c r="I14524" t="n">
        <v>19</v>
      </c>
      <c r="J14524" t="n">
        <v>11</v>
      </c>
    </row>
    <row r="14525">
      <c r="A14525" t="inlineStr">
        <is>
          <t>ATT014524</t>
        </is>
      </c>
      <c r="B14525" t="n">
        <v>337</v>
      </c>
      <c r="C14525" t="n">
        <v>540</v>
      </c>
      <c r="D14525" s="19" t="n">
        <v>45880.46875</v>
      </c>
      <c r="E14525" s="19" t="n">
        <v>45880.54097222222</v>
      </c>
      <c r="F14525" t="n">
        <v>104</v>
      </c>
      <c r="G14525" t="inlineStr">
        <is>
          <t>Cardio</t>
        </is>
      </c>
      <c r="H14525" s="18" t="n">
        <v>45880</v>
      </c>
      <c r="I14525" t="n">
        <v>11</v>
      </c>
      <c r="J14525" t="n">
        <v>3</v>
      </c>
    </row>
    <row r="14526">
      <c r="A14526" t="inlineStr">
        <is>
          <t>ATT014525</t>
        </is>
      </c>
      <c r="B14526" t="n">
        <v>53</v>
      </c>
      <c r="C14526" t="n">
        <v>89</v>
      </c>
      <c r="D14526" s="19" t="n">
        <v>45859.52291666667</v>
      </c>
      <c r="E14526" s="19" t="n">
        <v>45859.55208333334</v>
      </c>
      <c r="F14526" t="n">
        <v>42</v>
      </c>
      <c r="G14526" t="inlineStr">
        <is>
          <t>Cardio</t>
        </is>
      </c>
      <c r="H14526" s="18" t="n">
        <v>45859</v>
      </c>
      <c r="I14526" t="n">
        <v>12</v>
      </c>
      <c r="J14526" t="n">
        <v>7</v>
      </c>
    </row>
    <row r="14527">
      <c r="A14527" t="inlineStr">
        <is>
          <t>ATT014526</t>
        </is>
      </c>
      <c r="B14527" t="n">
        <v>116</v>
      </c>
      <c r="C14527" t="n">
        <v>187</v>
      </c>
      <c r="D14527" s="19" t="n">
        <v>45945.55833333333</v>
      </c>
      <c r="E14527" s="19" t="n">
        <v>45945.60694444444</v>
      </c>
      <c r="F14527" t="n">
        <v>70</v>
      </c>
      <c r="G14527" t="inlineStr">
        <is>
          <t>Cardio</t>
        </is>
      </c>
      <c r="H14527" s="18" t="n">
        <v>45945</v>
      </c>
      <c r="I14527" t="n">
        <v>13</v>
      </c>
      <c r="J14527" t="n">
        <v>1</v>
      </c>
    </row>
    <row r="14528">
      <c r="A14528" t="inlineStr">
        <is>
          <t>ATT014527</t>
        </is>
      </c>
      <c r="B14528" t="n">
        <v>425</v>
      </c>
      <c r="C14528" t="n">
        <v>678</v>
      </c>
      <c r="D14528" s="19" t="n">
        <v>45771.79791666667</v>
      </c>
      <c r="E14528" s="19" t="n">
        <v>45771.85833333333</v>
      </c>
      <c r="F14528" t="n">
        <v>87</v>
      </c>
      <c r="G14528" t="inlineStr">
        <is>
          <t>Cross Training</t>
        </is>
      </c>
      <c r="H14528" s="18" t="n">
        <v>45771</v>
      </c>
      <c r="I14528" t="n">
        <v>19</v>
      </c>
      <c r="J14528" t="n">
        <v>3</v>
      </c>
    </row>
    <row r="14529">
      <c r="A14529" t="inlineStr">
        <is>
          <t>ATT014528</t>
        </is>
      </c>
      <c r="B14529" t="n">
        <v>579</v>
      </c>
      <c r="C14529" t="n">
        <v>916</v>
      </c>
      <c r="D14529" s="19" t="n">
        <v>45900.85555555556</v>
      </c>
      <c r="E14529" s="19" t="n">
        <v>45900.88055555556</v>
      </c>
      <c r="F14529" t="n">
        <v>36</v>
      </c>
      <c r="G14529" t="inlineStr">
        <is>
          <t>Strength</t>
        </is>
      </c>
      <c r="H14529" s="18" t="n">
        <v>45900</v>
      </c>
      <c r="I14529" t="n">
        <v>20</v>
      </c>
      <c r="J14529" t="n">
        <v>11</v>
      </c>
    </row>
    <row r="14530">
      <c r="A14530" t="inlineStr">
        <is>
          <t>ATT014529</t>
        </is>
      </c>
      <c r="B14530" t="n">
        <v>172</v>
      </c>
      <c r="C14530" t="n">
        <v>270</v>
      </c>
      <c r="D14530" s="19" t="n">
        <v>45458.42638888889</v>
      </c>
      <c r="E14530" s="19" t="n">
        <v>45458.46875</v>
      </c>
      <c r="F14530" t="n">
        <v>61</v>
      </c>
      <c r="G14530" t="inlineStr">
        <is>
          <t>Strength</t>
        </is>
      </c>
      <c r="H14530" s="18" t="n">
        <v>45458</v>
      </c>
      <c r="I14530" t="n">
        <v>10</v>
      </c>
      <c r="J14530" t="n">
        <v>12</v>
      </c>
    </row>
    <row r="14531">
      <c r="A14531" t="inlineStr">
        <is>
          <t>ATT014530</t>
        </is>
      </c>
      <c r="B14531" t="n">
        <v>29</v>
      </c>
      <c r="C14531" t="n">
        <v>49</v>
      </c>
      <c r="D14531" s="19" t="n">
        <v>45984.86388888889</v>
      </c>
      <c r="E14531" s="19" t="n">
        <v>45984.90486111111</v>
      </c>
      <c r="F14531" t="n">
        <v>59</v>
      </c>
      <c r="G14531" t="inlineStr">
        <is>
          <t>Cardio</t>
        </is>
      </c>
      <c r="H14531" s="18" t="n">
        <v>45984</v>
      </c>
      <c r="I14531" t="n">
        <v>20</v>
      </c>
      <c r="J14531" t="n">
        <v>7</v>
      </c>
    </row>
    <row r="14532">
      <c r="A14532" t="inlineStr">
        <is>
          <t>ATT014531</t>
        </is>
      </c>
      <c r="B14532" t="n">
        <v>550</v>
      </c>
      <c r="C14532" t="n">
        <v>867</v>
      </c>
      <c r="D14532" s="19" t="n">
        <v>45559.80972222222</v>
      </c>
      <c r="E14532" s="19" t="n">
        <v>45559.84930555556</v>
      </c>
      <c r="F14532" t="n">
        <v>57</v>
      </c>
      <c r="G14532" t="inlineStr">
        <is>
          <t>Strength</t>
        </is>
      </c>
      <c r="H14532" s="18" t="n">
        <v>45559</v>
      </c>
      <c r="I14532" t="n">
        <v>19</v>
      </c>
      <c r="J14532" t="n">
        <v>5</v>
      </c>
    </row>
    <row r="14533">
      <c r="A14533" t="inlineStr">
        <is>
          <t>ATT014532</t>
        </is>
      </c>
      <c r="B14533" t="n">
        <v>96</v>
      </c>
      <c r="C14533" t="n">
        <v>158</v>
      </c>
      <c r="D14533" s="19" t="n">
        <v>45992.66527777778</v>
      </c>
      <c r="E14533" s="19" t="n">
        <v>45992.72291666667</v>
      </c>
      <c r="F14533" t="n">
        <v>83</v>
      </c>
      <c r="G14533" t="inlineStr">
        <is>
          <t>Yoga</t>
        </is>
      </c>
      <c r="H14533" s="18" t="n">
        <v>45992</v>
      </c>
      <c r="I14533" t="n">
        <v>15</v>
      </c>
      <c r="J14533" t="n">
        <v>7</v>
      </c>
    </row>
    <row r="14534">
      <c r="A14534" t="inlineStr">
        <is>
          <t>ATT014533</t>
        </is>
      </c>
      <c r="B14534" t="n">
        <v>76</v>
      </c>
      <c r="C14534" t="n">
        <v>126</v>
      </c>
      <c r="D14534" s="19" t="n">
        <v>45837.52083333334</v>
      </c>
      <c r="E14534" s="19" t="n">
        <v>45837.57847222222</v>
      </c>
      <c r="F14534" t="n">
        <v>83</v>
      </c>
      <c r="G14534" t="inlineStr">
        <is>
          <t>Cardio</t>
        </is>
      </c>
      <c r="H14534" s="18" t="n">
        <v>45837</v>
      </c>
      <c r="I14534" t="n">
        <v>12</v>
      </c>
      <c r="J14534" t="n">
        <v>8</v>
      </c>
    </row>
    <row r="14535">
      <c r="A14535" t="inlineStr">
        <is>
          <t>ATT014534</t>
        </is>
      </c>
      <c r="B14535" t="n">
        <v>159</v>
      </c>
      <c r="C14535" t="n">
        <v>252</v>
      </c>
      <c r="D14535" s="19" t="n">
        <v>46010.57638888889</v>
      </c>
      <c r="E14535" s="19" t="n">
        <v>46010.63194444445</v>
      </c>
      <c r="F14535" t="n">
        <v>80</v>
      </c>
      <c r="G14535" t="inlineStr">
        <is>
          <t>Cross Training</t>
        </is>
      </c>
      <c r="H14535" s="18" t="n">
        <v>46010</v>
      </c>
      <c r="I14535" t="n">
        <v>13</v>
      </c>
      <c r="J14535" t="n">
        <v>4</v>
      </c>
    </row>
    <row r="14536">
      <c r="A14536" t="inlineStr">
        <is>
          <t>ATT014535</t>
        </is>
      </c>
      <c r="B14536" t="n">
        <v>515</v>
      </c>
      <c r="C14536" t="n">
        <v>815</v>
      </c>
      <c r="D14536" s="19" t="n">
        <v>45698.64513888889</v>
      </c>
      <c r="E14536" s="19" t="n">
        <v>45698.69791666666</v>
      </c>
      <c r="F14536" t="n">
        <v>76</v>
      </c>
      <c r="G14536" t="inlineStr">
        <is>
          <t>HIIT</t>
        </is>
      </c>
      <c r="H14536" s="18" t="n">
        <v>45698</v>
      </c>
      <c r="I14536" t="n">
        <v>15</v>
      </c>
      <c r="J14536" t="n">
        <v>4</v>
      </c>
    </row>
    <row r="14537">
      <c r="A14537" t="inlineStr">
        <is>
          <t>ATT014536</t>
        </is>
      </c>
      <c r="B14537" t="n">
        <v>176</v>
      </c>
      <c r="C14537" t="n">
        <v>279</v>
      </c>
      <c r="D14537" s="19" t="n">
        <v>45898.56111111111</v>
      </c>
      <c r="E14537" s="19" t="n">
        <v>45898.62569444445</v>
      </c>
      <c r="F14537" t="n">
        <v>93</v>
      </c>
      <c r="G14537" t="inlineStr">
        <is>
          <t>Cross Training</t>
        </is>
      </c>
      <c r="H14537" s="18" t="n">
        <v>45898</v>
      </c>
      <c r="I14537" t="n">
        <v>13</v>
      </c>
      <c r="J14537" t="n">
        <v>9</v>
      </c>
    </row>
    <row r="14538">
      <c r="A14538" t="inlineStr">
        <is>
          <t>ATT014537</t>
        </is>
      </c>
      <c r="B14538" t="n">
        <v>413</v>
      </c>
      <c r="C14538" t="n">
        <v>659</v>
      </c>
      <c r="D14538" s="19" t="n">
        <v>45741.6125</v>
      </c>
      <c r="E14538" s="19" t="n">
        <v>45741.66875</v>
      </c>
      <c r="F14538" t="n">
        <v>81</v>
      </c>
      <c r="G14538" t="inlineStr">
        <is>
          <t>Strength</t>
        </is>
      </c>
      <c r="H14538" s="18" t="n">
        <v>45741</v>
      </c>
      <c r="I14538" t="n">
        <v>14</v>
      </c>
      <c r="J14538" t="n">
        <v>10</v>
      </c>
    </row>
    <row r="14539">
      <c r="A14539" t="inlineStr">
        <is>
          <t>ATT014538</t>
        </is>
      </c>
      <c r="B14539" t="n">
        <v>127</v>
      </c>
      <c r="C14539" t="n">
        <v>202</v>
      </c>
      <c r="D14539" s="19" t="n">
        <v>45582.94513888889</v>
      </c>
      <c r="E14539" s="19" t="n">
        <v>45582.97361111111</v>
      </c>
      <c r="F14539" t="n">
        <v>41</v>
      </c>
      <c r="G14539" t="inlineStr">
        <is>
          <t>Cross Training</t>
        </is>
      </c>
      <c r="H14539" s="18" t="n">
        <v>45582</v>
      </c>
      <c r="I14539" t="n">
        <v>22</v>
      </c>
      <c r="J14539" t="n">
        <v>8</v>
      </c>
    </row>
    <row r="14540">
      <c r="A14540" t="inlineStr">
        <is>
          <t>ATT014539</t>
        </is>
      </c>
      <c r="B14540" t="n">
        <v>85</v>
      </c>
      <c r="C14540" t="n">
        <v>142</v>
      </c>
      <c r="D14540" s="19" t="n">
        <v>45963.88125</v>
      </c>
      <c r="E14540" s="19" t="n">
        <v>45963.94583333333</v>
      </c>
      <c r="F14540" t="n">
        <v>93</v>
      </c>
      <c r="G14540" t="inlineStr">
        <is>
          <t>Strength</t>
        </is>
      </c>
      <c r="H14540" s="18" t="n">
        <v>45963</v>
      </c>
      <c r="I14540" t="n">
        <v>21</v>
      </c>
      <c r="J14540" t="n">
        <v>6</v>
      </c>
    </row>
    <row r="14541">
      <c r="A14541" t="inlineStr">
        <is>
          <t>ATT014540</t>
        </is>
      </c>
      <c r="B14541" t="n">
        <v>209</v>
      </c>
      <c r="C14541" t="n">
        <v>334</v>
      </c>
      <c r="D14541" s="19" t="n">
        <v>46000.57638888889</v>
      </c>
      <c r="E14541" s="19" t="n">
        <v>46000.625</v>
      </c>
      <c r="F14541" t="n">
        <v>70</v>
      </c>
      <c r="G14541" t="inlineStr">
        <is>
          <t>Cross Training</t>
        </is>
      </c>
      <c r="H14541" s="18" t="n">
        <v>46000</v>
      </c>
      <c r="I14541" t="n">
        <v>13</v>
      </c>
      <c r="J14541" t="n">
        <v>7</v>
      </c>
    </row>
    <row r="14542">
      <c r="A14542" t="inlineStr">
        <is>
          <t>ATT014541</t>
        </is>
      </c>
      <c r="B14542" t="n">
        <v>450</v>
      </c>
      <c r="C14542" t="n">
        <v>717</v>
      </c>
      <c r="D14542" s="19" t="n">
        <v>45710.43819444445</v>
      </c>
      <c r="E14542" s="19" t="n">
        <v>45710.48194444444</v>
      </c>
      <c r="F14542" t="n">
        <v>63</v>
      </c>
      <c r="G14542" t="inlineStr">
        <is>
          <t>Cardio</t>
        </is>
      </c>
      <c r="H14542" s="18" t="n">
        <v>45710</v>
      </c>
      <c r="I14542" t="n">
        <v>10</v>
      </c>
      <c r="J14542" t="n">
        <v>5</v>
      </c>
    </row>
    <row r="14543">
      <c r="A14543" t="inlineStr">
        <is>
          <t>ATT014542</t>
        </is>
      </c>
      <c r="B14543" t="n">
        <v>298</v>
      </c>
      <c r="C14543" t="n">
        <v>482</v>
      </c>
      <c r="D14543" s="19" t="n">
        <v>45753.79652777778</v>
      </c>
      <c r="E14543" s="19" t="n">
        <v>45753.84305555555</v>
      </c>
      <c r="F14543" t="n">
        <v>67</v>
      </c>
      <c r="G14543" t="inlineStr">
        <is>
          <t>Cross Training</t>
        </is>
      </c>
      <c r="H14543" s="18" t="n">
        <v>45753</v>
      </c>
      <c r="I14543" t="n">
        <v>19</v>
      </c>
      <c r="J14543" t="n">
        <v>9</v>
      </c>
    </row>
    <row r="14544">
      <c r="A14544" t="inlineStr">
        <is>
          <t>ATT014543</t>
        </is>
      </c>
      <c r="B14544" t="n">
        <v>168</v>
      </c>
      <c r="C14544" t="n">
        <v>264</v>
      </c>
      <c r="D14544" s="19" t="n">
        <v>45620.875</v>
      </c>
      <c r="E14544" s="19" t="n">
        <v>45620.89930555555</v>
      </c>
      <c r="F14544" t="n">
        <v>35</v>
      </c>
      <c r="G14544" t="inlineStr">
        <is>
          <t>Cardio</t>
        </is>
      </c>
      <c r="H14544" s="18" t="n">
        <v>45620</v>
      </c>
      <c r="I14544" t="n">
        <v>21</v>
      </c>
      <c r="J14544" t="n">
        <v>4</v>
      </c>
    </row>
    <row r="14545">
      <c r="A14545" t="inlineStr">
        <is>
          <t>ATT014544</t>
        </is>
      </c>
      <c r="B14545" t="n">
        <v>432</v>
      </c>
      <c r="C14545" t="n">
        <v>687</v>
      </c>
      <c r="D14545" s="19" t="n">
        <v>45372.58472222222</v>
      </c>
      <c r="E14545" s="19" t="n">
        <v>45372.62430555555</v>
      </c>
      <c r="F14545" t="n">
        <v>57</v>
      </c>
      <c r="G14545" t="inlineStr">
        <is>
          <t>Yoga</t>
        </is>
      </c>
      <c r="H14545" s="18" t="n">
        <v>45372</v>
      </c>
      <c r="I14545" t="n">
        <v>14</v>
      </c>
      <c r="J14545" t="n">
        <v>4</v>
      </c>
    </row>
    <row r="14546">
      <c r="A14546" t="inlineStr">
        <is>
          <t>ATT014545</t>
        </is>
      </c>
      <c r="B14546" t="n">
        <v>145</v>
      </c>
      <c r="C14546" t="n">
        <v>227</v>
      </c>
      <c r="D14546" s="19" t="n">
        <v>45939.66388888889</v>
      </c>
      <c r="E14546" s="19" t="n">
        <v>45939.73472222222</v>
      </c>
      <c r="F14546" t="n">
        <v>102</v>
      </c>
      <c r="G14546" t="inlineStr">
        <is>
          <t>Cardio</t>
        </is>
      </c>
      <c r="H14546" s="18" t="n">
        <v>45939</v>
      </c>
      <c r="I14546" t="n">
        <v>15</v>
      </c>
      <c r="J14546" t="n">
        <v>1</v>
      </c>
    </row>
    <row r="14547">
      <c r="A14547" t="inlineStr">
        <is>
          <t>ATT014546</t>
        </is>
      </c>
      <c r="B14547" t="n">
        <v>10</v>
      </c>
      <c r="C14547" t="n">
        <v>17</v>
      </c>
      <c r="D14547" s="19" t="n">
        <v>45672.64930555555</v>
      </c>
      <c r="E14547" s="19" t="n">
        <v>45672.69236111111</v>
      </c>
      <c r="F14547" t="n">
        <v>62</v>
      </c>
      <c r="G14547" t="inlineStr">
        <is>
          <t>Strength</t>
        </is>
      </c>
      <c r="H14547" s="18" t="n">
        <v>45672</v>
      </c>
      <c r="I14547" t="n">
        <v>15</v>
      </c>
      <c r="J14547" t="n">
        <v>11</v>
      </c>
    </row>
    <row r="14548">
      <c r="A14548" t="inlineStr">
        <is>
          <t>ATT014547</t>
        </is>
      </c>
      <c r="B14548" t="n">
        <v>252</v>
      </c>
      <c r="C14548" t="n">
        <v>404</v>
      </c>
      <c r="D14548" s="19" t="n">
        <v>45961.80138888889</v>
      </c>
      <c r="E14548" s="19" t="n">
        <v>45961.85763888889</v>
      </c>
      <c r="F14548" t="n">
        <v>81</v>
      </c>
      <c r="G14548" t="inlineStr">
        <is>
          <t>Strength</t>
        </is>
      </c>
      <c r="H14548" s="18" t="n">
        <v>45961</v>
      </c>
      <c r="I14548" t="n">
        <v>19</v>
      </c>
      <c r="J14548" t="n">
        <v>12</v>
      </c>
    </row>
    <row r="14549">
      <c r="A14549" t="inlineStr">
        <is>
          <t>ATT014548</t>
        </is>
      </c>
      <c r="B14549" t="n">
        <v>338</v>
      </c>
      <c r="C14549" t="n">
        <v>541</v>
      </c>
      <c r="D14549" s="19" t="n">
        <v>45727.70972222222</v>
      </c>
      <c r="E14549" s="19" t="n">
        <v>45727.74583333333</v>
      </c>
      <c r="F14549" t="n">
        <v>52</v>
      </c>
      <c r="G14549" t="inlineStr">
        <is>
          <t>Yoga</t>
        </is>
      </c>
      <c r="H14549" s="18" t="n">
        <v>45727</v>
      </c>
      <c r="I14549" t="n">
        <v>17</v>
      </c>
      <c r="J14549" t="n">
        <v>2</v>
      </c>
    </row>
    <row r="14550">
      <c r="A14550" t="inlineStr">
        <is>
          <t>ATT014549</t>
        </is>
      </c>
      <c r="B14550" t="n">
        <v>450</v>
      </c>
      <c r="C14550" t="n">
        <v>717</v>
      </c>
      <c r="D14550" s="19" t="n">
        <v>45871.65972222222</v>
      </c>
      <c r="E14550" s="19" t="n">
        <v>45871.71180555555</v>
      </c>
      <c r="F14550" t="n">
        <v>75</v>
      </c>
      <c r="G14550" t="inlineStr">
        <is>
          <t>Cardio</t>
        </is>
      </c>
      <c r="H14550" s="18" t="n">
        <v>45871</v>
      </c>
      <c r="I14550" t="n">
        <v>15</v>
      </c>
      <c r="J14550" t="n">
        <v>5</v>
      </c>
    </row>
    <row r="14551">
      <c r="A14551" t="inlineStr">
        <is>
          <t>ATT014550</t>
        </is>
      </c>
      <c r="B14551" t="n">
        <v>275</v>
      </c>
      <c r="C14551" t="n">
        <v>442</v>
      </c>
      <c r="D14551" s="19" t="n">
        <v>45676.8</v>
      </c>
      <c r="E14551" s="19" t="n">
        <v>45676.82638888889</v>
      </c>
      <c r="F14551" t="n">
        <v>38</v>
      </c>
      <c r="G14551" t="inlineStr">
        <is>
          <t>Yoga</t>
        </is>
      </c>
      <c r="H14551" s="18" t="n">
        <v>45676</v>
      </c>
      <c r="I14551" t="n">
        <v>19</v>
      </c>
      <c r="J14551" t="n">
        <v>10</v>
      </c>
    </row>
    <row r="14552">
      <c r="A14552" t="inlineStr">
        <is>
          <t>ATT014551</t>
        </is>
      </c>
      <c r="B14552" t="n">
        <v>313</v>
      </c>
      <c r="C14552" t="n">
        <v>504</v>
      </c>
      <c r="D14552" s="19" t="n">
        <v>45341.36597222222</v>
      </c>
      <c r="E14552" s="19" t="n">
        <v>45341.39861111111</v>
      </c>
      <c r="F14552" t="n">
        <v>47</v>
      </c>
      <c r="G14552" t="inlineStr">
        <is>
          <t>Functional Training</t>
        </is>
      </c>
      <c r="H14552" s="18" t="n">
        <v>45341</v>
      </c>
      <c r="I14552" t="n">
        <v>8</v>
      </c>
      <c r="J14552" t="n">
        <v>11</v>
      </c>
    </row>
    <row r="14553">
      <c r="A14553" t="inlineStr">
        <is>
          <t>ATT014552</t>
        </is>
      </c>
      <c r="B14553" t="n">
        <v>214</v>
      </c>
      <c r="C14553" t="n">
        <v>340</v>
      </c>
      <c r="D14553" s="19" t="n">
        <v>45782.52847222222</v>
      </c>
      <c r="E14553" s="19" t="n">
        <v>45782.57986111111</v>
      </c>
      <c r="F14553" t="n">
        <v>74</v>
      </c>
      <c r="G14553" t="inlineStr">
        <is>
          <t>Yoga</t>
        </is>
      </c>
      <c r="H14553" s="18" t="n">
        <v>45782</v>
      </c>
      <c r="I14553" t="n">
        <v>12</v>
      </c>
      <c r="J14553" t="n">
        <v>4</v>
      </c>
    </row>
    <row r="14554">
      <c r="A14554" t="inlineStr">
        <is>
          <t>ATT014553</t>
        </is>
      </c>
      <c r="B14554" t="n">
        <v>189</v>
      </c>
      <c r="C14554" t="n">
        <v>300</v>
      </c>
      <c r="D14554" s="19" t="n">
        <v>46016.56944444445</v>
      </c>
      <c r="E14554" s="19" t="n">
        <v>46016.63194444445</v>
      </c>
      <c r="F14554" t="n">
        <v>90</v>
      </c>
      <c r="G14554" t="inlineStr">
        <is>
          <t>Strength</t>
        </is>
      </c>
      <c r="H14554" s="18" t="n">
        <v>46016</v>
      </c>
      <c r="I14554" t="n">
        <v>13</v>
      </c>
      <c r="J14554" t="n">
        <v>1</v>
      </c>
    </row>
    <row r="14555">
      <c r="A14555" t="inlineStr">
        <is>
          <t>ATT014554</t>
        </is>
      </c>
      <c r="B14555" t="n">
        <v>230</v>
      </c>
      <c r="C14555" t="n">
        <v>368</v>
      </c>
      <c r="D14555" s="19" t="n">
        <v>45930.58888888889</v>
      </c>
      <c r="E14555" s="19" t="n">
        <v>45930.66458333333</v>
      </c>
      <c r="F14555" t="n">
        <v>109</v>
      </c>
      <c r="G14555" t="inlineStr">
        <is>
          <t>Cardio</t>
        </is>
      </c>
      <c r="H14555" s="18" t="n">
        <v>45930</v>
      </c>
      <c r="I14555" t="n">
        <v>14</v>
      </c>
      <c r="J14555" t="n">
        <v>2</v>
      </c>
    </row>
    <row r="14556">
      <c r="A14556" t="inlineStr">
        <is>
          <t>ATT014555</t>
        </is>
      </c>
      <c r="B14556" t="n">
        <v>251</v>
      </c>
      <c r="C14556" t="n">
        <v>403</v>
      </c>
      <c r="D14556" s="19" t="n">
        <v>45585.54375</v>
      </c>
      <c r="E14556" s="19" t="n">
        <v>45585.59236111111</v>
      </c>
      <c r="F14556" t="n">
        <v>70</v>
      </c>
      <c r="G14556" t="inlineStr">
        <is>
          <t>Strength</t>
        </is>
      </c>
      <c r="H14556" s="18" t="n">
        <v>45585</v>
      </c>
      <c r="I14556" t="n">
        <v>13</v>
      </c>
      <c r="J14556" t="n">
        <v>11</v>
      </c>
    </row>
    <row r="14557">
      <c r="A14557" t="inlineStr">
        <is>
          <t>ATT014556</t>
        </is>
      </c>
      <c r="B14557" t="n">
        <v>82</v>
      </c>
      <c r="C14557" t="n">
        <v>136</v>
      </c>
      <c r="D14557" s="19" t="n">
        <v>46000.60277777778</v>
      </c>
      <c r="E14557" s="19" t="n">
        <v>46000.66875</v>
      </c>
      <c r="F14557" t="n">
        <v>95</v>
      </c>
      <c r="G14557" t="inlineStr">
        <is>
          <t>Cross Training</t>
        </is>
      </c>
      <c r="H14557" s="18" t="n">
        <v>46000</v>
      </c>
      <c r="I14557" t="n">
        <v>14</v>
      </c>
      <c r="J14557" t="n">
        <v>12</v>
      </c>
    </row>
    <row r="14558">
      <c r="A14558" t="inlineStr">
        <is>
          <t>ATT014557</t>
        </is>
      </c>
      <c r="B14558" t="n">
        <v>47</v>
      </c>
      <c r="C14558" t="n">
        <v>75</v>
      </c>
      <c r="D14558" s="19" t="n">
        <v>45731.25069444445</v>
      </c>
      <c r="E14558" s="19" t="n">
        <v>45731.31111111111</v>
      </c>
      <c r="F14558" t="n">
        <v>87</v>
      </c>
      <c r="G14558" t="inlineStr">
        <is>
          <t>Yoga</t>
        </is>
      </c>
      <c r="H14558" s="18" t="n">
        <v>45731</v>
      </c>
      <c r="I14558" t="n">
        <v>6</v>
      </c>
      <c r="J14558" t="n">
        <v>5</v>
      </c>
    </row>
    <row r="14559">
      <c r="A14559" t="inlineStr">
        <is>
          <t>ATT014558</t>
        </is>
      </c>
      <c r="B14559" t="n">
        <v>375</v>
      </c>
      <c r="C14559" t="n">
        <v>607</v>
      </c>
      <c r="D14559" s="19" t="n">
        <v>45661.56319444445</v>
      </c>
      <c r="E14559" s="19" t="n">
        <v>45661.60416666666</v>
      </c>
      <c r="F14559" t="n">
        <v>59</v>
      </c>
      <c r="G14559" t="inlineStr">
        <is>
          <t>Strength</t>
        </is>
      </c>
      <c r="H14559" s="18" t="n">
        <v>45661</v>
      </c>
      <c r="I14559" t="n">
        <v>13</v>
      </c>
      <c r="J14559" t="n">
        <v>9</v>
      </c>
    </row>
    <row r="14560">
      <c r="A14560" t="inlineStr">
        <is>
          <t>ATT014559</t>
        </is>
      </c>
      <c r="B14560" t="n">
        <v>90</v>
      </c>
      <c r="C14560" t="n">
        <v>148</v>
      </c>
      <c r="D14560" s="19" t="n">
        <v>45988.43819444445</v>
      </c>
      <c r="E14560" s="19" t="n">
        <v>45988.50972222222</v>
      </c>
      <c r="F14560" t="n">
        <v>103</v>
      </c>
      <c r="G14560" t="inlineStr">
        <is>
          <t>HIIT</t>
        </is>
      </c>
      <c r="H14560" s="18" t="n">
        <v>45988</v>
      </c>
      <c r="I14560" t="n">
        <v>10</v>
      </c>
      <c r="J14560" t="n">
        <v>4</v>
      </c>
    </row>
    <row r="14561">
      <c r="A14561" t="inlineStr">
        <is>
          <t>ATT014560</t>
        </is>
      </c>
      <c r="B14561" t="n">
        <v>246</v>
      </c>
      <c r="C14561" t="n">
        <v>394</v>
      </c>
      <c r="D14561" s="19" t="n">
        <v>45583.92291666667</v>
      </c>
      <c r="E14561" s="19" t="n">
        <v>45583.94861111111</v>
      </c>
      <c r="F14561" t="n">
        <v>37</v>
      </c>
      <c r="G14561" t="inlineStr">
        <is>
          <t>Yoga</t>
        </is>
      </c>
      <c r="H14561" s="18" t="n">
        <v>45583</v>
      </c>
      <c r="I14561" t="n">
        <v>22</v>
      </c>
      <c r="J14561" t="n">
        <v>8</v>
      </c>
    </row>
    <row r="14562">
      <c r="A14562" t="inlineStr">
        <is>
          <t>ATT014561</t>
        </is>
      </c>
      <c r="B14562" t="n">
        <v>190</v>
      </c>
      <c r="C14562" t="n">
        <v>301</v>
      </c>
      <c r="D14562" s="19" t="n">
        <v>45525.46111111111</v>
      </c>
      <c r="E14562" s="19" t="n">
        <v>45525.49930555555</v>
      </c>
      <c r="F14562" t="n">
        <v>55</v>
      </c>
      <c r="G14562" t="inlineStr">
        <is>
          <t>HIIT</t>
        </is>
      </c>
      <c r="H14562" s="18" t="n">
        <v>45525</v>
      </c>
      <c r="I14562" t="n">
        <v>11</v>
      </c>
      <c r="J14562" t="n">
        <v>11</v>
      </c>
    </row>
    <row r="14563">
      <c r="A14563" t="inlineStr">
        <is>
          <t>ATT014562</t>
        </is>
      </c>
      <c r="B14563" t="n">
        <v>446</v>
      </c>
      <c r="C14563" t="n">
        <v>713</v>
      </c>
      <c r="D14563" s="19" t="n">
        <v>45937.42847222222</v>
      </c>
      <c r="E14563" s="19" t="n">
        <v>45937.47152777778</v>
      </c>
      <c r="F14563" t="n">
        <v>62</v>
      </c>
      <c r="G14563" t="inlineStr">
        <is>
          <t>Cross Training</t>
        </is>
      </c>
      <c r="H14563" s="18" t="n">
        <v>45937</v>
      </c>
      <c r="I14563" t="n">
        <v>10</v>
      </c>
      <c r="J14563" t="n">
        <v>1</v>
      </c>
    </row>
    <row r="14564">
      <c r="A14564" t="inlineStr">
        <is>
          <t>ATT014563</t>
        </is>
      </c>
      <c r="B14564" t="n">
        <v>576</v>
      </c>
      <c r="C14564" t="n">
        <v>912</v>
      </c>
      <c r="D14564" s="19" t="n">
        <v>45644.42986111111</v>
      </c>
      <c r="E14564" s="19" t="n">
        <v>45644.4625</v>
      </c>
      <c r="F14564" t="n">
        <v>47</v>
      </c>
      <c r="G14564" t="inlineStr">
        <is>
          <t>Yoga</t>
        </is>
      </c>
      <c r="H14564" s="18" t="n">
        <v>45644</v>
      </c>
      <c r="I14564" t="n">
        <v>10</v>
      </c>
      <c r="J14564" t="n">
        <v>12</v>
      </c>
    </row>
    <row r="14565">
      <c r="A14565" t="inlineStr">
        <is>
          <t>ATT014564</t>
        </is>
      </c>
      <c r="B14565" t="n">
        <v>593</v>
      </c>
      <c r="C14565" t="n">
        <v>940</v>
      </c>
      <c r="D14565" s="19" t="n">
        <v>45792.49791666667</v>
      </c>
      <c r="E14565" s="19" t="n">
        <v>45792.54930555556</v>
      </c>
      <c r="F14565" t="n">
        <v>74</v>
      </c>
      <c r="G14565" t="inlineStr">
        <is>
          <t>Strength</t>
        </is>
      </c>
      <c r="H14565" s="18" t="n">
        <v>45792</v>
      </c>
      <c r="I14565" t="n">
        <v>11</v>
      </c>
      <c r="J14565" t="n">
        <v>10</v>
      </c>
    </row>
    <row r="14566">
      <c r="A14566" t="inlineStr">
        <is>
          <t>ATT014565</t>
        </is>
      </c>
      <c r="B14566" t="n">
        <v>556</v>
      </c>
      <c r="C14566" t="n">
        <v>877</v>
      </c>
      <c r="D14566" s="19" t="n">
        <v>45625.80555555555</v>
      </c>
      <c r="E14566" s="19" t="n">
        <v>45625.875</v>
      </c>
      <c r="F14566" t="n">
        <v>100</v>
      </c>
      <c r="G14566" t="inlineStr">
        <is>
          <t>Functional Training</t>
        </is>
      </c>
      <c r="H14566" s="18" t="n">
        <v>45625</v>
      </c>
      <c r="I14566" t="n">
        <v>19</v>
      </c>
      <c r="J14566" t="n">
        <v>2</v>
      </c>
    </row>
    <row r="14567">
      <c r="A14567" t="inlineStr">
        <is>
          <t>ATT014566</t>
        </is>
      </c>
      <c r="B14567" t="n">
        <v>535</v>
      </c>
      <c r="C14567" t="n">
        <v>845</v>
      </c>
      <c r="D14567" s="19" t="n">
        <v>45755.43333333333</v>
      </c>
      <c r="E14567" s="19" t="n">
        <v>45755.48125</v>
      </c>
      <c r="F14567" t="n">
        <v>69</v>
      </c>
      <c r="G14567" t="inlineStr">
        <is>
          <t>Strength</t>
        </is>
      </c>
      <c r="H14567" s="18" t="n">
        <v>45755</v>
      </c>
      <c r="I14567" t="n">
        <v>10</v>
      </c>
      <c r="J14567" t="n">
        <v>4</v>
      </c>
    </row>
    <row r="14568">
      <c r="A14568" t="inlineStr">
        <is>
          <t>ATT014567</t>
        </is>
      </c>
      <c r="B14568" t="n">
        <v>528</v>
      </c>
      <c r="C14568" t="n">
        <v>832</v>
      </c>
      <c r="D14568" s="19" t="n">
        <v>45578.88611111111</v>
      </c>
      <c r="E14568" s="19" t="n">
        <v>45578.95277777778</v>
      </c>
      <c r="F14568" t="n">
        <v>96</v>
      </c>
      <c r="G14568" t="inlineStr">
        <is>
          <t>Strength</t>
        </is>
      </c>
      <c r="H14568" s="18" t="n">
        <v>45578</v>
      </c>
      <c r="I14568" t="n">
        <v>21</v>
      </c>
      <c r="J14568" t="n">
        <v>8</v>
      </c>
    </row>
    <row r="14569">
      <c r="A14569" t="inlineStr">
        <is>
          <t>ATT014568</t>
        </is>
      </c>
      <c r="B14569" t="n">
        <v>421</v>
      </c>
      <c r="C14569" t="n">
        <v>671</v>
      </c>
      <c r="D14569" s="19" t="n">
        <v>45640.65555555555</v>
      </c>
      <c r="E14569" s="19" t="n">
        <v>45640.71597222222</v>
      </c>
      <c r="F14569" t="n">
        <v>87</v>
      </c>
      <c r="G14569" t="inlineStr">
        <is>
          <t>HIIT</t>
        </is>
      </c>
      <c r="H14569" s="18" t="n">
        <v>45640</v>
      </c>
      <c r="I14569" t="n">
        <v>15</v>
      </c>
      <c r="J14569" t="n">
        <v>8</v>
      </c>
    </row>
    <row r="14570">
      <c r="A14570" t="inlineStr">
        <is>
          <t>ATT014569</t>
        </is>
      </c>
      <c r="B14570" t="n">
        <v>137</v>
      </c>
      <c r="C14570" t="n">
        <v>217</v>
      </c>
      <c r="D14570" s="19" t="n">
        <v>45499.88263888889</v>
      </c>
      <c r="E14570" s="19" t="n">
        <v>45499.95555555556</v>
      </c>
      <c r="F14570" t="n">
        <v>105</v>
      </c>
      <c r="G14570" t="inlineStr">
        <is>
          <t>HIIT</t>
        </is>
      </c>
      <c r="H14570" s="18" t="n">
        <v>45499</v>
      </c>
      <c r="I14570" t="n">
        <v>21</v>
      </c>
      <c r="J14570" t="n">
        <v>7</v>
      </c>
    </row>
    <row r="14571">
      <c r="A14571" t="inlineStr">
        <is>
          <t>ATT014570</t>
        </is>
      </c>
      <c r="B14571" t="n">
        <v>590</v>
      </c>
      <c r="C14571" t="n">
        <v>936</v>
      </c>
      <c r="D14571" s="19" t="n">
        <v>45724.62430555555</v>
      </c>
      <c r="E14571" s="19" t="n">
        <v>45724.66597222222</v>
      </c>
      <c r="F14571" t="n">
        <v>60</v>
      </c>
      <c r="G14571" t="inlineStr">
        <is>
          <t>Cardio</t>
        </is>
      </c>
      <c r="H14571" s="18" t="n">
        <v>45724</v>
      </c>
      <c r="I14571" t="n">
        <v>14</v>
      </c>
      <c r="J14571" t="n">
        <v>1</v>
      </c>
    </row>
    <row r="14572">
      <c r="A14572" t="inlineStr">
        <is>
          <t>ATT014571</t>
        </is>
      </c>
      <c r="B14572" t="n">
        <v>221</v>
      </c>
      <c r="C14572" t="n">
        <v>354</v>
      </c>
      <c r="D14572" s="19" t="n">
        <v>45840.6125</v>
      </c>
      <c r="E14572" s="19" t="n">
        <v>45840.63680555556</v>
      </c>
      <c r="F14572" t="n">
        <v>35</v>
      </c>
      <c r="G14572" t="inlineStr">
        <is>
          <t>Strength</t>
        </is>
      </c>
      <c r="H14572" s="18" t="n">
        <v>45840</v>
      </c>
      <c r="I14572" t="n">
        <v>14</v>
      </c>
      <c r="J14572" t="n">
        <v>4</v>
      </c>
    </row>
    <row r="14573">
      <c r="A14573" t="inlineStr">
        <is>
          <t>ATT014572</t>
        </is>
      </c>
      <c r="B14573" t="n">
        <v>150</v>
      </c>
      <c r="C14573" t="n">
        <v>233</v>
      </c>
      <c r="D14573" s="19" t="n">
        <v>45759.94652777778</v>
      </c>
      <c r="E14573" s="19" t="n">
        <v>45759.99305555555</v>
      </c>
      <c r="F14573" t="n">
        <v>67</v>
      </c>
      <c r="G14573" t="inlineStr">
        <is>
          <t>Functional Training</t>
        </is>
      </c>
      <c r="H14573" s="18" t="n">
        <v>45759</v>
      </c>
      <c r="I14573" t="n">
        <v>22</v>
      </c>
      <c r="J14573" t="n">
        <v>9</v>
      </c>
    </row>
    <row r="14574">
      <c r="A14574" t="inlineStr">
        <is>
          <t>ATT014573</t>
        </is>
      </c>
      <c r="B14574" t="n">
        <v>18</v>
      </c>
      <c r="C14574" t="n">
        <v>30</v>
      </c>
      <c r="D14574" s="19" t="n">
        <v>45802.39791666667</v>
      </c>
      <c r="E14574" s="19" t="n">
        <v>45802.46319444444</v>
      </c>
      <c r="F14574" t="n">
        <v>94</v>
      </c>
      <c r="G14574" t="inlineStr">
        <is>
          <t>Functional Training</t>
        </is>
      </c>
      <c r="H14574" s="18" t="n">
        <v>45802</v>
      </c>
      <c r="I14574" t="n">
        <v>9</v>
      </c>
      <c r="J14574" t="n">
        <v>7</v>
      </c>
    </row>
    <row r="14575">
      <c r="A14575" t="inlineStr">
        <is>
          <t>ATT014574</t>
        </is>
      </c>
      <c r="B14575" t="n">
        <v>349</v>
      </c>
      <c r="C14575" t="n">
        <v>559</v>
      </c>
      <c r="D14575" s="19" t="n">
        <v>45688.55208333334</v>
      </c>
      <c r="E14575" s="19" t="n">
        <v>45688.57777777778</v>
      </c>
      <c r="F14575" t="n">
        <v>37</v>
      </c>
      <c r="G14575" t="inlineStr">
        <is>
          <t>Cardio</t>
        </is>
      </c>
      <c r="H14575" s="18" t="n">
        <v>45688</v>
      </c>
      <c r="I14575" t="n">
        <v>13</v>
      </c>
      <c r="J14575" t="n">
        <v>5</v>
      </c>
    </row>
    <row r="14576">
      <c r="A14576" t="inlineStr">
        <is>
          <t>ATT014575</t>
        </is>
      </c>
      <c r="B14576" t="n">
        <v>335</v>
      </c>
      <c r="C14576" t="n">
        <v>537</v>
      </c>
      <c r="D14576" s="19" t="n">
        <v>45638.56736111111</v>
      </c>
      <c r="E14576" s="19" t="n">
        <v>45638.63194444445</v>
      </c>
      <c r="F14576" t="n">
        <v>93</v>
      </c>
      <c r="G14576" t="inlineStr">
        <is>
          <t>Strength</t>
        </is>
      </c>
      <c r="H14576" s="18" t="n">
        <v>45638</v>
      </c>
      <c r="I14576" t="n">
        <v>13</v>
      </c>
      <c r="J14576" t="n">
        <v>2</v>
      </c>
    </row>
    <row r="14577">
      <c r="A14577" t="inlineStr">
        <is>
          <t>ATT014576</t>
        </is>
      </c>
      <c r="B14577" t="n">
        <v>196</v>
      </c>
      <c r="C14577" t="n">
        <v>309</v>
      </c>
      <c r="D14577" s="19" t="n">
        <v>45602.76388888889</v>
      </c>
      <c r="E14577" s="19" t="n">
        <v>45602.82777777778</v>
      </c>
      <c r="F14577" t="n">
        <v>92</v>
      </c>
      <c r="G14577" t="inlineStr">
        <is>
          <t>Strength</t>
        </is>
      </c>
      <c r="H14577" s="18" t="n">
        <v>45602</v>
      </c>
      <c r="I14577" t="n">
        <v>18</v>
      </c>
      <c r="J14577" t="n">
        <v>5</v>
      </c>
    </row>
    <row r="14578">
      <c r="A14578" t="inlineStr">
        <is>
          <t>ATT014577</t>
        </is>
      </c>
      <c r="B14578" t="n">
        <v>222</v>
      </c>
      <c r="C14578" t="n">
        <v>355</v>
      </c>
      <c r="D14578" s="19" t="n">
        <v>45674.34930555556</v>
      </c>
      <c r="E14578" s="19" t="n">
        <v>45674.38611111111</v>
      </c>
      <c r="F14578" t="n">
        <v>53</v>
      </c>
      <c r="G14578" t="inlineStr">
        <is>
          <t>Strength</t>
        </is>
      </c>
      <c r="H14578" s="18" t="n">
        <v>45674</v>
      </c>
      <c r="I14578" t="n">
        <v>8</v>
      </c>
      <c r="J14578" t="n">
        <v>11</v>
      </c>
    </row>
    <row r="14579">
      <c r="A14579" t="inlineStr">
        <is>
          <t>ATT014578</t>
        </is>
      </c>
      <c r="B14579" t="n">
        <v>469</v>
      </c>
      <c r="C14579" t="n">
        <v>747</v>
      </c>
      <c r="D14579" s="19" t="n">
        <v>46010.59027777778</v>
      </c>
      <c r="E14579" s="19" t="n">
        <v>46010.64375</v>
      </c>
      <c r="F14579" t="n">
        <v>77</v>
      </c>
      <c r="G14579" t="inlineStr">
        <is>
          <t>HIIT</t>
        </is>
      </c>
      <c r="H14579" s="18" t="n">
        <v>46010</v>
      </c>
      <c r="I14579" t="n">
        <v>14</v>
      </c>
      <c r="J14579" t="n">
        <v>8</v>
      </c>
    </row>
    <row r="14580">
      <c r="A14580" t="inlineStr">
        <is>
          <t>ATT014579</t>
        </is>
      </c>
      <c r="B14580" t="n">
        <v>141</v>
      </c>
      <c r="C14580" t="n">
        <v>222</v>
      </c>
      <c r="D14580" s="19" t="n">
        <v>45617.86944444444</v>
      </c>
      <c r="E14580" s="19" t="n">
        <v>45617.90625</v>
      </c>
      <c r="F14580" t="n">
        <v>53</v>
      </c>
      <c r="G14580" t="inlineStr">
        <is>
          <t>Strength</t>
        </is>
      </c>
      <c r="H14580" s="18" t="n">
        <v>45617</v>
      </c>
      <c r="I14580" t="n">
        <v>20</v>
      </c>
      <c r="J14580" t="n">
        <v>7</v>
      </c>
    </row>
    <row r="14581">
      <c r="A14581" t="inlineStr">
        <is>
          <t>ATT014580</t>
        </is>
      </c>
      <c r="B14581" t="n">
        <v>234</v>
      </c>
      <c r="C14581" t="n">
        <v>374</v>
      </c>
      <c r="D14581" s="19" t="n">
        <v>45494.65763888889</v>
      </c>
      <c r="E14581" s="19" t="n">
        <v>45494.70277777778</v>
      </c>
      <c r="F14581" t="n">
        <v>65</v>
      </c>
      <c r="G14581" t="inlineStr">
        <is>
          <t>Cross Training</t>
        </is>
      </c>
      <c r="H14581" s="18" t="n">
        <v>45494</v>
      </c>
      <c r="I14581" t="n">
        <v>15</v>
      </c>
      <c r="J14581" t="n">
        <v>4</v>
      </c>
    </row>
    <row r="14582">
      <c r="A14582" t="inlineStr">
        <is>
          <t>ATT014581</t>
        </is>
      </c>
      <c r="B14582" t="n">
        <v>573</v>
      </c>
      <c r="C14582" t="n">
        <v>907</v>
      </c>
      <c r="D14582" s="19" t="n">
        <v>45978.53402777778</v>
      </c>
      <c r="E14582" s="19" t="n">
        <v>45978.575</v>
      </c>
      <c r="F14582" t="n">
        <v>59</v>
      </c>
      <c r="G14582" t="inlineStr">
        <is>
          <t>Strength</t>
        </is>
      </c>
      <c r="H14582" s="18" t="n">
        <v>45978</v>
      </c>
      <c r="I14582" t="n">
        <v>12</v>
      </c>
      <c r="J14582" t="n">
        <v>7</v>
      </c>
    </row>
    <row r="14583">
      <c r="A14583" t="inlineStr">
        <is>
          <t>ATT014582</t>
        </is>
      </c>
      <c r="B14583" t="n">
        <v>218</v>
      </c>
      <c r="C14583" t="n">
        <v>348</v>
      </c>
      <c r="D14583" s="19" t="n">
        <v>45513.64791666667</v>
      </c>
      <c r="E14583" s="19" t="n">
        <v>45513.67708333334</v>
      </c>
      <c r="F14583" t="n">
        <v>42</v>
      </c>
      <c r="G14583" t="inlineStr">
        <is>
          <t>Cardio</t>
        </is>
      </c>
      <c r="H14583" s="18" t="n">
        <v>45513</v>
      </c>
      <c r="I14583" t="n">
        <v>15</v>
      </c>
      <c r="J14583" t="n">
        <v>4</v>
      </c>
    </row>
    <row r="14584">
      <c r="A14584" t="inlineStr">
        <is>
          <t>ATT014583</t>
        </is>
      </c>
      <c r="B14584" t="n">
        <v>299</v>
      </c>
      <c r="C14584" t="n">
        <v>484</v>
      </c>
      <c r="D14584" s="19" t="n">
        <v>45975.77430555555</v>
      </c>
      <c r="E14584" s="19" t="n">
        <v>45975.82638888889</v>
      </c>
      <c r="F14584" t="n">
        <v>75</v>
      </c>
      <c r="G14584" t="inlineStr">
        <is>
          <t>HIIT</t>
        </is>
      </c>
      <c r="H14584" s="18" t="n">
        <v>45975</v>
      </c>
      <c r="I14584" t="n">
        <v>18</v>
      </c>
      <c r="J14584" t="n">
        <v>5</v>
      </c>
    </row>
    <row r="14585">
      <c r="A14585" t="inlineStr">
        <is>
          <t>ATT014584</t>
        </is>
      </c>
      <c r="B14585" t="n">
        <v>96</v>
      </c>
      <c r="C14585" t="n">
        <v>157</v>
      </c>
      <c r="D14585" s="19" t="n">
        <v>45633.72430555556</v>
      </c>
      <c r="E14585" s="19" t="n">
        <v>45633.76736111111</v>
      </c>
      <c r="F14585" t="n">
        <v>62</v>
      </c>
      <c r="G14585" t="inlineStr">
        <is>
          <t>Cross Training</t>
        </is>
      </c>
      <c r="H14585" s="18" t="n">
        <v>45633</v>
      </c>
      <c r="I14585" t="n">
        <v>17</v>
      </c>
      <c r="J14585" t="n">
        <v>7</v>
      </c>
    </row>
    <row r="14586">
      <c r="A14586" t="inlineStr">
        <is>
          <t>ATT014585</t>
        </is>
      </c>
      <c r="B14586" t="n">
        <v>176</v>
      </c>
      <c r="C14586" t="n">
        <v>279</v>
      </c>
      <c r="D14586" s="19" t="n">
        <v>45892.37013888889</v>
      </c>
      <c r="E14586" s="19" t="n">
        <v>45892.42638888889</v>
      </c>
      <c r="F14586" t="n">
        <v>81</v>
      </c>
      <c r="G14586" t="inlineStr">
        <is>
          <t>Cardio</t>
        </is>
      </c>
      <c r="H14586" s="18" t="n">
        <v>45892</v>
      </c>
      <c r="I14586" t="n">
        <v>8</v>
      </c>
      <c r="J14586" t="n">
        <v>3</v>
      </c>
    </row>
    <row r="14587">
      <c r="A14587" t="inlineStr">
        <is>
          <t>ATT014586</t>
        </is>
      </c>
      <c r="B14587" t="n">
        <v>189</v>
      </c>
      <c r="C14587" t="n">
        <v>300</v>
      </c>
      <c r="D14587" s="19" t="n">
        <v>46003.78402777778</v>
      </c>
      <c r="E14587" s="19" t="n">
        <v>46003.81180555555</v>
      </c>
      <c r="F14587" t="n">
        <v>40</v>
      </c>
      <c r="G14587" t="inlineStr">
        <is>
          <t>Cross Training</t>
        </is>
      </c>
      <c r="H14587" s="18" t="n">
        <v>46003</v>
      </c>
      <c r="I14587" t="n">
        <v>18</v>
      </c>
      <c r="J14587" t="n">
        <v>7</v>
      </c>
    </row>
    <row r="14588">
      <c r="A14588" t="inlineStr">
        <is>
          <t>ATT014587</t>
        </is>
      </c>
      <c r="B14588" t="n">
        <v>322</v>
      </c>
      <c r="C14588" t="n">
        <v>519</v>
      </c>
      <c r="D14588" s="19" t="n">
        <v>45980.56111111111</v>
      </c>
      <c r="E14588" s="19" t="n">
        <v>45980.59097222222</v>
      </c>
      <c r="F14588" t="n">
        <v>43</v>
      </c>
      <c r="G14588" t="inlineStr">
        <is>
          <t>Yoga</t>
        </is>
      </c>
      <c r="H14588" s="18" t="n">
        <v>45980</v>
      </c>
      <c r="I14588" t="n">
        <v>13</v>
      </c>
      <c r="J14588" t="n">
        <v>9</v>
      </c>
    </row>
    <row r="14589">
      <c r="A14589" t="inlineStr">
        <is>
          <t>ATT014588</t>
        </is>
      </c>
      <c r="B14589" t="n">
        <v>580</v>
      </c>
      <c r="C14589" t="n">
        <v>919</v>
      </c>
      <c r="D14589" s="19" t="n">
        <v>45709.52916666667</v>
      </c>
      <c r="E14589" s="19" t="n">
        <v>45709.59652777778</v>
      </c>
      <c r="F14589" t="n">
        <v>97</v>
      </c>
      <c r="G14589" t="inlineStr">
        <is>
          <t>Strength</t>
        </is>
      </c>
      <c r="H14589" s="18" t="n">
        <v>45709</v>
      </c>
      <c r="I14589" t="n">
        <v>12</v>
      </c>
      <c r="J14589" t="n">
        <v>8</v>
      </c>
    </row>
    <row r="14590">
      <c r="A14590" t="inlineStr">
        <is>
          <t>ATT014589</t>
        </is>
      </c>
      <c r="B14590" t="n">
        <v>147</v>
      </c>
      <c r="C14590" t="n">
        <v>229</v>
      </c>
      <c r="D14590" s="19" t="n">
        <v>45412.63055555556</v>
      </c>
      <c r="E14590" s="19" t="n">
        <v>45412.66180555556</v>
      </c>
      <c r="F14590" t="n">
        <v>45</v>
      </c>
      <c r="G14590" t="inlineStr">
        <is>
          <t>HIIT</t>
        </is>
      </c>
      <c r="H14590" s="18" t="n">
        <v>45412</v>
      </c>
      <c r="I14590" t="n">
        <v>15</v>
      </c>
      <c r="J14590" t="n">
        <v>10</v>
      </c>
    </row>
    <row r="14591">
      <c r="A14591" t="inlineStr">
        <is>
          <t>ATT014590</t>
        </is>
      </c>
      <c r="B14591" t="n">
        <v>406</v>
      </c>
      <c r="C14591" t="n">
        <v>649</v>
      </c>
      <c r="D14591" s="19" t="n">
        <v>45899.48472222222</v>
      </c>
      <c r="E14591" s="19" t="n">
        <v>45899.55138888889</v>
      </c>
      <c r="F14591" t="n">
        <v>96</v>
      </c>
      <c r="G14591" t="inlineStr">
        <is>
          <t>Strength</t>
        </is>
      </c>
      <c r="H14591" s="18" t="n">
        <v>45899</v>
      </c>
      <c r="I14591" t="n">
        <v>11</v>
      </c>
      <c r="J14591" t="n">
        <v>5</v>
      </c>
    </row>
    <row r="14592">
      <c r="A14592" t="inlineStr">
        <is>
          <t>ATT014591</t>
        </is>
      </c>
      <c r="B14592" t="n">
        <v>525</v>
      </c>
      <c r="C14592" t="n">
        <v>827</v>
      </c>
      <c r="D14592" s="19" t="n">
        <v>45789.5625</v>
      </c>
      <c r="E14592" s="19" t="n">
        <v>45789.62569444445</v>
      </c>
      <c r="F14592" t="n">
        <v>91</v>
      </c>
      <c r="G14592" t="inlineStr">
        <is>
          <t>Strength</t>
        </is>
      </c>
      <c r="H14592" s="18" t="n">
        <v>45789</v>
      </c>
      <c r="I14592" t="n">
        <v>13</v>
      </c>
      <c r="J14592" t="n">
        <v>4</v>
      </c>
    </row>
    <row r="14593">
      <c r="A14593" t="inlineStr">
        <is>
          <t>ATT014592</t>
        </is>
      </c>
      <c r="B14593" t="n">
        <v>8</v>
      </c>
      <c r="C14593" t="n">
        <v>12</v>
      </c>
      <c r="D14593" s="19" t="n">
        <v>45477.37569444445</v>
      </c>
      <c r="E14593" s="19" t="n">
        <v>45477.44583333333</v>
      </c>
      <c r="F14593" t="n">
        <v>101</v>
      </c>
      <c r="G14593" t="inlineStr">
        <is>
          <t>Cardio</t>
        </is>
      </c>
      <c r="H14593" s="18" t="n">
        <v>45477</v>
      </c>
      <c r="I14593" t="n">
        <v>9</v>
      </c>
      <c r="J14593" t="n">
        <v>8</v>
      </c>
    </row>
    <row r="14594">
      <c r="A14594" t="inlineStr">
        <is>
          <t>ATT014593</t>
        </is>
      </c>
      <c r="B14594" t="n">
        <v>22</v>
      </c>
      <c r="C14594" t="n">
        <v>42</v>
      </c>
      <c r="D14594" s="19" t="n">
        <v>45873.54513888889</v>
      </c>
      <c r="E14594" s="19" t="n">
        <v>45873.60972222222</v>
      </c>
      <c r="F14594" t="n">
        <v>93</v>
      </c>
      <c r="G14594" t="inlineStr">
        <is>
          <t>Cardio</t>
        </is>
      </c>
      <c r="H14594" s="18" t="n">
        <v>45873</v>
      </c>
      <c r="I14594" t="n">
        <v>13</v>
      </c>
      <c r="J14594" t="n">
        <v>11</v>
      </c>
    </row>
    <row r="14595">
      <c r="A14595" t="inlineStr">
        <is>
          <t>ATT014594</t>
        </is>
      </c>
      <c r="B14595" t="n">
        <v>219</v>
      </c>
      <c r="C14595" t="n">
        <v>349</v>
      </c>
      <c r="D14595" s="19" t="n">
        <v>45718.3625</v>
      </c>
      <c r="E14595" s="19" t="n">
        <v>45718.42222222222</v>
      </c>
      <c r="F14595" t="n">
        <v>86</v>
      </c>
      <c r="G14595" t="inlineStr">
        <is>
          <t>Strength</t>
        </is>
      </c>
      <c r="H14595" s="18" t="n">
        <v>45718</v>
      </c>
      <c r="I14595" t="n">
        <v>8</v>
      </c>
      <c r="J14595" t="n">
        <v>2</v>
      </c>
    </row>
    <row r="14596">
      <c r="A14596" t="inlineStr">
        <is>
          <t>ATT014595</t>
        </is>
      </c>
      <c r="B14596" t="n">
        <v>308</v>
      </c>
      <c r="C14596" t="n">
        <v>497</v>
      </c>
      <c r="D14596" s="19" t="n">
        <v>45851.81736111111</v>
      </c>
      <c r="E14596" s="19" t="n">
        <v>45851.89097222222</v>
      </c>
      <c r="F14596" t="n">
        <v>106</v>
      </c>
      <c r="G14596" t="inlineStr">
        <is>
          <t>Cross Training</t>
        </is>
      </c>
      <c r="H14596" s="18" t="n">
        <v>45851</v>
      </c>
      <c r="I14596" t="n">
        <v>19</v>
      </c>
      <c r="J14596" t="n">
        <v>7</v>
      </c>
    </row>
    <row r="14597">
      <c r="A14597" t="inlineStr">
        <is>
          <t>ATT014596</t>
        </is>
      </c>
      <c r="B14597" t="n">
        <v>158</v>
      </c>
      <c r="C14597" t="n">
        <v>248</v>
      </c>
      <c r="D14597" s="19" t="n">
        <v>45740.68541666667</v>
      </c>
      <c r="E14597" s="19" t="n">
        <v>45740.71736111111</v>
      </c>
      <c r="F14597" t="n">
        <v>46</v>
      </c>
      <c r="G14597" t="inlineStr">
        <is>
          <t>HIIT</t>
        </is>
      </c>
      <c r="H14597" s="18" t="n">
        <v>45740</v>
      </c>
      <c r="I14597" t="n">
        <v>16</v>
      </c>
      <c r="J14597" t="n">
        <v>5</v>
      </c>
    </row>
    <row r="14598">
      <c r="A14598" t="inlineStr">
        <is>
          <t>ATT014597</t>
        </is>
      </c>
      <c r="B14598" t="n">
        <v>499</v>
      </c>
      <c r="C14598" t="n">
        <v>796</v>
      </c>
      <c r="D14598" s="19" t="n">
        <v>46011.61527777778</v>
      </c>
      <c r="E14598" s="19" t="n">
        <v>46011.65208333333</v>
      </c>
      <c r="F14598" t="n">
        <v>53</v>
      </c>
      <c r="G14598" t="inlineStr">
        <is>
          <t>Cross Training</t>
        </is>
      </c>
      <c r="H14598" s="18" t="n">
        <v>46011</v>
      </c>
      <c r="I14598" t="n">
        <v>14</v>
      </c>
      <c r="J14598" t="n">
        <v>5</v>
      </c>
    </row>
    <row r="14599">
      <c r="A14599" t="inlineStr">
        <is>
          <t>ATT014598</t>
        </is>
      </c>
      <c r="B14599" t="n">
        <v>266</v>
      </c>
      <c r="C14599" t="n">
        <v>423</v>
      </c>
      <c r="D14599" s="19" t="n">
        <v>45611.69722222222</v>
      </c>
      <c r="E14599" s="19" t="n">
        <v>45611.73125</v>
      </c>
      <c r="F14599" t="n">
        <v>49</v>
      </c>
      <c r="G14599" t="inlineStr">
        <is>
          <t>Cross Training</t>
        </is>
      </c>
      <c r="H14599" s="18" t="n">
        <v>45611</v>
      </c>
      <c r="I14599" t="n">
        <v>16</v>
      </c>
      <c r="J14599" t="n">
        <v>6</v>
      </c>
    </row>
    <row r="14600">
      <c r="A14600" t="inlineStr">
        <is>
          <t>ATT014599</t>
        </is>
      </c>
      <c r="B14600" t="n">
        <v>517</v>
      </c>
      <c r="C14600" t="n">
        <v>818</v>
      </c>
      <c r="D14600" s="19" t="n">
        <v>45327.69166666667</v>
      </c>
      <c r="E14600" s="19" t="n">
        <v>45327.74791666667</v>
      </c>
      <c r="F14600" t="n">
        <v>81</v>
      </c>
      <c r="G14600" t="inlineStr">
        <is>
          <t>HIIT</t>
        </is>
      </c>
      <c r="H14600" s="18" t="n">
        <v>45327</v>
      </c>
      <c r="I14600" t="n">
        <v>16</v>
      </c>
      <c r="J14600" t="n">
        <v>3</v>
      </c>
    </row>
    <row r="14601">
      <c r="A14601" t="inlineStr">
        <is>
          <t>ATT014600</t>
        </is>
      </c>
      <c r="B14601" t="n">
        <v>398</v>
      </c>
      <c r="C14601" t="n">
        <v>639</v>
      </c>
      <c r="D14601" s="19" t="n">
        <v>45622.42847222222</v>
      </c>
      <c r="E14601" s="19" t="n">
        <v>45622.4625</v>
      </c>
      <c r="F14601" t="n">
        <v>49</v>
      </c>
      <c r="G14601" t="inlineStr">
        <is>
          <t>HIIT</t>
        </is>
      </c>
      <c r="H14601" s="18" t="n">
        <v>45622</v>
      </c>
      <c r="I14601" t="n">
        <v>10</v>
      </c>
      <c r="J14601" t="n">
        <v>5</v>
      </c>
    </row>
    <row r="14602">
      <c r="A14602" t="inlineStr">
        <is>
          <t>ATT014601</t>
        </is>
      </c>
      <c r="B14602" t="n">
        <v>436</v>
      </c>
      <c r="C14602" t="n">
        <v>692</v>
      </c>
      <c r="D14602" s="19" t="n">
        <v>45469.53472222222</v>
      </c>
      <c r="E14602" s="19" t="n">
        <v>45469.60069444445</v>
      </c>
      <c r="F14602" t="n">
        <v>95</v>
      </c>
      <c r="G14602" t="inlineStr">
        <is>
          <t>Yoga</t>
        </is>
      </c>
      <c r="H14602" s="18" t="n">
        <v>45469</v>
      </c>
      <c r="I14602" t="n">
        <v>12</v>
      </c>
      <c r="J14602" t="n">
        <v>4</v>
      </c>
    </row>
    <row r="14603">
      <c r="A14603" t="inlineStr">
        <is>
          <t>ATT014602</t>
        </is>
      </c>
      <c r="B14603" t="n">
        <v>59</v>
      </c>
      <c r="C14603" t="n">
        <v>97</v>
      </c>
      <c r="D14603" s="19" t="n">
        <v>45840.74444444444</v>
      </c>
      <c r="E14603" s="19" t="n">
        <v>45840.77013888889</v>
      </c>
      <c r="F14603" t="n">
        <v>37</v>
      </c>
      <c r="G14603" t="inlineStr">
        <is>
          <t>Strength</t>
        </is>
      </c>
      <c r="H14603" s="18" t="n">
        <v>45840</v>
      </c>
      <c r="I14603" t="n">
        <v>17</v>
      </c>
      <c r="J14603" t="n">
        <v>8</v>
      </c>
    </row>
    <row r="14604">
      <c r="A14604" t="inlineStr">
        <is>
          <t>ATT014603</t>
        </is>
      </c>
      <c r="B14604" t="n">
        <v>118</v>
      </c>
      <c r="C14604" t="n">
        <v>189</v>
      </c>
      <c r="D14604" s="19" t="n">
        <v>45547.46597222222</v>
      </c>
      <c r="E14604" s="19" t="n">
        <v>45547.49791666667</v>
      </c>
      <c r="F14604" t="n">
        <v>46</v>
      </c>
      <c r="G14604" t="inlineStr">
        <is>
          <t>Functional Training</t>
        </is>
      </c>
      <c r="H14604" s="18" t="n">
        <v>45547</v>
      </c>
      <c r="I14604" t="n">
        <v>11</v>
      </c>
      <c r="J14604" t="n">
        <v>9</v>
      </c>
    </row>
    <row r="14605">
      <c r="A14605" t="inlineStr">
        <is>
          <t>ATT014604</t>
        </is>
      </c>
      <c r="B14605" t="n">
        <v>196</v>
      </c>
      <c r="C14605" t="n">
        <v>309</v>
      </c>
      <c r="D14605" s="19" t="n">
        <v>45545.62569444445</v>
      </c>
      <c r="E14605" s="19" t="n">
        <v>45545.69027777778</v>
      </c>
      <c r="F14605" t="n">
        <v>93</v>
      </c>
      <c r="G14605" t="inlineStr">
        <is>
          <t>Strength</t>
        </is>
      </c>
      <c r="H14605" s="18" t="n">
        <v>45545</v>
      </c>
      <c r="I14605" t="n">
        <v>15</v>
      </c>
      <c r="J14605" t="n">
        <v>5</v>
      </c>
    </row>
    <row r="14606">
      <c r="A14606" t="inlineStr">
        <is>
          <t>ATT014605</t>
        </is>
      </c>
      <c r="B14606" t="n">
        <v>136</v>
      </c>
      <c r="C14606" t="n">
        <v>215</v>
      </c>
      <c r="D14606" s="19" t="n">
        <v>45934.58125</v>
      </c>
      <c r="E14606" s="19" t="n">
        <v>45934.64444444444</v>
      </c>
      <c r="F14606" t="n">
        <v>91</v>
      </c>
      <c r="G14606" t="inlineStr">
        <is>
          <t>Cross Training</t>
        </is>
      </c>
      <c r="H14606" s="18" t="n">
        <v>45934</v>
      </c>
      <c r="I14606" t="n">
        <v>13</v>
      </c>
      <c r="J14606" t="n">
        <v>6</v>
      </c>
    </row>
    <row r="14607">
      <c r="A14607" t="inlineStr">
        <is>
          <t>ATT014606</t>
        </is>
      </c>
      <c r="B14607" t="n">
        <v>183</v>
      </c>
      <c r="C14607" t="n">
        <v>291</v>
      </c>
      <c r="D14607" s="19" t="n">
        <v>45913.64375</v>
      </c>
      <c r="E14607" s="19" t="n">
        <v>45913.69027777778</v>
      </c>
      <c r="F14607" t="n">
        <v>67</v>
      </c>
      <c r="G14607" t="inlineStr">
        <is>
          <t>HIIT</t>
        </is>
      </c>
      <c r="H14607" s="18" t="n">
        <v>45913</v>
      </c>
      <c r="I14607" t="n">
        <v>15</v>
      </c>
      <c r="J14607" t="n">
        <v>1</v>
      </c>
    </row>
    <row r="14608">
      <c r="A14608" t="inlineStr">
        <is>
          <t>ATT014607</t>
        </is>
      </c>
      <c r="B14608" t="n">
        <v>96</v>
      </c>
      <c r="C14608" t="n">
        <v>158</v>
      </c>
      <c r="D14608" s="19" t="n">
        <v>45980.80277777778</v>
      </c>
      <c r="E14608" s="19" t="n">
        <v>45980.84236111111</v>
      </c>
      <c r="F14608" t="n">
        <v>57</v>
      </c>
      <c r="G14608" t="inlineStr">
        <is>
          <t>Strength</t>
        </is>
      </c>
      <c r="H14608" s="18" t="n">
        <v>45980</v>
      </c>
      <c r="I14608" t="n">
        <v>19</v>
      </c>
      <c r="J14608" t="n">
        <v>1</v>
      </c>
    </row>
    <row r="14609">
      <c r="A14609" t="inlineStr">
        <is>
          <t>ATT014608</t>
        </is>
      </c>
      <c r="B14609" t="n">
        <v>232</v>
      </c>
      <c r="C14609" t="n">
        <v>371</v>
      </c>
      <c r="D14609" s="19" t="n">
        <v>45765.53541666667</v>
      </c>
      <c r="E14609" s="19" t="n">
        <v>45765.5625</v>
      </c>
      <c r="F14609" t="n">
        <v>39</v>
      </c>
      <c r="G14609" t="inlineStr">
        <is>
          <t>Strength</t>
        </is>
      </c>
      <c r="H14609" s="18" t="n">
        <v>45765</v>
      </c>
      <c r="I14609" t="n">
        <v>12</v>
      </c>
      <c r="J14609" t="n">
        <v>8</v>
      </c>
    </row>
    <row r="14610">
      <c r="A14610" t="inlineStr">
        <is>
          <t>ATT014609</t>
        </is>
      </c>
      <c r="B14610" t="n">
        <v>61</v>
      </c>
      <c r="C14610" t="n">
        <v>102</v>
      </c>
      <c r="D14610" s="19" t="n">
        <v>45810.62361111111</v>
      </c>
      <c r="E14610" s="19" t="n">
        <v>45810.66875</v>
      </c>
      <c r="F14610" t="n">
        <v>65</v>
      </c>
      <c r="G14610" t="inlineStr">
        <is>
          <t>Yoga</t>
        </is>
      </c>
      <c r="H14610" s="18" t="n">
        <v>45810</v>
      </c>
      <c r="I14610" t="n">
        <v>14</v>
      </c>
      <c r="J14610" t="n">
        <v>1</v>
      </c>
    </row>
    <row r="14611">
      <c r="A14611" t="inlineStr">
        <is>
          <t>ATT014610</t>
        </is>
      </c>
      <c r="B14611" t="n">
        <v>214</v>
      </c>
      <c r="C14611" t="n">
        <v>340</v>
      </c>
      <c r="D14611" s="19" t="n">
        <v>45762.56041666667</v>
      </c>
      <c r="E14611" s="19" t="n">
        <v>45762.59097222222</v>
      </c>
      <c r="F14611" t="n">
        <v>44</v>
      </c>
      <c r="G14611" t="inlineStr">
        <is>
          <t>Cardio</t>
        </is>
      </c>
      <c r="H14611" s="18" t="n">
        <v>45762</v>
      </c>
      <c r="I14611" t="n">
        <v>13</v>
      </c>
      <c r="J14611" t="n">
        <v>10</v>
      </c>
    </row>
    <row r="14612">
      <c r="A14612" t="inlineStr">
        <is>
          <t>ATT014611</t>
        </is>
      </c>
      <c r="B14612" t="n">
        <v>504</v>
      </c>
      <c r="C14612" t="n">
        <v>802</v>
      </c>
      <c r="D14612" s="19" t="n">
        <v>45442.68055555555</v>
      </c>
      <c r="E14612" s="19" t="n">
        <v>45442.72291666667</v>
      </c>
      <c r="F14612" t="n">
        <v>61</v>
      </c>
      <c r="G14612" t="inlineStr">
        <is>
          <t>Functional Training</t>
        </is>
      </c>
      <c r="H14612" s="18" t="n">
        <v>45442</v>
      </c>
      <c r="I14612" t="n">
        <v>16</v>
      </c>
      <c r="J14612" t="n">
        <v>3</v>
      </c>
    </row>
    <row r="14613">
      <c r="A14613" t="inlineStr">
        <is>
          <t>ATT014612</t>
        </is>
      </c>
      <c r="B14613" t="n">
        <v>363</v>
      </c>
      <c r="C14613" t="n">
        <v>582</v>
      </c>
      <c r="D14613" s="19" t="n">
        <v>45910.77569444444</v>
      </c>
      <c r="E14613" s="19" t="n">
        <v>45910.83125</v>
      </c>
      <c r="F14613" t="n">
        <v>80</v>
      </c>
      <c r="G14613" t="inlineStr">
        <is>
          <t>HIIT</t>
        </is>
      </c>
      <c r="H14613" s="18" t="n">
        <v>45910</v>
      </c>
      <c r="I14613" t="n">
        <v>18</v>
      </c>
      <c r="J14613" t="n">
        <v>12</v>
      </c>
    </row>
    <row r="14614">
      <c r="A14614" t="inlineStr">
        <is>
          <t>ATT014613</t>
        </is>
      </c>
      <c r="B14614" t="n">
        <v>380</v>
      </c>
      <c r="C14614" t="n">
        <v>613</v>
      </c>
      <c r="D14614" s="19" t="n">
        <v>45957.42291666667</v>
      </c>
      <c r="E14614" s="19" t="n">
        <v>45957.47361111111</v>
      </c>
      <c r="F14614" t="n">
        <v>73</v>
      </c>
      <c r="G14614" t="inlineStr">
        <is>
          <t>Strength</t>
        </is>
      </c>
      <c r="H14614" s="18" t="n">
        <v>45957</v>
      </c>
      <c r="I14614" t="n">
        <v>10</v>
      </c>
      <c r="J14614" t="n">
        <v>1</v>
      </c>
    </row>
    <row r="14615">
      <c r="A14615" t="inlineStr">
        <is>
          <t>ATT014614</t>
        </is>
      </c>
      <c r="B14615" t="n">
        <v>598</v>
      </c>
      <c r="C14615" t="n">
        <v>950</v>
      </c>
      <c r="D14615" s="19" t="n">
        <v>45842.47708333333</v>
      </c>
      <c r="E14615" s="19" t="n">
        <v>45842.53263888889</v>
      </c>
      <c r="F14615" t="n">
        <v>80</v>
      </c>
      <c r="G14615" t="inlineStr">
        <is>
          <t>Cardio</t>
        </is>
      </c>
      <c r="H14615" s="18" t="n">
        <v>45842</v>
      </c>
      <c r="I14615" t="n">
        <v>11</v>
      </c>
      <c r="J14615" t="n">
        <v>2</v>
      </c>
    </row>
    <row r="14616">
      <c r="A14616" t="inlineStr">
        <is>
          <t>ATT014615</t>
        </is>
      </c>
      <c r="B14616" t="n">
        <v>328</v>
      </c>
      <c r="C14616" t="n">
        <v>527</v>
      </c>
      <c r="D14616" s="19" t="n">
        <v>45969.82430555556</v>
      </c>
      <c r="E14616" s="19" t="n">
        <v>45969.87152777778</v>
      </c>
      <c r="F14616" t="n">
        <v>68</v>
      </c>
      <c r="G14616" t="inlineStr">
        <is>
          <t>Strength</t>
        </is>
      </c>
      <c r="H14616" s="18" t="n">
        <v>45969</v>
      </c>
      <c r="I14616" t="n">
        <v>19</v>
      </c>
      <c r="J14616" t="n">
        <v>10</v>
      </c>
    </row>
    <row r="14617">
      <c r="A14617" t="inlineStr">
        <is>
          <t>ATT014616</t>
        </is>
      </c>
      <c r="B14617" t="n">
        <v>445</v>
      </c>
      <c r="C14617" t="n">
        <v>709</v>
      </c>
      <c r="D14617" s="19" t="n">
        <v>45714.69652777778</v>
      </c>
      <c r="E14617" s="19" t="n">
        <v>45714.72708333333</v>
      </c>
      <c r="F14617" t="n">
        <v>44</v>
      </c>
      <c r="G14617" t="inlineStr">
        <is>
          <t>Yoga</t>
        </is>
      </c>
      <c r="H14617" s="18" t="n">
        <v>45714</v>
      </c>
      <c r="I14617" t="n">
        <v>16</v>
      </c>
      <c r="J14617" t="n">
        <v>2</v>
      </c>
    </row>
    <row r="14618">
      <c r="A14618" t="inlineStr">
        <is>
          <t>ATT014617</t>
        </is>
      </c>
      <c r="B14618" t="n">
        <v>553</v>
      </c>
      <c r="C14618" t="n">
        <v>870</v>
      </c>
      <c r="D14618" s="19" t="n">
        <v>45682.8</v>
      </c>
      <c r="E14618" s="19" t="n">
        <v>45682.82638888889</v>
      </c>
      <c r="F14618" t="n">
        <v>38</v>
      </c>
      <c r="G14618" t="inlineStr">
        <is>
          <t>Functional Training</t>
        </is>
      </c>
      <c r="H14618" s="18" t="n">
        <v>45682</v>
      </c>
      <c r="I14618" t="n">
        <v>19</v>
      </c>
      <c r="J14618" t="n">
        <v>7</v>
      </c>
    </row>
    <row r="14619">
      <c r="A14619" t="inlineStr">
        <is>
          <t>ATT014618</t>
        </is>
      </c>
      <c r="B14619" t="n">
        <v>368</v>
      </c>
      <c r="C14619" t="n">
        <v>591</v>
      </c>
      <c r="D14619" s="19" t="n">
        <v>45804.81111111111</v>
      </c>
      <c r="E14619" s="19" t="n">
        <v>45804.85208333333</v>
      </c>
      <c r="F14619" t="n">
        <v>59</v>
      </c>
      <c r="G14619" t="inlineStr">
        <is>
          <t>Cardio</t>
        </is>
      </c>
      <c r="H14619" s="18" t="n">
        <v>45804</v>
      </c>
      <c r="I14619" t="n">
        <v>19</v>
      </c>
      <c r="J14619" t="n">
        <v>8</v>
      </c>
    </row>
    <row r="14620">
      <c r="A14620" t="inlineStr">
        <is>
          <t>ATT014619</t>
        </is>
      </c>
      <c r="B14620" t="n">
        <v>580</v>
      </c>
      <c r="C14620" t="n">
        <v>918</v>
      </c>
      <c r="D14620" s="19" t="n">
        <v>45521.78263888889</v>
      </c>
      <c r="E14620" s="19" t="n">
        <v>45521.80902777778</v>
      </c>
      <c r="F14620" t="n">
        <v>38</v>
      </c>
      <c r="G14620" t="inlineStr">
        <is>
          <t>HIIT</t>
        </is>
      </c>
      <c r="H14620" s="18" t="n">
        <v>45521</v>
      </c>
      <c r="I14620" t="n">
        <v>18</v>
      </c>
      <c r="J14620" t="n">
        <v>2</v>
      </c>
    </row>
    <row r="14621">
      <c r="A14621" t="inlineStr">
        <is>
          <t>ATT014620</t>
        </is>
      </c>
      <c r="B14621" t="n">
        <v>474</v>
      </c>
      <c r="C14621" t="n">
        <v>754</v>
      </c>
      <c r="D14621" s="19" t="n">
        <v>45827.69375</v>
      </c>
      <c r="E14621" s="19" t="n">
        <v>45827.73194444444</v>
      </c>
      <c r="F14621" t="n">
        <v>55</v>
      </c>
      <c r="G14621" t="inlineStr">
        <is>
          <t>Yoga</t>
        </is>
      </c>
      <c r="H14621" s="18" t="n">
        <v>45827</v>
      </c>
      <c r="I14621" t="n">
        <v>16</v>
      </c>
      <c r="J14621" t="n">
        <v>8</v>
      </c>
    </row>
    <row r="14622">
      <c r="A14622" t="inlineStr">
        <is>
          <t>ATT014621</t>
        </is>
      </c>
      <c r="B14622" t="n">
        <v>3</v>
      </c>
      <c r="C14622" t="n">
        <v>3</v>
      </c>
      <c r="D14622" s="19" t="n">
        <v>45887.54305555556</v>
      </c>
      <c r="E14622" s="19" t="n">
        <v>45887.61319444444</v>
      </c>
      <c r="F14622" t="n">
        <v>101</v>
      </c>
      <c r="G14622" t="inlineStr">
        <is>
          <t>Cardio</t>
        </is>
      </c>
      <c r="H14622" s="18" t="n">
        <v>45887</v>
      </c>
      <c r="I14622" t="n">
        <v>13</v>
      </c>
      <c r="J14622" t="n">
        <v>8</v>
      </c>
    </row>
    <row r="14623">
      <c r="A14623" t="inlineStr">
        <is>
          <t>ATT014622</t>
        </is>
      </c>
      <c r="B14623" t="n">
        <v>50</v>
      </c>
      <c r="C14623" t="n">
        <v>81</v>
      </c>
      <c r="D14623" s="19" t="n">
        <v>45401.8375</v>
      </c>
      <c r="E14623" s="19" t="n">
        <v>45401.9</v>
      </c>
      <c r="F14623" t="n">
        <v>90</v>
      </c>
      <c r="G14623" t="inlineStr">
        <is>
          <t>Cardio</t>
        </is>
      </c>
      <c r="H14623" s="18" t="n">
        <v>45401</v>
      </c>
      <c r="I14623" t="n">
        <v>20</v>
      </c>
      <c r="J14623" t="n">
        <v>7</v>
      </c>
    </row>
    <row r="14624">
      <c r="A14624" t="inlineStr">
        <is>
          <t>ATT014623</t>
        </is>
      </c>
      <c r="B14624" t="n">
        <v>404</v>
      </c>
      <c r="C14624" t="n">
        <v>647</v>
      </c>
      <c r="D14624" s="19" t="n">
        <v>45957.75833333333</v>
      </c>
      <c r="E14624" s="19" t="n">
        <v>45957.83333333334</v>
      </c>
      <c r="F14624" t="n">
        <v>108</v>
      </c>
      <c r="G14624" t="inlineStr">
        <is>
          <t>Yoga</t>
        </is>
      </c>
      <c r="H14624" s="18" t="n">
        <v>45957</v>
      </c>
      <c r="I14624" t="n">
        <v>18</v>
      </c>
      <c r="J14624" t="n">
        <v>6</v>
      </c>
    </row>
    <row r="14625">
      <c r="A14625" t="inlineStr">
        <is>
          <t>ATT014624</t>
        </is>
      </c>
      <c r="B14625" t="n">
        <v>507</v>
      </c>
      <c r="C14625" t="n">
        <v>806</v>
      </c>
      <c r="D14625" s="19" t="n">
        <v>45955.28472222222</v>
      </c>
      <c r="E14625" s="19" t="n">
        <v>45955.33611111111</v>
      </c>
      <c r="F14625" t="n">
        <v>74</v>
      </c>
      <c r="G14625" t="inlineStr">
        <is>
          <t>Strength</t>
        </is>
      </c>
      <c r="H14625" s="18" t="n">
        <v>45955</v>
      </c>
      <c r="I14625" t="n">
        <v>6</v>
      </c>
      <c r="J14625" t="n">
        <v>10</v>
      </c>
    </row>
    <row r="14626">
      <c r="A14626" t="inlineStr">
        <is>
          <t>ATT014625</t>
        </is>
      </c>
      <c r="B14626" t="n">
        <v>71</v>
      </c>
      <c r="C14626" t="n">
        <v>120</v>
      </c>
      <c r="D14626" s="19" t="n">
        <v>45486.36180555556</v>
      </c>
      <c r="E14626" s="19" t="n">
        <v>45486.42013888889</v>
      </c>
      <c r="F14626" t="n">
        <v>84</v>
      </c>
      <c r="G14626" t="inlineStr">
        <is>
          <t>Cross Training</t>
        </is>
      </c>
      <c r="H14626" s="18" t="n">
        <v>45486</v>
      </c>
      <c r="I14626" t="n">
        <v>8</v>
      </c>
      <c r="J14626" t="n">
        <v>12</v>
      </c>
    </row>
    <row r="14627">
      <c r="A14627" t="inlineStr">
        <is>
          <t>ATT014626</t>
        </is>
      </c>
      <c r="B14627" t="n">
        <v>216</v>
      </c>
      <c r="C14627" t="n">
        <v>344</v>
      </c>
      <c r="D14627" s="19" t="n">
        <v>45777.47291666667</v>
      </c>
      <c r="E14627" s="19" t="n">
        <v>45777.53472222222</v>
      </c>
      <c r="F14627" t="n">
        <v>89</v>
      </c>
      <c r="G14627" t="inlineStr">
        <is>
          <t>Strength</t>
        </is>
      </c>
      <c r="H14627" s="18" t="n">
        <v>45777</v>
      </c>
      <c r="I14627" t="n">
        <v>11</v>
      </c>
      <c r="J14627" t="n">
        <v>12</v>
      </c>
    </row>
    <row r="14628">
      <c r="A14628" t="inlineStr">
        <is>
          <t>ATT014627</t>
        </is>
      </c>
      <c r="B14628" t="n">
        <v>363</v>
      </c>
      <c r="C14628" t="n">
        <v>581</v>
      </c>
      <c r="D14628" s="19" t="n">
        <v>45679.66666666666</v>
      </c>
      <c r="E14628" s="19" t="n">
        <v>45679.73055555556</v>
      </c>
      <c r="F14628" t="n">
        <v>92</v>
      </c>
      <c r="G14628" t="inlineStr">
        <is>
          <t>Cardio</t>
        </is>
      </c>
      <c r="H14628" s="18" t="n">
        <v>45679</v>
      </c>
      <c r="I14628" t="n">
        <v>16</v>
      </c>
      <c r="J14628" t="n">
        <v>12</v>
      </c>
    </row>
    <row r="14629">
      <c r="A14629" t="inlineStr">
        <is>
          <t>ATT014628</t>
        </is>
      </c>
      <c r="B14629" t="n">
        <v>90</v>
      </c>
      <c r="C14629" t="n">
        <v>148</v>
      </c>
      <c r="D14629" s="19" t="n">
        <v>46006.50694444445</v>
      </c>
      <c r="E14629" s="19" t="n">
        <v>46006.55277777778</v>
      </c>
      <c r="F14629" t="n">
        <v>66</v>
      </c>
      <c r="G14629" t="inlineStr">
        <is>
          <t>Strength</t>
        </is>
      </c>
      <c r="H14629" s="18" t="n">
        <v>46006</v>
      </c>
      <c r="I14629" t="n">
        <v>12</v>
      </c>
      <c r="J14629" t="n">
        <v>4</v>
      </c>
    </row>
    <row r="14630">
      <c r="A14630" t="inlineStr">
        <is>
          <t>ATT014629</t>
        </is>
      </c>
      <c r="B14630" t="n">
        <v>455</v>
      </c>
      <c r="C14630" t="n">
        <v>727</v>
      </c>
      <c r="D14630" s="19" t="n">
        <v>45982.45416666667</v>
      </c>
      <c r="E14630" s="19" t="n">
        <v>45982.50277777778</v>
      </c>
      <c r="F14630" t="n">
        <v>70</v>
      </c>
      <c r="G14630" t="inlineStr">
        <is>
          <t>Strength</t>
        </is>
      </c>
      <c r="H14630" s="18" t="n">
        <v>45982</v>
      </c>
      <c r="I14630" t="n">
        <v>10</v>
      </c>
      <c r="J14630" t="n">
        <v>8</v>
      </c>
    </row>
    <row r="14631">
      <c r="A14631" t="inlineStr">
        <is>
          <t>ATT014630</t>
        </is>
      </c>
      <c r="B14631" t="n">
        <v>321</v>
      </c>
      <c r="C14631" t="n">
        <v>516</v>
      </c>
      <c r="D14631" s="19" t="n">
        <v>45777.91805555556</v>
      </c>
      <c r="E14631" s="19" t="n">
        <v>45777.98263888889</v>
      </c>
      <c r="F14631" t="n">
        <v>93</v>
      </c>
      <c r="G14631" t="inlineStr">
        <is>
          <t>Strength</t>
        </is>
      </c>
      <c r="H14631" s="18" t="n">
        <v>45777</v>
      </c>
      <c r="I14631" t="n">
        <v>22</v>
      </c>
      <c r="J14631" t="n">
        <v>11</v>
      </c>
    </row>
    <row r="14632">
      <c r="A14632" t="inlineStr">
        <is>
          <t>ATT014631</t>
        </is>
      </c>
      <c r="B14632" t="n">
        <v>276</v>
      </c>
      <c r="C14632" t="n">
        <v>444</v>
      </c>
      <c r="D14632" s="19" t="n">
        <v>45568.30138888889</v>
      </c>
      <c r="E14632" s="19" t="n">
        <v>45568.37361111111</v>
      </c>
      <c r="F14632" t="n">
        <v>104</v>
      </c>
      <c r="G14632" t="inlineStr">
        <is>
          <t>HIIT</t>
        </is>
      </c>
      <c r="H14632" s="18" t="n">
        <v>45568</v>
      </c>
      <c r="I14632" t="n">
        <v>7</v>
      </c>
      <c r="J14632" t="n">
        <v>11</v>
      </c>
    </row>
    <row r="14633">
      <c r="A14633" t="inlineStr">
        <is>
          <t>ATT014632</t>
        </is>
      </c>
      <c r="B14633" t="n">
        <v>10</v>
      </c>
      <c r="C14633" t="n">
        <v>18</v>
      </c>
      <c r="D14633" s="19" t="n">
        <v>45773.83055555556</v>
      </c>
      <c r="E14633" s="19" t="n">
        <v>45773.85486111111</v>
      </c>
      <c r="F14633" t="n">
        <v>35</v>
      </c>
      <c r="G14633" t="inlineStr">
        <is>
          <t>Functional Training</t>
        </is>
      </c>
      <c r="H14633" s="18" t="n">
        <v>45773</v>
      </c>
      <c r="I14633" t="n">
        <v>19</v>
      </c>
      <c r="J14633" t="n">
        <v>11</v>
      </c>
    </row>
    <row r="14634">
      <c r="A14634" t="inlineStr">
        <is>
          <t>ATT014633</t>
        </is>
      </c>
      <c r="B14634" t="n">
        <v>50</v>
      </c>
      <c r="C14634" t="n">
        <v>82</v>
      </c>
      <c r="D14634" s="19" t="n">
        <v>45498.72430555556</v>
      </c>
      <c r="E14634" s="19" t="n">
        <v>45498.75833333333</v>
      </c>
      <c r="F14634" t="n">
        <v>49</v>
      </c>
      <c r="G14634" t="inlineStr">
        <is>
          <t>Yoga</t>
        </is>
      </c>
      <c r="H14634" s="18" t="n">
        <v>45498</v>
      </c>
      <c r="I14634" t="n">
        <v>17</v>
      </c>
      <c r="J14634" t="n">
        <v>1</v>
      </c>
    </row>
    <row r="14635">
      <c r="A14635" t="inlineStr">
        <is>
          <t>ATT014634</t>
        </is>
      </c>
      <c r="B14635" t="n">
        <v>364</v>
      </c>
      <c r="C14635" t="n">
        <v>585</v>
      </c>
      <c r="D14635" s="19" t="n">
        <v>45560.36458333334</v>
      </c>
      <c r="E14635" s="19" t="n">
        <v>45560.41388888889</v>
      </c>
      <c r="F14635" t="n">
        <v>71</v>
      </c>
      <c r="G14635" t="inlineStr">
        <is>
          <t>Cardio</t>
        </is>
      </c>
      <c r="H14635" s="18" t="n">
        <v>45560</v>
      </c>
      <c r="I14635" t="n">
        <v>8</v>
      </c>
      <c r="J14635" t="n">
        <v>12</v>
      </c>
    </row>
    <row r="14636">
      <c r="A14636" t="inlineStr">
        <is>
          <t>ATT014635</t>
        </is>
      </c>
      <c r="B14636" t="n">
        <v>69</v>
      </c>
      <c r="C14636" t="n">
        <v>116</v>
      </c>
      <c r="D14636" s="19" t="n">
        <v>45646.68888888889</v>
      </c>
      <c r="E14636" s="19" t="n">
        <v>45646.72430555556</v>
      </c>
      <c r="F14636" t="n">
        <v>51</v>
      </c>
      <c r="G14636" t="inlineStr">
        <is>
          <t>Strength</t>
        </is>
      </c>
      <c r="H14636" s="18" t="n">
        <v>45646</v>
      </c>
      <c r="I14636" t="n">
        <v>16</v>
      </c>
      <c r="J14636" t="n">
        <v>6</v>
      </c>
    </row>
    <row r="14637">
      <c r="A14637" t="inlineStr">
        <is>
          <t>ATT014636</t>
        </is>
      </c>
      <c r="B14637" t="n">
        <v>201</v>
      </c>
      <c r="C14637" t="n">
        <v>321</v>
      </c>
      <c r="D14637" s="19" t="n">
        <v>45523.57291666666</v>
      </c>
      <c r="E14637" s="19" t="n">
        <v>45523.63680555556</v>
      </c>
      <c r="F14637" t="n">
        <v>92</v>
      </c>
      <c r="G14637" t="inlineStr">
        <is>
          <t>Cross Training</t>
        </is>
      </c>
      <c r="H14637" s="18" t="n">
        <v>45523</v>
      </c>
      <c r="I14637" t="n">
        <v>13</v>
      </c>
      <c r="J14637" t="n">
        <v>6</v>
      </c>
    </row>
    <row r="14638">
      <c r="A14638" t="inlineStr">
        <is>
          <t>ATT014637</t>
        </is>
      </c>
      <c r="B14638" t="n">
        <v>360</v>
      </c>
      <c r="C14638" t="n">
        <v>577</v>
      </c>
      <c r="D14638" s="19" t="n">
        <v>45898.68611111111</v>
      </c>
      <c r="E14638" s="19" t="n">
        <v>45898.72013888889</v>
      </c>
      <c r="F14638" t="n">
        <v>49</v>
      </c>
      <c r="G14638" t="inlineStr">
        <is>
          <t>HIIT</t>
        </is>
      </c>
      <c r="H14638" s="18" t="n">
        <v>45898</v>
      </c>
      <c r="I14638" t="n">
        <v>16</v>
      </c>
      <c r="J14638" t="n">
        <v>10</v>
      </c>
    </row>
    <row r="14639">
      <c r="A14639" t="inlineStr">
        <is>
          <t>ATT014638</t>
        </is>
      </c>
      <c r="B14639" t="n">
        <v>271</v>
      </c>
      <c r="C14639" t="n">
        <v>432</v>
      </c>
      <c r="D14639" s="19" t="n">
        <v>45774.54722222222</v>
      </c>
      <c r="E14639" s="19" t="n">
        <v>45774.61666666667</v>
      </c>
      <c r="F14639" t="n">
        <v>100</v>
      </c>
      <c r="G14639" t="inlineStr">
        <is>
          <t>Cross Training</t>
        </is>
      </c>
      <c r="H14639" s="18" t="n">
        <v>45774</v>
      </c>
      <c r="I14639" t="n">
        <v>13</v>
      </c>
      <c r="J14639" t="n">
        <v>7</v>
      </c>
    </row>
    <row r="14640">
      <c r="A14640" t="inlineStr">
        <is>
          <t>ATT014639</t>
        </is>
      </c>
      <c r="B14640" t="n">
        <v>92</v>
      </c>
      <c r="C14640" t="n">
        <v>151</v>
      </c>
      <c r="D14640" s="19" t="n">
        <v>45422.52291666667</v>
      </c>
      <c r="E14640" s="19" t="n">
        <v>45422.55347222222</v>
      </c>
      <c r="F14640" t="n">
        <v>44</v>
      </c>
      <c r="G14640" t="inlineStr">
        <is>
          <t>Yoga</t>
        </is>
      </c>
      <c r="H14640" s="18" t="n">
        <v>45422</v>
      </c>
      <c r="I14640" t="n">
        <v>12</v>
      </c>
      <c r="J14640" t="n">
        <v>5</v>
      </c>
    </row>
    <row r="14641">
      <c r="A14641" t="inlineStr">
        <is>
          <t>ATT014640</t>
        </is>
      </c>
      <c r="B14641" t="n">
        <v>479</v>
      </c>
      <c r="C14641" t="n">
        <v>765</v>
      </c>
      <c r="D14641" s="19" t="n">
        <v>45957.85138888889</v>
      </c>
      <c r="E14641" s="19" t="n">
        <v>45957.88263888889</v>
      </c>
      <c r="F14641" t="n">
        <v>45</v>
      </c>
      <c r="G14641" t="inlineStr">
        <is>
          <t>Cross Training</t>
        </is>
      </c>
      <c r="H14641" s="18" t="n">
        <v>45957</v>
      </c>
      <c r="I14641" t="n">
        <v>20</v>
      </c>
      <c r="J14641" t="n">
        <v>6</v>
      </c>
    </row>
    <row r="14642">
      <c r="A14642" t="inlineStr">
        <is>
          <t>ATT014641</t>
        </is>
      </c>
      <c r="B14642" t="n">
        <v>33</v>
      </c>
      <c r="C14642" t="n">
        <v>53</v>
      </c>
      <c r="D14642" s="19" t="n">
        <v>45869.69652777778</v>
      </c>
      <c r="E14642" s="19" t="n">
        <v>45869.76111111111</v>
      </c>
      <c r="F14642" t="n">
        <v>93</v>
      </c>
      <c r="G14642" t="inlineStr">
        <is>
          <t>Strength</t>
        </is>
      </c>
      <c r="H14642" s="18" t="n">
        <v>45869</v>
      </c>
      <c r="I14642" t="n">
        <v>16</v>
      </c>
      <c r="J14642" t="n">
        <v>10</v>
      </c>
    </row>
    <row r="14643">
      <c r="A14643" t="inlineStr">
        <is>
          <t>ATT014642</t>
        </is>
      </c>
      <c r="B14643" t="n">
        <v>557</v>
      </c>
      <c r="C14643" t="n">
        <v>878</v>
      </c>
      <c r="D14643" s="19" t="n">
        <v>45642.80763888889</v>
      </c>
      <c r="E14643" s="19" t="n">
        <v>45642.86041666667</v>
      </c>
      <c r="F14643" t="n">
        <v>76</v>
      </c>
      <c r="G14643" t="inlineStr">
        <is>
          <t>Strength</t>
        </is>
      </c>
      <c r="H14643" s="18" t="n">
        <v>45642</v>
      </c>
      <c r="I14643" t="n">
        <v>19</v>
      </c>
      <c r="J14643" t="n">
        <v>5</v>
      </c>
    </row>
    <row r="14644">
      <c r="A14644" t="inlineStr">
        <is>
          <t>ATT014643</t>
        </is>
      </c>
      <c r="B14644" t="n">
        <v>552</v>
      </c>
      <c r="C14644" t="n">
        <v>869</v>
      </c>
      <c r="D14644" s="19" t="n">
        <v>45692.45416666667</v>
      </c>
      <c r="E14644" s="19" t="n">
        <v>45692.50763888889</v>
      </c>
      <c r="F14644" t="n">
        <v>77</v>
      </c>
      <c r="G14644" t="inlineStr">
        <is>
          <t>Cardio</t>
        </is>
      </c>
      <c r="H14644" s="18" t="n">
        <v>45692</v>
      </c>
      <c r="I14644" t="n">
        <v>10</v>
      </c>
      <c r="J14644" t="n">
        <v>5</v>
      </c>
    </row>
    <row r="14645">
      <c r="A14645" t="inlineStr">
        <is>
          <t>ATT014644</t>
        </is>
      </c>
      <c r="B14645" t="n">
        <v>65</v>
      </c>
      <c r="C14645" t="n">
        <v>110</v>
      </c>
      <c r="D14645" s="19" t="n">
        <v>45923.51111111111</v>
      </c>
      <c r="E14645" s="19" t="n">
        <v>45923.5375</v>
      </c>
      <c r="F14645" t="n">
        <v>38</v>
      </c>
      <c r="G14645" t="inlineStr">
        <is>
          <t>Strength</t>
        </is>
      </c>
      <c r="H14645" s="18" t="n">
        <v>45923</v>
      </c>
      <c r="I14645" t="n">
        <v>12</v>
      </c>
      <c r="J14645" t="n">
        <v>7</v>
      </c>
    </row>
    <row r="14646">
      <c r="A14646" t="inlineStr">
        <is>
          <t>ATT014645</t>
        </is>
      </c>
      <c r="B14646" t="n">
        <v>320</v>
      </c>
      <c r="C14646" t="n">
        <v>515</v>
      </c>
      <c r="D14646" s="19" t="n">
        <v>45694.85486111111</v>
      </c>
      <c r="E14646" s="19" t="n">
        <v>45694.91944444444</v>
      </c>
      <c r="F14646" t="n">
        <v>93</v>
      </c>
      <c r="G14646" t="inlineStr">
        <is>
          <t>Cardio</t>
        </is>
      </c>
      <c r="H14646" s="18" t="n">
        <v>45694</v>
      </c>
      <c r="I14646" t="n">
        <v>20</v>
      </c>
      <c r="J14646" t="n">
        <v>8</v>
      </c>
    </row>
    <row r="14647">
      <c r="A14647" t="inlineStr">
        <is>
          <t>ATT014646</t>
        </is>
      </c>
      <c r="B14647" t="n">
        <v>99</v>
      </c>
      <c r="C14647" t="n">
        <v>166</v>
      </c>
      <c r="D14647" s="19" t="n">
        <v>45499.67916666667</v>
      </c>
      <c r="E14647" s="19" t="n">
        <v>45499.71875</v>
      </c>
      <c r="F14647" t="n">
        <v>57</v>
      </c>
      <c r="G14647" t="inlineStr">
        <is>
          <t>Yoga</t>
        </is>
      </c>
      <c r="H14647" s="18" t="n">
        <v>45499</v>
      </c>
      <c r="I14647" t="n">
        <v>16</v>
      </c>
      <c r="J14647" t="n">
        <v>3</v>
      </c>
    </row>
    <row r="14648">
      <c r="A14648" t="inlineStr">
        <is>
          <t>ATT014647</t>
        </is>
      </c>
      <c r="B14648" t="n">
        <v>291</v>
      </c>
      <c r="C14648" t="n">
        <v>468</v>
      </c>
      <c r="D14648" s="19" t="n">
        <v>45345.28541666667</v>
      </c>
      <c r="E14648" s="19" t="n">
        <v>45345.36180555556</v>
      </c>
      <c r="F14648" t="n">
        <v>110</v>
      </c>
      <c r="G14648" t="inlineStr">
        <is>
          <t>Functional Training</t>
        </is>
      </c>
      <c r="H14648" s="18" t="n">
        <v>45345</v>
      </c>
      <c r="I14648" t="n">
        <v>6</v>
      </c>
      <c r="J14648" t="n">
        <v>10</v>
      </c>
    </row>
    <row r="14649">
      <c r="A14649" t="inlineStr">
        <is>
          <t>ATT014648</t>
        </is>
      </c>
      <c r="B14649" t="n">
        <v>520</v>
      </c>
      <c r="C14649" t="n">
        <v>822</v>
      </c>
      <c r="D14649" s="19" t="n">
        <v>45687.53611111111</v>
      </c>
      <c r="E14649" s="19" t="n">
        <v>45687.59027777778</v>
      </c>
      <c r="F14649" t="n">
        <v>78</v>
      </c>
      <c r="G14649" t="inlineStr">
        <is>
          <t>HIIT</t>
        </is>
      </c>
      <c r="H14649" s="18" t="n">
        <v>45687</v>
      </c>
      <c r="I14649" t="n">
        <v>12</v>
      </c>
      <c r="J14649" t="n">
        <v>4</v>
      </c>
    </row>
    <row r="14650">
      <c r="A14650" t="inlineStr">
        <is>
          <t>ATT014649</t>
        </is>
      </c>
      <c r="B14650" t="n">
        <v>529</v>
      </c>
      <c r="C14650" t="n">
        <v>833</v>
      </c>
      <c r="D14650" s="19" t="n">
        <v>45610.35694444444</v>
      </c>
      <c r="E14650" s="19" t="n">
        <v>45610.39027777778</v>
      </c>
      <c r="F14650" t="n">
        <v>48</v>
      </c>
      <c r="G14650" t="inlineStr">
        <is>
          <t>Strength</t>
        </is>
      </c>
      <c r="H14650" s="18" t="n">
        <v>45610</v>
      </c>
      <c r="I14650" t="n">
        <v>8</v>
      </c>
      <c r="J14650" t="n">
        <v>7</v>
      </c>
    </row>
    <row r="14651">
      <c r="A14651" t="inlineStr">
        <is>
          <t>ATT014650</t>
        </is>
      </c>
      <c r="B14651" t="n">
        <v>595</v>
      </c>
      <c r="C14651" t="n">
        <v>944</v>
      </c>
      <c r="D14651" s="19" t="n">
        <v>45389.66111111111</v>
      </c>
      <c r="E14651" s="19" t="n">
        <v>45389.70138888889</v>
      </c>
      <c r="F14651" t="n">
        <v>58</v>
      </c>
      <c r="G14651" t="inlineStr">
        <is>
          <t>Strength</t>
        </is>
      </c>
      <c r="H14651" s="18" t="n">
        <v>45389</v>
      </c>
      <c r="I14651" t="n">
        <v>15</v>
      </c>
      <c r="J14651" t="n">
        <v>11</v>
      </c>
    </row>
    <row r="14652">
      <c r="A14652" t="inlineStr">
        <is>
          <t>ATT014651</t>
        </is>
      </c>
      <c r="B14652" t="n">
        <v>410</v>
      </c>
      <c r="C14652" t="n">
        <v>654</v>
      </c>
      <c r="D14652" s="19" t="n">
        <v>45656.37986111111</v>
      </c>
      <c r="E14652" s="19" t="n">
        <v>45656.45208333333</v>
      </c>
      <c r="F14652" t="n">
        <v>104</v>
      </c>
      <c r="G14652" t="inlineStr">
        <is>
          <t>Functional Training</t>
        </is>
      </c>
      <c r="H14652" s="18" t="n">
        <v>45656</v>
      </c>
      <c r="I14652" t="n">
        <v>9</v>
      </c>
      <c r="J14652" t="n">
        <v>12</v>
      </c>
    </row>
    <row r="14653">
      <c r="A14653" t="inlineStr">
        <is>
          <t>ATT014652</t>
        </is>
      </c>
      <c r="B14653" t="n">
        <v>392</v>
      </c>
      <c r="C14653" t="n">
        <v>628</v>
      </c>
      <c r="D14653" s="19" t="n">
        <v>45770.68680555555</v>
      </c>
      <c r="E14653" s="19" t="n">
        <v>45770.74930555555</v>
      </c>
      <c r="F14653" t="n">
        <v>90</v>
      </c>
      <c r="G14653" t="inlineStr">
        <is>
          <t>Functional Training</t>
        </is>
      </c>
      <c r="H14653" s="18" t="n">
        <v>45770</v>
      </c>
      <c r="I14653" t="n">
        <v>16</v>
      </c>
      <c r="J14653" t="n">
        <v>5</v>
      </c>
    </row>
    <row r="14654">
      <c r="A14654" t="inlineStr">
        <is>
          <t>ATT014653</t>
        </is>
      </c>
      <c r="B14654" t="n">
        <v>300</v>
      </c>
      <c r="C14654" t="n">
        <v>486</v>
      </c>
      <c r="D14654" s="19" t="n">
        <v>45525.53680555556</v>
      </c>
      <c r="E14654" s="19" t="n">
        <v>45525.59652777778</v>
      </c>
      <c r="F14654" t="n">
        <v>86</v>
      </c>
      <c r="G14654" t="inlineStr">
        <is>
          <t>Cardio</t>
        </is>
      </c>
      <c r="H14654" s="18" t="n">
        <v>45525</v>
      </c>
      <c r="I14654" t="n">
        <v>12</v>
      </c>
      <c r="J14654" t="n">
        <v>5</v>
      </c>
    </row>
    <row r="14655">
      <c r="A14655" t="inlineStr">
        <is>
          <t>ATT014654</t>
        </is>
      </c>
      <c r="B14655" t="n">
        <v>149</v>
      </c>
      <c r="C14655" t="n">
        <v>232</v>
      </c>
      <c r="D14655" s="19" t="n">
        <v>45455.49027777778</v>
      </c>
      <c r="E14655" s="19" t="n">
        <v>45455.53541666667</v>
      </c>
      <c r="F14655" t="n">
        <v>65</v>
      </c>
      <c r="G14655" t="inlineStr">
        <is>
          <t>Cross Training</t>
        </is>
      </c>
      <c r="H14655" s="18" t="n">
        <v>45455</v>
      </c>
      <c r="I14655" t="n">
        <v>11</v>
      </c>
      <c r="J14655" t="n">
        <v>11</v>
      </c>
    </row>
    <row r="14656">
      <c r="A14656" t="inlineStr">
        <is>
          <t>ATT014655</t>
        </is>
      </c>
      <c r="B14656" t="n">
        <v>92</v>
      </c>
      <c r="C14656" t="n">
        <v>150</v>
      </c>
      <c r="D14656" s="19" t="n">
        <v>45399.425</v>
      </c>
      <c r="E14656" s="19" t="n">
        <v>45399.47916666666</v>
      </c>
      <c r="F14656" t="n">
        <v>78</v>
      </c>
      <c r="G14656" t="inlineStr">
        <is>
          <t>Strength</t>
        </is>
      </c>
      <c r="H14656" s="18" t="n">
        <v>45399</v>
      </c>
      <c r="I14656" t="n">
        <v>10</v>
      </c>
      <c r="J14656" t="n">
        <v>11</v>
      </c>
    </row>
    <row r="14657">
      <c r="A14657" t="inlineStr">
        <is>
          <t>ATT014656</t>
        </is>
      </c>
      <c r="B14657" t="n">
        <v>172</v>
      </c>
      <c r="C14657" t="n">
        <v>270</v>
      </c>
      <c r="D14657" s="19" t="n">
        <v>45552.90486111111</v>
      </c>
      <c r="E14657" s="19" t="n">
        <v>45552.93125</v>
      </c>
      <c r="F14657" t="n">
        <v>38</v>
      </c>
      <c r="G14657" t="inlineStr">
        <is>
          <t>Yoga</t>
        </is>
      </c>
      <c r="H14657" s="18" t="n">
        <v>45552</v>
      </c>
      <c r="I14657" t="n">
        <v>21</v>
      </c>
      <c r="J14657" t="n">
        <v>12</v>
      </c>
    </row>
    <row r="14658">
      <c r="A14658" t="inlineStr">
        <is>
          <t>ATT014657</t>
        </is>
      </c>
      <c r="B14658" t="n">
        <v>341</v>
      </c>
      <c r="C14658" t="n">
        <v>546</v>
      </c>
      <c r="D14658" s="19" t="n">
        <v>45892.57152777778</v>
      </c>
      <c r="E14658" s="19" t="n">
        <v>45892.60138888889</v>
      </c>
      <c r="F14658" t="n">
        <v>43</v>
      </c>
      <c r="G14658" t="inlineStr">
        <is>
          <t>Yoga</t>
        </is>
      </c>
      <c r="H14658" s="18" t="n">
        <v>45892</v>
      </c>
      <c r="I14658" t="n">
        <v>13</v>
      </c>
      <c r="J14658" t="n">
        <v>3</v>
      </c>
    </row>
    <row r="14659">
      <c r="A14659" t="inlineStr">
        <is>
          <t>ATT014658</t>
        </is>
      </c>
      <c r="B14659" t="n">
        <v>478</v>
      </c>
      <c r="C14659" t="n">
        <v>761</v>
      </c>
      <c r="D14659" s="19" t="n">
        <v>45556.46805555555</v>
      </c>
      <c r="E14659" s="19" t="n">
        <v>45556.49652777778</v>
      </c>
      <c r="F14659" t="n">
        <v>41</v>
      </c>
      <c r="G14659" t="inlineStr">
        <is>
          <t>Yoga</t>
        </is>
      </c>
      <c r="H14659" s="18" t="n">
        <v>45556</v>
      </c>
      <c r="I14659" t="n">
        <v>11</v>
      </c>
      <c r="J14659" t="n">
        <v>12</v>
      </c>
    </row>
    <row r="14660">
      <c r="A14660" t="inlineStr">
        <is>
          <t>ATT014659</t>
        </is>
      </c>
      <c r="B14660" t="n">
        <v>427</v>
      </c>
      <c r="C14660" t="n">
        <v>681</v>
      </c>
      <c r="D14660" s="19" t="n">
        <v>45998.95208333333</v>
      </c>
      <c r="E14660" s="19" t="n">
        <v>45999.00833333333</v>
      </c>
      <c r="F14660" t="n">
        <v>81</v>
      </c>
      <c r="G14660" t="inlineStr">
        <is>
          <t>Strength</t>
        </is>
      </c>
      <c r="H14660" s="18" t="n">
        <v>45998</v>
      </c>
      <c r="I14660" t="n">
        <v>22</v>
      </c>
      <c r="J14660" t="n">
        <v>10</v>
      </c>
    </row>
    <row r="14661">
      <c r="A14661" t="inlineStr">
        <is>
          <t>ATT014660</t>
        </is>
      </c>
      <c r="B14661" t="n">
        <v>389</v>
      </c>
      <c r="C14661" t="n">
        <v>625</v>
      </c>
      <c r="D14661" s="19" t="n">
        <v>45871.49791666667</v>
      </c>
      <c r="E14661" s="19" t="n">
        <v>45871.53402777778</v>
      </c>
      <c r="F14661" t="n">
        <v>52</v>
      </c>
      <c r="G14661" t="inlineStr">
        <is>
          <t>Cardio</t>
        </is>
      </c>
      <c r="H14661" s="18" t="n">
        <v>45871</v>
      </c>
      <c r="I14661" t="n">
        <v>11</v>
      </c>
      <c r="J14661" t="n">
        <v>3</v>
      </c>
    </row>
    <row r="14662">
      <c r="A14662" t="inlineStr">
        <is>
          <t>ATT014661</t>
        </is>
      </c>
      <c r="B14662" t="n">
        <v>543</v>
      </c>
      <c r="C14662" t="n">
        <v>856</v>
      </c>
      <c r="D14662" s="19" t="n">
        <v>45891.65833333333</v>
      </c>
      <c r="E14662" s="19" t="n">
        <v>45891.70138888889</v>
      </c>
      <c r="F14662" t="n">
        <v>62</v>
      </c>
      <c r="G14662" t="inlineStr">
        <is>
          <t>HIIT</t>
        </is>
      </c>
      <c r="H14662" s="18" t="n">
        <v>45891</v>
      </c>
      <c r="I14662" t="n">
        <v>15</v>
      </c>
      <c r="J14662" t="n">
        <v>10</v>
      </c>
    </row>
    <row r="14663">
      <c r="A14663" t="inlineStr">
        <is>
          <t>ATT014662</t>
        </is>
      </c>
      <c r="B14663" t="n">
        <v>223</v>
      </c>
      <c r="C14663" t="n">
        <v>357</v>
      </c>
      <c r="D14663" s="19" t="n">
        <v>45909.58958333333</v>
      </c>
      <c r="E14663" s="19" t="n">
        <v>45909.63055555556</v>
      </c>
      <c r="F14663" t="n">
        <v>59</v>
      </c>
      <c r="G14663" t="inlineStr">
        <is>
          <t>HIIT</t>
        </is>
      </c>
      <c r="H14663" s="18" t="n">
        <v>45909</v>
      </c>
      <c r="I14663" t="n">
        <v>14</v>
      </c>
      <c r="J14663" t="n">
        <v>7</v>
      </c>
    </row>
    <row r="14664">
      <c r="A14664" t="inlineStr">
        <is>
          <t>ATT014663</t>
        </is>
      </c>
      <c r="B14664" t="n">
        <v>128</v>
      </c>
      <c r="C14664" t="n">
        <v>203</v>
      </c>
      <c r="D14664" s="19" t="n">
        <v>45915.39444444444</v>
      </c>
      <c r="E14664" s="19" t="n">
        <v>45915.4375</v>
      </c>
      <c r="F14664" t="n">
        <v>62</v>
      </c>
      <c r="G14664" t="inlineStr">
        <is>
          <t>Strength</t>
        </is>
      </c>
      <c r="H14664" s="18" t="n">
        <v>45915</v>
      </c>
      <c r="I14664" t="n">
        <v>9</v>
      </c>
      <c r="J14664" t="n">
        <v>10</v>
      </c>
    </row>
    <row r="14665">
      <c r="A14665" t="inlineStr">
        <is>
          <t>ATT014664</t>
        </is>
      </c>
      <c r="B14665" t="n">
        <v>22</v>
      </c>
      <c r="C14665" t="n">
        <v>39</v>
      </c>
      <c r="D14665" s="19" t="n">
        <v>45452.48333333333</v>
      </c>
      <c r="E14665" s="19" t="n">
        <v>45452.55902777778</v>
      </c>
      <c r="F14665" t="n">
        <v>109</v>
      </c>
      <c r="G14665" t="inlineStr">
        <is>
          <t>Functional Training</t>
        </is>
      </c>
      <c r="H14665" s="18" t="n">
        <v>45452</v>
      </c>
      <c r="I14665" t="n">
        <v>11</v>
      </c>
      <c r="J14665" t="n">
        <v>5</v>
      </c>
    </row>
    <row r="14666">
      <c r="A14666" t="inlineStr">
        <is>
          <t>ATT014665</t>
        </is>
      </c>
      <c r="B14666" t="n">
        <v>498</v>
      </c>
      <c r="C14666" t="n">
        <v>794</v>
      </c>
      <c r="D14666" s="19" t="n">
        <v>46003.43125</v>
      </c>
      <c r="E14666" s="19" t="n">
        <v>46003.46875</v>
      </c>
      <c r="F14666" t="n">
        <v>54</v>
      </c>
      <c r="G14666" t="inlineStr">
        <is>
          <t>Cardio</t>
        </is>
      </c>
      <c r="H14666" s="18" t="n">
        <v>46003</v>
      </c>
      <c r="I14666" t="n">
        <v>10</v>
      </c>
      <c r="J14666" t="n">
        <v>7</v>
      </c>
    </row>
    <row r="14667">
      <c r="A14667" t="inlineStr">
        <is>
          <t>ATT014666</t>
        </is>
      </c>
      <c r="B14667" t="n">
        <v>214</v>
      </c>
      <c r="C14667" t="n">
        <v>340</v>
      </c>
      <c r="D14667" s="19" t="n">
        <v>45756.80208333334</v>
      </c>
      <c r="E14667" s="19" t="n">
        <v>45756.86875</v>
      </c>
      <c r="F14667" t="n">
        <v>96</v>
      </c>
      <c r="G14667" t="inlineStr">
        <is>
          <t>Strength</t>
        </is>
      </c>
      <c r="H14667" s="18" t="n">
        <v>45756</v>
      </c>
      <c r="I14667" t="n">
        <v>19</v>
      </c>
      <c r="J14667" t="n">
        <v>4</v>
      </c>
    </row>
    <row r="14668">
      <c r="A14668" t="inlineStr">
        <is>
          <t>ATT014667</t>
        </is>
      </c>
      <c r="B14668" t="n">
        <v>37</v>
      </c>
      <c r="C14668" t="n">
        <v>58</v>
      </c>
      <c r="D14668" s="19" t="n">
        <v>45465.56597222222</v>
      </c>
      <c r="E14668" s="19" t="n">
        <v>45465.63819444444</v>
      </c>
      <c r="F14668" t="n">
        <v>104</v>
      </c>
      <c r="G14668" t="inlineStr">
        <is>
          <t>Functional Training</t>
        </is>
      </c>
      <c r="H14668" s="18" t="n">
        <v>45465</v>
      </c>
      <c r="I14668" t="n">
        <v>13</v>
      </c>
      <c r="J14668" t="n">
        <v>8</v>
      </c>
    </row>
    <row r="14669">
      <c r="A14669" t="inlineStr">
        <is>
          <t>ATT014668</t>
        </is>
      </c>
      <c r="B14669" t="n">
        <v>310</v>
      </c>
      <c r="C14669" t="n">
        <v>501</v>
      </c>
      <c r="D14669" s="19" t="n">
        <v>45984.67291666667</v>
      </c>
      <c r="E14669" s="19" t="n">
        <v>45984.69791666666</v>
      </c>
      <c r="F14669" t="n">
        <v>36</v>
      </c>
      <c r="G14669" t="inlineStr">
        <is>
          <t>Cross Training</t>
        </is>
      </c>
      <c r="H14669" s="18" t="n">
        <v>45984</v>
      </c>
      <c r="I14669" t="n">
        <v>16</v>
      </c>
      <c r="J14669" t="n">
        <v>5</v>
      </c>
    </row>
    <row r="14670">
      <c r="A14670" t="inlineStr">
        <is>
          <t>ATT014669</t>
        </is>
      </c>
      <c r="B14670" t="n">
        <v>7</v>
      </c>
      <c r="C14670" t="n">
        <v>11</v>
      </c>
      <c r="D14670" s="19" t="n">
        <v>45750.74652777778</v>
      </c>
      <c r="E14670" s="19" t="n">
        <v>45750.7875</v>
      </c>
      <c r="F14670" t="n">
        <v>59</v>
      </c>
      <c r="G14670" t="inlineStr">
        <is>
          <t>Cross Training</t>
        </is>
      </c>
      <c r="H14670" s="18" t="n">
        <v>45750</v>
      </c>
      <c r="I14670" t="n">
        <v>17</v>
      </c>
      <c r="J14670" t="n">
        <v>2</v>
      </c>
    </row>
    <row r="14671">
      <c r="A14671" t="inlineStr">
        <is>
          <t>ATT014670</t>
        </is>
      </c>
      <c r="B14671" t="n">
        <v>329</v>
      </c>
      <c r="C14671" t="n">
        <v>528</v>
      </c>
      <c r="D14671" s="19" t="n">
        <v>45532.46180555555</v>
      </c>
      <c r="E14671" s="19" t="n">
        <v>45532.49166666667</v>
      </c>
      <c r="F14671" t="n">
        <v>43</v>
      </c>
      <c r="G14671" t="inlineStr">
        <is>
          <t>Functional Training</t>
        </is>
      </c>
      <c r="H14671" s="18" t="n">
        <v>45532</v>
      </c>
      <c r="I14671" t="n">
        <v>11</v>
      </c>
      <c r="J14671" t="n">
        <v>5</v>
      </c>
    </row>
    <row r="14672">
      <c r="A14672" t="inlineStr">
        <is>
          <t>ATT014671</t>
        </is>
      </c>
      <c r="B14672" t="n">
        <v>390</v>
      </c>
      <c r="C14672" t="n">
        <v>626</v>
      </c>
      <c r="D14672" s="19" t="n">
        <v>45677.50625</v>
      </c>
      <c r="E14672" s="19" t="n">
        <v>45677.56319444445</v>
      </c>
      <c r="F14672" t="n">
        <v>82</v>
      </c>
      <c r="G14672" t="inlineStr">
        <is>
          <t>Cardio</t>
        </is>
      </c>
      <c r="H14672" s="18" t="n">
        <v>45677</v>
      </c>
      <c r="I14672" t="n">
        <v>12</v>
      </c>
      <c r="J14672" t="n">
        <v>8</v>
      </c>
    </row>
    <row r="14673">
      <c r="A14673" t="inlineStr">
        <is>
          <t>ATT014672</t>
        </is>
      </c>
      <c r="B14673" t="n">
        <v>272</v>
      </c>
      <c r="C14673" t="n">
        <v>434</v>
      </c>
      <c r="D14673" s="19" t="n">
        <v>45664.65277777778</v>
      </c>
      <c r="E14673" s="19" t="n">
        <v>45664.70277777778</v>
      </c>
      <c r="F14673" t="n">
        <v>72</v>
      </c>
      <c r="G14673" t="inlineStr">
        <is>
          <t>Cardio</t>
        </is>
      </c>
      <c r="H14673" s="18" t="n">
        <v>45664</v>
      </c>
      <c r="I14673" t="n">
        <v>15</v>
      </c>
      <c r="J14673" t="n">
        <v>1</v>
      </c>
    </row>
    <row r="14674">
      <c r="A14674" t="inlineStr">
        <is>
          <t>ATT014673</t>
        </is>
      </c>
      <c r="B14674" t="n">
        <v>160</v>
      </c>
      <c r="C14674" t="n">
        <v>253</v>
      </c>
      <c r="D14674" s="19" t="n">
        <v>45943.78541666667</v>
      </c>
      <c r="E14674" s="19" t="n">
        <v>45943.82222222222</v>
      </c>
      <c r="F14674" t="n">
        <v>53</v>
      </c>
      <c r="G14674" t="inlineStr">
        <is>
          <t>Functional Training</t>
        </is>
      </c>
      <c r="H14674" s="18" t="n">
        <v>45943</v>
      </c>
      <c r="I14674" t="n">
        <v>18</v>
      </c>
      <c r="J14674" t="n">
        <v>8</v>
      </c>
    </row>
    <row r="14675">
      <c r="A14675" t="inlineStr">
        <is>
          <t>ATT014674</t>
        </is>
      </c>
      <c r="B14675" t="n">
        <v>64</v>
      </c>
      <c r="C14675" t="n">
        <v>109</v>
      </c>
      <c r="D14675" s="19" t="n">
        <v>45320.45138888889</v>
      </c>
      <c r="E14675" s="19" t="n">
        <v>45320.49652777778</v>
      </c>
      <c r="F14675" t="n">
        <v>65</v>
      </c>
      <c r="G14675" t="inlineStr">
        <is>
          <t>Strength</t>
        </is>
      </c>
      <c r="H14675" s="18" t="n">
        <v>45320</v>
      </c>
      <c r="I14675" t="n">
        <v>10</v>
      </c>
      <c r="J14675" t="n">
        <v>9</v>
      </c>
    </row>
    <row r="14676">
      <c r="A14676" t="inlineStr">
        <is>
          <t>ATT014675</t>
        </is>
      </c>
      <c r="B14676" t="n">
        <v>410</v>
      </c>
      <c r="C14676" t="n">
        <v>654</v>
      </c>
      <c r="D14676" s="19" t="n">
        <v>45646.77777777778</v>
      </c>
      <c r="E14676" s="19" t="n">
        <v>45646.81111111111</v>
      </c>
      <c r="F14676" t="n">
        <v>48</v>
      </c>
      <c r="G14676" t="inlineStr">
        <is>
          <t>Cardio</t>
        </is>
      </c>
      <c r="H14676" s="18" t="n">
        <v>45646</v>
      </c>
      <c r="I14676" t="n">
        <v>18</v>
      </c>
      <c r="J14676" t="n">
        <v>12</v>
      </c>
    </row>
    <row r="14677">
      <c r="A14677" t="inlineStr">
        <is>
          <t>ATT014676</t>
        </is>
      </c>
      <c r="B14677" t="n">
        <v>450</v>
      </c>
      <c r="C14677" t="n">
        <v>717</v>
      </c>
      <c r="D14677" s="19" t="n">
        <v>45834.46597222222</v>
      </c>
      <c r="E14677" s="19" t="n">
        <v>45834.50763888889</v>
      </c>
      <c r="F14677" t="n">
        <v>60</v>
      </c>
      <c r="G14677" t="inlineStr">
        <is>
          <t>Strength</t>
        </is>
      </c>
      <c r="H14677" s="18" t="n">
        <v>45834</v>
      </c>
      <c r="I14677" t="n">
        <v>11</v>
      </c>
      <c r="J14677" t="n">
        <v>5</v>
      </c>
    </row>
    <row r="14678">
      <c r="A14678" t="inlineStr">
        <is>
          <t>ATT014677</t>
        </is>
      </c>
      <c r="B14678" t="n">
        <v>109</v>
      </c>
      <c r="C14678" t="n">
        <v>178</v>
      </c>
      <c r="D14678" s="19" t="n">
        <v>45680.74791666667</v>
      </c>
      <c r="E14678" s="19" t="n">
        <v>45680.81388888889</v>
      </c>
      <c r="F14678" t="n">
        <v>95</v>
      </c>
      <c r="G14678" t="inlineStr">
        <is>
          <t>HIIT</t>
        </is>
      </c>
      <c r="H14678" s="18" t="n">
        <v>45680</v>
      </c>
      <c r="I14678" t="n">
        <v>17</v>
      </c>
      <c r="J14678" t="n">
        <v>3</v>
      </c>
    </row>
    <row r="14679">
      <c r="A14679" t="inlineStr">
        <is>
          <t>ATT014678</t>
        </is>
      </c>
      <c r="B14679" t="n">
        <v>413</v>
      </c>
      <c r="C14679" t="n">
        <v>660</v>
      </c>
      <c r="D14679" s="19" t="n">
        <v>45945.86319444444</v>
      </c>
      <c r="E14679" s="19" t="n">
        <v>45945.89236111111</v>
      </c>
      <c r="F14679" t="n">
        <v>42</v>
      </c>
      <c r="G14679" t="inlineStr">
        <is>
          <t>Cross Training</t>
        </is>
      </c>
      <c r="H14679" s="18" t="n">
        <v>45945</v>
      </c>
      <c r="I14679" t="n">
        <v>20</v>
      </c>
      <c r="J14679" t="n">
        <v>10</v>
      </c>
    </row>
    <row r="14680">
      <c r="A14680" t="inlineStr">
        <is>
          <t>ATT014679</t>
        </is>
      </c>
      <c r="B14680" t="n">
        <v>111</v>
      </c>
      <c r="C14680" t="n">
        <v>182</v>
      </c>
      <c r="D14680" s="19" t="n">
        <v>45937.31041666667</v>
      </c>
      <c r="E14680" s="19" t="n">
        <v>45937.34305555555</v>
      </c>
      <c r="F14680" t="n">
        <v>47</v>
      </c>
      <c r="G14680" t="inlineStr">
        <is>
          <t>Strength</t>
        </is>
      </c>
      <c r="H14680" s="18" t="n">
        <v>45937</v>
      </c>
      <c r="I14680" t="n">
        <v>7</v>
      </c>
      <c r="J14680" t="n">
        <v>11</v>
      </c>
    </row>
    <row r="14681">
      <c r="A14681" t="inlineStr">
        <is>
          <t>ATT014680</t>
        </is>
      </c>
      <c r="B14681" t="n">
        <v>541</v>
      </c>
      <c r="C14681" t="n">
        <v>854</v>
      </c>
      <c r="D14681" s="19" t="n">
        <v>45867.69722222222</v>
      </c>
      <c r="E14681" s="19" t="n">
        <v>45867.72986111111</v>
      </c>
      <c r="F14681" t="n">
        <v>47</v>
      </c>
      <c r="G14681" t="inlineStr">
        <is>
          <t>Strength</t>
        </is>
      </c>
      <c r="H14681" s="18" t="n">
        <v>45867</v>
      </c>
      <c r="I14681" t="n">
        <v>16</v>
      </c>
      <c r="J14681" t="n">
        <v>5</v>
      </c>
    </row>
    <row r="14682">
      <c r="A14682" t="inlineStr">
        <is>
          <t>ATT014681</t>
        </is>
      </c>
      <c r="B14682" t="n">
        <v>163</v>
      </c>
      <c r="C14682" t="n">
        <v>257</v>
      </c>
      <c r="D14682" s="19" t="n">
        <v>45601.63680555556</v>
      </c>
      <c r="E14682" s="19" t="n">
        <v>45601.66805555556</v>
      </c>
      <c r="F14682" t="n">
        <v>45</v>
      </c>
      <c r="G14682" t="inlineStr">
        <is>
          <t>Strength</t>
        </is>
      </c>
      <c r="H14682" s="18" t="n">
        <v>45601</v>
      </c>
      <c r="I14682" t="n">
        <v>15</v>
      </c>
      <c r="J14682" t="n">
        <v>4</v>
      </c>
    </row>
    <row r="14683">
      <c r="A14683" t="inlineStr">
        <is>
          <t>ATT014682</t>
        </is>
      </c>
      <c r="B14683" t="n">
        <v>149</v>
      </c>
      <c r="C14683" t="n">
        <v>232</v>
      </c>
      <c r="D14683" s="19" t="n">
        <v>45456.48888888889</v>
      </c>
      <c r="E14683" s="19" t="n">
        <v>45456.56041666667</v>
      </c>
      <c r="F14683" t="n">
        <v>103</v>
      </c>
      <c r="G14683" t="inlineStr">
        <is>
          <t>Cross Training</t>
        </is>
      </c>
      <c r="H14683" s="18" t="n">
        <v>45456</v>
      </c>
      <c r="I14683" t="n">
        <v>11</v>
      </c>
      <c r="J14683" t="n">
        <v>5</v>
      </c>
    </row>
    <row r="14684">
      <c r="A14684" t="inlineStr">
        <is>
          <t>ATT014683</t>
        </is>
      </c>
      <c r="B14684" t="n">
        <v>359</v>
      </c>
      <c r="C14684" t="n">
        <v>574</v>
      </c>
      <c r="D14684" s="19" t="n">
        <v>45943.75833333333</v>
      </c>
      <c r="E14684" s="19" t="n">
        <v>45943.80277777778</v>
      </c>
      <c r="F14684" t="n">
        <v>64</v>
      </c>
      <c r="G14684" t="inlineStr">
        <is>
          <t>Strength</t>
        </is>
      </c>
      <c r="H14684" s="18" t="n">
        <v>45943</v>
      </c>
      <c r="I14684" t="n">
        <v>18</v>
      </c>
      <c r="J14684" t="n">
        <v>9</v>
      </c>
    </row>
    <row r="14685">
      <c r="A14685" t="inlineStr">
        <is>
          <t>ATT014684</t>
        </is>
      </c>
      <c r="B14685" t="n">
        <v>286</v>
      </c>
      <c r="C14685" t="n">
        <v>457</v>
      </c>
      <c r="D14685" s="19" t="n">
        <v>45586.59930555556</v>
      </c>
      <c r="E14685" s="19" t="n">
        <v>45586.64236111111</v>
      </c>
      <c r="F14685" t="n">
        <v>62</v>
      </c>
      <c r="G14685" t="inlineStr">
        <is>
          <t>Cardio</t>
        </is>
      </c>
      <c r="H14685" s="18" t="n">
        <v>45586</v>
      </c>
      <c r="I14685" t="n">
        <v>14</v>
      </c>
      <c r="J14685" t="n">
        <v>7</v>
      </c>
    </row>
    <row r="14686">
      <c r="A14686" t="inlineStr">
        <is>
          <t>ATT014685</t>
        </is>
      </c>
      <c r="B14686" t="n">
        <v>296</v>
      </c>
      <c r="C14686" t="n">
        <v>477</v>
      </c>
      <c r="D14686" s="19" t="n">
        <v>45688.76319444444</v>
      </c>
      <c r="E14686" s="19" t="n">
        <v>45688.78819444445</v>
      </c>
      <c r="F14686" t="n">
        <v>36</v>
      </c>
      <c r="G14686" t="inlineStr">
        <is>
          <t>Strength</t>
        </is>
      </c>
      <c r="H14686" s="18" t="n">
        <v>45688</v>
      </c>
      <c r="I14686" t="n">
        <v>18</v>
      </c>
      <c r="J14686" t="n">
        <v>5</v>
      </c>
    </row>
    <row r="14687">
      <c r="A14687" t="inlineStr">
        <is>
          <t>ATT014686</t>
        </is>
      </c>
      <c r="B14687" t="n">
        <v>227</v>
      </c>
      <c r="C14687" t="n">
        <v>363</v>
      </c>
      <c r="D14687" s="19" t="n">
        <v>45854.69722222222</v>
      </c>
      <c r="E14687" s="19" t="n">
        <v>45854.72847222222</v>
      </c>
      <c r="F14687" t="n">
        <v>45</v>
      </c>
      <c r="G14687" t="inlineStr">
        <is>
          <t>Strength</t>
        </is>
      </c>
      <c r="H14687" s="18" t="n">
        <v>45854</v>
      </c>
      <c r="I14687" t="n">
        <v>16</v>
      </c>
      <c r="J14687" t="n">
        <v>3</v>
      </c>
    </row>
    <row r="14688">
      <c r="A14688" t="inlineStr">
        <is>
          <t>ATT014687</t>
        </is>
      </c>
      <c r="B14688" t="n">
        <v>199</v>
      </c>
      <c r="C14688" t="n">
        <v>316</v>
      </c>
      <c r="D14688" s="19" t="n">
        <v>45517.63402777778</v>
      </c>
      <c r="E14688" s="19" t="n">
        <v>45517.6875</v>
      </c>
      <c r="F14688" t="n">
        <v>77</v>
      </c>
      <c r="G14688" t="inlineStr">
        <is>
          <t>Yoga</t>
        </is>
      </c>
      <c r="H14688" s="18" t="n">
        <v>45517</v>
      </c>
      <c r="I14688" t="n">
        <v>15</v>
      </c>
      <c r="J14688" t="n">
        <v>11</v>
      </c>
    </row>
    <row r="14689">
      <c r="A14689" t="inlineStr">
        <is>
          <t>ATT014688</t>
        </is>
      </c>
      <c r="B14689" t="n">
        <v>252</v>
      </c>
      <c r="C14689" t="n">
        <v>404</v>
      </c>
      <c r="D14689" s="19" t="n">
        <v>45884.35138888889</v>
      </c>
      <c r="E14689" s="19" t="n">
        <v>45884.37638888889</v>
      </c>
      <c r="F14689" t="n">
        <v>36</v>
      </c>
      <c r="G14689" t="inlineStr">
        <is>
          <t>Functional Training</t>
        </is>
      </c>
      <c r="H14689" s="18" t="n">
        <v>45884</v>
      </c>
      <c r="I14689" t="n">
        <v>8</v>
      </c>
      <c r="J14689" t="n">
        <v>6</v>
      </c>
    </row>
    <row r="14690">
      <c r="A14690" t="inlineStr">
        <is>
          <t>ATT014689</t>
        </is>
      </c>
      <c r="B14690" t="n">
        <v>579</v>
      </c>
      <c r="C14690" t="n">
        <v>916</v>
      </c>
      <c r="D14690" s="19" t="n">
        <v>45892.34305555555</v>
      </c>
      <c r="E14690" s="19" t="n">
        <v>45892.40138888889</v>
      </c>
      <c r="F14690" t="n">
        <v>84</v>
      </c>
      <c r="G14690" t="inlineStr">
        <is>
          <t>Cardio</t>
        </is>
      </c>
      <c r="H14690" s="18" t="n">
        <v>45892</v>
      </c>
      <c r="I14690" t="n">
        <v>8</v>
      </c>
      <c r="J14690" t="n">
        <v>5</v>
      </c>
    </row>
    <row r="14691">
      <c r="A14691" t="inlineStr">
        <is>
          <t>ATT014690</t>
        </is>
      </c>
      <c r="B14691" t="n">
        <v>84</v>
      </c>
      <c r="C14691" t="n">
        <v>140</v>
      </c>
      <c r="D14691" s="19" t="n">
        <v>45901.57708333333</v>
      </c>
      <c r="E14691" s="19" t="n">
        <v>45901.64097222222</v>
      </c>
      <c r="F14691" t="n">
        <v>92</v>
      </c>
      <c r="G14691" t="inlineStr">
        <is>
          <t>HIIT</t>
        </is>
      </c>
      <c r="H14691" s="18" t="n">
        <v>45901</v>
      </c>
      <c r="I14691" t="n">
        <v>13</v>
      </c>
      <c r="J14691" t="n">
        <v>3</v>
      </c>
    </row>
    <row r="14692">
      <c r="A14692" t="inlineStr">
        <is>
          <t>ATT014691</t>
        </is>
      </c>
      <c r="B14692" t="n">
        <v>7</v>
      </c>
      <c r="C14692" t="n">
        <v>11</v>
      </c>
      <c r="D14692" s="19" t="n">
        <v>45750.42083333333</v>
      </c>
      <c r="E14692" s="19" t="n">
        <v>45750.47986111111</v>
      </c>
      <c r="F14692" t="n">
        <v>85</v>
      </c>
      <c r="G14692" t="inlineStr">
        <is>
          <t>Cross Training</t>
        </is>
      </c>
      <c r="H14692" s="18" t="n">
        <v>45750</v>
      </c>
      <c r="I14692" t="n">
        <v>10</v>
      </c>
      <c r="J14692" t="n">
        <v>8</v>
      </c>
    </row>
    <row r="14693">
      <c r="A14693" t="inlineStr">
        <is>
          <t>ATT014692</t>
        </is>
      </c>
      <c r="B14693" t="n">
        <v>579</v>
      </c>
      <c r="C14693" t="n">
        <v>917</v>
      </c>
      <c r="D14693" s="19" t="n">
        <v>46007.54305555556</v>
      </c>
      <c r="E14693" s="19" t="n">
        <v>46007.61041666667</v>
      </c>
      <c r="F14693" t="n">
        <v>97</v>
      </c>
      <c r="G14693" t="inlineStr">
        <is>
          <t>Functional Training</t>
        </is>
      </c>
      <c r="H14693" s="18" t="n">
        <v>46007</v>
      </c>
      <c r="I14693" t="n">
        <v>13</v>
      </c>
      <c r="J14693" t="n">
        <v>5</v>
      </c>
    </row>
    <row r="14694">
      <c r="A14694" t="inlineStr">
        <is>
          <t>ATT014693</t>
        </is>
      </c>
      <c r="B14694" t="n">
        <v>364</v>
      </c>
      <c r="C14694" t="n">
        <v>585</v>
      </c>
      <c r="D14694" s="19" t="n">
        <v>45642.57708333333</v>
      </c>
      <c r="E14694" s="19" t="n">
        <v>45642.65208333333</v>
      </c>
      <c r="F14694" t="n">
        <v>108</v>
      </c>
      <c r="G14694" t="inlineStr">
        <is>
          <t>Cardio</t>
        </is>
      </c>
      <c r="H14694" s="18" t="n">
        <v>45642</v>
      </c>
      <c r="I14694" t="n">
        <v>13</v>
      </c>
      <c r="J14694" t="n">
        <v>12</v>
      </c>
    </row>
    <row r="14695">
      <c r="A14695" t="inlineStr">
        <is>
          <t>ATT014694</t>
        </is>
      </c>
      <c r="B14695" t="n">
        <v>131</v>
      </c>
      <c r="C14695" t="n">
        <v>207</v>
      </c>
      <c r="D14695" s="19" t="n">
        <v>45466.89236111111</v>
      </c>
      <c r="E14695" s="19" t="n">
        <v>45466.94930555556</v>
      </c>
      <c r="F14695" t="n">
        <v>82</v>
      </c>
      <c r="G14695" t="inlineStr">
        <is>
          <t>Yoga</t>
        </is>
      </c>
      <c r="H14695" s="18" t="n">
        <v>45466</v>
      </c>
      <c r="I14695" t="n">
        <v>21</v>
      </c>
      <c r="J14695" t="n">
        <v>8</v>
      </c>
    </row>
    <row r="14696">
      <c r="A14696" t="inlineStr">
        <is>
          <t>ATT014695</t>
        </is>
      </c>
      <c r="B14696" t="n">
        <v>204</v>
      </c>
      <c r="C14696" t="n">
        <v>325</v>
      </c>
      <c r="D14696" s="19" t="n">
        <v>45903.76944444444</v>
      </c>
      <c r="E14696" s="19" t="n">
        <v>45903.82430555556</v>
      </c>
      <c r="F14696" t="n">
        <v>79</v>
      </c>
      <c r="G14696" t="inlineStr">
        <is>
          <t>Cardio</t>
        </is>
      </c>
      <c r="H14696" s="18" t="n">
        <v>45903</v>
      </c>
      <c r="I14696" t="n">
        <v>18</v>
      </c>
      <c r="J14696" t="n">
        <v>8</v>
      </c>
    </row>
    <row r="14697">
      <c r="A14697" t="inlineStr">
        <is>
          <t>ATT014696</t>
        </is>
      </c>
      <c r="B14697" t="n">
        <v>360</v>
      </c>
      <c r="C14697" t="n">
        <v>576</v>
      </c>
      <c r="D14697" s="19" t="n">
        <v>45447.90763888889</v>
      </c>
      <c r="E14697" s="19" t="n">
        <v>45447.96527777778</v>
      </c>
      <c r="F14697" t="n">
        <v>83</v>
      </c>
      <c r="G14697" t="inlineStr">
        <is>
          <t>Functional Training</t>
        </is>
      </c>
      <c r="H14697" s="18" t="n">
        <v>45447</v>
      </c>
      <c r="I14697" t="n">
        <v>21</v>
      </c>
      <c r="J14697" t="n">
        <v>10</v>
      </c>
    </row>
    <row r="14698">
      <c r="A14698" t="inlineStr">
        <is>
          <t>ATT014697</t>
        </is>
      </c>
      <c r="B14698" t="n">
        <v>53</v>
      </c>
      <c r="C14698" t="n">
        <v>90</v>
      </c>
      <c r="D14698" s="19" t="n">
        <v>45978.42013888889</v>
      </c>
      <c r="E14698" s="19" t="n">
        <v>45978.47569444445</v>
      </c>
      <c r="F14698" t="n">
        <v>80</v>
      </c>
      <c r="G14698" t="inlineStr">
        <is>
          <t>Cardio</t>
        </is>
      </c>
      <c r="H14698" s="18" t="n">
        <v>45978</v>
      </c>
      <c r="I14698" t="n">
        <v>10</v>
      </c>
      <c r="J14698" t="n">
        <v>1</v>
      </c>
    </row>
    <row r="14699">
      <c r="A14699" t="inlineStr">
        <is>
          <t>ATT014698</t>
        </is>
      </c>
      <c r="B14699" t="n">
        <v>373</v>
      </c>
      <c r="C14699" t="n">
        <v>603</v>
      </c>
      <c r="D14699" s="19" t="n">
        <v>45777.44305555556</v>
      </c>
      <c r="E14699" s="19" t="n">
        <v>45777.49930555555</v>
      </c>
      <c r="F14699" t="n">
        <v>81</v>
      </c>
      <c r="G14699" t="inlineStr">
        <is>
          <t>Strength</t>
        </is>
      </c>
      <c r="H14699" s="18" t="n">
        <v>45777</v>
      </c>
      <c r="I14699" t="n">
        <v>10</v>
      </c>
      <c r="J14699" t="n">
        <v>5</v>
      </c>
    </row>
    <row r="14700">
      <c r="A14700" t="inlineStr">
        <is>
          <t>ATT014699</t>
        </is>
      </c>
      <c r="B14700" t="n">
        <v>39</v>
      </c>
      <c r="C14700" t="n">
        <v>60</v>
      </c>
      <c r="D14700" s="19" t="n">
        <v>45875.35208333333</v>
      </c>
      <c r="E14700" s="19" t="n">
        <v>45875.40138888889</v>
      </c>
      <c r="F14700" t="n">
        <v>71</v>
      </c>
      <c r="G14700" t="inlineStr">
        <is>
          <t>HIIT</t>
        </is>
      </c>
      <c r="H14700" s="18" t="n">
        <v>45875</v>
      </c>
      <c r="I14700" t="n">
        <v>8</v>
      </c>
      <c r="J14700" t="n">
        <v>9</v>
      </c>
    </row>
    <row r="14701">
      <c r="A14701" t="inlineStr">
        <is>
          <t>ATT014700</t>
        </is>
      </c>
      <c r="B14701" t="n">
        <v>49</v>
      </c>
      <c r="C14701" t="n">
        <v>79</v>
      </c>
      <c r="D14701" s="19" t="n">
        <v>45859.44930555556</v>
      </c>
      <c r="E14701" s="19" t="n">
        <v>45859.47361111111</v>
      </c>
      <c r="F14701" t="n">
        <v>35</v>
      </c>
      <c r="G14701" t="inlineStr">
        <is>
          <t>Strength</t>
        </is>
      </c>
      <c r="H14701" s="18" t="n">
        <v>45859</v>
      </c>
      <c r="I14701" t="n">
        <v>10</v>
      </c>
      <c r="J14701" t="n">
        <v>1</v>
      </c>
    </row>
    <row r="14702">
      <c r="A14702" t="inlineStr">
        <is>
          <t>ATT014701</t>
        </is>
      </c>
      <c r="B14702" t="n">
        <v>428</v>
      </c>
      <c r="C14702" t="n">
        <v>682</v>
      </c>
      <c r="D14702" s="19" t="n">
        <v>45652.57708333333</v>
      </c>
      <c r="E14702" s="19" t="n">
        <v>45652.625</v>
      </c>
      <c r="F14702" t="n">
        <v>69</v>
      </c>
      <c r="G14702" t="inlineStr">
        <is>
          <t>Strength</t>
        </is>
      </c>
      <c r="H14702" s="18" t="n">
        <v>45652</v>
      </c>
      <c r="I14702" t="n">
        <v>13</v>
      </c>
      <c r="J14702" t="n">
        <v>10</v>
      </c>
    </row>
    <row r="14703">
      <c r="A14703" t="inlineStr">
        <is>
          <t>ATT014702</t>
        </is>
      </c>
      <c r="B14703" t="n">
        <v>302</v>
      </c>
      <c r="C14703" t="n">
        <v>488</v>
      </c>
      <c r="D14703" s="19" t="n">
        <v>45884.52708333333</v>
      </c>
      <c r="E14703" s="19" t="n">
        <v>45884.57569444444</v>
      </c>
      <c r="F14703" t="n">
        <v>70</v>
      </c>
      <c r="G14703" t="inlineStr">
        <is>
          <t>Strength</t>
        </is>
      </c>
      <c r="H14703" s="18" t="n">
        <v>45884</v>
      </c>
      <c r="I14703" t="n">
        <v>12</v>
      </c>
      <c r="J14703" t="n">
        <v>5</v>
      </c>
    </row>
    <row r="14704">
      <c r="A14704" t="inlineStr">
        <is>
          <t>ATT014703</t>
        </is>
      </c>
      <c r="B14704" t="n">
        <v>243</v>
      </c>
      <c r="C14704" t="n">
        <v>390</v>
      </c>
      <c r="D14704" s="19" t="n">
        <v>45736.54305555556</v>
      </c>
      <c r="E14704" s="19" t="n">
        <v>45736.60763888889</v>
      </c>
      <c r="F14704" t="n">
        <v>93</v>
      </c>
      <c r="G14704" t="inlineStr">
        <is>
          <t>Cardio</t>
        </is>
      </c>
      <c r="H14704" s="18" t="n">
        <v>45736</v>
      </c>
      <c r="I14704" t="n">
        <v>13</v>
      </c>
      <c r="J14704" t="n">
        <v>3</v>
      </c>
    </row>
    <row r="14705">
      <c r="A14705" t="inlineStr">
        <is>
          <t>ATT014704</t>
        </is>
      </c>
      <c r="B14705" t="n">
        <v>61</v>
      </c>
      <c r="C14705" t="n">
        <v>103</v>
      </c>
      <c r="D14705" s="19" t="n">
        <v>45962.78125</v>
      </c>
      <c r="E14705" s="19" t="n">
        <v>45962.80694444444</v>
      </c>
      <c r="F14705" t="n">
        <v>37</v>
      </c>
      <c r="G14705" t="inlineStr">
        <is>
          <t>Strength</t>
        </is>
      </c>
      <c r="H14705" s="18" t="n">
        <v>45962</v>
      </c>
      <c r="I14705" t="n">
        <v>18</v>
      </c>
      <c r="J14705" t="n">
        <v>1</v>
      </c>
    </row>
    <row r="14706">
      <c r="A14706" t="inlineStr">
        <is>
          <t>ATT014705</t>
        </is>
      </c>
      <c r="B14706" t="n">
        <v>478</v>
      </c>
      <c r="C14706" t="n">
        <v>762</v>
      </c>
      <c r="D14706" s="19" t="n">
        <v>45688.89861111111</v>
      </c>
      <c r="E14706" s="19" t="n">
        <v>45688.94166666667</v>
      </c>
      <c r="F14706" t="n">
        <v>62</v>
      </c>
      <c r="G14706" t="inlineStr">
        <is>
          <t>HIIT</t>
        </is>
      </c>
      <c r="H14706" s="18" t="n">
        <v>45688</v>
      </c>
      <c r="I14706" t="n">
        <v>21</v>
      </c>
      <c r="J14706" t="n">
        <v>6</v>
      </c>
    </row>
    <row r="14707">
      <c r="A14707" t="inlineStr">
        <is>
          <t>ATT014706</t>
        </is>
      </c>
      <c r="B14707" t="n">
        <v>94</v>
      </c>
      <c r="C14707" t="n">
        <v>154</v>
      </c>
      <c r="D14707" s="19" t="n">
        <v>45858.71597222222</v>
      </c>
      <c r="E14707" s="19" t="n">
        <v>45858.74305555555</v>
      </c>
      <c r="F14707" t="n">
        <v>39</v>
      </c>
      <c r="G14707" t="inlineStr">
        <is>
          <t>Strength</t>
        </is>
      </c>
      <c r="H14707" s="18" t="n">
        <v>45858</v>
      </c>
      <c r="I14707" t="n">
        <v>17</v>
      </c>
      <c r="J14707" t="n">
        <v>3</v>
      </c>
    </row>
    <row r="14708">
      <c r="A14708" t="inlineStr">
        <is>
          <t>ATT014707</t>
        </is>
      </c>
      <c r="B14708" t="n">
        <v>528</v>
      </c>
      <c r="C14708" t="n">
        <v>832</v>
      </c>
      <c r="D14708" s="19" t="n">
        <v>45522.56944444445</v>
      </c>
      <c r="E14708" s="19" t="n">
        <v>45522.59791666667</v>
      </c>
      <c r="F14708" t="n">
        <v>41</v>
      </c>
      <c r="G14708" t="inlineStr">
        <is>
          <t>Strength</t>
        </is>
      </c>
      <c r="H14708" s="18" t="n">
        <v>45522</v>
      </c>
      <c r="I14708" t="n">
        <v>13</v>
      </c>
      <c r="J14708" t="n">
        <v>8</v>
      </c>
    </row>
    <row r="14709">
      <c r="A14709" t="inlineStr">
        <is>
          <t>ATT014708</t>
        </is>
      </c>
      <c r="B14709" t="n">
        <v>34</v>
      </c>
      <c r="C14709" t="n">
        <v>55</v>
      </c>
      <c r="D14709" s="19" t="n">
        <v>45668.54444444444</v>
      </c>
      <c r="E14709" s="19" t="n">
        <v>45668.58819444444</v>
      </c>
      <c r="F14709" t="n">
        <v>63</v>
      </c>
      <c r="G14709" t="inlineStr">
        <is>
          <t>Functional Training</t>
        </is>
      </c>
      <c r="H14709" s="18" t="n">
        <v>45668</v>
      </c>
      <c r="I14709" t="n">
        <v>13</v>
      </c>
      <c r="J14709" t="n">
        <v>10</v>
      </c>
    </row>
    <row r="14710">
      <c r="A14710" t="inlineStr">
        <is>
          <t>ATT014709</t>
        </is>
      </c>
      <c r="B14710" t="n">
        <v>205</v>
      </c>
      <c r="C14710" t="n">
        <v>326</v>
      </c>
      <c r="D14710" s="19" t="n">
        <v>45659.89513888889</v>
      </c>
      <c r="E14710" s="19" t="n">
        <v>45659.92986111111</v>
      </c>
      <c r="F14710" t="n">
        <v>50</v>
      </c>
      <c r="G14710" t="inlineStr">
        <is>
          <t>Strength</t>
        </is>
      </c>
      <c r="H14710" s="18" t="n">
        <v>45659</v>
      </c>
      <c r="I14710" t="n">
        <v>21</v>
      </c>
      <c r="J14710" t="n">
        <v>10</v>
      </c>
    </row>
    <row r="14711">
      <c r="A14711" t="inlineStr">
        <is>
          <t>ATT014710</t>
        </is>
      </c>
      <c r="B14711" t="n">
        <v>34</v>
      </c>
      <c r="C14711" t="n">
        <v>55</v>
      </c>
      <c r="D14711" s="19" t="n">
        <v>45695.40416666667</v>
      </c>
      <c r="E14711" s="19" t="n">
        <v>45695.44652777778</v>
      </c>
      <c r="F14711" t="n">
        <v>61</v>
      </c>
      <c r="G14711" t="inlineStr">
        <is>
          <t>Cross Training</t>
        </is>
      </c>
      <c r="H14711" s="18" t="n">
        <v>45695</v>
      </c>
      <c r="I14711" t="n">
        <v>9</v>
      </c>
      <c r="J14711" t="n">
        <v>10</v>
      </c>
    </row>
    <row r="14712">
      <c r="A14712" t="inlineStr">
        <is>
          <t>ATT014711</t>
        </is>
      </c>
      <c r="B14712" t="n">
        <v>50</v>
      </c>
      <c r="C14712" t="n">
        <v>83</v>
      </c>
      <c r="D14712" s="19" t="n">
        <v>45916.44305555556</v>
      </c>
      <c r="E14712" s="19" t="n">
        <v>45916.47222222222</v>
      </c>
      <c r="F14712" t="n">
        <v>42</v>
      </c>
      <c r="G14712" t="inlineStr">
        <is>
          <t>Yoga</t>
        </is>
      </c>
      <c r="H14712" s="18" t="n">
        <v>45916</v>
      </c>
      <c r="I14712" t="n">
        <v>10</v>
      </c>
      <c r="J14712" t="n">
        <v>7</v>
      </c>
    </row>
    <row r="14713">
      <c r="A14713" t="inlineStr">
        <is>
          <t>ATT014712</t>
        </is>
      </c>
      <c r="B14713" t="n">
        <v>531</v>
      </c>
      <c r="C14713" t="n">
        <v>838</v>
      </c>
      <c r="D14713" s="19" t="n">
        <v>45316.58055555556</v>
      </c>
      <c r="E14713" s="19" t="n">
        <v>45316.61527777778</v>
      </c>
      <c r="F14713" t="n">
        <v>50</v>
      </c>
      <c r="G14713" t="inlineStr">
        <is>
          <t>Strength</t>
        </is>
      </c>
      <c r="H14713" s="18" t="n">
        <v>45316</v>
      </c>
      <c r="I14713" t="n">
        <v>13</v>
      </c>
      <c r="J14713" t="n">
        <v>7</v>
      </c>
    </row>
    <row r="14714">
      <c r="A14714" t="inlineStr">
        <is>
          <t>ATT014713</t>
        </is>
      </c>
      <c r="B14714" t="n">
        <v>538</v>
      </c>
      <c r="C14714" t="n">
        <v>849</v>
      </c>
      <c r="D14714" s="19" t="n">
        <v>45886.33611111111</v>
      </c>
      <c r="E14714" s="19" t="n">
        <v>45886.39236111111</v>
      </c>
      <c r="F14714" t="n">
        <v>81</v>
      </c>
      <c r="G14714" t="inlineStr">
        <is>
          <t>Cardio</t>
        </is>
      </c>
      <c r="H14714" s="18" t="n">
        <v>45886</v>
      </c>
      <c r="I14714" t="n">
        <v>8</v>
      </c>
      <c r="J14714" t="n">
        <v>10</v>
      </c>
    </row>
    <row r="14715">
      <c r="A14715" t="inlineStr">
        <is>
          <t>ATT014714</t>
        </is>
      </c>
      <c r="B14715" t="n">
        <v>62</v>
      </c>
      <c r="C14715" t="n">
        <v>104</v>
      </c>
      <c r="D14715" s="19" t="n">
        <v>45708.86388888889</v>
      </c>
      <c r="E14715" s="19" t="n">
        <v>45708.89444444444</v>
      </c>
      <c r="F14715" t="n">
        <v>44</v>
      </c>
      <c r="G14715" t="inlineStr">
        <is>
          <t>Functional Training</t>
        </is>
      </c>
      <c r="H14715" s="18" t="n">
        <v>45708</v>
      </c>
      <c r="I14715" t="n">
        <v>20</v>
      </c>
      <c r="J14715" t="n">
        <v>3</v>
      </c>
    </row>
    <row r="14716">
      <c r="A14716" t="inlineStr">
        <is>
          <t>ATT014715</t>
        </is>
      </c>
      <c r="B14716" t="n">
        <v>268</v>
      </c>
      <c r="C14716" t="n">
        <v>428</v>
      </c>
      <c r="D14716" s="19" t="n">
        <v>45460.83888888889</v>
      </c>
      <c r="E14716" s="19" t="n">
        <v>45460.87013888889</v>
      </c>
      <c r="F14716" t="n">
        <v>45</v>
      </c>
      <c r="G14716" t="inlineStr">
        <is>
          <t>Strength</t>
        </is>
      </c>
      <c r="H14716" s="18" t="n">
        <v>45460</v>
      </c>
      <c r="I14716" t="n">
        <v>20</v>
      </c>
      <c r="J14716" t="n">
        <v>9</v>
      </c>
    </row>
    <row r="14717">
      <c r="A14717" t="inlineStr">
        <is>
          <t>ATT014716</t>
        </is>
      </c>
      <c r="B14717" t="n">
        <v>297</v>
      </c>
      <c r="C14717" t="n">
        <v>478</v>
      </c>
      <c r="D14717" s="19" t="n">
        <v>45694.74652777778</v>
      </c>
      <c r="E14717" s="19" t="n">
        <v>45694.79930555556</v>
      </c>
      <c r="F14717" t="n">
        <v>76</v>
      </c>
      <c r="G14717" t="inlineStr">
        <is>
          <t>Strength</t>
        </is>
      </c>
      <c r="H14717" s="18" t="n">
        <v>45694</v>
      </c>
      <c r="I14717" t="n">
        <v>17</v>
      </c>
      <c r="J14717" t="n">
        <v>8</v>
      </c>
    </row>
    <row r="14718">
      <c r="A14718" t="inlineStr">
        <is>
          <t>ATT014717</t>
        </is>
      </c>
      <c r="B14718" t="n">
        <v>76</v>
      </c>
      <c r="C14718" t="n">
        <v>126</v>
      </c>
      <c r="D14718" s="19" t="n">
        <v>46020.68958333333</v>
      </c>
      <c r="E14718" s="19" t="n">
        <v>46020.75069444445</v>
      </c>
      <c r="F14718" t="n">
        <v>88</v>
      </c>
      <c r="G14718" t="inlineStr">
        <is>
          <t>Strength</t>
        </is>
      </c>
      <c r="H14718" s="18" t="n">
        <v>46020</v>
      </c>
      <c r="I14718" t="n">
        <v>16</v>
      </c>
      <c r="J14718" t="n">
        <v>8</v>
      </c>
    </row>
    <row r="14719">
      <c r="A14719" t="inlineStr">
        <is>
          <t>ATT014718</t>
        </is>
      </c>
      <c r="B14719" t="n">
        <v>47</v>
      </c>
      <c r="C14719" t="n">
        <v>74</v>
      </c>
      <c r="D14719" s="19" t="n">
        <v>45645.80486111111</v>
      </c>
      <c r="E14719" s="19" t="n">
        <v>45645.86875</v>
      </c>
      <c r="F14719" t="n">
        <v>92</v>
      </c>
      <c r="G14719" t="inlineStr">
        <is>
          <t>Strength</t>
        </is>
      </c>
      <c r="H14719" s="18" t="n">
        <v>45645</v>
      </c>
      <c r="I14719" t="n">
        <v>19</v>
      </c>
      <c r="J14719" t="n">
        <v>11</v>
      </c>
    </row>
    <row r="14720">
      <c r="A14720" t="inlineStr">
        <is>
          <t>ATT014719</t>
        </is>
      </c>
      <c r="B14720" t="n">
        <v>400</v>
      </c>
      <c r="C14720" t="n">
        <v>643</v>
      </c>
      <c r="D14720" s="19" t="n">
        <v>45966.70416666667</v>
      </c>
      <c r="E14720" s="19" t="n">
        <v>45966.76805555556</v>
      </c>
      <c r="F14720" t="n">
        <v>92</v>
      </c>
      <c r="G14720" t="inlineStr">
        <is>
          <t>Functional Training</t>
        </is>
      </c>
      <c r="H14720" s="18" t="n">
        <v>45966</v>
      </c>
      <c r="I14720" t="n">
        <v>16</v>
      </c>
      <c r="J14720" t="n">
        <v>9</v>
      </c>
    </row>
    <row r="14721">
      <c r="A14721" t="inlineStr">
        <is>
          <t>ATT014720</t>
        </is>
      </c>
      <c r="B14721" t="n">
        <v>565</v>
      </c>
      <c r="C14721" t="n">
        <v>891</v>
      </c>
      <c r="D14721" s="19" t="n">
        <v>45703.83055555556</v>
      </c>
      <c r="E14721" s="19" t="n">
        <v>45703.87708333333</v>
      </c>
      <c r="F14721" t="n">
        <v>67</v>
      </c>
      <c r="G14721" t="inlineStr">
        <is>
          <t>Functional Training</t>
        </is>
      </c>
      <c r="H14721" s="18" t="n">
        <v>45703</v>
      </c>
      <c r="I14721" t="n">
        <v>19</v>
      </c>
      <c r="J14721" t="n">
        <v>9</v>
      </c>
    </row>
    <row r="14722">
      <c r="A14722" t="inlineStr">
        <is>
          <t>ATT014721</t>
        </is>
      </c>
      <c r="B14722" t="n">
        <v>593</v>
      </c>
      <c r="C14722" t="n">
        <v>942</v>
      </c>
      <c r="D14722" s="19" t="n">
        <v>46020.60277777778</v>
      </c>
      <c r="E14722" s="19" t="n">
        <v>46020.67638888889</v>
      </c>
      <c r="F14722" t="n">
        <v>106</v>
      </c>
      <c r="G14722" t="inlineStr">
        <is>
          <t>Cardio</t>
        </is>
      </c>
      <c r="H14722" s="18" t="n">
        <v>46020</v>
      </c>
      <c r="I14722" t="n">
        <v>14</v>
      </c>
      <c r="J14722" t="n">
        <v>4</v>
      </c>
    </row>
    <row r="14723">
      <c r="A14723" t="inlineStr">
        <is>
          <t>ATT014722</t>
        </is>
      </c>
      <c r="B14723" t="n">
        <v>259</v>
      </c>
      <c r="C14723" t="n">
        <v>416</v>
      </c>
      <c r="D14723" s="19" t="n">
        <v>45725.71319444444</v>
      </c>
      <c r="E14723" s="19" t="n">
        <v>45725.74791666667</v>
      </c>
      <c r="F14723" t="n">
        <v>50</v>
      </c>
      <c r="G14723" t="inlineStr">
        <is>
          <t>Cardio</t>
        </is>
      </c>
      <c r="H14723" s="18" t="n">
        <v>45725</v>
      </c>
      <c r="I14723" t="n">
        <v>17</v>
      </c>
      <c r="J14723" t="n">
        <v>12</v>
      </c>
    </row>
    <row r="14724">
      <c r="A14724" t="inlineStr">
        <is>
          <t>ATT014723</t>
        </is>
      </c>
      <c r="B14724" t="n">
        <v>125</v>
      </c>
      <c r="C14724" t="n">
        <v>200</v>
      </c>
      <c r="D14724" s="19" t="n">
        <v>45668.35486111111</v>
      </c>
      <c r="E14724" s="19" t="n">
        <v>45668.39444444444</v>
      </c>
      <c r="F14724" t="n">
        <v>57</v>
      </c>
      <c r="G14724" t="inlineStr">
        <is>
          <t>HIIT</t>
        </is>
      </c>
      <c r="H14724" s="18" t="n">
        <v>45668</v>
      </c>
      <c r="I14724" t="n">
        <v>8</v>
      </c>
      <c r="J14724" t="n">
        <v>4</v>
      </c>
    </row>
    <row r="14725">
      <c r="A14725" t="inlineStr">
        <is>
          <t>ATT014724</t>
        </is>
      </c>
      <c r="B14725" t="n">
        <v>454</v>
      </c>
      <c r="C14725" t="n">
        <v>725</v>
      </c>
      <c r="D14725" s="19" t="n">
        <v>45742.59305555555</v>
      </c>
      <c r="E14725" s="19" t="n">
        <v>45742.64166666667</v>
      </c>
      <c r="F14725" t="n">
        <v>70</v>
      </c>
      <c r="G14725" t="inlineStr">
        <is>
          <t>Strength</t>
        </is>
      </c>
      <c r="H14725" s="18" t="n">
        <v>45742</v>
      </c>
      <c r="I14725" t="n">
        <v>14</v>
      </c>
      <c r="J14725" t="n">
        <v>4</v>
      </c>
    </row>
    <row r="14726">
      <c r="A14726" t="inlineStr">
        <is>
          <t>ATT014725</t>
        </is>
      </c>
      <c r="B14726" t="n">
        <v>423</v>
      </c>
      <c r="C14726" t="n">
        <v>676</v>
      </c>
      <c r="D14726" s="19" t="n">
        <v>46008.55833333333</v>
      </c>
      <c r="E14726" s="19" t="n">
        <v>46008.59652777778</v>
      </c>
      <c r="F14726" t="n">
        <v>55</v>
      </c>
      <c r="G14726" t="inlineStr">
        <is>
          <t>Cardio</t>
        </is>
      </c>
      <c r="H14726" s="18" t="n">
        <v>46008</v>
      </c>
      <c r="I14726" t="n">
        <v>13</v>
      </c>
      <c r="J14726" t="n">
        <v>3</v>
      </c>
    </row>
    <row r="14727">
      <c r="A14727" t="inlineStr">
        <is>
          <t>ATT014726</t>
        </is>
      </c>
      <c r="B14727" t="n">
        <v>330</v>
      </c>
      <c r="C14727" t="n">
        <v>529</v>
      </c>
      <c r="D14727" s="19" t="n">
        <v>45661.68680555555</v>
      </c>
      <c r="E14727" s="19" t="n">
        <v>45661.73194444444</v>
      </c>
      <c r="F14727" t="n">
        <v>65</v>
      </c>
      <c r="G14727" t="inlineStr">
        <is>
          <t>Cross Training</t>
        </is>
      </c>
      <c r="H14727" s="18" t="n">
        <v>45661</v>
      </c>
      <c r="I14727" t="n">
        <v>16</v>
      </c>
      <c r="J14727" t="n">
        <v>4</v>
      </c>
    </row>
    <row r="14728">
      <c r="A14728" t="inlineStr">
        <is>
          <t>ATT014727</t>
        </is>
      </c>
      <c r="B14728" t="n">
        <v>9</v>
      </c>
      <c r="C14728" t="n">
        <v>15</v>
      </c>
      <c r="D14728" s="19" t="n">
        <v>45741.72847222222</v>
      </c>
      <c r="E14728" s="19" t="n">
        <v>45741.77361111111</v>
      </c>
      <c r="F14728" t="n">
        <v>65</v>
      </c>
      <c r="G14728" t="inlineStr">
        <is>
          <t>Cardio</t>
        </is>
      </c>
      <c r="H14728" s="18" t="n">
        <v>45741</v>
      </c>
      <c r="I14728" t="n">
        <v>17</v>
      </c>
      <c r="J14728" t="n">
        <v>9</v>
      </c>
    </row>
    <row r="14729">
      <c r="A14729" t="inlineStr">
        <is>
          <t>ATT014728</t>
        </is>
      </c>
      <c r="B14729" t="n">
        <v>109</v>
      </c>
      <c r="C14729" t="n">
        <v>178</v>
      </c>
      <c r="D14729" s="19" t="n">
        <v>45722.53472222222</v>
      </c>
      <c r="E14729" s="19" t="n">
        <v>45722.58055555556</v>
      </c>
      <c r="F14729" t="n">
        <v>66</v>
      </c>
      <c r="G14729" t="inlineStr">
        <is>
          <t>Cross Training</t>
        </is>
      </c>
      <c r="H14729" s="18" t="n">
        <v>45722</v>
      </c>
      <c r="I14729" t="n">
        <v>12</v>
      </c>
      <c r="J14729" t="n">
        <v>9</v>
      </c>
    </row>
    <row r="14730">
      <c r="A14730" t="inlineStr">
        <is>
          <t>ATT014729</t>
        </is>
      </c>
      <c r="B14730" t="n">
        <v>194</v>
      </c>
      <c r="C14730" t="n">
        <v>307</v>
      </c>
      <c r="D14730" s="19" t="n">
        <v>45410.27222222222</v>
      </c>
      <c r="E14730" s="19" t="n">
        <v>45410.34722222222</v>
      </c>
      <c r="F14730" t="n">
        <v>108</v>
      </c>
      <c r="G14730" t="inlineStr">
        <is>
          <t>Strength</t>
        </is>
      </c>
      <c r="H14730" s="18" t="n">
        <v>45410</v>
      </c>
      <c r="I14730" t="n">
        <v>6</v>
      </c>
      <c r="J14730" t="n">
        <v>9</v>
      </c>
    </row>
    <row r="14731">
      <c r="A14731" t="inlineStr">
        <is>
          <t>ATT014730</t>
        </is>
      </c>
      <c r="B14731" t="n">
        <v>82</v>
      </c>
      <c r="C14731" t="n">
        <v>136</v>
      </c>
      <c r="D14731" s="19" t="n">
        <v>46014.62638888889</v>
      </c>
      <c r="E14731" s="19" t="n">
        <v>46014.68055555555</v>
      </c>
      <c r="F14731" t="n">
        <v>78</v>
      </c>
      <c r="G14731" t="inlineStr">
        <is>
          <t>Cardio</t>
        </is>
      </c>
      <c r="H14731" s="18" t="n">
        <v>46014</v>
      </c>
      <c r="I14731" t="n">
        <v>15</v>
      </c>
      <c r="J14731" t="n">
        <v>12</v>
      </c>
    </row>
    <row r="14732">
      <c r="A14732" t="inlineStr">
        <is>
          <t>ATT014731</t>
        </is>
      </c>
      <c r="B14732" t="n">
        <v>199</v>
      </c>
      <c r="C14732" t="n">
        <v>317</v>
      </c>
      <c r="D14732" s="19" t="n">
        <v>45848.64444444444</v>
      </c>
      <c r="E14732" s="19" t="n">
        <v>45848.68541666667</v>
      </c>
      <c r="F14732" t="n">
        <v>59</v>
      </c>
      <c r="G14732" t="inlineStr">
        <is>
          <t>Strength</t>
        </is>
      </c>
      <c r="H14732" s="18" t="n">
        <v>45848</v>
      </c>
      <c r="I14732" t="n">
        <v>15</v>
      </c>
      <c r="J14732" t="n">
        <v>11</v>
      </c>
    </row>
    <row r="14733">
      <c r="A14733" t="inlineStr">
        <is>
          <t>ATT014732</t>
        </is>
      </c>
      <c r="B14733" t="n">
        <v>98</v>
      </c>
      <c r="C14733" t="n">
        <v>165</v>
      </c>
      <c r="D14733" s="19" t="n">
        <v>45928.51736111111</v>
      </c>
      <c r="E14733" s="19" t="n">
        <v>45928.56597222222</v>
      </c>
      <c r="F14733" t="n">
        <v>70</v>
      </c>
      <c r="G14733" t="inlineStr">
        <is>
          <t>Strength</t>
        </is>
      </c>
      <c r="H14733" s="18" t="n">
        <v>45928</v>
      </c>
      <c r="I14733" t="n">
        <v>12</v>
      </c>
      <c r="J14733" t="n">
        <v>12</v>
      </c>
    </row>
    <row r="14734">
      <c r="A14734" t="inlineStr">
        <is>
          <t>ATT014733</t>
        </is>
      </c>
      <c r="B14734" t="n">
        <v>494</v>
      </c>
      <c r="C14734" t="n">
        <v>788</v>
      </c>
      <c r="D14734" s="19" t="n">
        <v>45492.45277777778</v>
      </c>
      <c r="E14734" s="19" t="n">
        <v>45492.49652777778</v>
      </c>
      <c r="F14734" t="n">
        <v>63</v>
      </c>
      <c r="G14734" t="inlineStr">
        <is>
          <t>Strength</t>
        </is>
      </c>
      <c r="H14734" s="18" t="n">
        <v>45492</v>
      </c>
      <c r="I14734" t="n">
        <v>10</v>
      </c>
      <c r="J14734" t="n">
        <v>6</v>
      </c>
    </row>
    <row r="14735">
      <c r="A14735" t="inlineStr">
        <is>
          <t>ATT014734</t>
        </is>
      </c>
      <c r="B14735" t="n">
        <v>579</v>
      </c>
      <c r="C14735" t="n">
        <v>917</v>
      </c>
      <c r="D14735" s="19" t="n">
        <v>46007.83194444444</v>
      </c>
      <c r="E14735" s="19" t="n">
        <v>46007.85625</v>
      </c>
      <c r="F14735" t="n">
        <v>35</v>
      </c>
      <c r="G14735" t="inlineStr">
        <is>
          <t>Strength</t>
        </is>
      </c>
      <c r="H14735" s="18" t="n">
        <v>46007</v>
      </c>
      <c r="I14735" t="n">
        <v>19</v>
      </c>
      <c r="J14735" t="n">
        <v>11</v>
      </c>
    </row>
    <row r="14736">
      <c r="A14736" t="inlineStr">
        <is>
          <t>ATT014735</t>
        </is>
      </c>
      <c r="B14736" t="n">
        <v>43</v>
      </c>
      <c r="C14736" t="n">
        <v>67</v>
      </c>
      <c r="D14736" s="19" t="n">
        <v>45497.71944444445</v>
      </c>
      <c r="E14736" s="19" t="n">
        <v>45497.79027777778</v>
      </c>
      <c r="F14736" t="n">
        <v>102</v>
      </c>
      <c r="G14736" t="inlineStr">
        <is>
          <t>Cardio</t>
        </is>
      </c>
      <c r="H14736" s="18" t="n">
        <v>45497</v>
      </c>
      <c r="I14736" t="n">
        <v>17</v>
      </c>
      <c r="J14736" t="n">
        <v>4</v>
      </c>
    </row>
    <row r="14737">
      <c r="A14737" t="inlineStr">
        <is>
          <t>ATT014736</t>
        </is>
      </c>
      <c r="B14737" t="n">
        <v>212</v>
      </c>
      <c r="C14737" t="n">
        <v>338</v>
      </c>
      <c r="D14737" s="19" t="n">
        <v>45889.31805555556</v>
      </c>
      <c r="E14737" s="19" t="n">
        <v>45889.37361111111</v>
      </c>
      <c r="F14737" t="n">
        <v>80</v>
      </c>
      <c r="G14737" t="inlineStr">
        <is>
          <t>Strength</t>
        </is>
      </c>
      <c r="H14737" s="18" t="n">
        <v>45889</v>
      </c>
      <c r="I14737" t="n">
        <v>7</v>
      </c>
      <c r="J14737" t="n">
        <v>7</v>
      </c>
    </row>
    <row r="14738">
      <c r="A14738" t="inlineStr">
        <is>
          <t>ATT014737</t>
        </is>
      </c>
      <c r="B14738" t="n">
        <v>31</v>
      </c>
      <c r="C14738" t="n">
        <v>51</v>
      </c>
      <c r="D14738" s="19" t="n">
        <v>45457.71527777778</v>
      </c>
      <c r="E14738" s="19" t="n">
        <v>45457.77847222222</v>
      </c>
      <c r="F14738" t="n">
        <v>91</v>
      </c>
      <c r="G14738" t="inlineStr">
        <is>
          <t>Strength</t>
        </is>
      </c>
      <c r="H14738" s="18" t="n">
        <v>45457</v>
      </c>
      <c r="I14738" t="n">
        <v>17</v>
      </c>
      <c r="J14738" t="n">
        <v>5</v>
      </c>
    </row>
    <row r="14739">
      <c r="A14739" t="inlineStr">
        <is>
          <t>ATT014738</t>
        </is>
      </c>
      <c r="B14739" t="n">
        <v>5</v>
      </c>
      <c r="C14739" t="n">
        <v>7</v>
      </c>
      <c r="D14739" s="19" t="n">
        <v>45864.61111111111</v>
      </c>
      <c r="E14739" s="19" t="n">
        <v>45864.64166666667</v>
      </c>
      <c r="F14739" t="n">
        <v>44</v>
      </c>
      <c r="G14739" t="inlineStr">
        <is>
          <t>Strength</t>
        </is>
      </c>
      <c r="H14739" s="18" t="n">
        <v>45864</v>
      </c>
      <c r="I14739" t="n">
        <v>14</v>
      </c>
      <c r="J14739" t="n">
        <v>1</v>
      </c>
    </row>
    <row r="14740">
      <c r="A14740" t="inlineStr">
        <is>
          <t>ATT014739</t>
        </is>
      </c>
      <c r="B14740" t="n">
        <v>255</v>
      </c>
      <c r="C14740" t="n">
        <v>410</v>
      </c>
      <c r="D14740" s="19" t="n">
        <v>45876.63541666666</v>
      </c>
      <c r="E14740" s="19" t="n">
        <v>45876.70416666667</v>
      </c>
      <c r="F14740" t="n">
        <v>99</v>
      </c>
      <c r="G14740" t="inlineStr">
        <is>
          <t>Strength</t>
        </is>
      </c>
      <c r="H14740" s="18" t="n">
        <v>45876</v>
      </c>
      <c r="I14740" t="n">
        <v>15</v>
      </c>
      <c r="J14740" t="n">
        <v>1</v>
      </c>
    </row>
    <row r="14741">
      <c r="A14741" t="inlineStr">
        <is>
          <t>ATT014740</t>
        </is>
      </c>
      <c r="B14741" t="n">
        <v>191</v>
      </c>
      <c r="C14741" t="n">
        <v>302</v>
      </c>
      <c r="D14741" s="19" t="n">
        <v>45919.33541666667</v>
      </c>
      <c r="E14741" s="19" t="n">
        <v>45919.35972222222</v>
      </c>
      <c r="F14741" t="n">
        <v>35</v>
      </c>
      <c r="G14741" t="inlineStr">
        <is>
          <t>HIIT</t>
        </is>
      </c>
      <c r="H14741" s="18" t="n">
        <v>45919</v>
      </c>
      <c r="I14741" t="n">
        <v>8</v>
      </c>
      <c r="J14741" t="n">
        <v>8</v>
      </c>
    </row>
    <row r="14742">
      <c r="A14742" t="inlineStr">
        <is>
          <t>ATT014741</t>
        </is>
      </c>
      <c r="B14742" t="n">
        <v>175</v>
      </c>
      <c r="C14742" t="n">
        <v>277</v>
      </c>
      <c r="D14742" s="19" t="n">
        <v>45701.49652777778</v>
      </c>
      <c r="E14742" s="19" t="n">
        <v>45701.53333333333</v>
      </c>
      <c r="F14742" t="n">
        <v>53</v>
      </c>
      <c r="G14742" t="inlineStr">
        <is>
          <t>Cardio</t>
        </is>
      </c>
      <c r="H14742" s="18" t="n">
        <v>45701</v>
      </c>
      <c r="I14742" t="n">
        <v>11</v>
      </c>
      <c r="J14742" t="n">
        <v>5</v>
      </c>
    </row>
    <row r="14743">
      <c r="A14743" t="inlineStr">
        <is>
          <t>ATT014742</t>
        </is>
      </c>
      <c r="B14743" t="n">
        <v>325</v>
      </c>
      <c r="C14743" t="n">
        <v>522</v>
      </c>
      <c r="D14743" s="19" t="n">
        <v>45613.71180555555</v>
      </c>
      <c r="E14743" s="19" t="n">
        <v>45613.7375</v>
      </c>
      <c r="F14743" t="n">
        <v>37</v>
      </c>
      <c r="G14743" t="inlineStr">
        <is>
          <t>HIIT</t>
        </is>
      </c>
      <c r="H14743" s="18" t="n">
        <v>45613</v>
      </c>
      <c r="I14743" t="n">
        <v>17</v>
      </c>
      <c r="J14743" t="n">
        <v>4</v>
      </c>
    </row>
    <row r="14744">
      <c r="A14744" t="inlineStr">
        <is>
          <t>ATT014743</t>
        </is>
      </c>
      <c r="B14744" t="n">
        <v>555</v>
      </c>
      <c r="C14744" t="n">
        <v>874</v>
      </c>
      <c r="D14744" s="19" t="n">
        <v>45903.32916666667</v>
      </c>
      <c r="E14744" s="19" t="n">
        <v>45903.36180555556</v>
      </c>
      <c r="F14744" t="n">
        <v>47</v>
      </c>
      <c r="G14744" t="inlineStr">
        <is>
          <t>Yoga</t>
        </is>
      </c>
      <c r="H14744" s="18" t="n">
        <v>45903</v>
      </c>
      <c r="I14744" t="n">
        <v>7</v>
      </c>
      <c r="J14744" t="n">
        <v>12</v>
      </c>
    </row>
    <row r="14745">
      <c r="A14745" t="inlineStr">
        <is>
          <t>ATT014744</t>
        </is>
      </c>
      <c r="B14745" t="n">
        <v>249</v>
      </c>
      <c r="C14745" t="n">
        <v>401</v>
      </c>
      <c r="D14745" s="19" t="n">
        <v>45973.59583333333</v>
      </c>
      <c r="E14745" s="19" t="n">
        <v>45973.63055555556</v>
      </c>
      <c r="F14745" t="n">
        <v>50</v>
      </c>
      <c r="G14745" t="inlineStr">
        <is>
          <t>Strength</t>
        </is>
      </c>
      <c r="H14745" s="18" t="n">
        <v>45973</v>
      </c>
      <c r="I14745" t="n">
        <v>14</v>
      </c>
      <c r="J14745" t="n">
        <v>12</v>
      </c>
    </row>
    <row r="14746">
      <c r="A14746" t="inlineStr">
        <is>
          <t>ATT014745</t>
        </is>
      </c>
      <c r="B14746" t="n">
        <v>22</v>
      </c>
      <c r="C14746" t="n">
        <v>39</v>
      </c>
      <c r="D14746" s="19" t="n">
        <v>45388.39652777778</v>
      </c>
      <c r="E14746" s="19" t="n">
        <v>45388.42777777778</v>
      </c>
      <c r="F14746" t="n">
        <v>45</v>
      </c>
      <c r="G14746" t="inlineStr">
        <is>
          <t>Cross Training</t>
        </is>
      </c>
      <c r="H14746" s="18" t="n">
        <v>45388</v>
      </c>
      <c r="I14746" t="n">
        <v>9</v>
      </c>
      <c r="J14746" t="n">
        <v>5</v>
      </c>
    </row>
    <row r="14747">
      <c r="A14747" t="inlineStr">
        <is>
          <t>ATT014746</t>
        </is>
      </c>
      <c r="B14747" t="n">
        <v>478</v>
      </c>
      <c r="C14747" t="n">
        <v>762</v>
      </c>
      <c r="D14747" s="19" t="n">
        <v>45674.69027777778</v>
      </c>
      <c r="E14747" s="19" t="n">
        <v>45674.75763888889</v>
      </c>
      <c r="F14747" t="n">
        <v>97</v>
      </c>
      <c r="G14747" t="inlineStr">
        <is>
          <t>Functional Training</t>
        </is>
      </c>
      <c r="H14747" s="18" t="n">
        <v>45674</v>
      </c>
      <c r="I14747" t="n">
        <v>16</v>
      </c>
      <c r="J14747" t="n">
        <v>6</v>
      </c>
    </row>
    <row r="14748">
      <c r="A14748" t="inlineStr">
        <is>
          <t>ATT014747</t>
        </is>
      </c>
      <c r="B14748" t="n">
        <v>96</v>
      </c>
      <c r="C14748" t="n">
        <v>157</v>
      </c>
      <c r="D14748" s="19" t="n">
        <v>45664.63958333333</v>
      </c>
      <c r="E14748" s="19" t="n">
        <v>45664.68958333333</v>
      </c>
      <c r="F14748" t="n">
        <v>72</v>
      </c>
      <c r="G14748" t="inlineStr">
        <is>
          <t>Cross Training</t>
        </is>
      </c>
      <c r="H14748" s="18" t="n">
        <v>45664</v>
      </c>
      <c r="I14748" t="n">
        <v>15</v>
      </c>
      <c r="J14748" t="n">
        <v>7</v>
      </c>
    </row>
    <row r="14749">
      <c r="A14749" t="inlineStr">
        <is>
          <t>ATT014748</t>
        </is>
      </c>
      <c r="B14749" t="n">
        <v>265</v>
      </c>
      <c r="C14749" t="n">
        <v>422</v>
      </c>
      <c r="D14749" s="19" t="n">
        <v>45628.60347222222</v>
      </c>
      <c r="E14749" s="19" t="n">
        <v>45628.66111111111</v>
      </c>
      <c r="F14749" t="n">
        <v>83</v>
      </c>
      <c r="G14749" t="inlineStr">
        <is>
          <t>Cardio</t>
        </is>
      </c>
      <c r="H14749" s="18" t="n">
        <v>45628</v>
      </c>
      <c r="I14749" t="n">
        <v>14</v>
      </c>
      <c r="J14749" t="n">
        <v>4</v>
      </c>
    </row>
    <row r="14750">
      <c r="A14750" t="inlineStr">
        <is>
          <t>ATT014749</t>
        </is>
      </c>
      <c r="B14750" t="n">
        <v>444</v>
      </c>
      <c r="C14750" t="n">
        <v>708</v>
      </c>
      <c r="D14750" s="19" t="n">
        <v>46020.83194444444</v>
      </c>
      <c r="E14750" s="19" t="n">
        <v>46020.87361111111</v>
      </c>
      <c r="F14750" t="n">
        <v>60</v>
      </c>
      <c r="G14750" t="inlineStr">
        <is>
          <t>Strength</t>
        </is>
      </c>
      <c r="H14750" s="18" t="n">
        <v>46020</v>
      </c>
      <c r="I14750" t="n">
        <v>19</v>
      </c>
      <c r="J14750" t="n">
        <v>8</v>
      </c>
    </row>
    <row r="14751">
      <c r="A14751" t="inlineStr">
        <is>
          <t>ATT014750</t>
        </is>
      </c>
      <c r="B14751" t="n">
        <v>6</v>
      </c>
      <c r="C14751" t="n">
        <v>9</v>
      </c>
      <c r="D14751" s="19" t="n">
        <v>45768.5125</v>
      </c>
      <c r="E14751" s="19" t="n">
        <v>45768.56319444445</v>
      </c>
      <c r="F14751" t="n">
        <v>73</v>
      </c>
      <c r="G14751" t="inlineStr">
        <is>
          <t>Strength</t>
        </is>
      </c>
      <c r="H14751" s="18" t="n">
        <v>45768</v>
      </c>
      <c r="I14751" t="n">
        <v>12</v>
      </c>
      <c r="J14751" t="n">
        <v>11</v>
      </c>
    </row>
    <row r="14752">
      <c r="A14752" t="inlineStr">
        <is>
          <t>ATT014751</t>
        </is>
      </c>
      <c r="B14752" t="n">
        <v>33</v>
      </c>
      <c r="C14752" t="n">
        <v>54</v>
      </c>
      <c r="D14752" s="19" t="n">
        <v>45981.55347222222</v>
      </c>
      <c r="E14752" s="19" t="n">
        <v>45981.60416666666</v>
      </c>
      <c r="F14752" t="n">
        <v>73</v>
      </c>
      <c r="G14752" t="inlineStr">
        <is>
          <t>Strength</t>
        </is>
      </c>
      <c r="H14752" s="18" t="n">
        <v>45981</v>
      </c>
      <c r="I14752" t="n">
        <v>13</v>
      </c>
      <c r="J14752" t="n">
        <v>4</v>
      </c>
    </row>
    <row r="14753">
      <c r="A14753" t="inlineStr">
        <is>
          <t>ATT014752</t>
        </is>
      </c>
      <c r="B14753" t="n">
        <v>582</v>
      </c>
      <c r="C14753" t="n">
        <v>922</v>
      </c>
      <c r="D14753" s="19" t="n">
        <v>45553.38194444445</v>
      </c>
      <c r="E14753" s="19" t="n">
        <v>45553.40972222222</v>
      </c>
      <c r="F14753" t="n">
        <v>40</v>
      </c>
      <c r="G14753" t="inlineStr">
        <is>
          <t>Functional Training</t>
        </is>
      </c>
      <c r="H14753" s="18" t="n">
        <v>45553</v>
      </c>
      <c r="I14753" t="n">
        <v>9</v>
      </c>
      <c r="J14753" t="n">
        <v>12</v>
      </c>
    </row>
    <row r="14754">
      <c r="A14754" t="inlineStr">
        <is>
          <t>ATT014753</t>
        </is>
      </c>
      <c r="B14754" t="n">
        <v>484</v>
      </c>
      <c r="C14754" t="n">
        <v>770</v>
      </c>
      <c r="D14754" s="19" t="n">
        <v>45431.71458333333</v>
      </c>
      <c r="E14754" s="19" t="n">
        <v>45431.75138888889</v>
      </c>
      <c r="F14754" t="n">
        <v>53</v>
      </c>
      <c r="G14754" t="inlineStr">
        <is>
          <t>Strength</t>
        </is>
      </c>
      <c r="H14754" s="18" t="n">
        <v>45431</v>
      </c>
      <c r="I14754" t="n">
        <v>17</v>
      </c>
      <c r="J14754" t="n">
        <v>6</v>
      </c>
    </row>
    <row r="14755">
      <c r="A14755" t="inlineStr">
        <is>
          <t>ATT014754</t>
        </is>
      </c>
      <c r="B14755" t="n">
        <v>471</v>
      </c>
      <c r="C14755" t="n">
        <v>751</v>
      </c>
      <c r="D14755" s="19" t="n">
        <v>45733.60208333333</v>
      </c>
      <c r="E14755" s="19" t="n">
        <v>45733.66597222222</v>
      </c>
      <c r="F14755" t="n">
        <v>92</v>
      </c>
      <c r="G14755" t="inlineStr">
        <is>
          <t>Strength</t>
        </is>
      </c>
      <c r="H14755" s="18" t="n">
        <v>45733</v>
      </c>
      <c r="I14755" t="n">
        <v>14</v>
      </c>
      <c r="J14755" t="n">
        <v>12</v>
      </c>
    </row>
    <row r="14756">
      <c r="A14756" t="inlineStr">
        <is>
          <t>ATT014755</t>
        </is>
      </c>
      <c r="B14756" t="n">
        <v>85</v>
      </c>
      <c r="C14756" t="n">
        <v>141</v>
      </c>
      <c r="D14756" s="19" t="n">
        <v>45747.73055555556</v>
      </c>
      <c r="E14756" s="19" t="n">
        <v>45747.78194444445</v>
      </c>
      <c r="F14756" t="n">
        <v>74</v>
      </c>
      <c r="G14756" t="inlineStr">
        <is>
          <t>Cross Training</t>
        </is>
      </c>
      <c r="H14756" s="18" t="n">
        <v>45747</v>
      </c>
      <c r="I14756" t="n">
        <v>17</v>
      </c>
      <c r="J14756" t="n">
        <v>6</v>
      </c>
    </row>
    <row r="14757">
      <c r="A14757" t="inlineStr">
        <is>
          <t>ATT014756</t>
        </is>
      </c>
      <c r="B14757" t="n">
        <v>88</v>
      </c>
      <c r="C14757" t="n">
        <v>146</v>
      </c>
      <c r="D14757" s="19" t="n">
        <v>45884.4625</v>
      </c>
      <c r="E14757" s="19" t="n">
        <v>45884.53125</v>
      </c>
      <c r="F14757" t="n">
        <v>99</v>
      </c>
      <c r="G14757" t="inlineStr">
        <is>
          <t>Strength</t>
        </is>
      </c>
      <c r="H14757" s="18" t="n">
        <v>45884</v>
      </c>
      <c r="I14757" t="n">
        <v>11</v>
      </c>
      <c r="J14757" t="n">
        <v>7</v>
      </c>
    </row>
    <row r="14758">
      <c r="A14758" t="inlineStr">
        <is>
          <t>ATT014757</t>
        </is>
      </c>
      <c r="B14758" t="n">
        <v>432</v>
      </c>
      <c r="C14758" t="n">
        <v>687</v>
      </c>
      <c r="D14758" s="19" t="n">
        <v>45390.86597222222</v>
      </c>
      <c r="E14758" s="19" t="n">
        <v>45390.91527777778</v>
      </c>
      <c r="F14758" t="n">
        <v>71</v>
      </c>
      <c r="G14758" t="inlineStr">
        <is>
          <t>Yoga</t>
        </is>
      </c>
      <c r="H14758" s="18" t="n">
        <v>45390</v>
      </c>
      <c r="I14758" t="n">
        <v>20</v>
      </c>
      <c r="J14758" t="n">
        <v>10</v>
      </c>
    </row>
    <row r="14759">
      <c r="A14759" t="inlineStr">
        <is>
          <t>ATT014758</t>
        </is>
      </c>
      <c r="B14759" t="n">
        <v>534</v>
      </c>
      <c r="C14759" t="n">
        <v>843</v>
      </c>
      <c r="D14759" s="19" t="n">
        <v>45488.55416666667</v>
      </c>
      <c r="E14759" s="19" t="n">
        <v>45488.58194444444</v>
      </c>
      <c r="F14759" t="n">
        <v>40</v>
      </c>
      <c r="G14759" t="inlineStr">
        <is>
          <t>Strength</t>
        </is>
      </c>
      <c r="H14759" s="18" t="n">
        <v>45488</v>
      </c>
      <c r="I14759" t="n">
        <v>13</v>
      </c>
      <c r="J14759" t="n">
        <v>3</v>
      </c>
    </row>
    <row r="14760">
      <c r="A14760" t="inlineStr">
        <is>
          <t>ATT014759</t>
        </is>
      </c>
      <c r="B14760" t="n">
        <v>251</v>
      </c>
      <c r="C14760" t="n">
        <v>403</v>
      </c>
      <c r="D14760" s="19" t="n">
        <v>45634.61319444444</v>
      </c>
      <c r="E14760" s="19" t="n">
        <v>45634.65625</v>
      </c>
      <c r="F14760" t="n">
        <v>62</v>
      </c>
      <c r="G14760" t="inlineStr">
        <is>
          <t>Strength</t>
        </is>
      </c>
      <c r="H14760" s="18" t="n">
        <v>45634</v>
      </c>
      <c r="I14760" t="n">
        <v>14</v>
      </c>
      <c r="J14760" t="n">
        <v>11</v>
      </c>
    </row>
    <row r="14761">
      <c r="A14761" t="inlineStr">
        <is>
          <t>ATT014760</t>
        </is>
      </c>
      <c r="B14761" t="n">
        <v>341</v>
      </c>
      <c r="C14761" t="n">
        <v>546</v>
      </c>
      <c r="D14761" s="19" t="n">
        <v>45935.55486111111</v>
      </c>
      <c r="E14761" s="19" t="n">
        <v>45935.59583333333</v>
      </c>
      <c r="F14761" t="n">
        <v>59</v>
      </c>
      <c r="G14761" t="inlineStr">
        <is>
          <t>Cardio</t>
        </is>
      </c>
      <c r="H14761" s="18" t="n">
        <v>45935</v>
      </c>
      <c r="I14761" t="n">
        <v>13</v>
      </c>
      <c r="J14761" t="n">
        <v>9</v>
      </c>
    </row>
    <row r="14762">
      <c r="A14762" t="inlineStr">
        <is>
          <t>ATT014761</t>
        </is>
      </c>
      <c r="B14762" t="n">
        <v>184</v>
      </c>
      <c r="C14762" t="n">
        <v>293</v>
      </c>
      <c r="D14762" s="19" t="n">
        <v>45902.35972222222</v>
      </c>
      <c r="E14762" s="19" t="n">
        <v>45902.42361111111</v>
      </c>
      <c r="F14762" t="n">
        <v>92</v>
      </c>
      <c r="G14762" t="inlineStr">
        <is>
          <t>Yoga</t>
        </is>
      </c>
      <c r="H14762" s="18" t="n">
        <v>45902</v>
      </c>
      <c r="I14762" t="n">
        <v>8</v>
      </c>
      <c r="J14762" t="n">
        <v>12</v>
      </c>
    </row>
    <row r="14763">
      <c r="A14763" t="inlineStr">
        <is>
          <t>ATT014762</t>
        </is>
      </c>
      <c r="B14763" t="n">
        <v>84</v>
      </c>
      <c r="C14763" t="n">
        <v>140</v>
      </c>
      <c r="D14763" s="19" t="n">
        <v>45902.66527777778</v>
      </c>
      <c r="E14763" s="19" t="n">
        <v>45902.70277777778</v>
      </c>
      <c r="F14763" t="n">
        <v>54</v>
      </c>
      <c r="G14763" t="inlineStr">
        <is>
          <t>HIIT</t>
        </is>
      </c>
      <c r="H14763" s="18" t="n">
        <v>45902</v>
      </c>
      <c r="I14763" t="n">
        <v>15</v>
      </c>
      <c r="J14763" t="n">
        <v>3</v>
      </c>
    </row>
    <row r="14764">
      <c r="A14764" t="inlineStr">
        <is>
          <t>ATT014763</t>
        </is>
      </c>
      <c r="B14764" t="n">
        <v>459</v>
      </c>
      <c r="C14764" t="n">
        <v>733</v>
      </c>
      <c r="D14764" s="19" t="n">
        <v>45595.61944444444</v>
      </c>
      <c r="E14764" s="19" t="n">
        <v>45595.67361111111</v>
      </c>
      <c r="F14764" t="n">
        <v>78</v>
      </c>
      <c r="G14764" t="inlineStr">
        <is>
          <t>Yoga</t>
        </is>
      </c>
      <c r="H14764" s="18" t="n">
        <v>45595</v>
      </c>
      <c r="I14764" t="n">
        <v>14</v>
      </c>
      <c r="J14764" t="n">
        <v>9</v>
      </c>
    </row>
    <row r="14765">
      <c r="A14765" t="inlineStr">
        <is>
          <t>ATT014764</t>
        </is>
      </c>
      <c r="B14765" t="n">
        <v>227</v>
      </c>
      <c r="C14765" t="n">
        <v>363</v>
      </c>
      <c r="D14765" s="19" t="n">
        <v>45792.67152777778</v>
      </c>
      <c r="E14765" s="19" t="n">
        <v>45792.72708333333</v>
      </c>
      <c r="F14765" t="n">
        <v>80</v>
      </c>
      <c r="G14765" t="inlineStr">
        <is>
          <t>Yoga</t>
        </is>
      </c>
      <c r="H14765" s="18" t="n">
        <v>45792</v>
      </c>
      <c r="I14765" t="n">
        <v>16</v>
      </c>
      <c r="J14765" t="n">
        <v>9</v>
      </c>
    </row>
    <row r="14766">
      <c r="A14766" t="inlineStr">
        <is>
          <t>ATT014765</t>
        </is>
      </c>
      <c r="B14766" t="n">
        <v>24</v>
      </c>
      <c r="C14766" t="n">
        <v>44</v>
      </c>
      <c r="D14766" s="19" t="n">
        <v>45905.65416666667</v>
      </c>
      <c r="E14766" s="19" t="n">
        <v>45905.70138888889</v>
      </c>
      <c r="F14766" t="n">
        <v>68</v>
      </c>
      <c r="G14766" t="inlineStr">
        <is>
          <t>HIIT</t>
        </is>
      </c>
      <c r="H14766" s="18" t="n">
        <v>45905</v>
      </c>
      <c r="I14766" t="n">
        <v>15</v>
      </c>
      <c r="J14766" t="n">
        <v>6</v>
      </c>
    </row>
    <row r="14767">
      <c r="A14767" t="inlineStr">
        <is>
          <t>ATT014766</t>
        </is>
      </c>
      <c r="B14767" t="n">
        <v>445</v>
      </c>
      <c r="C14767" t="n">
        <v>711</v>
      </c>
      <c r="D14767" s="19" t="n">
        <v>45947.77638888889</v>
      </c>
      <c r="E14767" s="19" t="n">
        <v>45947.84652777778</v>
      </c>
      <c r="F14767" t="n">
        <v>101</v>
      </c>
      <c r="G14767" t="inlineStr">
        <is>
          <t>Cross Training</t>
        </is>
      </c>
      <c r="H14767" s="18" t="n">
        <v>45947</v>
      </c>
      <c r="I14767" t="n">
        <v>18</v>
      </c>
      <c r="J14767" t="n">
        <v>2</v>
      </c>
    </row>
    <row r="14768">
      <c r="A14768" t="inlineStr">
        <is>
          <t>ATT014767</t>
        </is>
      </c>
      <c r="B14768" t="n">
        <v>401</v>
      </c>
      <c r="C14768" t="n">
        <v>644</v>
      </c>
      <c r="D14768" s="19" t="n">
        <v>45871.73055555556</v>
      </c>
      <c r="E14768" s="19" t="n">
        <v>45871.78958333333</v>
      </c>
      <c r="F14768" t="n">
        <v>85</v>
      </c>
      <c r="G14768" t="inlineStr">
        <is>
          <t>Strength</t>
        </is>
      </c>
      <c r="H14768" s="18" t="n">
        <v>45871</v>
      </c>
      <c r="I14768" t="n">
        <v>17</v>
      </c>
      <c r="J14768" t="n">
        <v>10</v>
      </c>
    </row>
    <row r="14769">
      <c r="A14769" t="inlineStr">
        <is>
          <t>ATT014768</t>
        </is>
      </c>
      <c r="B14769" t="n">
        <v>403</v>
      </c>
      <c r="C14769" t="n">
        <v>646</v>
      </c>
      <c r="D14769" s="19" t="n">
        <v>45313.56736111111</v>
      </c>
      <c r="E14769" s="19" t="n">
        <v>45313.61111111111</v>
      </c>
      <c r="F14769" t="n">
        <v>63</v>
      </c>
      <c r="G14769" t="inlineStr">
        <is>
          <t>Functional Training</t>
        </is>
      </c>
      <c r="H14769" s="18" t="n">
        <v>45313</v>
      </c>
      <c r="I14769" t="n">
        <v>13</v>
      </c>
      <c r="J14769" t="n">
        <v>12</v>
      </c>
    </row>
    <row r="14770">
      <c r="A14770" t="inlineStr">
        <is>
          <t>ATT014769</t>
        </is>
      </c>
      <c r="B14770" t="n">
        <v>34</v>
      </c>
      <c r="C14770" t="n">
        <v>55</v>
      </c>
      <c r="D14770" s="19" t="n">
        <v>45941.64791666667</v>
      </c>
      <c r="E14770" s="19" t="n">
        <v>45941.67777777778</v>
      </c>
      <c r="F14770" t="n">
        <v>43</v>
      </c>
      <c r="G14770" t="inlineStr">
        <is>
          <t>Strength</t>
        </is>
      </c>
      <c r="H14770" s="18" t="n">
        <v>45941</v>
      </c>
      <c r="I14770" t="n">
        <v>15</v>
      </c>
      <c r="J14770" t="n">
        <v>10</v>
      </c>
    </row>
    <row r="14771">
      <c r="A14771" t="inlineStr">
        <is>
          <t>ATT014770</t>
        </is>
      </c>
      <c r="B14771" t="n">
        <v>446</v>
      </c>
      <c r="C14771" t="n">
        <v>713</v>
      </c>
      <c r="D14771" s="19" t="n">
        <v>45938.55347222222</v>
      </c>
      <c r="E14771" s="19" t="n">
        <v>45938.60972222222</v>
      </c>
      <c r="F14771" t="n">
        <v>81</v>
      </c>
      <c r="G14771" t="inlineStr">
        <is>
          <t>Strength</t>
        </is>
      </c>
      <c r="H14771" s="18" t="n">
        <v>45938</v>
      </c>
      <c r="I14771" t="n">
        <v>13</v>
      </c>
      <c r="J14771" t="n">
        <v>7</v>
      </c>
    </row>
    <row r="14772">
      <c r="A14772" t="inlineStr">
        <is>
          <t>ATT014771</t>
        </is>
      </c>
      <c r="B14772" t="n">
        <v>59</v>
      </c>
      <c r="C14772" t="n">
        <v>98</v>
      </c>
      <c r="D14772" s="19" t="n">
        <v>46005.52569444444</v>
      </c>
      <c r="E14772" s="19" t="n">
        <v>46005.59166666667</v>
      </c>
      <c r="F14772" t="n">
        <v>95</v>
      </c>
      <c r="G14772" t="inlineStr">
        <is>
          <t>Yoga</t>
        </is>
      </c>
      <c r="H14772" s="18" t="n">
        <v>46005</v>
      </c>
      <c r="I14772" t="n">
        <v>12</v>
      </c>
      <c r="J14772" t="n">
        <v>2</v>
      </c>
    </row>
    <row r="14773">
      <c r="A14773" t="inlineStr">
        <is>
          <t>ATT014772</t>
        </is>
      </c>
      <c r="B14773" t="n">
        <v>152</v>
      </c>
      <c r="C14773" t="n">
        <v>235</v>
      </c>
      <c r="D14773" s="19" t="n">
        <v>45891.53472222222</v>
      </c>
      <c r="E14773" s="19" t="n">
        <v>45891.58263888889</v>
      </c>
      <c r="F14773" t="n">
        <v>69</v>
      </c>
      <c r="G14773" t="inlineStr">
        <is>
          <t>Strength</t>
        </is>
      </c>
      <c r="H14773" s="18" t="n">
        <v>45891</v>
      </c>
      <c r="I14773" t="n">
        <v>12</v>
      </c>
      <c r="J14773" t="n">
        <v>4</v>
      </c>
    </row>
    <row r="14774">
      <c r="A14774" t="inlineStr">
        <is>
          <t>ATT014773</t>
        </is>
      </c>
      <c r="B14774" t="n">
        <v>409</v>
      </c>
      <c r="C14774" t="n">
        <v>653</v>
      </c>
      <c r="D14774" s="19" t="n">
        <v>45926.75416666667</v>
      </c>
      <c r="E14774" s="19" t="n">
        <v>45926.80277777778</v>
      </c>
      <c r="F14774" t="n">
        <v>70</v>
      </c>
      <c r="G14774" t="inlineStr">
        <is>
          <t>Functional Training</t>
        </is>
      </c>
      <c r="H14774" s="18" t="n">
        <v>45926</v>
      </c>
      <c r="I14774" t="n">
        <v>18</v>
      </c>
      <c r="J14774" t="n">
        <v>9</v>
      </c>
    </row>
    <row r="14775">
      <c r="A14775" t="inlineStr">
        <is>
          <t>ATT014774</t>
        </is>
      </c>
      <c r="B14775" t="n">
        <v>476</v>
      </c>
      <c r="C14775" t="n">
        <v>757</v>
      </c>
      <c r="D14775" s="19" t="n">
        <v>45457.49305555555</v>
      </c>
      <c r="E14775" s="19" t="n">
        <v>45457.52986111111</v>
      </c>
      <c r="F14775" t="n">
        <v>53</v>
      </c>
      <c r="G14775" t="inlineStr">
        <is>
          <t>Strength</t>
        </is>
      </c>
      <c r="H14775" s="18" t="n">
        <v>45457</v>
      </c>
      <c r="I14775" t="n">
        <v>11</v>
      </c>
      <c r="J14775" t="n">
        <v>12</v>
      </c>
    </row>
    <row r="14776">
      <c r="A14776" t="inlineStr">
        <is>
          <t>ATT014775</t>
        </is>
      </c>
      <c r="B14776" t="n">
        <v>413</v>
      </c>
      <c r="C14776" t="n">
        <v>659</v>
      </c>
      <c r="D14776" s="19" t="n">
        <v>45750.48888888889</v>
      </c>
      <c r="E14776" s="19" t="n">
        <v>45750.52638888889</v>
      </c>
      <c r="F14776" t="n">
        <v>54</v>
      </c>
      <c r="G14776" t="inlineStr">
        <is>
          <t>Functional Training</t>
        </is>
      </c>
      <c r="H14776" s="18" t="n">
        <v>45750</v>
      </c>
      <c r="I14776" t="n">
        <v>11</v>
      </c>
      <c r="J14776" t="n">
        <v>4</v>
      </c>
    </row>
    <row r="14777">
      <c r="A14777" t="inlineStr">
        <is>
          <t>ATT014776</t>
        </is>
      </c>
      <c r="B14777" t="n">
        <v>6</v>
      </c>
      <c r="C14777" t="n">
        <v>9</v>
      </c>
      <c r="D14777" s="19" t="n">
        <v>45732.63194444445</v>
      </c>
      <c r="E14777" s="19" t="n">
        <v>45732.70277777778</v>
      </c>
      <c r="F14777" t="n">
        <v>102</v>
      </c>
      <c r="G14777" t="inlineStr">
        <is>
          <t>Cardio</t>
        </is>
      </c>
      <c r="H14777" s="18" t="n">
        <v>45732</v>
      </c>
      <c r="I14777" t="n">
        <v>15</v>
      </c>
      <c r="J14777" t="n">
        <v>5</v>
      </c>
    </row>
    <row r="14778">
      <c r="A14778" t="inlineStr">
        <is>
          <t>ATT014777</t>
        </is>
      </c>
      <c r="B14778" t="n">
        <v>419</v>
      </c>
      <c r="C14778" t="n">
        <v>669</v>
      </c>
      <c r="D14778" s="19" t="n">
        <v>45668.84166666667</v>
      </c>
      <c r="E14778" s="19" t="n">
        <v>45668.89652777778</v>
      </c>
      <c r="F14778" t="n">
        <v>79</v>
      </c>
      <c r="G14778" t="inlineStr">
        <is>
          <t>HIIT</t>
        </is>
      </c>
      <c r="H14778" s="18" t="n">
        <v>45668</v>
      </c>
      <c r="I14778" t="n">
        <v>20</v>
      </c>
      <c r="J14778" t="n">
        <v>7</v>
      </c>
    </row>
    <row r="14779">
      <c r="A14779" t="inlineStr">
        <is>
          <t>ATT014778</t>
        </is>
      </c>
      <c r="B14779" t="n">
        <v>552</v>
      </c>
      <c r="C14779" t="n">
        <v>869</v>
      </c>
      <c r="D14779" s="19" t="n">
        <v>45695.42708333334</v>
      </c>
      <c r="E14779" s="19" t="n">
        <v>45695.46180555555</v>
      </c>
      <c r="F14779" t="n">
        <v>50</v>
      </c>
      <c r="G14779" t="inlineStr">
        <is>
          <t>Functional Training</t>
        </is>
      </c>
      <c r="H14779" s="18" t="n">
        <v>45695</v>
      </c>
      <c r="I14779" t="n">
        <v>10</v>
      </c>
      <c r="J14779" t="n">
        <v>11</v>
      </c>
    </row>
    <row r="14780">
      <c r="A14780" t="inlineStr">
        <is>
          <t>ATT014779</t>
        </is>
      </c>
      <c r="B14780" t="n">
        <v>50</v>
      </c>
      <c r="C14780" t="n">
        <v>82</v>
      </c>
      <c r="D14780" s="19" t="n">
        <v>45780.82361111111</v>
      </c>
      <c r="E14780" s="19" t="n">
        <v>45780.89027777778</v>
      </c>
      <c r="F14780" t="n">
        <v>96</v>
      </c>
      <c r="G14780" t="inlineStr">
        <is>
          <t>Strength</t>
        </is>
      </c>
      <c r="H14780" s="18" t="n">
        <v>45780</v>
      </c>
      <c r="I14780" t="n">
        <v>19</v>
      </c>
      <c r="J14780" t="n">
        <v>7</v>
      </c>
    </row>
    <row r="14781">
      <c r="A14781" t="inlineStr">
        <is>
          <t>ATT014780</t>
        </is>
      </c>
      <c r="B14781" t="n">
        <v>360</v>
      </c>
      <c r="C14781" t="n">
        <v>576</v>
      </c>
      <c r="D14781" s="19" t="n">
        <v>45410.64861111111</v>
      </c>
      <c r="E14781" s="19" t="n">
        <v>45410.70763888889</v>
      </c>
      <c r="F14781" t="n">
        <v>85</v>
      </c>
      <c r="G14781" t="inlineStr">
        <is>
          <t>Cross Training</t>
        </is>
      </c>
      <c r="H14781" s="18" t="n">
        <v>45410</v>
      </c>
      <c r="I14781" t="n">
        <v>15</v>
      </c>
      <c r="J14781" t="n">
        <v>10</v>
      </c>
    </row>
    <row r="14782">
      <c r="A14782" t="inlineStr">
        <is>
          <t>ATT014781</t>
        </is>
      </c>
      <c r="B14782" t="n">
        <v>196</v>
      </c>
      <c r="C14782" t="n">
        <v>309</v>
      </c>
      <c r="D14782" s="19" t="n">
        <v>45527.95069444444</v>
      </c>
      <c r="E14782" s="19" t="n">
        <v>45527.99305555555</v>
      </c>
      <c r="F14782" t="n">
        <v>61</v>
      </c>
      <c r="G14782" t="inlineStr">
        <is>
          <t>Strength</t>
        </is>
      </c>
      <c r="H14782" s="18" t="n">
        <v>45527</v>
      </c>
      <c r="I14782" t="n">
        <v>22</v>
      </c>
      <c r="J14782" t="n">
        <v>5</v>
      </c>
    </row>
    <row r="14783">
      <c r="A14783" t="inlineStr">
        <is>
          <t>ATT014782</t>
        </is>
      </c>
      <c r="B14783" t="n">
        <v>192</v>
      </c>
      <c r="C14783" t="n">
        <v>303</v>
      </c>
      <c r="D14783" s="19" t="n">
        <v>45713.42152777778</v>
      </c>
      <c r="E14783" s="19" t="n">
        <v>45713.46319444444</v>
      </c>
      <c r="F14783" t="n">
        <v>60</v>
      </c>
      <c r="G14783" t="inlineStr">
        <is>
          <t>HIIT</t>
        </is>
      </c>
      <c r="H14783" s="18" t="n">
        <v>45713</v>
      </c>
      <c r="I14783" t="n">
        <v>10</v>
      </c>
      <c r="J14783" t="n">
        <v>11</v>
      </c>
    </row>
    <row r="14784">
      <c r="A14784" t="inlineStr">
        <is>
          <t>ATT014783</t>
        </is>
      </c>
      <c r="B14784" t="n">
        <v>72</v>
      </c>
      <c r="C14784" t="n">
        <v>121</v>
      </c>
      <c r="D14784" s="19" t="n">
        <v>45715.51388888889</v>
      </c>
      <c r="E14784" s="19" t="n">
        <v>45715.575</v>
      </c>
      <c r="F14784" t="n">
        <v>88</v>
      </c>
      <c r="G14784" t="inlineStr">
        <is>
          <t>Cardio</t>
        </is>
      </c>
      <c r="H14784" s="18" t="n">
        <v>45715</v>
      </c>
      <c r="I14784" t="n">
        <v>12</v>
      </c>
      <c r="J14784" t="n">
        <v>7</v>
      </c>
    </row>
    <row r="14785">
      <c r="A14785" t="inlineStr">
        <is>
          <t>ATT014784</t>
        </is>
      </c>
      <c r="B14785" t="n">
        <v>133</v>
      </c>
      <c r="C14785" t="n">
        <v>210</v>
      </c>
      <c r="D14785" s="19" t="n">
        <v>45936.86041666667</v>
      </c>
      <c r="E14785" s="19" t="n">
        <v>45936.90763888889</v>
      </c>
      <c r="F14785" t="n">
        <v>68</v>
      </c>
      <c r="G14785" t="inlineStr">
        <is>
          <t>Functional Training</t>
        </is>
      </c>
      <c r="H14785" s="18" t="n">
        <v>45936</v>
      </c>
      <c r="I14785" t="n">
        <v>20</v>
      </c>
      <c r="J14785" t="n">
        <v>7</v>
      </c>
    </row>
    <row r="14786">
      <c r="A14786" t="inlineStr">
        <is>
          <t>ATT014785</t>
        </is>
      </c>
      <c r="B14786" t="n">
        <v>95</v>
      </c>
      <c r="C14786" t="n">
        <v>156</v>
      </c>
      <c r="D14786" s="19" t="n">
        <v>45885.69444444445</v>
      </c>
      <c r="E14786" s="19" t="n">
        <v>45885.75625</v>
      </c>
      <c r="F14786" t="n">
        <v>89</v>
      </c>
      <c r="G14786" t="inlineStr">
        <is>
          <t>Functional Training</t>
        </is>
      </c>
      <c r="H14786" s="18" t="n">
        <v>45885</v>
      </c>
      <c r="I14786" t="n">
        <v>16</v>
      </c>
      <c r="J14786" t="n">
        <v>1</v>
      </c>
    </row>
    <row r="14787">
      <c r="A14787" t="inlineStr">
        <is>
          <t>ATT014786</t>
        </is>
      </c>
      <c r="B14787" t="n">
        <v>364</v>
      </c>
      <c r="C14787" t="n">
        <v>585</v>
      </c>
      <c r="D14787" s="19" t="n">
        <v>45583.75972222222</v>
      </c>
      <c r="E14787" s="19" t="n">
        <v>45583.80694444444</v>
      </c>
      <c r="F14787" t="n">
        <v>68</v>
      </c>
      <c r="G14787" t="inlineStr">
        <is>
          <t>HIIT</t>
        </is>
      </c>
      <c r="H14787" s="18" t="n">
        <v>45583</v>
      </c>
      <c r="I14787" t="n">
        <v>18</v>
      </c>
      <c r="J14787" t="n">
        <v>12</v>
      </c>
    </row>
    <row r="14788">
      <c r="A14788" t="inlineStr">
        <is>
          <t>ATT014787</t>
        </is>
      </c>
      <c r="B14788" t="n">
        <v>102</v>
      </c>
      <c r="C14788" t="n">
        <v>169</v>
      </c>
      <c r="D14788" s="19" t="n">
        <v>45653.77291666667</v>
      </c>
      <c r="E14788" s="19" t="n">
        <v>45653.82013888889</v>
      </c>
      <c r="F14788" t="n">
        <v>68</v>
      </c>
      <c r="G14788" t="inlineStr">
        <is>
          <t>Cardio</t>
        </is>
      </c>
      <c r="H14788" s="18" t="n">
        <v>45653</v>
      </c>
      <c r="I14788" t="n">
        <v>18</v>
      </c>
      <c r="J14788" t="n">
        <v>1</v>
      </c>
    </row>
    <row r="14789">
      <c r="A14789" t="inlineStr">
        <is>
          <t>ATT014788</t>
        </is>
      </c>
      <c r="B14789" t="n">
        <v>346</v>
      </c>
      <c r="C14789" t="n">
        <v>553</v>
      </c>
      <c r="D14789" s="19" t="n">
        <v>45658.53263888889</v>
      </c>
      <c r="E14789" s="19" t="n">
        <v>45658.56319444445</v>
      </c>
      <c r="F14789" t="n">
        <v>44</v>
      </c>
      <c r="G14789" t="inlineStr">
        <is>
          <t>Yoga</t>
        </is>
      </c>
      <c r="H14789" s="18" t="n">
        <v>45658</v>
      </c>
      <c r="I14789" t="n">
        <v>12</v>
      </c>
      <c r="J14789" t="n">
        <v>4</v>
      </c>
    </row>
    <row r="14790">
      <c r="A14790" t="inlineStr">
        <is>
          <t>ATT014789</t>
        </is>
      </c>
      <c r="B14790" t="n">
        <v>185</v>
      </c>
      <c r="C14790" t="n">
        <v>294</v>
      </c>
      <c r="D14790" s="19" t="n">
        <v>45415.52291666667</v>
      </c>
      <c r="E14790" s="19" t="n">
        <v>45415.59652777778</v>
      </c>
      <c r="F14790" t="n">
        <v>106</v>
      </c>
      <c r="G14790" t="inlineStr">
        <is>
          <t>Functional Training</t>
        </is>
      </c>
      <c r="H14790" s="18" t="n">
        <v>45415</v>
      </c>
      <c r="I14790" t="n">
        <v>12</v>
      </c>
      <c r="J14790" t="n">
        <v>6</v>
      </c>
    </row>
    <row r="14791">
      <c r="A14791" t="inlineStr">
        <is>
          <t>ATT014790</t>
        </is>
      </c>
      <c r="B14791" t="n">
        <v>35</v>
      </c>
      <c r="C14791" t="n">
        <v>56</v>
      </c>
      <c r="D14791" s="19" t="n">
        <v>45444.95138888889</v>
      </c>
      <c r="E14791" s="19" t="n">
        <v>45445.00555555556</v>
      </c>
      <c r="F14791" t="n">
        <v>78</v>
      </c>
      <c r="G14791" t="inlineStr">
        <is>
          <t>Yoga</t>
        </is>
      </c>
      <c r="H14791" s="18" t="n">
        <v>45444</v>
      </c>
      <c r="I14791" t="n">
        <v>22</v>
      </c>
      <c r="J14791" t="n">
        <v>10</v>
      </c>
    </row>
    <row r="14792">
      <c r="A14792" t="inlineStr">
        <is>
          <t>ATT014791</t>
        </is>
      </c>
      <c r="B14792" t="n">
        <v>411</v>
      </c>
      <c r="C14792" t="n">
        <v>656</v>
      </c>
      <c r="D14792" s="19" t="n">
        <v>46013.46666666667</v>
      </c>
      <c r="E14792" s="19" t="n">
        <v>46013.51944444444</v>
      </c>
      <c r="F14792" t="n">
        <v>76</v>
      </c>
      <c r="G14792" t="inlineStr">
        <is>
          <t>Strength</t>
        </is>
      </c>
      <c r="H14792" s="18" t="n">
        <v>46013</v>
      </c>
      <c r="I14792" t="n">
        <v>11</v>
      </c>
      <c r="J14792" t="n">
        <v>9</v>
      </c>
    </row>
    <row r="14793">
      <c r="A14793" t="inlineStr">
        <is>
          <t>ATT014792</t>
        </is>
      </c>
      <c r="B14793" t="n">
        <v>199</v>
      </c>
      <c r="C14793" t="n">
        <v>317</v>
      </c>
      <c r="D14793" s="19" t="n">
        <v>45851.69236111111</v>
      </c>
      <c r="E14793" s="19" t="n">
        <v>45851.74652777778</v>
      </c>
      <c r="F14793" t="n">
        <v>78</v>
      </c>
      <c r="G14793" t="inlineStr">
        <is>
          <t>Yoga</t>
        </is>
      </c>
      <c r="H14793" s="18" t="n">
        <v>45851</v>
      </c>
      <c r="I14793" t="n">
        <v>16</v>
      </c>
      <c r="J14793" t="n">
        <v>11</v>
      </c>
    </row>
    <row r="14794">
      <c r="A14794" t="inlineStr">
        <is>
          <t>ATT014793</t>
        </is>
      </c>
      <c r="B14794" t="n">
        <v>350</v>
      </c>
      <c r="C14794" t="n">
        <v>561</v>
      </c>
      <c r="D14794" s="19" t="n">
        <v>45994.70763888889</v>
      </c>
      <c r="E14794" s="19" t="n">
        <v>45994.74166666667</v>
      </c>
      <c r="F14794" t="n">
        <v>49</v>
      </c>
      <c r="G14794" t="inlineStr">
        <is>
          <t>Strength</t>
        </is>
      </c>
      <c r="H14794" s="18" t="n">
        <v>45994</v>
      </c>
      <c r="I14794" t="n">
        <v>16</v>
      </c>
      <c r="J14794" t="n">
        <v>8</v>
      </c>
    </row>
    <row r="14795">
      <c r="A14795" t="inlineStr">
        <is>
          <t>ATT014794</t>
        </is>
      </c>
      <c r="B14795" t="n">
        <v>6</v>
      </c>
      <c r="C14795" t="n">
        <v>8</v>
      </c>
      <c r="D14795" s="19" t="n">
        <v>45599.46388888889</v>
      </c>
      <c r="E14795" s="19" t="n">
        <v>45599.50277777778</v>
      </c>
      <c r="F14795" t="n">
        <v>56</v>
      </c>
      <c r="G14795" t="inlineStr">
        <is>
          <t>Cross Training</t>
        </is>
      </c>
      <c r="H14795" s="18" t="n">
        <v>45599</v>
      </c>
      <c r="I14795" t="n">
        <v>11</v>
      </c>
      <c r="J14795" t="n">
        <v>5</v>
      </c>
    </row>
    <row r="14796">
      <c r="A14796" t="inlineStr">
        <is>
          <t>ATT014795</t>
        </is>
      </c>
      <c r="B14796" t="n">
        <v>236</v>
      </c>
      <c r="C14796" t="n">
        <v>378</v>
      </c>
      <c r="D14796" s="19" t="n">
        <v>45957.38680555556</v>
      </c>
      <c r="E14796" s="19" t="n">
        <v>45957.44652777778</v>
      </c>
      <c r="F14796" t="n">
        <v>86</v>
      </c>
      <c r="G14796" t="inlineStr">
        <is>
          <t>Yoga</t>
        </is>
      </c>
      <c r="H14796" s="18" t="n">
        <v>45957</v>
      </c>
      <c r="I14796" t="n">
        <v>9</v>
      </c>
      <c r="J14796" t="n">
        <v>11</v>
      </c>
    </row>
    <row r="14797">
      <c r="A14797" t="inlineStr">
        <is>
          <t>ATT014796</t>
        </is>
      </c>
      <c r="B14797" t="n">
        <v>300</v>
      </c>
      <c r="C14797" t="n">
        <v>486</v>
      </c>
      <c r="D14797" s="19" t="n">
        <v>45490.35069444445</v>
      </c>
      <c r="E14797" s="19" t="n">
        <v>45490.41111111111</v>
      </c>
      <c r="F14797" t="n">
        <v>87</v>
      </c>
      <c r="G14797" t="inlineStr">
        <is>
          <t>Strength</t>
        </is>
      </c>
      <c r="H14797" s="18" t="n">
        <v>45490</v>
      </c>
      <c r="I14797" t="n">
        <v>8</v>
      </c>
      <c r="J14797" t="n">
        <v>5</v>
      </c>
    </row>
    <row r="14798">
      <c r="A14798" t="inlineStr">
        <is>
          <t>ATT014797</t>
        </is>
      </c>
      <c r="B14798" t="n">
        <v>49</v>
      </c>
      <c r="C14798" t="n">
        <v>79</v>
      </c>
      <c r="D14798" s="19" t="n">
        <v>45874.67152777778</v>
      </c>
      <c r="E14798" s="19" t="n">
        <v>45874.70416666667</v>
      </c>
      <c r="F14798" t="n">
        <v>47</v>
      </c>
      <c r="G14798" t="inlineStr">
        <is>
          <t>Cardio</t>
        </is>
      </c>
      <c r="H14798" s="18" t="n">
        <v>45874</v>
      </c>
      <c r="I14798" t="n">
        <v>16</v>
      </c>
      <c r="J14798" t="n">
        <v>7</v>
      </c>
    </row>
    <row r="14799">
      <c r="A14799" t="inlineStr">
        <is>
          <t>ATT014798</t>
        </is>
      </c>
      <c r="B14799" t="n">
        <v>471</v>
      </c>
      <c r="C14799" t="n">
        <v>751</v>
      </c>
      <c r="D14799" s="19" t="n">
        <v>45666.43472222222</v>
      </c>
      <c r="E14799" s="19" t="n">
        <v>45666.50972222222</v>
      </c>
      <c r="F14799" t="n">
        <v>108</v>
      </c>
      <c r="G14799" t="inlineStr">
        <is>
          <t>Cardio</t>
        </is>
      </c>
      <c r="H14799" s="18" t="n">
        <v>45666</v>
      </c>
      <c r="I14799" t="n">
        <v>10</v>
      </c>
      <c r="J14799" t="n">
        <v>12</v>
      </c>
    </row>
    <row r="14800">
      <c r="A14800" t="inlineStr">
        <is>
          <t>ATT014799</t>
        </is>
      </c>
      <c r="B14800" t="n">
        <v>276</v>
      </c>
      <c r="C14800" t="n">
        <v>444</v>
      </c>
      <c r="D14800" s="19" t="n">
        <v>45585.29027777778</v>
      </c>
      <c r="E14800" s="19" t="n">
        <v>45585.31458333333</v>
      </c>
      <c r="F14800" t="n">
        <v>35</v>
      </c>
      <c r="G14800" t="inlineStr">
        <is>
          <t>HIIT</t>
        </is>
      </c>
      <c r="H14800" s="18" t="n">
        <v>45585</v>
      </c>
      <c r="I14800" t="n">
        <v>6</v>
      </c>
      <c r="J14800" t="n">
        <v>5</v>
      </c>
    </row>
    <row r="14801">
      <c r="A14801" t="inlineStr">
        <is>
          <t>ATT014800</t>
        </is>
      </c>
      <c r="B14801" t="n">
        <v>450</v>
      </c>
      <c r="C14801" t="n">
        <v>718</v>
      </c>
      <c r="D14801" s="19" t="n">
        <v>45894.71666666667</v>
      </c>
      <c r="E14801" s="19" t="n">
        <v>45894.79097222222</v>
      </c>
      <c r="F14801" t="n">
        <v>107</v>
      </c>
      <c r="G14801" t="inlineStr">
        <is>
          <t>Strength</t>
        </is>
      </c>
      <c r="H14801" s="18" t="n">
        <v>45894</v>
      </c>
      <c r="I14801" t="n">
        <v>17</v>
      </c>
      <c r="J14801" t="n">
        <v>11</v>
      </c>
    </row>
    <row r="14802">
      <c r="A14802" t="inlineStr">
        <is>
          <t>ATT014801</t>
        </is>
      </c>
      <c r="B14802" t="n">
        <v>438</v>
      </c>
      <c r="C14802" t="n">
        <v>696</v>
      </c>
      <c r="D14802" s="19" t="n">
        <v>45950.575</v>
      </c>
      <c r="E14802" s="19" t="n">
        <v>45950.61111111111</v>
      </c>
      <c r="F14802" t="n">
        <v>52</v>
      </c>
      <c r="G14802" t="inlineStr">
        <is>
          <t>Cardio</t>
        </is>
      </c>
      <c r="H14802" s="18" t="n">
        <v>45950</v>
      </c>
      <c r="I14802" t="n">
        <v>13</v>
      </c>
      <c r="J14802" t="n">
        <v>3</v>
      </c>
    </row>
    <row r="14803">
      <c r="A14803" t="inlineStr">
        <is>
          <t>ATT014802</t>
        </is>
      </c>
      <c r="B14803" t="n">
        <v>323</v>
      </c>
      <c r="C14803" t="n">
        <v>520</v>
      </c>
      <c r="D14803" s="19" t="n">
        <v>45636.68125</v>
      </c>
      <c r="E14803" s="19" t="n">
        <v>45636.73472222222</v>
      </c>
      <c r="F14803" t="n">
        <v>77</v>
      </c>
      <c r="G14803" t="inlineStr">
        <is>
          <t>HIIT</t>
        </is>
      </c>
      <c r="H14803" s="18" t="n">
        <v>45636</v>
      </c>
      <c r="I14803" t="n">
        <v>16</v>
      </c>
      <c r="J14803" t="n">
        <v>5</v>
      </c>
    </row>
    <row r="14804">
      <c r="A14804" t="inlineStr">
        <is>
          <t>ATT014803</t>
        </is>
      </c>
      <c r="B14804" t="n">
        <v>400</v>
      </c>
      <c r="C14804" t="n">
        <v>643</v>
      </c>
      <c r="D14804" s="19" t="n">
        <v>46015.82986111111</v>
      </c>
      <c r="E14804" s="19" t="n">
        <v>46015.85763888889</v>
      </c>
      <c r="F14804" t="n">
        <v>40</v>
      </c>
      <c r="G14804" t="inlineStr">
        <is>
          <t>Strength</t>
        </is>
      </c>
      <c r="H14804" s="18" t="n">
        <v>46015</v>
      </c>
      <c r="I14804" t="n">
        <v>19</v>
      </c>
      <c r="J14804" t="n">
        <v>9</v>
      </c>
    </row>
    <row r="14805">
      <c r="A14805" t="inlineStr">
        <is>
          <t>ATT014804</t>
        </is>
      </c>
      <c r="B14805" t="n">
        <v>359</v>
      </c>
      <c r="C14805" t="n">
        <v>574</v>
      </c>
      <c r="D14805" s="19" t="n">
        <v>45893.56319444445</v>
      </c>
      <c r="E14805" s="19" t="n">
        <v>45893.63125</v>
      </c>
      <c r="F14805" t="n">
        <v>98</v>
      </c>
      <c r="G14805" t="inlineStr">
        <is>
          <t>HIIT</t>
        </is>
      </c>
      <c r="H14805" s="18" t="n">
        <v>45893</v>
      </c>
      <c r="I14805" t="n">
        <v>13</v>
      </c>
      <c r="J14805" t="n">
        <v>9</v>
      </c>
    </row>
    <row r="14806">
      <c r="A14806" t="inlineStr">
        <is>
          <t>ATT014805</t>
        </is>
      </c>
      <c r="B14806" t="n">
        <v>156</v>
      </c>
      <c r="C14806" t="n">
        <v>242</v>
      </c>
      <c r="D14806" s="19" t="n">
        <v>45496.38819444444</v>
      </c>
      <c r="E14806" s="19" t="n">
        <v>45496.41319444445</v>
      </c>
      <c r="F14806" t="n">
        <v>36</v>
      </c>
      <c r="G14806" t="inlineStr">
        <is>
          <t>Strength</t>
        </is>
      </c>
      <c r="H14806" s="18" t="n">
        <v>45496</v>
      </c>
      <c r="I14806" t="n">
        <v>9</v>
      </c>
      <c r="J14806" t="n">
        <v>4</v>
      </c>
    </row>
    <row r="14807">
      <c r="A14807" t="inlineStr">
        <is>
          <t>ATT014806</t>
        </is>
      </c>
      <c r="B14807" t="n">
        <v>599</v>
      </c>
      <c r="C14807" t="n">
        <v>951</v>
      </c>
      <c r="D14807" s="19" t="n">
        <v>45867.88055555556</v>
      </c>
      <c r="E14807" s="19" t="n">
        <v>45867.95486111111</v>
      </c>
      <c r="F14807" t="n">
        <v>107</v>
      </c>
      <c r="G14807" t="inlineStr">
        <is>
          <t>Strength</t>
        </is>
      </c>
      <c r="H14807" s="18" t="n">
        <v>45867</v>
      </c>
      <c r="I14807" t="n">
        <v>21</v>
      </c>
      <c r="J14807" t="n">
        <v>5</v>
      </c>
    </row>
    <row r="14808">
      <c r="A14808" t="inlineStr">
        <is>
          <t>ATT014807</t>
        </is>
      </c>
      <c r="B14808" t="n">
        <v>161</v>
      </c>
      <c r="C14808" t="n">
        <v>254</v>
      </c>
      <c r="D14808" s="19" t="n">
        <v>45984.77222222222</v>
      </c>
      <c r="E14808" s="19" t="n">
        <v>45984.84375</v>
      </c>
      <c r="F14808" t="n">
        <v>103</v>
      </c>
      <c r="G14808" t="inlineStr">
        <is>
          <t>Functional Training</t>
        </is>
      </c>
      <c r="H14808" s="18" t="n">
        <v>45984</v>
      </c>
      <c r="I14808" t="n">
        <v>18</v>
      </c>
      <c r="J14808" t="n">
        <v>1</v>
      </c>
    </row>
    <row r="14809">
      <c r="A14809" t="inlineStr">
        <is>
          <t>ATT014808</t>
        </is>
      </c>
      <c r="B14809" t="n">
        <v>517</v>
      </c>
      <c r="C14809" t="n">
        <v>818</v>
      </c>
      <c r="D14809" s="19" t="n">
        <v>45309.49513888889</v>
      </c>
      <c r="E14809" s="19" t="n">
        <v>45309.52222222222</v>
      </c>
      <c r="F14809" t="n">
        <v>39</v>
      </c>
      <c r="G14809" t="inlineStr">
        <is>
          <t>Cross Training</t>
        </is>
      </c>
      <c r="H14809" s="18" t="n">
        <v>45309</v>
      </c>
      <c r="I14809" t="n">
        <v>11</v>
      </c>
      <c r="J14809" t="n">
        <v>3</v>
      </c>
    </row>
    <row r="14810">
      <c r="A14810" t="inlineStr">
        <is>
          <t>ATT014809</t>
        </is>
      </c>
      <c r="B14810" t="n">
        <v>454</v>
      </c>
      <c r="C14810" t="n">
        <v>726</v>
      </c>
      <c r="D14810" s="19" t="n">
        <v>45837.95138888889</v>
      </c>
      <c r="E14810" s="19" t="n">
        <v>45838.0125</v>
      </c>
      <c r="F14810" t="n">
        <v>88</v>
      </c>
      <c r="G14810" t="inlineStr">
        <is>
          <t>HIIT</t>
        </is>
      </c>
      <c r="H14810" s="18" t="n">
        <v>45837</v>
      </c>
      <c r="I14810" t="n">
        <v>22</v>
      </c>
      <c r="J14810" t="n">
        <v>4</v>
      </c>
    </row>
    <row r="14811">
      <c r="A14811" t="inlineStr">
        <is>
          <t>ATT014810</t>
        </is>
      </c>
      <c r="B14811" t="n">
        <v>33</v>
      </c>
      <c r="C14811" t="n">
        <v>53</v>
      </c>
      <c r="D14811" s="19" t="n">
        <v>45860.81388888889</v>
      </c>
      <c r="E14811" s="19" t="n">
        <v>45860.88541666666</v>
      </c>
      <c r="F14811" t="n">
        <v>103</v>
      </c>
      <c r="G14811" t="inlineStr">
        <is>
          <t>Functional Training</t>
        </is>
      </c>
      <c r="H14811" s="18" t="n">
        <v>45860</v>
      </c>
      <c r="I14811" t="n">
        <v>19</v>
      </c>
      <c r="J14811" t="n">
        <v>10</v>
      </c>
    </row>
    <row r="14812">
      <c r="A14812" t="inlineStr">
        <is>
          <t>ATT014811</t>
        </is>
      </c>
      <c r="B14812" t="n">
        <v>209</v>
      </c>
      <c r="C14812" t="n">
        <v>334</v>
      </c>
      <c r="D14812" s="19" t="n">
        <v>45987.61805555555</v>
      </c>
      <c r="E14812" s="19" t="n">
        <v>45987.65972222222</v>
      </c>
      <c r="F14812" t="n">
        <v>60</v>
      </c>
      <c r="G14812" t="inlineStr">
        <is>
          <t>Strength</t>
        </is>
      </c>
      <c r="H14812" s="18" t="n">
        <v>45987</v>
      </c>
      <c r="I14812" t="n">
        <v>14</v>
      </c>
      <c r="J14812" t="n">
        <v>7</v>
      </c>
    </row>
    <row r="14813">
      <c r="A14813" t="inlineStr">
        <is>
          <t>ATT014812</t>
        </is>
      </c>
      <c r="B14813" t="n">
        <v>418</v>
      </c>
      <c r="C14813" t="n">
        <v>666</v>
      </c>
      <c r="D14813" s="19" t="n">
        <v>45781.56388888889</v>
      </c>
      <c r="E14813" s="19" t="n">
        <v>45781.61041666667</v>
      </c>
      <c r="F14813" t="n">
        <v>67</v>
      </c>
      <c r="G14813" t="inlineStr">
        <is>
          <t>Strength</t>
        </is>
      </c>
      <c r="H14813" s="18" t="n">
        <v>45781</v>
      </c>
      <c r="I14813" t="n">
        <v>13</v>
      </c>
      <c r="J14813" t="n">
        <v>7</v>
      </c>
    </row>
    <row r="14814">
      <c r="A14814" t="inlineStr">
        <is>
          <t>ATT014813</t>
        </is>
      </c>
      <c r="B14814" t="n">
        <v>65</v>
      </c>
      <c r="C14814" t="n">
        <v>111</v>
      </c>
      <c r="D14814" s="19" t="n">
        <v>45965.72222222222</v>
      </c>
      <c r="E14814" s="19" t="n">
        <v>45965.76111111111</v>
      </c>
      <c r="F14814" t="n">
        <v>56</v>
      </c>
      <c r="G14814" t="inlineStr">
        <is>
          <t>Strength</t>
        </is>
      </c>
      <c r="H14814" s="18" t="n">
        <v>45965</v>
      </c>
      <c r="I14814" t="n">
        <v>17</v>
      </c>
      <c r="J14814" t="n">
        <v>7</v>
      </c>
    </row>
    <row r="14815">
      <c r="A14815" t="inlineStr">
        <is>
          <t>ATT014814</t>
        </is>
      </c>
      <c r="B14815" t="n">
        <v>380</v>
      </c>
      <c r="C14815" t="n">
        <v>612</v>
      </c>
      <c r="D14815" s="19" t="n">
        <v>45874.77638888889</v>
      </c>
      <c r="E14815" s="19" t="n">
        <v>45874.82986111111</v>
      </c>
      <c r="F14815" t="n">
        <v>77</v>
      </c>
      <c r="G14815" t="inlineStr">
        <is>
          <t>Strength</t>
        </is>
      </c>
      <c r="H14815" s="18" t="n">
        <v>45874</v>
      </c>
      <c r="I14815" t="n">
        <v>18</v>
      </c>
      <c r="J14815" t="n">
        <v>1</v>
      </c>
    </row>
    <row r="14816">
      <c r="A14816" t="inlineStr">
        <is>
          <t>ATT014815</t>
        </is>
      </c>
      <c r="B14816" t="n">
        <v>6</v>
      </c>
      <c r="C14816" t="n">
        <v>9</v>
      </c>
      <c r="D14816" s="19" t="n">
        <v>45735.43125</v>
      </c>
      <c r="E14816" s="19" t="n">
        <v>45735.49027777778</v>
      </c>
      <c r="F14816" t="n">
        <v>85</v>
      </c>
      <c r="G14816" t="inlineStr">
        <is>
          <t>Cross Training</t>
        </is>
      </c>
      <c r="H14816" s="18" t="n">
        <v>45735</v>
      </c>
      <c r="I14816" t="n">
        <v>10</v>
      </c>
      <c r="J14816" t="n">
        <v>11</v>
      </c>
    </row>
    <row r="14817">
      <c r="A14817" t="inlineStr">
        <is>
          <t>ATT014816</t>
        </is>
      </c>
      <c r="B14817" t="n">
        <v>97</v>
      </c>
      <c r="C14817" t="n">
        <v>161</v>
      </c>
      <c r="D14817" s="19" t="n">
        <v>46017.67361111111</v>
      </c>
      <c r="E14817" s="19" t="n">
        <v>46017.72361111111</v>
      </c>
      <c r="F14817" t="n">
        <v>72</v>
      </c>
      <c r="G14817" t="inlineStr">
        <is>
          <t>Cross Training</t>
        </is>
      </c>
      <c r="H14817" s="18" t="n">
        <v>46017</v>
      </c>
      <c r="I14817" t="n">
        <v>16</v>
      </c>
      <c r="J14817" t="n">
        <v>8</v>
      </c>
    </row>
    <row r="14818">
      <c r="A14818" t="inlineStr">
        <is>
          <t>ATT014817</t>
        </is>
      </c>
      <c r="B14818" t="n">
        <v>350</v>
      </c>
      <c r="C14818" t="n">
        <v>560</v>
      </c>
      <c r="D14818" s="19" t="n">
        <v>45891.38680555556</v>
      </c>
      <c r="E14818" s="19" t="n">
        <v>45891.45138888889</v>
      </c>
      <c r="F14818" t="n">
        <v>93</v>
      </c>
      <c r="G14818" t="inlineStr">
        <is>
          <t>Cardio</t>
        </is>
      </c>
      <c r="H14818" s="18" t="n">
        <v>45891</v>
      </c>
      <c r="I14818" t="n">
        <v>9</v>
      </c>
      <c r="J14818" t="n">
        <v>8</v>
      </c>
    </row>
    <row r="14819">
      <c r="A14819" t="inlineStr">
        <is>
          <t>ATT014818</t>
        </is>
      </c>
      <c r="B14819" t="n">
        <v>191</v>
      </c>
      <c r="C14819" t="n">
        <v>302</v>
      </c>
      <c r="D14819" s="19" t="n">
        <v>45902.25763888889</v>
      </c>
      <c r="E14819" s="19" t="n">
        <v>45902.32638888889</v>
      </c>
      <c r="F14819" t="n">
        <v>99</v>
      </c>
      <c r="G14819" t="inlineStr">
        <is>
          <t>Cross Training</t>
        </is>
      </c>
      <c r="H14819" s="18" t="n">
        <v>45902</v>
      </c>
      <c r="I14819" t="n">
        <v>6</v>
      </c>
      <c r="J14819" t="n">
        <v>2</v>
      </c>
    </row>
    <row r="14820">
      <c r="A14820" t="inlineStr">
        <is>
          <t>ATT014819</t>
        </is>
      </c>
      <c r="B14820" t="n">
        <v>57</v>
      </c>
      <c r="C14820" t="n">
        <v>95</v>
      </c>
      <c r="D14820" s="19" t="n">
        <v>45806.46319444444</v>
      </c>
      <c r="E14820" s="19" t="n">
        <v>45806.53472222222</v>
      </c>
      <c r="F14820" t="n">
        <v>103</v>
      </c>
      <c r="G14820" t="inlineStr">
        <is>
          <t>Yoga</t>
        </is>
      </c>
      <c r="H14820" s="18" t="n">
        <v>45806</v>
      </c>
      <c r="I14820" t="n">
        <v>11</v>
      </c>
      <c r="J14820" t="n">
        <v>7</v>
      </c>
    </row>
    <row r="14821">
      <c r="A14821" t="inlineStr">
        <is>
          <t>ATT014820</t>
        </is>
      </c>
      <c r="B14821" t="n">
        <v>229</v>
      </c>
      <c r="C14821" t="n">
        <v>367</v>
      </c>
      <c r="D14821" s="19" t="n">
        <v>45592.81458333333</v>
      </c>
      <c r="E14821" s="19" t="n">
        <v>45592.83888888889</v>
      </c>
      <c r="F14821" t="n">
        <v>35</v>
      </c>
      <c r="G14821" t="inlineStr">
        <is>
          <t>Cardio</t>
        </is>
      </c>
      <c r="H14821" s="18" t="n">
        <v>45592</v>
      </c>
      <c r="I14821" t="n">
        <v>19</v>
      </c>
      <c r="J14821" t="n">
        <v>9</v>
      </c>
    </row>
    <row r="14822">
      <c r="A14822" t="inlineStr">
        <is>
          <t>ATT014821</t>
        </is>
      </c>
      <c r="B14822" t="n">
        <v>561</v>
      </c>
      <c r="C14822" t="n">
        <v>885</v>
      </c>
      <c r="D14822" s="19" t="n">
        <v>45344.425</v>
      </c>
      <c r="E14822" s="19" t="n">
        <v>45344.46944444445</v>
      </c>
      <c r="F14822" t="n">
        <v>64</v>
      </c>
      <c r="G14822" t="inlineStr">
        <is>
          <t>HIIT</t>
        </is>
      </c>
      <c r="H14822" s="18" t="n">
        <v>45344</v>
      </c>
      <c r="I14822" t="n">
        <v>10</v>
      </c>
      <c r="J14822" t="n">
        <v>12</v>
      </c>
    </row>
    <row r="14823">
      <c r="A14823" t="inlineStr">
        <is>
          <t>ATT014822</t>
        </is>
      </c>
      <c r="B14823" t="n">
        <v>363</v>
      </c>
      <c r="C14823" t="n">
        <v>580</v>
      </c>
      <c r="D14823" s="19" t="n">
        <v>45555.72152777778</v>
      </c>
      <c r="E14823" s="19" t="n">
        <v>45555.75972222222</v>
      </c>
      <c r="F14823" t="n">
        <v>55</v>
      </c>
      <c r="G14823" t="inlineStr">
        <is>
          <t>Strength</t>
        </is>
      </c>
      <c r="H14823" s="18" t="n">
        <v>45555</v>
      </c>
      <c r="I14823" t="n">
        <v>17</v>
      </c>
      <c r="J14823" t="n">
        <v>6</v>
      </c>
    </row>
    <row r="14824">
      <c r="A14824" t="inlineStr">
        <is>
          <t>ATT014823</t>
        </is>
      </c>
      <c r="B14824" t="n">
        <v>12</v>
      </c>
      <c r="C14824" t="n">
        <v>21</v>
      </c>
      <c r="D14824" s="19" t="n">
        <v>45954.45625</v>
      </c>
      <c r="E14824" s="19" t="n">
        <v>45954.50833333333</v>
      </c>
      <c r="F14824" t="n">
        <v>75</v>
      </c>
      <c r="G14824" t="inlineStr">
        <is>
          <t>Strength</t>
        </is>
      </c>
      <c r="H14824" s="18" t="n">
        <v>45954</v>
      </c>
      <c r="I14824" t="n">
        <v>10</v>
      </c>
      <c r="J14824" t="n">
        <v>4</v>
      </c>
    </row>
    <row r="14825">
      <c r="A14825" t="inlineStr">
        <is>
          <t>ATT014824</t>
        </is>
      </c>
      <c r="B14825" t="n">
        <v>144</v>
      </c>
      <c r="C14825" t="n">
        <v>226</v>
      </c>
      <c r="D14825" s="19" t="n">
        <v>45975.78125</v>
      </c>
      <c r="E14825" s="19" t="n">
        <v>45975.84444444445</v>
      </c>
      <c r="F14825" t="n">
        <v>91</v>
      </c>
      <c r="G14825" t="inlineStr">
        <is>
          <t>HIIT</t>
        </is>
      </c>
      <c r="H14825" s="18" t="n">
        <v>45975</v>
      </c>
      <c r="I14825" t="n">
        <v>18</v>
      </c>
      <c r="J14825" t="n">
        <v>3</v>
      </c>
    </row>
    <row r="14826">
      <c r="A14826" t="inlineStr">
        <is>
          <t>ATT014825</t>
        </is>
      </c>
      <c r="B14826" t="n">
        <v>20</v>
      </c>
      <c r="C14826" t="n">
        <v>36</v>
      </c>
      <c r="D14826" s="19" t="n">
        <v>45716.34097222222</v>
      </c>
      <c r="E14826" s="19" t="n">
        <v>45716.38958333333</v>
      </c>
      <c r="F14826" t="n">
        <v>70</v>
      </c>
      <c r="G14826" t="inlineStr">
        <is>
          <t>HIIT</t>
        </is>
      </c>
      <c r="H14826" s="18" t="n">
        <v>45716</v>
      </c>
      <c r="I14826" t="n">
        <v>8</v>
      </c>
      <c r="J14826" t="n">
        <v>11</v>
      </c>
    </row>
    <row r="14827">
      <c r="A14827" t="inlineStr">
        <is>
          <t>ATT014826</t>
        </is>
      </c>
      <c r="B14827" t="n">
        <v>363</v>
      </c>
      <c r="C14827" t="n">
        <v>580</v>
      </c>
      <c r="D14827" s="19" t="n">
        <v>45605.47569444445</v>
      </c>
      <c r="E14827" s="19" t="n">
        <v>45605.53472222222</v>
      </c>
      <c r="F14827" t="n">
        <v>85</v>
      </c>
      <c r="G14827" t="inlineStr">
        <is>
          <t>Strength</t>
        </is>
      </c>
      <c r="H14827" s="18" t="n">
        <v>45605</v>
      </c>
      <c r="I14827" t="n">
        <v>11</v>
      </c>
      <c r="J14827" t="n">
        <v>6</v>
      </c>
    </row>
    <row r="14828">
      <c r="A14828" t="inlineStr">
        <is>
          <t>ATT014827</t>
        </is>
      </c>
      <c r="B14828" t="n">
        <v>572</v>
      </c>
      <c r="C14828" t="n">
        <v>904</v>
      </c>
      <c r="D14828" s="19" t="n">
        <v>45645.39722222222</v>
      </c>
      <c r="E14828" s="19" t="n">
        <v>45645.42291666667</v>
      </c>
      <c r="F14828" t="n">
        <v>37</v>
      </c>
      <c r="G14828" t="inlineStr">
        <is>
          <t>Functional Training</t>
        </is>
      </c>
      <c r="H14828" s="18" t="n">
        <v>45645</v>
      </c>
      <c r="I14828" t="n">
        <v>9</v>
      </c>
      <c r="J14828" t="n">
        <v>4</v>
      </c>
    </row>
    <row r="14829">
      <c r="A14829" t="inlineStr">
        <is>
          <t>ATT014828</t>
        </is>
      </c>
      <c r="B14829" t="n">
        <v>493</v>
      </c>
      <c r="C14829" t="n">
        <v>787</v>
      </c>
      <c r="D14829" s="19" t="n">
        <v>45567.90902777778</v>
      </c>
      <c r="E14829" s="19" t="n">
        <v>45567.98263888889</v>
      </c>
      <c r="F14829" t="n">
        <v>106</v>
      </c>
      <c r="G14829" t="inlineStr">
        <is>
          <t>Cross Training</t>
        </is>
      </c>
      <c r="H14829" s="18" t="n">
        <v>45567</v>
      </c>
      <c r="I14829" t="n">
        <v>21</v>
      </c>
      <c r="J14829" t="n">
        <v>9</v>
      </c>
    </row>
    <row r="14830">
      <c r="A14830" t="inlineStr">
        <is>
          <t>ATT014829</t>
        </is>
      </c>
      <c r="B14830" t="n">
        <v>585</v>
      </c>
      <c r="C14830" t="n">
        <v>928</v>
      </c>
      <c r="D14830" s="19" t="n">
        <v>45945.92222222222</v>
      </c>
      <c r="E14830" s="19" t="n">
        <v>45945.96736111111</v>
      </c>
      <c r="F14830" t="n">
        <v>65</v>
      </c>
      <c r="G14830" t="inlineStr">
        <is>
          <t>Cardio</t>
        </is>
      </c>
      <c r="H14830" s="18" t="n">
        <v>45945</v>
      </c>
      <c r="I14830" t="n">
        <v>22</v>
      </c>
      <c r="J14830" t="n">
        <v>5</v>
      </c>
    </row>
    <row r="14831">
      <c r="A14831" t="inlineStr">
        <is>
          <t>ATT014830</t>
        </is>
      </c>
      <c r="B14831" t="n">
        <v>466</v>
      </c>
      <c r="C14831" t="n">
        <v>743</v>
      </c>
      <c r="D14831" s="19" t="n">
        <v>45715.28055555555</v>
      </c>
      <c r="E14831" s="19" t="n">
        <v>45715.32222222222</v>
      </c>
      <c r="F14831" t="n">
        <v>60</v>
      </c>
      <c r="G14831" t="inlineStr">
        <is>
          <t>Strength</t>
        </is>
      </c>
      <c r="H14831" s="18" t="n">
        <v>45715</v>
      </c>
      <c r="I14831" t="n">
        <v>6</v>
      </c>
      <c r="J14831" t="n">
        <v>11</v>
      </c>
    </row>
    <row r="14832">
      <c r="A14832" t="inlineStr">
        <is>
          <t>ATT014831</t>
        </is>
      </c>
      <c r="B14832" t="n">
        <v>566</v>
      </c>
      <c r="C14832" t="n">
        <v>893</v>
      </c>
      <c r="D14832" s="19" t="n">
        <v>45853.65972222222</v>
      </c>
      <c r="E14832" s="19" t="n">
        <v>45853.68888888889</v>
      </c>
      <c r="F14832" t="n">
        <v>42</v>
      </c>
      <c r="G14832" t="inlineStr">
        <is>
          <t>Strength</t>
        </is>
      </c>
      <c r="H14832" s="18" t="n">
        <v>45853</v>
      </c>
      <c r="I14832" t="n">
        <v>15</v>
      </c>
      <c r="J14832" t="n">
        <v>7</v>
      </c>
    </row>
    <row r="14833">
      <c r="A14833" t="inlineStr">
        <is>
          <t>ATT014832</t>
        </is>
      </c>
      <c r="B14833" t="n">
        <v>387</v>
      </c>
      <c r="C14833" t="n">
        <v>622</v>
      </c>
      <c r="D14833" s="19" t="n">
        <v>45633.37569444445</v>
      </c>
      <c r="E14833" s="19" t="n">
        <v>45633.41319444445</v>
      </c>
      <c r="F14833" t="n">
        <v>54</v>
      </c>
      <c r="G14833" t="inlineStr">
        <is>
          <t>Cardio</t>
        </is>
      </c>
      <c r="H14833" s="18" t="n">
        <v>45633</v>
      </c>
      <c r="I14833" t="n">
        <v>9</v>
      </c>
      <c r="J14833" t="n">
        <v>9</v>
      </c>
    </row>
    <row r="14834">
      <c r="A14834" t="inlineStr">
        <is>
          <t>ATT014833</t>
        </is>
      </c>
      <c r="B14834" t="n">
        <v>389</v>
      </c>
      <c r="C14834" t="n">
        <v>624</v>
      </c>
      <c r="D14834" s="19" t="n">
        <v>45541.69236111111</v>
      </c>
      <c r="E14834" s="19" t="n">
        <v>45541.73333333333</v>
      </c>
      <c r="F14834" t="n">
        <v>59</v>
      </c>
      <c r="G14834" t="inlineStr">
        <is>
          <t>Strength</t>
        </is>
      </c>
      <c r="H14834" s="18" t="n">
        <v>45541</v>
      </c>
      <c r="I14834" t="n">
        <v>16</v>
      </c>
      <c r="J14834" t="n">
        <v>3</v>
      </c>
    </row>
    <row r="14835">
      <c r="A14835" t="inlineStr">
        <is>
          <t>ATT014834</t>
        </is>
      </c>
      <c r="B14835" t="n">
        <v>498</v>
      </c>
      <c r="C14835" t="n">
        <v>793</v>
      </c>
      <c r="D14835" s="19" t="n">
        <v>45634.63819444444</v>
      </c>
      <c r="E14835" s="19" t="n">
        <v>45634.69375</v>
      </c>
      <c r="F14835" t="n">
        <v>80</v>
      </c>
      <c r="G14835" t="inlineStr">
        <is>
          <t>Yoga</t>
        </is>
      </c>
      <c r="H14835" s="18" t="n">
        <v>45634</v>
      </c>
      <c r="I14835" t="n">
        <v>15</v>
      </c>
      <c r="J14835" t="n">
        <v>1</v>
      </c>
    </row>
    <row r="14836">
      <c r="A14836" t="inlineStr">
        <is>
          <t>ATT014835</t>
        </is>
      </c>
      <c r="B14836" t="n">
        <v>224</v>
      </c>
      <c r="C14836" t="n">
        <v>358</v>
      </c>
      <c r="D14836" s="19" t="n">
        <v>45807.28680555556</v>
      </c>
      <c r="E14836" s="19" t="n">
        <v>45807.34930555556</v>
      </c>
      <c r="F14836" t="n">
        <v>90</v>
      </c>
      <c r="G14836" t="inlineStr">
        <is>
          <t>Strength</t>
        </is>
      </c>
      <c r="H14836" s="18" t="n">
        <v>45807</v>
      </c>
      <c r="I14836" t="n">
        <v>6</v>
      </c>
      <c r="J14836" t="n">
        <v>10</v>
      </c>
    </row>
    <row r="14837">
      <c r="A14837" t="inlineStr">
        <is>
          <t>ATT014836</t>
        </is>
      </c>
      <c r="B14837" t="n">
        <v>82</v>
      </c>
      <c r="C14837" t="n">
        <v>136</v>
      </c>
      <c r="D14837" s="19" t="n">
        <v>46001.53541666667</v>
      </c>
      <c r="E14837" s="19" t="n">
        <v>46001.60277777778</v>
      </c>
      <c r="F14837" t="n">
        <v>97</v>
      </c>
      <c r="G14837" t="inlineStr">
        <is>
          <t>Cardio</t>
        </is>
      </c>
      <c r="H14837" s="18" t="n">
        <v>46001</v>
      </c>
      <c r="I14837" t="n">
        <v>12</v>
      </c>
      <c r="J14837" t="n">
        <v>6</v>
      </c>
    </row>
    <row r="14838">
      <c r="A14838" t="inlineStr">
        <is>
          <t>ATT014837</t>
        </is>
      </c>
      <c r="B14838" t="n">
        <v>6</v>
      </c>
      <c r="C14838" t="n">
        <v>9</v>
      </c>
      <c r="D14838" s="19" t="n">
        <v>45705.75694444445</v>
      </c>
      <c r="E14838" s="19" t="n">
        <v>45705.78333333333</v>
      </c>
      <c r="F14838" t="n">
        <v>38</v>
      </c>
      <c r="G14838" t="inlineStr">
        <is>
          <t>Cardio</t>
        </is>
      </c>
      <c r="H14838" s="18" t="n">
        <v>45705</v>
      </c>
      <c r="I14838" t="n">
        <v>18</v>
      </c>
      <c r="J14838" t="n">
        <v>11</v>
      </c>
    </row>
    <row r="14839">
      <c r="A14839" t="inlineStr">
        <is>
          <t>ATT014838</t>
        </is>
      </c>
      <c r="B14839" t="n">
        <v>173</v>
      </c>
      <c r="C14839" t="n">
        <v>272</v>
      </c>
      <c r="D14839" s="19" t="n">
        <v>45348.69722222222</v>
      </c>
      <c r="E14839" s="19" t="n">
        <v>45348.77222222222</v>
      </c>
      <c r="F14839" t="n">
        <v>108</v>
      </c>
      <c r="G14839" t="inlineStr">
        <is>
          <t>HIIT</t>
        </is>
      </c>
      <c r="H14839" s="18" t="n">
        <v>45348</v>
      </c>
      <c r="I14839" t="n">
        <v>16</v>
      </c>
      <c r="J14839" t="n">
        <v>4</v>
      </c>
    </row>
    <row r="14840">
      <c r="A14840" t="inlineStr">
        <is>
          <t>ATT014839</t>
        </is>
      </c>
      <c r="B14840" t="n">
        <v>296</v>
      </c>
      <c r="C14840" t="n">
        <v>477</v>
      </c>
      <c r="D14840" s="19" t="n">
        <v>45799.64097222222</v>
      </c>
      <c r="E14840" s="19" t="n">
        <v>45799.70416666667</v>
      </c>
      <c r="F14840" t="n">
        <v>91</v>
      </c>
      <c r="G14840" t="inlineStr">
        <is>
          <t>Strength</t>
        </is>
      </c>
      <c r="H14840" s="18" t="n">
        <v>45799</v>
      </c>
      <c r="I14840" t="n">
        <v>15</v>
      </c>
      <c r="J14840" t="n">
        <v>5</v>
      </c>
    </row>
    <row r="14841">
      <c r="A14841" t="inlineStr">
        <is>
          <t>ATT014840</t>
        </is>
      </c>
      <c r="B14841" t="n">
        <v>80</v>
      </c>
      <c r="C14841" t="n">
        <v>131</v>
      </c>
      <c r="D14841" s="19" t="n">
        <v>45958.73333333333</v>
      </c>
      <c r="E14841" s="19" t="n">
        <v>45958.8</v>
      </c>
      <c r="F14841" t="n">
        <v>96</v>
      </c>
      <c r="G14841" t="inlineStr">
        <is>
          <t>HIIT</t>
        </is>
      </c>
      <c r="H14841" s="18" t="n">
        <v>45958</v>
      </c>
      <c r="I14841" t="n">
        <v>17</v>
      </c>
      <c r="J14841" t="n">
        <v>11</v>
      </c>
    </row>
    <row r="14842">
      <c r="A14842" t="inlineStr">
        <is>
          <t>ATT014841</t>
        </is>
      </c>
      <c r="B14842" t="n">
        <v>172</v>
      </c>
      <c r="C14842" t="n">
        <v>270</v>
      </c>
      <c r="D14842" s="19" t="n">
        <v>45516.80902777778</v>
      </c>
      <c r="E14842" s="19" t="n">
        <v>45516.87638888889</v>
      </c>
      <c r="F14842" t="n">
        <v>97</v>
      </c>
      <c r="G14842" t="inlineStr">
        <is>
          <t>Functional Training</t>
        </is>
      </c>
      <c r="H14842" s="18" t="n">
        <v>45516</v>
      </c>
      <c r="I14842" t="n">
        <v>19</v>
      </c>
      <c r="J14842" t="n">
        <v>12</v>
      </c>
    </row>
    <row r="14843">
      <c r="A14843" t="inlineStr">
        <is>
          <t>ATT014842</t>
        </is>
      </c>
      <c r="B14843" t="n">
        <v>478</v>
      </c>
      <c r="C14843" t="n">
        <v>763</v>
      </c>
      <c r="D14843" s="19" t="n">
        <v>45704.57152777778</v>
      </c>
      <c r="E14843" s="19" t="n">
        <v>45704.60555555556</v>
      </c>
      <c r="F14843" t="n">
        <v>49</v>
      </c>
      <c r="G14843" t="inlineStr">
        <is>
          <t>HIIT</t>
        </is>
      </c>
      <c r="H14843" s="18" t="n">
        <v>45704</v>
      </c>
      <c r="I14843" t="n">
        <v>13</v>
      </c>
      <c r="J14843" t="n">
        <v>12</v>
      </c>
    </row>
    <row r="14844">
      <c r="A14844" t="inlineStr">
        <is>
          <t>ATT014843</t>
        </is>
      </c>
      <c r="B14844" t="n">
        <v>30</v>
      </c>
      <c r="C14844" t="n">
        <v>50</v>
      </c>
      <c r="D14844" s="19" t="n">
        <v>45839.46180555555</v>
      </c>
      <c r="E14844" s="19" t="n">
        <v>45839.51875</v>
      </c>
      <c r="F14844" t="n">
        <v>82</v>
      </c>
      <c r="G14844" t="inlineStr">
        <is>
          <t>Functional Training</t>
        </is>
      </c>
      <c r="H14844" s="18" t="n">
        <v>45839</v>
      </c>
      <c r="I14844" t="n">
        <v>11</v>
      </c>
      <c r="J14844" t="n">
        <v>1</v>
      </c>
    </row>
    <row r="14845">
      <c r="A14845" t="inlineStr">
        <is>
          <t>ATT014844</t>
        </is>
      </c>
      <c r="B14845" t="n">
        <v>272</v>
      </c>
      <c r="C14845" t="n">
        <v>436</v>
      </c>
      <c r="D14845" s="19" t="n">
        <v>45808.72777777778</v>
      </c>
      <c r="E14845" s="19" t="n">
        <v>45808.76666666667</v>
      </c>
      <c r="F14845" t="n">
        <v>56</v>
      </c>
      <c r="G14845" t="inlineStr">
        <is>
          <t>Functional Training</t>
        </is>
      </c>
      <c r="H14845" s="18" t="n">
        <v>45808</v>
      </c>
      <c r="I14845" t="n">
        <v>17</v>
      </c>
      <c r="J14845" t="n">
        <v>7</v>
      </c>
    </row>
    <row r="14846">
      <c r="A14846" t="inlineStr">
        <is>
          <t>ATT014845</t>
        </is>
      </c>
      <c r="B14846" t="n">
        <v>195</v>
      </c>
      <c r="C14846" t="n">
        <v>308</v>
      </c>
      <c r="D14846" s="19" t="n">
        <v>45788.45069444444</v>
      </c>
      <c r="E14846" s="19" t="n">
        <v>45788.52152777778</v>
      </c>
      <c r="F14846" t="n">
        <v>102</v>
      </c>
      <c r="G14846" t="inlineStr">
        <is>
          <t>Strength</t>
        </is>
      </c>
      <c r="H14846" s="18" t="n">
        <v>45788</v>
      </c>
      <c r="I14846" t="n">
        <v>10</v>
      </c>
      <c r="J14846" t="n">
        <v>4</v>
      </c>
    </row>
    <row r="14847">
      <c r="A14847" t="inlineStr">
        <is>
          <t>ATT014846</t>
        </is>
      </c>
      <c r="B14847" t="n">
        <v>106</v>
      </c>
      <c r="C14847" t="n">
        <v>173</v>
      </c>
      <c r="D14847" s="19" t="n">
        <v>45922.50763888889</v>
      </c>
      <c r="E14847" s="19" t="n">
        <v>45922.55208333334</v>
      </c>
      <c r="F14847" t="n">
        <v>64</v>
      </c>
      <c r="G14847" t="inlineStr">
        <is>
          <t>Strength</t>
        </is>
      </c>
      <c r="H14847" s="18" t="n">
        <v>45922</v>
      </c>
      <c r="I14847" t="n">
        <v>12</v>
      </c>
      <c r="J14847" t="n">
        <v>4</v>
      </c>
    </row>
    <row r="14848">
      <c r="A14848" t="inlineStr">
        <is>
          <t>ATT014847</t>
        </is>
      </c>
      <c r="B14848" t="n">
        <v>21</v>
      </c>
      <c r="C14848" t="n">
        <v>37</v>
      </c>
      <c r="D14848" s="19" t="n">
        <v>45569.89513888889</v>
      </c>
      <c r="E14848" s="19" t="n">
        <v>45569.92430555556</v>
      </c>
      <c r="F14848" t="n">
        <v>42</v>
      </c>
      <c r="G14848" t="inlineStr">
        <is>
          <t>Yoga</t>
        </is>
      </c>
      <c r="H14848" s="18" t="n">
        <v>45569</v>
      </c>
      <c r="I14848" t="n">
        <v>21</v>
      </c>
      <c r="J14848" t="n">
        <v>5</v>
      </c>
    </row>
    <row r="14849">
      <c r="A14849" t="inlineStr">
        <is>
          <t>ATT014848</t>
        </is>
      </c>
      <c r="B14849" t="n">
        <v>247</v>
      </c>
      <c r="C14849" t="n">
        <v>396</v>
      </c>
      <c r="D14849" s="19" t="n">
        <v>45724.71388888889</v>
      </c>
      <c r="E14849" s="19" t="n">
        <v>45724.74722222222</v>
      </c>
      <c r="F14849" t="n">
        <v>48</v>
      </c>
      <c r="G14849" t="inlineStr">
        <is>
          <t>Strength</t>
        </is>
      </c>
      <c r="H14849" s="18" t="n">
        <v>45724</v>
      </c>
      <c r="I14849" t="n">
        <v>17</v>
      </c>
      <c r="J14849" t="n">
        <v>8</v>
      </c>
    </row>
    <row r="14850">
      <c r="A14850" t="inlineStr">
        <is>
          <t>ATT014849</t>
        </is>
      </c>
      <c r="B14850" t="n">
        <v>81</v>
      </c>
      <c r="C14850" t="n">
        <v>132</v>
      </c>
      <c r="D14850" s="19" t="n">
        <v>45552.61458333334</v>
      </c>
      <c r="E14850" s="19" t="n">
        <v>45552.65833333333</v>
      </c>
      <c r="F14850" t="n">
        <v>63</v>
      </c>
      <c r="G14850" t="inlineStr">
        <is>
          <t>Cross Training</t>
        </is>
      </c>
      <c r="H14850" s="18" t="n">
        <v>45552</v>
      </c>
      <c r="I14850" t="n">
        <v>14</v>
      </c>
      <c r="J14850" t="n">
        <v>10</v>
      </c>
    </row>
    <row r="14851">
      <c r="A14851" t="inlineStr">
        <is>
          <t>ATT014850</t>
        </is>
      </c>
      <c r="B14851" t="n">
        <v>462</v>
      </c>
      <c r="C14851" t="n">
        <v>737</v>
      </c>
      <c r="D14851" s="19" t="n">
        <v>45590.75555555556</v>
      </c>
      <c r="E14851" s="19" t="n">
        <v>45590.79722222222</v>
      </c>
      <c r="F14851" t="n">
        <v>60</v>
      </c>
      <c r="G14851" t="inlineStr">
        <is>
          <t>Functional Training</t>
        </is>
      </c>
      <c r="H14851" s="18" t="n">
        <v>45590</v>
      </c>
      <c r="I14851" t="n">
        <v>18</v>
      </c>
      <c r="J14851" t="n">
        <v>5</v>
      </c>
    </row>
    <row r="14852">
      <c r="A14852" t="inlineStr">
        <is>
          <t>ATT014851</t>
        </is>
      </c>
      <c r="B14852" t="n">
        <v>307</v>
      </c>
      <c r="C14852" t="n">
        <v>495</v>
      </c>
      <c r="D14852" s="19" t="n">
        <v>45973.26875</v>
      </c>
      <c r="E14852" s="19" t="n">
        <v>45973.30555555555</v>
      </c>
      <c r="F14852" t="n">
        <v>53</v>
      </c>
      <c r="G14852" t="inlineStr">
        <is>
          <t>HIIT</t>
        </is>
      </c>
      <c r="H14852" s="18" t="n">
        <v>45973</v>
      </c>
      <c r="I14852" t="n">
        <v>6</v>
      </c>
      <c r="J14852" t="n">
        <v>2</v>
      </c>
    </row>
    <row r="14853">
      <c r="A14853" t="inlineStr">
        <is>
          <t>ATT014852</t>
        </is>
      </c>
      <c r="B14853" t="n">
        <v>498</v>
      </c>
      <c r="C14853" t="n">
        <v>794</v>
      </c>
      <c r="D14853" s="19" t="n">
        <v>45956.59027777778</v>
      </c>
      <c r="E14853" s="19" t="n">
        <v>45956.6375</v>
      </c>
      <c r="F14853" t="n">
        <v>68</v>
      </c>
      <c r="G14853" t="inlineStr">
        <is>
          <t>Strength</t>
        </is>
      </c>
      <c r="H14853" s="18" t="n">
        <v>45956</v>
      </c>
      <c r="I14853" t="n">
        <v>14</v>
      </c>
      <c r="J14853" t="n">
        <v>7</v>
      </c>
    </row>
    <row r="14854">
      <c r="A14854" t="inlineStr">
        <is>
          <t>ATT014853</t>
        </is>
      </c>
      <c r="B14854" t="n">
        <v>364</v>
      </c>
      <c r="C14854" t="n">
        <v>585</v>
      </c>
      <c r="D14854" s="19" t="n">
        <v>45556.86527777778</v>
      </c>
      <c r="E14854" s="19" t="n">
        <v>45556.92708333334</v>
      </c>
      <c r="F14854" t="n">
        <v>89</v>
      </c>
      <c r="G14854" t="inlineStr">
        <is>
          <t>Strength</t>
        </is>
      </c>
      <c r="H14854" s="18" t="n">
        <v>45556</v>
      </c>
      <c r="I14854" t="n">
        <v>20</v>
      </c>
      <c r="J14854" t="n">
        <v>6</v>
      </c>
    </row>
    <row r="14855">
      <c r="A14855" t="inlineStr">
        <is>
          <t>ATT014854</t>
        </is>
      </c>
      <c r="B14855" t="n">
        <v>301</v>
      </c>
      <c r="C14855" t="n">
        <v>487</v>
      </c>
      <c r="D14855" s="19" t="n">
        <v>45496.75625</v>
      </c>
      <c r="E14855" s="19" t="n">
        <v>45496.79513888889</v>
      </c>
      <c r="F14855" t="n">
        <v>56</v>
      </c>
      <c r="G14855" t="inlineStr">
        <is>
          <t>Cardio</t>
        </is>
      </c>
      <c r="H14855" s="18" t="n">
        <v>45496</v>
      </c>
      <c r="I14855" t="n">
        <v>18</v>
      </c>
      <c r="J14855" t="n">
        <v>7</v>
      </c>
    </row>
    <row r="14856">
      <c r="A14856" t="inlineStr">
        <is>
          <t>ATT014855</t>
        </is>
      </c>
      <c r="B14856" t="n">
        <v>338</v>
      </c>
      <c r="C14856" t="n">
        <v>542</v>
      </c>
      <c r="D14856" s="19" t="n">
        <v>45986.81111111111</v>
      </c>
      <c r="E14856" s="19" t="n">
        <v>45986.84583333333</v>
      </c>
      <c r="F14856" t="n">
        <v>50</v>
      </c>
      <c r="G14856" t="inlineStr">
        <is>
          <t>Strength</t>
        </is>
      </c>
      <c r="H14856" s="18" t="n">
        <v>45986</v>
      </c>
      <c r="I14856" t="n">
        <v>19</v>
      </c>
      <c r="J14856" t="n">
        <v>8</v>
      </c>
    </row>
    <row r="14857">
      <c r="A14857" t="inlineStr">
        <is>
          <t>ATT014856</t>
        </is>
      </c>
      <c r="B14857" t="n">
        <v>217</v>
      </c>
      <c r="C14857" t="n">
        <v>346</v>
      </c>
      <c r="D14857" s="19" t="n">
        <v>45871.675</v>
      </c>
      <c r="E14857" s="19" t="n">
        <v>45871.72222222222</v>
      </c>
      <c r="F14857" t="n">
        <v>68</v>
      </c>
      <c r="G14857" t="inlineStr">
        <is>
          <t>Cardio</t>
        </is>
      </c>
      <c r="H14857" s="18" t="n">
        <v>45871</v>
      </c>
      <c r="I14857" t="n">
        <v>16</v>
      </c>
      <c r="J14857" t="n">
        <v>11</v>
      </c>
    </row>
    <row r="14858">
      <c r="A14858" t="inlineStr">
        <is>
          <t>ATT014857</t>
        </is>
      </c>
      <c r="B14858" t="n">
        <v>34</v>
      </c>
      <c r="C14858" t="n">
        <v>55</v>
      </c>
      <c r="D14858" s="19" t="n">
        <v>45741.39861111111</v>
      </c>
      <c r="E14858" s="19" t="n">
        <v>45741.44861111111</v>
      </c>
      <c r="F14858" t="n">
        <v>72</v>
      </c>
      <c r="G14858" t="inlineStr">
        <is>
          <t>Yoga</t>
        </is>
      </c>
      <c r="H14858" s="18" t="n">
        <v>45741</v>
      </c>
      <c r="I14858" t="n">
        <v>9</v>
      </c>
      <c r="J14858" t="n">
        <v>10</v>
      </c>
    </row>
    <row r="14859">
      <c r="A14859" t="inlineStr">
        <is>
          <t>ATT014858</t>
        </is>
      </c>
      <c r="B14859" t="n">
        <v>490</v>
      </c>
      <c r="C14859" t="n">
        <v>782</v>
      </c>
      <c r="D14859" s="19" t="n">
        <v>45822.59930555556</v>
      </c>
      <c r="E14859" s="19" t="n">
        <v>45822.66180555556</v>
      </c>
      <c r="F14859" t="n">
        <v>90</v>
      </c>
      <c r="G14859" t="inlineStr">
        <is>
          <t>Cardio</t>
        </is>
      </c>
      <c r="H14859" s="18" t="n">
        <v>45822</v>
      </c>
      <c r="I14859" t="n">
        <v>14</v>
      </c>
      <c r="J14859" t="n">
        <v>12</v>
      </c>
    </row>
    <row r="14860">
      <c r="A14860" t="inlineStr">
        <is>
          <t>ATT014859</t>
        </is>
      </c>
      <c r="B14860" t="n">
        <v>348</v>
      </c>
      <c r="C14860" t="n">
        <v>555</v>
      </c>
      <c r="D14860" s="19" t="n">
        <v>45814.49652777778</v>
      </c>
      <c r="E14860" s="19" t="n">
        <v>45814.55486111111</v>
      </c>
      <c r="F14860" t="n">
        <v>84</v>
      </c>
      <c r="G14860" t="inlineStr">
        <is>
          <t>Yoga</t>
        </is>
      </c>
      <c r="H14860" s="18" t="n">
        <v>45814</v>
      </c>
      <c r="I14860" t="n">
        <v>11</v>
      </c>
      <c r="J14860" t="n">
        <v>11</v>
      </c>
    </row>
    <row r="14861">
      <c r="A14861" t="inlineStr">
        <is>
          <t>ATT014860</t>
        </is>
      </c>
      <c r="B14861" t="n">
        <v>372</v>
      </c>
      <c r="C14861" t="n">
        <v>600</v>
      </c>
      <c r="D14861" s="19" t="n">
        <v>45864.83541666667</v>
      </c>
      <c r="E14861" s="19" t="n">
        <v>45864.90763888889</v>
      </c>
      <c r="F14861" t="n">
        <v>104</v>
      </c>
      <c r="G14861" t="inlineStr">
        <is>
          <t>HIIT</t>
        </is>
      </c>
      <c r="H14861" s="18" t="n">
        <v>45864</v>
      </c>
      <c r="I14861" t="n">
        <v>20</v>
      </c>
      <c r="J14861" t="n">
        <v>11</v>
      </c>
    </row>
    <row r="14862">
      <c r="A14862" t="inlineStr">
        <is>
          <t>ATT014861</t>
        </is>
      </c>
      <c r="B14862" t="n">
        <v>230</v>
      </c>
      <c r="C14862" t="n">
        <v>368</v>
      </c>
      <c r="D14862" s="19" t="n">
        <v>45920.38125</v>
      </c>
      <c r="E14862" s="19" t="n">
        <v>45920.41597222222</v>
      </c>
      <c r="F14862" t="n">
        <v>50</v>
      </c>
      <c r="G14862" t="inlineStr">
        <is>
          <t>Functional Training</t>
        </is>
      </c>
      <c r="H14862" s="18" t="n">
        <v>45920</v>
      </c>
      <c r="I14862" t="n">
        <v>9</v>
      </c>
      <c r="J14862" t="n">
        <v>8</v>
      </c>
    </row>
    <row r="14863">
      <c r="A14863" t="inlineStr">
        <is>
          <t>ATT014862</t>
        </is>
      </c>
      <c r="B14863" t="n">
        <v>216</v>
      </c>
      <c r="C14863" t="n">
        <v>343</v>
      </c>
      <c r="D14863" s="19" t="n">
        <v>45620.75277777778</v>
      </c>
      <c r="E14863" s="19" t="n">
        <v>45620.82638888889</v>
      </c>
      <c r="F14863" t="n">
        <v>106</v>
      </c>
      <c r="G14863" t="inlineStr">
        <is>
          <t>HIIT</t>
        </is>
      </c>
      <c r="H14863" s="18" t="n">
        <v>45620</v>
      </c>
      <c r="I14863" t="n">
        <v>18</v>
      </c>
      <c r="J14863" t="n">
        <v>12</v>
      </c>
    </row>
    <row r="14864">
      <c r="A14864" t="inlineStr">
        <is>
          <t>ATT014863</t>
        </is>
      </c>
      <c r="B14864" t="n">
        <v>273</v>
      </c>
      <c r="C14864" t="n">
        <v>437</v>
      </c>
      <c r="D14864" s="19" t="n">
        <v>45574.37708333333</v>
      </c>
      <c r="E14864" s="19" t="n">
        <v>45574.40902777778</v>
      </c>
      <c r="F14864" t="n">
        <v>46</v>
      </c>
      <c r="G14864" t="inlineStr">
        <is>
          <t>HIIT</t>
        </is>
      </c>
      <c r="H14864" s="18" t="n">
        <v>45574</v>
      </c>
      <c r="I14864" t="n">
        <v>9</v>
      </c>
      <c r="J14864" t="n">
        <v>7</v>
      </c>
    </row>
    <row r="14865">
      <c r="A14865" t="inlineStr">
        <is>
          <t>ATT014864</t>
        </is>
      </c>
      <c r="B14865" t="n">
        <v>156</v>
      </c>
      <c r="C14865" t="n">
        <v>241</v>
      </c>
      <c r="D14865" s="19" t="n">
        <v>45419.54236111111</v>
      </c>
      <c r="E14865" s="19" t="n">
        <v>45419.56666666667</v>
      </c>
      <c r="F14865" t="n">
        <v>35</v>
      </c>
      <c r="G14865" t="inlineStr">
        <is>
          <t>Functional Training</t>
        </is>
      </c>
      <c r="H14865" s="18" t="n">
        <v>45419</v>
      </c>
      <c r="I14865" t="n">
        <v>13</v>
      </c>
      <c r="J14865" t="n">
        <v>10</v>
      </c>
    </row>
    <row r="14866">
      <c r="A14866" t="inlineStr">
        <is>
          <t>ATT014865</t>
        </is>
      </c>
      <c r="B14866" t="n">
        <v>229</v>
      </c>
      <c r="C14866" t="n">
        <v>365</v>
      </c>
      <c r="D14866" s="19" t="n">
        <v>45530.45069444444</v>
      </c>
      <c r="E14866" s="19" t="n">
        <v>45530.51458333333</v>
      </c>
      <c r="F14866" t="n">
        <v>92</v>
      </c>
      <c r="G14866" t="inlineStr">
        <is>
          <t>HIIT</t>
        </is>
      </c>
      <c r="H14866" s="18" t="n">
        <v>45530</v>
      </c>
      <c r="I14866" t="n">
        <v>10</v>
      </c>
      <c r="J14866" t="n">
        <v>3</v>
      </c>
    </row>
    <row r="14867">
      <c r="A14867" t="inlineStr">
        <is>
          <t>ATT014866</t>
        </is>
      </c>
      <c r="B14867" t="n">
        <v>294</v>
      </c>
      <c r="C14867" t="n">
        <v>473</v>
      </c>
      <c r="D14867" s="19" t="n">
        <v>45841.49513888889</v>
      </c>
      <c r="E14867" s="19" t="n">
        <v>45841.54305555556</v>
      </c>
      <c r="F14867" t="n">
        <v>69</v>
      </c>
      <c r="G14867" t="inlineStr">
        <is>
          <t>HIIT</t>
        </is>
      </c>
      <c r="H14867" s="18" t="n">
        <v>45841</v>
      </c>
      <c r="I14867" t="n">
        <v>11</v>
      </c>
      <c r="J14867" t="n">
        <v>7</v>
      </c>
    </row>
    <row r="14868">
      <c r="A14868" t="inlineStr">
        <is>
          <t>ATT014867</t>
        </is>
      </c>
      <c r="B14868" t="n">
        <v>47</v>
      </c>
      <c r="C14868" t="n">
        <v>76</v>
      </c>
      <c r="D14868" s="19" t="n">
        <v>46015.89930555555</v>
      </c>
      <c r="E14868" s="19" t="n">
        <v>46015.93472222222</v>
      </c>
      <c r="F14868" t="n">
        <v>51</v>
      </c>
      <c r="G14868" t="inlineStr">
        <is>
          <t>Strength</t>
        </is>
      </c>
      <c r="H14868" s="18" t="n">
        <v>46015</v>
      </c>
      <c r="I14868" t="n">
        <v>21</v>
      </c>
      <c r="J14868" t="n">
        <v>5</v>
      </c>
    </row>
    <row r="14869">
      <c r="A14869" t="inlineStr">
        <is>
          <t>ATT014868</t>
        </is>
      </c>
      <c r="B14869" t="n">
        <v>351</v>
      </c>
      <c r="C14869" t="n">
        <v>562</v>
      </c>
      <c r="D14869" s="19" t="n">
        <v>45930.39166666667</v>
      </c>
      <c r="E14869" s="19" t="n">
        <v>45930.45416666667</v>
      </c>
      <c r="F14869" t="n">
        <v>90</v>
      </c>
      <c r="G14869" t="inlineStr">
        <is>
          <t>Strength</t>
        </is>
      </c>
      <c r="H14869" s="18" t="n">
        <v>45930</v>
      </c>
      <c r="I14869" t="n">
        <v>9</v>
      </c>
      <c r="J14869" t="n">
        <v>2</v>
      </c>
    </row>
    <row r="14870">
      <c r="A14870" t="inlineStr">
        <is>
          <t>ATT014869</t>
        </is>
      </c>
      <c r="B14870" t="n">
        <v>327</v>
      </c>
      <c r="C14870" t="n">
        <v>526</v>
      </c>
      <c r="D14870" s="19" t="n">
        <v>45981.63472222222</v>
      </c>
      <c r="E14870" s="19" t="n">
        <v>45981.68402777778</v>
      </c>
      <c r="F14870" t="n">
        <v>71</v>
      </c>
      <c r="G14870" t="inlineStr">
        <is>
          <t>Strength</t>
        </is>
      </c>
      <c r="H14870" s="18" t="n">
        <v>45981</v>
      </c>
      <c r="I14870" t="n">
        <v>15</v>
      </c>
      <c r="J14870" t="n">
        <v>7</v>
      </c>
    </row>
    <row r="14871">
      <c r="A14871" t="inlineStr">
        <is>
          <t>ATT014870</t>
        </is>
      </c>
      <c r="B14871" t="n">
        <v>237</v>
      </c>
      <c r="C14871" t="n">
        <v>380</v>
      </c>
      <c r="D14871" s="19" t="n">
        <v>45877.79375</v>
      </c>
      <c r="E14871" s="19" t="n">
        <v>45877.86736111111</v>
      </c>
      <c r="F14871" t="n">
        <v>106</v>
      </c>
      <c r="G14871" t="inlineStr">
        <is>
          <t>Functional Training</t>
        </is>
      </c>
      <c r="H14871" s="18" t="n">
        <v>45877</v>
      </c>
      <c r="I14871" t="n">
        <v>19</v>
      </c>
      <c r="J14871" t="n">
        <v>11</v>
      </c>
    </row>
    <row r="14872">
      <c r="A14872" t="inlineStr">
        <is>
          <t>ATT014871</t>
        </is>
      </c>
      <c r="B14872" t="n">
        <v>299</v>
      </c>
      <c r="C14872" t="n">
        <v>485</v>
      </c>
      <c r="D14872" s="19" t="n">
        <v>46002.67569444444</v>
      </c>
      <c r="E14872" s="19" t="n">
        <v>46002.72569444445</v>
      </c>
      <c r="F14872" t="n">
        <v>72</v>
      </c>
      <c r="G14872" t="inlineStr">
        <is>
          <t>Strength</t>
        </is>
      </c>
      <c r="H14872" s="18" t="n">
        <v>46002</v>
      </c>
      <c r="I14872" t="n">
        <v>16</v>
      </c>
      <c r="J14872" t="n">
        <v>11</v>
      </c>
    </row>
    <row r="14873">
      <c r="A14873" t="inlineStr">
        <is>
          <t>ATT014872</t>
        </is>
      </c>
      <c r="B14873" t="n">
        <v>183</v>
      </c>
      <c r="C14873" t="n">
        <v>291</v>
      </c>
      <c r="D14873" s="19" t="n">
        <v>45935.86041666667</v>
      </c>
      <c r="E14873" s="19" t="n">
        <v>45935.93611111111</v>
      </c>
      <c r="F14873" t="n">
        <v>109</v>
      </c>
      <c r="G14873" t="inlineStr">
        <is>
          <t>Cross Training</t>
        </is>
      </c>
      <c r="H14873" s="18" t="n">
        <v>45935</v>
      </c>
      <c r="I14873" t="n">
        <v>20</v>
      </c>
      <c r="J14873" t="n">
        <v>7</v>
      </c>
    </row>
    <row r="14874">
      <c r="A14874" t="inlineStr">
        <is>
          <t>ATT014873</t>
        </is>
      </c>
      <c r="B14874" t="n">
        <v>483</v>
      </c>
      <c r="C14874" t="n">
        <v>769</v>
      </c>
      <c r="D14874" s="19" t="n">
        <v>45454.80763888889</v>
      </c>
      <c r="E14874" s="19" t="n">
        <v>45454.85138888889</v>
      </c>
      <c r="F14874" t="n">
        <v>63</v>
      </c>
      <c r="G14874" t="inlineStr">
        <is>
          <t>Strength</t>
        </is>
      </c>
      <c r="H14874" s="18" t="n">
        <v>45454</v>
      </c>
      <c r="I14874" t="n">
        <v>19</v>
      </c>
      <c r="J14874" t="n">
        <v>10</v>
      </c>
    </row>
    <row r="14875">
      <c r="A14875" t="inlineStr">
        <is>
          <t>ATT014874</t>
        </is>
      </c>
      <c r="B14875" t="n">
        <v>89</v>
      </c>
      <c r="C14875" t="n">
        <v>147</v>
      </c>
      <c r="D14875" s="19" t="n">
        <v>45871.5875</v>
      </c>
      <c r="E14875" s="19" t="n">
        <v>45871.63263888889</v>
      </c>
      <c r="F14875" t="n">
        <v>65</v>
      </c>
      <c r="G14875" t="inlineStr">
        <is>
          <t>HIIT</t>
        </is>
      </c>
      <c r="H14875" s="18" t="n">
        <v>45871</v>
      </c>
      <c r="I14875" t="n">
        <v>14</v>
      </c>
      <c r="J14875" t="n">
        <v>6</v>
      </c>
    </row>
    <row r="14876">
      <c r="A14876" t="inlineStr">
        <is>
          <t>ATT014875</t>
        </is>
      </c>
      <c r="B14876" t="n">
        <v>454</v>
      </c>
      <c r="C14876" t="n">
        <v>726</v>
      </c>
      <c r="D14876" s="19" t="n">
        <v>45865.55277777778</v>
      </c>
      <c r="E14876" s="19" t="n">
        <v>45865.61666666667</v>
      </c>
      <c r="F14876" t="n">
        <v>92</v>
      </c>
      <c r="G14876" t="inlineStr">
        <is>
          <t>Strength</t>
        </is>
      </c>
      <c r="H14876" s="18" t="n">
        <v>45865</v>
      </c>
      <c r="I14876" t="n">
        <v>13</v>
      </c>
      <c r="J14876" t="n">
        <v>4</v>
      </c>
    </row>
    <row r="14877">
      <c r="A14877" t="inlineStr">
        <is>
          <t>ATT014876</t>
        </is>
      </c>
      <c r="B14877" t="n">
        <v>343</v>
      </c>
      <c r="C14877" t="n">
        <v>549</v>
      </c>
      <c r="D14877" s="19" t="n">
        <v>45407.64722222222</v>
      </c>
      <c r="E14877" s="19" t="n">
        <v>45407.68333333333</v>
      </c>
      <c r="F14877" t="n">
        <v>52</v>
      </c>
      <c r="G14877" t="inlineStr">
        <is>
          <t>Cardio</t>
        </is>
      </c>
      <c r="H14877" s="18" t="n">
        <v>45407</v>
      </c>
      <c r="I14877" t="n">
        <v>15</v>
      </c>
      <c r="J14877" t="n">
        <v>8</v>
      </c>
    </row>
    <row r="14878">
      <c r="A14878" t="inlineStr">
        <is>
          <t>ATT014877</t>
        </is>
      </c>
      <c r="B14878" t="n">
        <v>345</v>
      </c>
      <c r="C14878" t="n">
        <v>552</v>
      </c>
      <c r="D14878" s="19" t="n">
        <v>45941.53472222222</v>
      </c>
      <c r="E14878" s="19" t="n">
        <v>45941.58958333333</v>
      </c>
      <c r="F14878" t="n">
        <v>79</v>
      </c>
      <c r="G14878" t="inlineStr">
        <is>
          <t>Cardio</t>
        </is>
      </c>
      <c r="H14878" s="18" t="n">
        <v>45941</v>
      </c>
      <c r="I14878" t="n">
        <v>12</v>
      </c>
      <c r="J14878" t="n">
        <v>10</v>
      </c>
    </row>
    <row r="14879">
      <c r="A14879" t="inlineStr">
        <is>
          <t>ATT014878</t>
        </is>
      </c>
      <c r="B14879" t="n">
        <v>544</v>
      </c>
      <c r="C14879" t="n">
        <v>858</v>
      </c>
      <c r="D14879" s="19" t="n">
        <v>45623.38888888889</v>
      </c>
      <c r="E14879" s="19" t="n">
        <v>45623.46180555555</v>
      </c>
      <c r="F14879" t="n">
        <v>105</v>
      </c>
      <c r="G14879" t="inlineStr">
        <is>
          <t>Yoga</t>
        </is>
      </c>
      <c r="H14879" s="18" t="n">
        <v>45623</v>
      </c>
      <c r="I14879" t="n">
        <v>9</v>
      </c>
      <c r="J14879" t="n">
        <v>2</v>
      </c>
    </row>
    <row r="14880">
      <c r="A14880" t="inlineStr">
        <is>
          <t>ATT014879</t>
        </is>
      </c>
      <c r="B14880" t="n">
        <v>505</v>
      </c>
      <c r="C14880" t="n">
        <v>803</v>
      </c>
      <c r="D14880" s="19" t="n">
        <v>45874.58541666667</v>
      </c>
      <c r="E14880" s="19" t="n">
        <v>45874.64305555556</v>
      </c>
      <c r="F14880" t="n">
        <v>83</v>
      </c>
      <c r="G14880" t="inlineStr">
        <is>
          <t>Strength</t>
        </is>
      </c>
      <c r="H14880" s="18" t="n">
        <v>45874</v>
      </c>
      <c r="I14880" t="n">
        <v>14</v>
      </c>
      <c r="J14880" t="n">
        <v>9</v>
      </c>
    </row>
    <row r="14881">
      <c r="A14881" t="inlineStr">
        <is>
          <t>ATT014880</t>
        </is>
      </c>
      <c r="B14881" t="n">
        <v>297</v>
      </c>
      <c r="C14881" t="n">
        <v>480</v>
      </c>
      <c r="D14881" s="19" t="n">
        <v>46017.90694444445</v>
      </c>
      <c r="E14881" s="19" t="n">
        <v>46017.94652777778</v>
      </c>
      <c r="F14881" t="n">
        <v>57</v>
      </c>
      <c r="G14881" t="inlineStr">
        <is>
          <t>Cross Training</t>
        </is>
      </c>
      <c r="H14881" s="18" t="n">
        <v>46017</v>
      </c>
      <c r="I14881" t="n">
        <v>21</v>
      </c>
      <c r="J14881" t="n">
        <v>8</v>
      </c>
    </row>
    <row r="14882">
      <c r="A14882" t="inlineStr">
        <is>
          <t>ATT014881</t>
        </is>
      </c>
      <c r="B14882" t="n">
        <v>384</v>
      </c>
      <c r="C14882" t="n">
        <v>619</v>
      </c>
      <c r="D14882" s="19" t="n">
        <v>46001.48541666667</v>
      </c>
      <c r="E14882" s="19" t="n">
        <v>46001.52083333334</v>
      </c>
      <c r="F14882" t="n">
        <v>51</v>
      </c>
      <c r="G14882" t="inlineStr">
        <is>
          <t>Strength</t>
        </is>
      </c>
      <c r="H14882" s="18" t="n">
        <v>46001</v>
      </c>
      <c r="I14882" t="n">
        <v>11</v>
      </c>
      <c r="J14882" t="n">
        <v>5</v>
      </c>
    </row>
    <row r="14883">
      <c r="A14883" t="inlineStr">
        <is>
          <t>ATT014882</t>
        </is>
      </c>
      <c r="B14883" t="n">
        <v>6</v>
      </c>
      <c r="C14883" t="n">
        <v>8</v>
      </c>
      <c r="D14883" s="19" t="n">
        <v>45634.81805555556</v>
      </c>
      <c r="E14883" s="19" t="n">
        <v>45634.84652777778</v>
      </c>
      <c r="F14883" t="n">
        <v>41</v>
      </c>
      <c r="G14883" t="inlineStr">
        <is>
          <t>Strength</t>
        </is>
      </c>
      <c r="H14883" s="18" t="n">
        <v>45634</v>
      </c>
      <c r="I14883" t="n">
        <v>19</v>
      </c>
      <c r="J14883" t="n">
        <v>11</v>
      </c>
    </row>
    <row r="14884">
      <c r="A14884" t="inlineStr">
        <is>
          <t>ATT014883</t>
        </is>
      </c>
      <c r="B14884" t="n">
        <v>349</v>
      </c>
      <c r="C14884" t="n">
        <v>559</v>
      </c>
      <c r="D14884" s="19" t="n">
        <v>45689.74444444444</v>
      </c>
      <c r="E14884" s="19" t="n">
        <v>45689.77222222222</v>
      </c>
      <c r="F14884" t="n">
        <v>40</v>
      </c>
      <c r="G14884" t="inlineStr">
        <is>
          <t>Cross Training</t>
        </is>
      </c>
      <c r="H14884" s="18" t="n">
        <v>45689</v>
      </c>
      <c r="I14884" t="n">
        <v>17</v>
      </c>
      <c r="J14884" t="n">
        <v>11</v>
      </c>
    </row>
    <row r="14885">
      <c r="A14885" t="inlineStr">
        <is>
          <t>ATT014884</t>
        </is>
      </c>
      <c r="B14885" t="n">
        <v>513</v>
      </c>
      <c r="C14885" t="n">
        <v>813</v>
      </c>
      <c r="D14885" s="19" t="n">
        <v>45768.70555555556</v>
      </c>
      <c r="E14885" s="19" t="n">
        <v>45768.74722222222</v>
      </c>
      <c r="F14885" t="n">
        <v>60</v>
      </c>
      <c r="G14885" t="inlineStr">
        <is>
          <t>Functional Training</t>
        </is>
      </c>
      <c r="H14885" s="18" t="n">
        <v>45768</v>
      </c>
      <c r="I14885" t="n">
        <v>16</v>
      </c>
      <c r="J14885" t="n">
        <v>7</v>
      </c>
    </row>
    <row r="14886">
      <c r="A14886" t="inlineStr">
        <is>
          <t>ATT014885</t>
        </is>
      </c>
      <c r="B14886" t="n">
        <v>314</v>
      </c>
      <c r="C14886" t="n">
        <v>506</v>
      </c>
      <c r="D14886" s="19" t="n">
        <v>45700.87083333333</v>
      </c>
      <c r="E14886" s="19" t="n">
        <v>45700.93819444445</v>
      </c>
      <c r="F14886" t="n">
        <v>97</v>
      </c>
      <c r="G14886" t="inlineStr">
        <is>
          <t>HIIT</t>
        </is>
      </c>
      <c r="H14886" s="18" t="n">
        <v>45700</v>
      </c>
      <c r="I14886" t="n">
        <v>20</v>
      </c>
      <c r="J14886" t="n">
        <v>10</v>
      </c>
    </row>
    <row r="14887">
      <c r="A14887" t="inlineStr">
        <is>
          <t>ATT014886</t>
        </is>
      </c>
      <c r="B14887" t="n">
        <v>363</v>
      </c>
      <c r="C14887" t="n">
        <v>580</v>
      </c>
      <c r="D14887" s="19" t="n">
        <v>45577.64305555556</v>
      </c>
      <c r="E14887" s="19" t="n">
        <v>45577.7125</v>
      </c>
      <c r="F14887" t="n">
        <v>100</v>
      </c>
      <c r="G14887" t="inlineStr">
        <is>
          <t>Cross Training</t>
        </is>
      </c>
      <c r="H14887" s="18" t="n">
        <v>45577</v>
      </c>
      <c r="I14887" t="n">
        <v>15</v>
      </c>
      <c r="J14887" t="n">
        <v>6</v>
      </c>
    </row>
    <row r="14888">
      <c r="A14888" t="inlineStr">
        <is>
          <t>ATT014887</t>
        </is>
      </c>
      <c r="B14888" t="n">
        <v>192</v>
      </c>
      <c r="C14888" t="n">
        <v>303</v>
      </c>
      <c r="D14888" s="19" t="n">
        <v>45630.85625</v>
      </c>
      <c r="E14888" s="19" t="n">
        <v>45630.89722222222</v>
      </c>
      <c r="F14888" t="n">
        <v>59</v>
      </c>
      <c r="G14888" t="inlineStr">
        <is>
          <t>Strength</t>
        </is>
      </c>
      <c r="H14888" s="18" t="n">
        <v>45630</v>
      </c>
      <c r="I14888" t="n">
        <v>20</v>
      </c>
      <c r="J14888" t="n">
        <v>11</v>
      </c>
    </row>
    <row r="14889">
      <c r="A14889" t="inlineStr">
        <is>
          <t>ATT014888</t>
        </is>
      </c>
      <c r="B14889" t="n">
        <v>20</v>
      </c>
      <c r="C14889" t="n">
        <v>36</v>
      </c>
      <c r="D14889" s="19" t="n">
        <v>45810.40277777778</v>
      </c>
      <c r="E14889" s="19" t="n">
        <v>45810.46597222222</v>
      </c>
      <c r="F14889" t="n">
        <v>91</v>
      </c>
      <c r="G14889" t="inlineStr">
        <is>
          <t>Strength</t>
        </is>
      </c>
      <c r="H14889" s="18" t="n">
        <v>45810</v>
      </c>
      <c r="I14889" t="n">
        <v>9</v>
      </c>
      <c r="J14889" t="n">
        <v>11</v>
      </c>
    </row>
    <row r="14890">
      <c r="A14890" t="inlineStr">
        <is>
          <t>ATT014889</t>
        </is>
      </c>
      <c r="B14890" t="n">
        <v>110</v>
      </c>
      <c r="C14890" t="n">
        <v>180</v>
      </c>
      <c r="D14890" s="19" t="n">
        <v>45933.30208333334</v>
      </c>
      <c r="E14890" s="19" t="n">
        <v>45933.34375</v>
      </c>
      <c r="F14890" t="n">
        <v>60</v>
      </c>
      <c r="G14890" t="inlineStr">
        <is>
          <t>HIIT</t>
        </is>
      </c>
      <c r="H14890" s="18" t="n">
        <v>45933</v>
      </c>
      <c r="I14890" t="n">
        <v>7</v>
      </c>
      <c r="J14890" t="n">
        <v>7</v>
      </c>
    </row>
    <row r="14891">
      <c r="A14891" t="inlineStr">
        <is>
          <t>ATT014890</t>
        </is>
      </c>
      <c r="B14891" t="n">
        <v>400</v>
      </c>
      <c r="C14891" t="n">
        <v>643</v>
      </c>
      <c r="D14891" s="19" t="n">
        <v>45986.50972222222</v>
      </c>
      <c r="E14891" s="19" t="n">
        <v>45986.57013888889</v>
      </c>
      <c r="F14891" t="n">
        <v>87</v>
      </c>
      <c r="G14891" t="inlineStr">
        <is>
          <t>Strength</t>
        </is>
      </c>
      <c r="H14891" s="18" t="n">
        <v>45986</v>
      </c>
      <c r="I14891" t="n">
        <v>12</v>
      </c>
      <c r="J14891" t="n">
        <v>9</v>
      </c>
    </row>
    <row r="14892">
      <c r="A14892" t="inlineStr">
        <is>
          <t>ATT014891</t>
        </is>
      </c>
      <c r="B14892" t="n">
        <v>311</v>
      </c>
      <c r="C14892" t="n">
        <v>502</v>
      </c>
      <c r="D14892" s="19" t="n">
        <v>45823.51875</v>
      </c>
      <c r="E14892" s="19" t="n">
        <v>45823.56041666667</v>
      </c>
      <c r="F14892" t="n">
        <v>60</v>
      </c>
      <c r="G14892" t="inlineStr">
        <is>
          <t>Yoga</t>
        </is>
      </c>
      <c r="H14892" s="18" t="n">
        <v>45823</v>
      </c>
      <c r="I14892" t="n">
        <v>12</v>
      </c>
      <c r="J14892" t="n">
        <v>10</v>
      </c>
    </row>
    <row r="14893">
      <c r="A14893" t="inlineStr">
        <is>
          <t>ATT014892</t>
        </is>
      </c>
      <c r="B14893" t="n">
        <v>421</v>
      </c>
      <c r="C14893" t="n">
        <v>672</v>
      </c>
      <c r="D14893" s="19" t="n">
        <v>45847.7</v>
      </c>
      <c r="E14893" s="19" t="n">
        <v>45847.73958333334</v>
      </c>
      <c r="F14893" t="n">
        <v>57</v>
      </c>
      <c r="G14893" t="inlineStr">
        <is>
          <t>Yoga</t>
        </is>
      </c>
      <c r="H14893" s="18" t="n">
        <v>45847</v>
      </c>
      <c r="I14893" t="n">
        <v>16</v>
      </c>
      <c r="J14893" t="n">
        <v>8</v>
      </c>
    </row>
    <row r="14894">
      <c r="A14894" t="inlineStr">
        <is>
          <t>ATT014893</t>
        </is>
      </c>
      <c r="B14894" t="n">
        <v>236</v>
      </c>
      <c r="C14894" t="n">
        <v>378</v>
      </c>
      <c r="D14894" s="19" t="n">
        <v>45926.62638888889</v>
      </c>
      <c r="E14894" s="19" t="n">
        <v>45926.67291666667</v>
      </c>
      <c r="F14894" t="n">
        <v>67</v>
      </c>
      <c r="G14894" t="inlineStr">
        <is>
          <t>Functional Training</t>
        </is>
      </c>
      <c r="H14894" s="18" t="n">
        <v>45926</v>
      </c>
      <c r="I14894" t="n">
        <v>15</v>
      </c>
      <c r="J14894" t="n">
        <v>11</v>
      </c>
    </row>
    <row r="14895">
      <c r="A14895" t="inlineStr">
        <is>
          <t>ATT014894</t>
        </is>
      </c>
      <c r="B14895" t="n">
        <v>230</v>
      </c>
      <c r="C14895" t="n">
        <v>369</v>
      </c>
      <c r="D14895" s="19" t="n">
        <v>46009.74027777778</v>
      </c>
      <c r="E14895" s="19" t="n">
        <v>46009.8</v>
      </c>
      <c r="F14895" t="n">
        <v>86</v>
      </c>
      <c r="G14895" t="inlineStr">
        <is>
          <t>Strength</t>
        </is>
      </c>
      <c r="H14895" s="18" t="n">
        <v>46009</v>
      </c>
      <c r="I14895" t="n">
        <v>17</v>
      </c>
      <c r="J14895" t="n">
        <v>2</v>
      </c>
    </row>
    <row r="14896">
      <c r="A14896" t="inlineStr">
        <is>
          <t>ATT014895</t>
        </is>
      </c>
      <c r="B14896" t="n">
        <v>127</v>
      </c>
      <c r="C14896" t="n">
        <v>202</v>
      </c>
      <c r="D14896" s="19" t="n">
        <v>45786.56111111111</v>
      </c>
      <c r="E14896" s="19" t="n">
        <v>45786.6125</v>
      </c>
      <c r="F14896" t="n">
        <v>74</v>
      </c>
      <c r="G14896" t="inlineStr">
        <is>
          <t>Strength</t>
        </is>
      </c>
      <c r="H14896" s="18" t="n">
        <v>45786</v>
      </c>
      <c r="I14896" t="n">
        <v>13</v>
      </c>
      <c r="J14896" t="n">
        <v>2</v>
      </c>
    </row>
    <row r="14897">
      <c r="A14897" t="inlineStr">
        <is>
          <t>ATT014896</t>
        </is>
      </c>
      <c r="B14897" t="n">
        <v>532</v>
      </c>
      <c r="C14897" t="n">
        <v>840</v>
      </c>
      <c r="D14897" s="19" t="n">
        <v>45988.53888888889</v>
      </c>
      <c r="E14897" s="19" t="n">
        <v>45988.60208333333</v>
      </c>
      <c r="F14897" t="n">
        <v>91</v>
      </c>
      <c r="G14897" t="inlineStr">
        <is>
          <t>Strength</t>
        </is>
      </c>
      <c r="H14897" s="18" t="n">
        <v>45988</v>
      </c>
      <c r="I14897" t="n">
        <v>12</v>
      </c>
      <c r="J14897" t="n">
        <v>3</v>
      </c>
    </row>
    <row r="14898">
      <c r="A14898" t="inlineStr">
        <is>
          <t>ATT014897</t>
        </is>
      </c>
      <c r="B14898" t="n">
        <v>45</v>
      </c>
      <c r="C14898" t="n">
        <v>70</v>
      </c>
      <c r="D14898" s="19" t="n">
        <v>45836.50694444445</v>
      </c>
      <c r="E14898" s="19" t="n">
        <v>45836.57361111111</v>
      </c>
      <c r="F14898" t="n">
        <v>96</v>
      </c>
      <c r="G14898" t="inlineStr">
        <is>
          <t>Strength</t>
        </is>
      </c>
      <c r="H14898" s="18" t="n">
        <v>45836</v>
      </c>
      <c r="I14898" t="n">
        <v>12</v>
      </c>
      <c r="J14898" t="n">
        <v>6</v>
      </c>
    </row>
    <row r="14899">
      <c r="A14899" t="inlineStr">
        <is>
          <t>ATT014898</t>
        </is>
      </c>
      <c r="B14899" t="n">
        <v>405</v>
      </c>
      <c r="C14899" t="n">
        <v>648</v>
      </c>
      <c r="D14899" s="19" t="n">
        <v>45901.94305555556</v>
      </c>
      <c r="E14899" s="19" t="n">
        <v>45901.96805555555</v>
      </c>
      <c r="F14899" t="n">
        <v>36</v>
      </c>
      <c r="G14899" t="inlineStr">
        <is>
          <t>Strength</t>
        </is>
      </c>
      <c r="H14899" s="18" t="n">
        <v>45901</v>
      </c>
      <c r="I14899" t="n">
        <v>22</v>
      </c>
      <c r="J14899" t="n">
        <v>2</v>
      </c>
    </row>
    <row r="14900">
      <c r="A14900" t="inlineStr">
        <is>
          <t>ATT014899</t>
        </is>
      </c>
      <c r="B14900" t="n">
        <v>190</v>
      </c>
      <c r="C14900" t="n">
        <v>301</v>
      </c>
      <c r="D14900" s="19" t="n">
        <v>45526.74027777778</v>
      </c>
      <c r="E14900" s="19" t="n">
        <v>45526.79861111111</v>
      </c>
      <c r="F14900" t="n">
        <v>84</v>
      </c>
      <c r="G14900" t="inlineStr">
        <is>
          <t>HIIT</t>
        </is>
      </c>
      <c r="H14900" s="18" t="n">
        <v>45526</v>
      </c>
      <c r="I14900" t="n">
        <v>17</v>
      </c>
      <c r="J14900" t="n">
        <v>11</v>
      </c>
    </row>
    <row r="14901">
      <c r="A14901" t="inlineStr">
        <is>
          <t>ATT014900</t>
        </is>
      </c>
      <c r="B14901" t="n">
        <v>187</v>
      </c>
      <c r="C14901" t="n">
        <v>296</v>
      </c>
      <c r="D14901" s="19" t="n">
        <v>45756.63611111111</v>
      </c>
      <c r="E14901" s="19" t="n">
        <v>45756.69236111111</v>
      </c>
      <c r="F14901" t="n">
        <v>81</v>
      </c>
      <c r="G14901" t="inlineStr">
        <is>
          <t>Strength</t>
        </is>
      </c>
      <c r="H14901" s="18" t="n">
        <v>45756</v>
      </c>
      <c r="I14901" t="n">
        <v>15</v>
      </c>
      <c r="J14901" t="n">
        <v>7</v>
      </c>
    </row>
    <row r="14902">
      <c r="A14902" t="inlineStr">
        <is>
          <t>ATT014901</t>
        </is>
      </c>
      <c r="B14902" t="n">
        <v>18</v>
      </c>
      <c r="C14902" t="n">
        <v>31</v>
      </c>
      <c r="D14902" s="19" t="n">
        <v>45873.61944444444</v>
      </c>
      <c r="E14902" s="19" t="n">
        <v>45873.68055555555</v>
      </c>
      <c r="F14902" t="n">
        <v>88</v>
      </c>
      <c r="G14902" t="inlineStr">
        <is>
          <t>Cross Training</t>
        </is>
      </c>
      <c r="H14902" s="18" t="n">
        <v>45873</v>
      </c>
      <c r="I14902" t="n">
        <v>14</v>
      </c>
      <c r="J14902" t="n">
        <v>7</v>
      </c>
    </row>
    <row r="14903">
      <c r="A14903" t="inlineStr">
        <is>
          <t>ATT014902</t>
        </is>
      </c>
      <c r="B14903" t="n">
        <v>86</v>
      </c>
      <c r="C14903" t="n">
        <v>143</v>
      </c>
      <c r="D14903" s="19" t="n">
        <v>45855.26319444444</v>
      </c>
      <c r="E14903" s="19" t="n">
        <v>45855.33819444444</v>
      </c>
      <c r="F14903" t="n">
        <v>108</v>
      </c>
      <c r="G14903" t="inlineStr">
        <is>
          <t>HIIT</t>
        </is>
      </c>
      <c r="H14903" s="18" t="n">
        <v>45855</v>
      </c>
      <c r="I14903" t="n">
        <v>6</v>
      </c>
      <c r="J14903" t="n">
        <v>9</v>
      </c>
    </row>
    <row r="14904">
      <c r="A14904" t="inlineStr">
        <is>
          <t>ATT014903</t>
        </is>
      </c>
      <c r="B14904" t="n">
        <v>442</v>
      </c>
      <c r="C14904" t="n">
        <v>702</v>
      </c>
      <c r="D14904" s="19" t="n">
        <v>45393.76388888889</v>
      </c>
      <c r="E14904" s="19" t="n">
        <v>45393.79930555556</v>
      </c>
      <c r="F14904" t="n">
        <v>51</v>
      </c>
      <c r="G14904" t="inlineStr">
        <is>
          <t>HIIT</t>
        </is>
      </c>
      <c r="H14904" s="18" t="n">
        <v>45393</v>
      </c>
      <c r="I14904" t="n">
        <v>18</v>
      </c>
      <c r="J14904" t="n">
        <v>3</v>
      </c>
    </row>
    <row r="14905">
      <c r="A14905" t="inlineStr">
        <is>
          <t>ATT014904</t>
        </is>
      </c>
      <c r="B14905" t="n">
        <v>257</v>
      </c>
      <c r="C14905" t="n">
        <v>413</v>
      </c>
      <c r="D14905" s="19" t="n">
        <v>45720.52430555555</v>
      </c>
      <c r="E14905" s="19" t="n">
        <v>45720.57083333333</v>
      </c>
      <c r="F14905" t="n">
        <v>67</v>
      </c>
      <c r="G14905" t="inlineStr">
        <is>
          <t>Strength</t>
        </is>
      </c>
      <c r="H14905" s="18" t="n">
        <v>45720</v>
      </c>
      <c r="I14905" t="n">
        <v>12</v>
      </c>
      <c r="J14905" t="n">
        <v>9</v>
      </c>
    </row>
    <row r="14906">
      <c r="A14906" t="inlineStr">
        <is>
          <t>ATT014905</t>
        </is>
      </c>
      <c r="B14906" t="n">
        <v>530</v>
      </c>
      <c r="C14906" t="n">
        <v>837</v>
      </c>
      <c r="D14906" s="19" t="n">
        <v>46012.41736111111</v>
      </c>
      <c r="E14906" s="19" t="n">
        <v>46012.46041666667</v>
      </c>
      <c r="F14906" t="n">
        <v>62</v>
      </c>
      <c r="G14906" t="inlineStr">
        <is>
          <t>Strength</t>
        </is>
      </c>
      <c r="H14906" s="18" t="n">
        <v>46012</v>
      </c>
      <c r="I14906" t="n">
        <v>10</v>
      </c>
      <c r="J14906" t="n">
        <v>11</v>
      </c>
    </row>
    <row r="14907">
      <c r="A14907" t="inlineStr">
        <is>
          <t>ATT014906</t>
        </is>
      </c>
      <c r="B14907" t="n">
        <v>273</v>
      </c>
      <c r="C14907" t="n">
        <v>438</v>
      </c>
      <c r="D14907" s="19" t="n">
        <v>45629.82083333333</v>
      </c>
      <c r="E14907" s="19" t="n">
        <v>45629.88888888889</v>
      </c>
      <c r="F14907" t="n">
        <v>98</v>
      </c>
      <c r="G14907" t="inlineStr">
        <is>
          <t>Cross Training</t>
        </is>
      </c>
      <c r="H14907" s="18" t="n">
        <v>45629</v>
      </c>
      <c r="I14907" t="n">
        <v>19</v>
      </c>
      <c r="J14907" t="n">
        <v>7</v>
      </c>
    </row>
    <row r="14908">
      <c r="A14908" t="inlineStr">
        <is>
          <t>ATT014907</t>
        </is>
      </c>
      <c r="B14908" t="n">
        <v>503</v>
      </c>
      <c r="C14908" t="n">
        <v>801</v>
      </c>
      <c r="D14908" s="19" t="n">
        <v>45809.69861111111</v>
      </c>
      <c r="E14908" s="19" t="n">
        <v>45809.76180555556</v>
      </c>
      <c r="F14908" t="n">
        <v>91</v>
      </c>
      <c r="G14908" t="inlineStr">
        <is>
          <t>Cardio</t>
        </is>
      </c>
      <c r="H14908" s="18" t="n">
        <v>45809</v>
      </c>
      <c r="I14908" t="n">
        <v>16</v>
      </c>
      <c r="J14908" t="n">
        <v>8</v>
      </c>
    </row>
    <row r="14909">
      <c r="A14909" t="inlineStr">
        <is>
          <t>ATT014908</t>
        </is>
      </c>
      <c r="B14909" t="n">
        <v>585</v>
      </c>
      <c r="C14909" t="n">
        <v>928</v>
      </c>
      <c r="D14909" s="19" t="n">
        <v>45947.66111111111</v>
      </c>
      <c r="E14909" s="19" t="n">
        <v>45947.69791666666</v>
      </c>
      <c r="F14909" t="n">
        <v>53</v>
      </c>
      <c r="G14909" t="inlineStr">
        <is>
          <t>HIIT</t>
        </is>
      </c>
      <c r="H14909" s="18" t="n">
        <v>45947</v>
      </c>
      <c r="I14909" t="n">
        <v>15</v>
      </c>
      <c r="J14909" t="n">
        <v>11</v>
      </c>
    </row>
    <row r="14910">
      <c r="A14910" t="inlineStr">
        <is>
          <t>ATT014909</t>
        </is>
      </c>
      <c r="B14910" t="n">
        <v>122</v>
      </c>
      <c r="C14910" t="n">
        <v>195</v>
      </c>
      <c r="D14910" s="19" t="n">
        <v>45405.58611111111</v>
      </c>
      <c r="E14910" s="19" t="n">
        <v>45405.62013888889</v>
      </c>
      <c r="F14910" t="n">
        <v>49</v>
      </c>
      <c r="G14910" t="inlineStr">
        <is>
          <t>HIIT</t>
        </is>
      </c>
      <c r="H14910" s="18" t="n">
        <v>45405</v>
      </c>
      <c r="I14910" t="n">
        <v>14</v>
      </c>
      <c r="J14910" t="n">
        <v>1</v>
      </c>
    </row>
    <row r="14911">
      <c r="A14911" t="inlineStr">
        <is>
          <t>ATT014910</t>
        </is>
      </c>
      <c r="B14911" t="n">
        <v>413</v>
      </c>
      <c r="C14911" t="n">
        <v>659</v>
      </c>
      <c r="D14911" s="19" t="n">
        <v>45752.73125</v>
      </c>
      <c r="E14911" s="19" t="n">
        <v>45752.77638888889</v>
      </c>
      <c r="F14911" t="n">
        <v>65</v>
      </c>
      <c r="G14911" t="inlineStr">
        <is>
          <t>HIIT</t>
        </is>
      </c>
      <c r="H14911" s="18" t="n">
        <v>45752</v>
      </c>
      <c r="I14911" t="n">
        <v>17</v>
      </c>
      <c r="J14911" t="n">
        <v>10</v>
      </c>
    </row>
    <row r="14912">
      <c r="A14912" t="inlineStr">
        <is>
          <t>ATT014911</t>
        </is>
      </c>
      <c r="B14912" t="n">
        <v>67</v>
      </c>
      <c r="C14912" t="n">
        <v>113</v>
      </c>
      <c r="D14912" s="19" t="n">
        <v>45751.63402777778</v>
      </c>
      <c r="E14912" s="19" t="n">
        <v>45751.69861111111</v>
      </c>
      <c r="F14912" t="n">
        <v>93</v>
      </c>
      <c r="G14912" t="inlineStr">
        <is>
          <t>Functional Training</t>
        </is>
      </c>
      <c r="H14912" s="18" t="n">
        <v>45751</v>
      </c>
      <c r="I14912" t="n">
        <v>15</v>
      </c>
      <c r="J14912" t="n">
        <v>7</v>
      </c>
    </row>
    <row r="14913">
      <c r="A14913" t="inlineStr">
        <is>
          <t>ATT014912</t>
        </is>
      </c>
      <c r="B14913" t="n">
        <v>4</v>
      </c>
      <c r="C14913" t="n">
        <v>5</v>
      </c>
      <c r="D14913" s="19" t="n">
        <v>45795.59027777778</v>
      </c>
      <c r="E14913" s="19" t="n">
        <v>45795.66527777778</v>
      </c>
      <c r="F14913" t="n">
        <v>108</v>
      </c>
      <c r="G14913" t="inlineStr">
        <is>
          <t>Cardio</t>
        </is>
      </c>
      <c r="H14913" s="18" t="n">
        <v>45795</v>
      </c>
      <c r="I14913" t="n">
        <v>14</v>
      </c>
      <c r="J14913" t="n">
        <v>7</v>
      </c>
    </row>
    <row r="14914">
      <c r="A14914" t="inlineStr">
        <is>
          <t>ATT014913</t>
        </is>
      </c>
      <c r="B14914" t="n">
        <v>212</v>
      </c>
      <c r="C14914" t="n">
        <v>338</v>
      </c>
      <c r="D14914" s="19" t="n">
        <v>45881.50972222222</v>
      </c>
      <c r="E14914" s="19" t="n">
        <v>45881.54444444444</v>
      </c>
      <c r="F14914" t="n">
        <v>50</v>
      </c>
      <c r="G14914" t="inlineStr">
        <is>
          <t>Cross Training</t>
        </is>
      </c>
      <c r="H14914" s="18" t="n">
        <v>45881</v>
      </c>
      <c r="I14914" t="n">
        <v>12</v>
      </c>
      <c r="J14914" t="n">
        <v>7</v>
      </c>
    </row>
    <row r="14915">
      <c r="A14915" t="inlineStr">
        <is>
          <t>ATT014914</t>
        </is>
      </c>
      <c r="B14915" t="n">
        <v>451</v>
      </c>
      <c r="C14915" t="n">
        <v>722</v>
      </c>
      <c r="D14915" s="19" t="n">
        <v>45806.46458333333</v>
      </c>
      <c r="E14915" s="19" t="n">
        <v>45806.53263888889</v>
      </c>
      <c r="F14915" t="n">
        <v>98</v>
      </c>
      <c r="G14915" t="inlineStr">
        <is>
          <t>Cross Training</t>
        </is>
      </c>
      <c r="H14915" s="18" t="n">
        <v>45806</v>
      </c>
      <c r="I14915" t="n">
        <v>11</v>
      </c>
      <c r="J14915" t="n">
        <v>5</v>
      </c>
    </row>
    <row r="14916">
      <c r="A14916" t="inlineStr">
        <is>
          <t>ATT014915</t>
        </is>
      </c>
      <c r="B14916" t="n">
        <v>546</v>
      </c>
      <c r="C14916" t="n">
        <v>860</v>
      </c>
      <c r="D14916" s="19" t="n">
        <v>45691.86875</v>
      </c>
      <c r="E14916" s="19" t="n">
        <v>45691.90347222222</v>
      </c>
      <c r="F14916" t="n">
        <v>50</v>
      </c>
      <c r="G14916" t="inlineStr">
        <is>
          <t>HIIT</t>
        </is>
      </c>
      <c r="H14916" s="18" t="n">
        <v>45691</v>
      </c>
      <c r="I14916" t="n">
        <v>20</v>
      </c>
      <c r="J14916" t="n">
        <v>9</v>
      </c>
    </row>
    <row r="14917">
      <c r="A14917" t="inlineStr">
        <is>
          <t>ATT014916</t>
        </is>
      </c>
      <c r="B14917" t="n">
        <v>109</v>
      </c>
      <c r="C14917" t="n">
        <v>179</v>
      </c>
      <c r="D14917" s="19" t="n">
        <v>45761.85763888889</v>
      </c>
      <c r="E14917" s="19" t="n">
        <v>45761.90277777778</v>
      </c>
      <c r="F14917" t="n">
        <v>65</v>
      </c>
      <c r="G14917" t="inlineStr">
        <is>
          <t>Strength</t>
        </is>
      </c>
      <c r="H14917" s="18" t="n">
        <v>45761</v>
      </c>
      <c r="I14917" t="n">
        <v>20</v>
      </c>
      <c r="J14917" t="n">
        <v>9</v>
      </c>
    </row>
    <row r="14918">
      <c r="A14918" t="inlineStr">
        <is>
          <t>ATT014917</t>
        </is>
      </c>
      <c r="B14918" t="n">
        <v>559</v>
      </c>
      <c r="C14918" t="n">
        <v>882</v>
      </c>
      <c r="D14918" s="19" t="n">
        <v>45440.75625</v>
      </c>
      <c r="E14918" s="19" t="n">
        <v>45440.82708333333</v>
      </c>
      <c r="F14918" t="n">
        <v>102</v>
      </c>
      <c r="G14918" t="inlineStr">
        <is>
          <t>HIIT</t>
        </is>
      </c>
      <c r="H14918" s="18" t="n">
        <v>45440</v>
      </c>
      <c r="I14918" t="n">
        <v>18</v>
      </c>
      <c r="J14918" t="n">
        <v>2</v>
      </c>
    </row>
    <row r="14919">
      <c r="A14919" t="inlineStr">
        <is>
          <t>ATT014918</t>
        </is>
      </c>
      <c r="B14919" t="n">
        <v>308</v>
      </c>
      <c r="C14919" t="n">
        <v>496</v>
      </c>
      <c r="D14919" s="19" t="n">
        <v>45503.63541666666</v>
      </c>
      <c r="E14919" s="19" t="n">
        <v>45503.70625</v>
      </c>
      <c r="F14919" t="n">
        <v>102</v>
      </c>
      <c r="G14919" t="inlineStr">
        <is>
          <t>HIIT</t>
        </is>
      </c>
      <c r="H14919" s="18" t="n">
        <v>45503</v>
      </c>
      <c r="I14919" t="n">
        <v>15</v>
      </c>
      <c r="J14919" t="n">
        <v>1</v>
      </c>
    </row>
    <row r="14920">
      <c r="A14920" t="inlineStr">
        <is>
          <t>ATT014919</t>
        </is>
      </c>
      <c r="B14920" t="n">
        <v>499</v>
      </c>
      <c r="C14920" t="n">
        <v>795</v>
      </c>
      <c r="D14920" s="19" t="n">
        <v>45778.65555555555</v>
      </c>
      <c r="E14920" s="19" t="n">
        <v>45778.71527777778</v>
      </c>
      <c r="F14920" t="n">
        <v>86</v>
      </c>
      <c r="G14920" t="inlineStr">
        <is>
          <t>Strength</t>
        </is>
      </c>
      <c r="H14920" s="18" t="n">
        <v>45778</v>
      </c>
      <c r="I14920" t="n">
        <v>15</v>
      </c>
      <c r="J14920" t="n">
        <v>11</v>
      </c>
    </row>
    <row r="14921">
      <c r="A14921" t="inlineStr">
        <is>
          <t>ATT014920</t>
        </is>
      </c>
      <c r="B14921" t="n">
        <v>409</v>
      </c>
      <c r="C14921" t="n">
        <v>653</v>
      </c>
      <c r="D14921" s="19" t="n">
        <v>45745.7</v>
      </c>
      <c r="E14921" s="19" t="n">
        <v>45745.73819444444</v>
      </c>
      <c r="F14921" t="n">
        <v>55</v>
      </c>
      <c r="G14921" t="inlineStr">
        <is>
          <t>Strength</t>
        </is>
      </c>
      <c r="H14921" s="18" t="n">
        <v>45745</v>
      </c>
      <c r="I14921" t="n">
        <v>16</v>
      </c>
      <c r="J14921" t="n">
        <v>9</v>
      </c>
    </row>
    <row r="14922">
      <c r="A14922" t="inlineStr">
        <is>
          <t>ATT014921</t>
        </is>
      </c>
      <c r="B14922" t="n">
        <v>454</v>
      </c>
      <c r="C14922" t="n">
        <v>726</v>
      </c>
      <c r="D14922" s="19" t="n">
        <v>45876.77847222222</v>
      </c>
      <c r="E14922" s="19" t="n">
        <v>45876.84236111111</v>
      </c>
      <c r="F14922" t="n">
        <v>92</v>
      </c>
      <c r="G14922" t="inlineStr">
        <is>
          <t>Strength</t>
        </is>
      </c>
      <c r="H14922" s="18" t="n">
        <v>45876</v>
      </c>
      <c r="I14922" t="n">
        <v>18</v>
      </c>
      <c r="J14922" t="n">
        <v>4</v>
      </c>
    </row>
    <row r="14923">
      <c r="A14923" t="inlineStr">
        <is>
          <t>ATT014922</t>
        </is>
      </c>
      <c r="B14923" t="n">
        <v>179</v>
      </c>
      <c r="C14923" t="n">
        <v>283</v>
      </c>
      <c r="D14923" s="19" t="n">
        <v>45963.69027777778</v>
      </c>
      <c r="E14923" s="19" t="n">
        <v>45963.75138888889</v>
      </c>
      <c r="F14923" t="n">
        <v>88</v>
      </c>
      <c r="G14923" t="inlineStr">
        <is>
          <t>Strength</t>
        </is>
      </c>
      <c r="H14923" s="18" t="n">
        <v>45963</v>
      </c>
      <c r="I14923" t="n">
        <v>16</v>
      </c>
      <c r="J14923" t="n">
        <v>6</v>
      </c>
    </row>
    <row r="14924">
      <c r="A14924" t="inlineStr">
        <is>
          <t>ATT014923</t>
        </is>
      </c>
      <c r="B14924" t="n">
        <v>398</v>
      </c>
      <c r="C14924" t="n">
        <v>639</v>
      </c>
      <c r="D14924" s="19" t="n">
        <v>45745.44166666667</v>
      </c>
      <c r="E14924" s="19" t="n">
        <v>45745.48819444444</v>
      </c>
      <c r="F14924" t="n">
        <v>67</v>
      </c>
      <c r="G14924" t="inlineStr">
        <is>
          <t>Strength</t>
        </is>
      </c>
      <c r="H14924" s="18" t="n">
        <v>45745</v>
      </c>
      <c r="I14924" t="n">
        <v>10</v>
      </c>
      <c r="J14924" t="n">
        <v>5</v>
      </c>
    </row>
    <row r="14925">
      <c r="A14925" t="inlineStr">
        <is>
          <t>ATT014924</t>
        </is>
      </c>
      <c r="B14925" t="n">
        <v>445</v>
      </c>
      <c r="C14925" t="n">
        <v>710</v>
      </c>
      <c r="D14925" s="19" t="n">
        <v>45760.5875</v>
      </c>
      <c r="E14925" s="19" t="n">
        <v>45760.61805555555</v>
      </c>
      <c r="F14925" t="n">
        <v>44</v>
      </c>
      <c r="G14925" t="inlineStr">
        <is>
          <t>Cardio</t>
        </is>
      </c>
      <c r="H14925" s="18" t="n">
        <v>45760</v>
      </c>
      <c r="I14925" t="n">
        <v>14</v>
      </c>
      <c r="J14925" t="n">
        <v>2</v>
      </c>
    </row>
    <row r="14926">
      <c r="A14926" t="inlineStr">
        <is>
          <t>ATT014925</t>
        </is>
      </c>
      <c r="B14926" t="n">
        <v>135</v>
      </c>
      <c r="C14926" t="n">
        <v>213</v>
      </c>
      <c r="D14926" s="19" t="n">
        <v>45757.73125</v>
      </c>
      <c r="E14926" s="19" t="n">
        <v>45757.76180555556</v>
      </c>
      <c r="F14926" t="n">
        <v>44</v>
      </c>
      <c r="G14926" t="inlineStr">
        <is>
          <t>Strength</t>
        </is>
      </c>
      <c r="H14926" s="18" t="n">
        <v>45757</v>
      </c>
      <c r="I14926" t="n">
        <v>17</v>
      </c>
      <c r="J14926" t="n">
        <v>6</v>
      </c>
    </row>
    <row r="14927">
      <c r="A14927" t="inlineStr">
        <is>
          <t>ATT014926</t>
        </is>
      </c>
      <c r="B14927" t="n">
        <v>552</v>
      </c>
      <c r="C14927" t="n">
        <v>869</v>
      </c>
      <c r="D14927" s="19" t="n">
        <v>45682.36805555555</v>
      </c>
      <c r="E14927" s="19" t="n">
        <v>45682.39513888889</v>
      </c>
      <c r="F14927" t="n">
        <v>39</v>
      </c>
      <c r="G14927" t="inlineStr">
        <is>
          <t>Cardio</t>
        </is>
      </c>
      <c r="H14927" s="18" t="n">
        <v>45682</v>
      </c>
      <c r="I14927" t="n">
        <v>8</v>
      </c>
      <c r="J14927" t="n">
        <v>11</v>
      </c>
    </row>
    <row r="14928">
      <c r="A14928" t="inlineStr">
        <is>
          <t>ATT014927</t>
        </is>
      </c>
      <c r="B14928" t="n">
        <v>493</v>
      </c>
      <c r="C14928" t="n">
        <v>787</v>
      </c>
      <c r="D14928" s="19" t="n">
        <v>45433.54722222222</v>
      </c>
      <c r="E14928" s="19" t="n">
        <v>45433.61527777778</v>
      </c>
      <c r="F14928" t="n">
        <v>98</v>
      </c>
      <c r="G14928" t="inlineStr">
        <is>
          <t>Yoga</t>
        </is>
      </c>
      <c r="H14928" s="18" t="n">
        <v>45433</v>
      </c>
      <c r="I14928" t="n">
        <v>13</v>
      </c>
      <c r="J14928" t="n">
        <v>3</v>
      </c>
    </row>
    <row r="14929">
      <c r="A14929" t="inlineStr">
        <is>
          <t>ATT014928</t>
        </is>
      </c>
      <c r="B14929" t="n">
        <v>182</v>
      </c>
      <c r="C14929" t="n">
        <v>288</v>
      </c>
      <c r="D14929" s="19" t="n">
        <v>45435.50486111111</v>
      </c>
      <c r="E14929" s="19" t="n">
        <v>45435.57777777778</v>
      </c>
      <c r="F14929" t="n">
        <v>105</v>
      </c>
      <c r="G14929" t="inlineStr">
        <is>
          <t>Yoga</t>
        </is>
      </c>
      <c r="H14929" s="18" t="n">
        <v>45435</v>
      </c>
      <c r="I14929" t="n">
        <v>12</v>
      </c>
      <c r="J14929" t="n">
        <v>1</v>
      </c>
    </row>
    <row r="14930">
      <c r="A14930" t="inlineStr">
        <is>
          <t>ATT014929</t>
        </is>
      </c>
      <c r="B14930" t="n">
        <v>223</v>
      </c>
      <c r="C14930" t="n">
        <v>357</v>
      </c>
      <c r="D14930" s="19" t="n">
        <v>45968.77222222222</v>
      </c>
      <c r="E14930" s="19" t="n">
        <v>45968.79791666667</v>
      </c>
      <c r="F14930" t="n">
        <v>37</v>
      </c>
      <c r="G14930" t="inlineStr">
        <is>
          <t>Strength</t>
        </is>
      </c>
      <c r="H14930" s="18" t="n">
        <v>45968</v>
      </c>
      <c r="I14930" t="n">
        <v>18</v>
      </c>
      <c r="J14930" t="n">
        <v>1</v>
      </c>
    </row>
    <row r="14931">
      <c r="A14931" t="inlineStr">
        <is>
          <t>ATT014930</t>
        </is>
      </c>
      <c r="B14931" t="n">
        <v>198</v>
      </c>
      <c r="C14931" t="n">
        <v>313</v>
      </c>
      <c r="D14931" s="19" t="n">
        <v>45495.57847222222</v>
      </c>
      <c r="E14931" s="19" t="n">
        <v>45495.63541666666</v>
      </c>
      <c r="F14931" t="n">
        <v>82</v>
      </c>
      <c r="G14931" t="inlineStr">
        <is>
          <t>Functional Training</t>
        </is>
      </c>
      <c r="H14931" s="18" t="n">
        <v>45495</v>
      </c>
      <c r="I14931" t="n">
        <v>13</v>
      </c>
      <c r="J14931" t="n">
        <v>12</v>
      </c>
    </row>
    <row r="14932">
      <c r="A14932" t="inlineStr">
        <is>
          <t>ATT014931</t>
        </is>
      </c>
      <c r="B14932" t="n">
        <v>201</v>
      </c>
      <c r="C14932" t="n">
        <v>321</v>
      </c>
      <c r="D14932" s="19" t="n">
        <v>45515.54375</v>
      </c>
      <c r="E14932" s="19" t="n">
        <v>45515.60347222222</v>
      </c>
      <c r="F14932" t="n">
        <v>86</v>
      </c>
      <c r="G14932" t="inlineStr">
        <is>
          <t>Cardio</t>
        </is>
      </c>
      <c r="H14932" s="18" t="n">
        <v>45515</v>
      </c>
      <c r="I14932" t="n">
        <v>13</v>
      </c>
      <c r="J14932" t="n">
        <v>6</v>
      </c>
    </row>
    <row r="14933">
      <c r="A14933" t="inlineStr">
        <is>
          <t>ATT014932</t>
        </is>
      </c>
      <c r="B14933" t="n">
        <v>262</v>
      </c>
      <c r="C14933" t="n">
        <v>419</v>
      </c>
      <c r="D14933" s="19" t="n">
        <v>45792.66458333333</v>
      </c>
      <c r="E14933" s="19" t="n">
        <v>45792.70902777778</v>
      </c>
      <c r="F14933" t="n">
        <v>64</v>
      </c>
      <c r="G14933" t="inlineStr">
        <is>
          <t>Strength</t>
        </is>
      </c>
      <c r="H14933" s="18" t="n">
        <v>45792</v>
      </c>
      <c r="I14933" t="n">
        <v>15</v>
      </c>
      <c r="J14933" t="n">
        <v>9</v>
      </c>
    </row>
    <row r="14934">
      <c r="A14934" t="inlineStr">
        <is>
          <t>ATT014933</t>
        </is>
      </c>
      <c r="B14934" t="n">
        <v>337</v>
      </c>
      <c r="C14934" t="n">
        <v>540</v>
      </c>
      <c r="D14934" s="19" t="n">
        <v>45896.26875</v>
      </c>
      <c r="E14934" s="19" t="n">
        <v>45896.32916666667</v>
      </c>
      <c r="F14934" t="n">
        <v>87</v>
      </c>
      <c r="G14934" t="inlineStr">
        <is>
          <t>Strength</t>
        </is>
      </c>
      <c r="H14934" s="18" t="n">
        <v>45896</v>
      </c>
      <c r="I14934" t="n">
        <v>6</v>
      </c>
      <c r="J14934" t="n">
        <v>9</v>
      </c>
    </row>
    <row r="14935">
      <c r="A14935" t="inlineStr">
        <is>
          <t>ATT014934</t>
        </is>
      </c>
      <c r="B14935" t="n">
        <v>482</v>
      </c>
      <c r="C14935" t="n">
        <v>768</v>
      </c>
      <c r="D14935" s="19" t="n">
        <v>45952.80763888889</v>
      </c>
      <c r="E14935" s="19" t="n">
        <v>45952.86041666667</v>
      </c>
      <c r="F14935" t="n">
        <v>76</v>
      </c>
      <c r="G14935" t="inlineStr">
        <is>
          <t>Strength</t>
        </is>
      </c>
      <c r="H14935" s="18" t="n">
        <v>45952</v>
      </c>
      <c r="I14935" t="n">
        <v>19</v>
      </c>
      <c r="J14935" t="n">
        <v>6</v>
      </c>
    </row>
    <row r="14936">
      <c r="A14936" t="inlineStr">
        <is>
          <t>ATT014935</t>
        </is>
      </c>
      <c r="B14936" t="n">
        <v>284</v>
      </c>
      <c r="C14936" t="n">
        <v>454</v>
      </c>
      <c r="D14936" s="19" t="n">
        <v>45885.70625</v>
      </c>
      <c r="E14936" s="19" t="n">
        <v>45885.75694444445</v>
      </c>
      <c r="F14936" t="n">
        <v>73</v>
      </c>
      <c r="G14936" t="inlineStr">
        <is>
          <t>Yoga</t>
        </is>
      </c>
      <c r="H14936" s="18" t="n">
        <v>45885</v>
      </c>
      <c r="I14936" t="n">
        <v>16</v>
      </c>
      <c r="J14936" t="n">
        <v>8</v>
      </c>
    </row>
    <row r="14937">
      <c r="A14937" t="inlineStr">
        <is>
          <t>ATT014936</t>
        </is>
      </c>
      <c r="B14937" t="n">
        <v>327</v>
      </c>
      <c r="C14937" t="n">
        <v>526</v>
      </c>
      <c r="D14937" s="19" t="n">
        <v>46022.88472222222</v>
      </c>
      <c r="E14937" s="19" t="n">
        <v>46022.92916666667</v>
      </c>
      <c r="F14937" t="n">
        <v>64</v>
      </c>
      <c r="G14937" t="inlineStr">
        <is>
          <t>HIIT</t>
        </is>
      </c>
      <c r="H14937" s="18" t="n">
        <v>46022</v>
      </c>
      <c r="I14937" t="n">
        <v>21</v>
      </c>
      <c r="J14937" t="n">
        <v>1</v>
      </c>
    </row>
    <row r="14938">
      <c r="A14938" t="inlineStr">
        <is>
          <t>ATT014937</t>
        </is>
      </c>
      <c r="B14938" t="n">
        <v>304</v>
      </c>
      <c r="C14938" t="n">
        <v>491</v>
      </c>
      <c r="D14938" s="19" t="n">
        <v>45391.60625</v>
      </c>
      <c r="E14938" s="19" t="n">
        <v>45391.66597222222</v>
      </c>
      <c r="F14938" t="n">
        <v>86</v>
      </c>
      <c r="G14938" t="inlineStr">
        <is>
          <t>HIIT</t>
        </is>
      </c>
      <c r="H14938" s="18" t="n">
        <v>45391</v>
      </c>
      <c r="I14938" t="n">
        <v>14</v>
      </c>
      <c r="J14938" t="n">
        <v>6</v>
      </c>
    </row>
    <row r="14939">
      <c r="A14939" t="inlineStr">
        <is>
          <t>ATT014938</t>
        </is>
      </c>
      <c r="B14939" t="n">
        <v>36</v>
      </c>
      <c r="C14939" t="n">
        <v>57</v>
      </c>
      <c r="D14939" s="19" t="n">
        <v>45914.80972222222</v>
      </c>
      <c r="E14939" s="19" t="n">
        <v>45914.88125</v>
      </c>
      <c r="F14939" t="n">
        <v>103</v>
      </c>
      <c r="G14939" t="inlineStr">
        <is>
          <t>Strength</t>
        </is>
      </c>
      <c r="H14939" s="18" t="n">
        <v>45914</v>
      </c>
      <c r="I14939" t="n">
        <v>19</v>
      </c>
      <c r="J14939" t="n">
        <v>7</v>
      </c>
    </row>
    <row r="14940">
      <c r="A14940" t="inlineStr">
        <is>
          <t>ATT014939</t>
        </is>
      </c>
      <c r="B14940" t="n">
        <v>319</v>
      </c>
      <c r="C14940" t="n">
        <v>513</v>
      </c>
      <c r="D14940" s="19" t="n">
        <v>45809.6</v>
      </c>
      <c r="E14940" s="19" t="n">
        <v>45809.65902777778</v>
      </c>
      <c r="F14940" t="n">
        <v>85</v>
      </c>
      <c r="G14940" t="inlineStr">
        <is>
          <t>Strength</t>
        </is>
      </c>
      <c r="H14940" s="18" t="n">
        <v>45809</v>
      </c>
      <c r="I14940" t="n">
        <v>14</v>
      </c>
      <c r="J14940" t="n">
        <v>2</v>
      </c>
    </row>
    <row r="14941">
      <c r="A14941" t="inlineStr">
        <is>
          <t>ATT014940</t>
        </is>
      </c>
      <c r="B14941" t="n">
        <v>574</v>
      </c>
      <c r="C14941" t="n">
        <v>908</v>
      </c>
      <c r="D14941" s="19" t="n">
        <v>45803.35972222222</v>
      </c>
      <c r="E14941" s="19" t="n">
        <v>45803.43263888889</v>
      </c>
      <c r="F14941" t="n">
        <v>105</v>
      </c>
      <c r="G14941" t="inlineStr">
        <is>
          <t>Yoga</t>
        </is>
      </c>
      <c r="H14941" s="18" t="n">
        <v>45803</v>
      </c>
      <c r="I14941" t="n">
        <v>8</v>
      </c>
      <c r="J14941" t="n">
        <v>8</v>
      </c>
    </row>
    <row r="14942">
      <c r="A14942" t="inlineStr">
        <is>
          <t>ATT014941</t>
        </is>
      </c>
      <c r="B14942" t="n">
        <v>416</v>
      </c>
      <c r="C14942" t="n">
        <v>663</v>
      </c>
      <c r="D14942" s="19" t="n">
        <v>45323.55208333334</v>
      </c>
      <c r="E14942" s="19" t="n">
        <v>45323.61944444444</v>
      </c>
      <c r="F14942" t="n">
        <v>97</v>
      </c>
      <c r="G14942" t="inlineStr">
        <is>
          <t>Cardio</t>
        </is>
      </c>
      <c r="H14942" s="18" t="n">
        <v>45323</v>
      </c>
      <c r="I14942" t="n">
        <v>13</v>
      </c>
      <c r="J14942" t="n">
        <v>1</v>
      </c>
    </row>
    <row r="14943">
      <c r="A14943" t="inlineStr">
        <is>
          <t>ATT014942</t>
        </is>
      </c>
      <c r="B14943" t="n">
        <v>445</v>
      </c>
      <c r="C14943" t="n">
        <v>709</v>
      </c>
      <c r="D14943" s="19" t="n">
        <v>45714.33819444444</v>
      </c>
      <c r="E14943" s="19" t="n">
        <v>45714.36319444444</v>
      </c>
      <c r="F14943" t="n">
        <v>36</v>
      </c>
      <c r="G14943" t="inlineStr">
        <is>
          <t>Cardio</t>
        </is>
      </c>
      <c r="H14943" s="18" t="n">
        <v>45714</v>
      </c>
      <c r="I14943" t="n">
        <v>8</v>
      </c>
      <c r="J14943" t="n">
        <v>2</v>
      </c>
    </row>
    <row r="14944">
      <c r="A14944" t="inlineStr">
        <is>
          <t>ATT014943</t>
        </is>
      </c>
      <c r="B14944" t="n">
        <v>560</v>
      </c>
      <c r="C14944" t="n">
        <v>883</v>
      </c>
      <c r="D14944" s="19" t="n">
        <v>45714.67291666667</v>
      </c>
      <c r="E14944" s="19" t="n">
        <v>45714.70208333333</v>
      </c>
      <c r="F14944" t="n">
        <v>42</v>
      </c>
      <c r="G14944" t="inlineStr">
        <is>
          <t>Cardio</t>
        </is>
      </c>
      <c r="H14944" s="18" t="n">
        <v>45714</v>
      </c>
      <c r="I14944" t="n">
        <v>16</v>
      </c>
      <c r="J14944" t="n">
        <v>2</v>
      </c>
    </row>
    <row r="14945">
      <c r="A14945" t="inlineStr">
        <is>
          <t>ATT014944</t>
        </is>
      </c>
      <c r="B14945" t="n">
        <v>201</v>
      </c>
      <c r="C14945" t="n">
        <v>321</v>
      </c>
      <c r="D14945" s="19" t="n">
        <v>45521.63472222222</v>
      </c>
      <c r="E14945" s="19" t="n">
        <v>45521.68263888889</v>
      </c>
      <c r="F14945" t="n">
        <v>69</v>
      </c>
      <c r="G14945" t="inlineStr">
        <is>
          <t>Cross Training</t>
        </is>
      </c>
      <c r="H14945" s="18" t="n">
        <v>45521</v>
      </c>
      <c r="I14945" t="n">
        <v>15</v>
      </c>
      <c r="J14945" t="n">
        <v>6</v>
      </c>
    </row>
    <row r="14946">
      <c r="A14946" t="inlineStr">
        <is>
          <t>ATT014945</t>
        </is>
      </c>
      <c r="B14946" t="n">
        <v>445</v>
      </c>
      <c r="C14946" t="n">
        <v>711</v>
      </c>
      <c r="D14946" s="19" t="n">
        <v>45820.36944444444</v>
      </c>
      <c r="E14946" s="19" t="n">
        <v>45820.41944444444</v>
      </c>
      <c r="F14946" t="n">
        <v>72</v>
      </c>
      <c r="G14946" t="inlineStr">
        <is>
          <t>HIIT</t>
        </is>
      </c>
      <c r="H14946" s="18" t="n">
        <v>45820</v>
      </c>
      <c r="I14946" t="n">
        <v>8</v>
      </c>
      <c r="J14946" t="n">
        <v>8</v>
      </c>
    </row>
    <row r="14947">
      <c r="A14947" t="inlineStr">
        <is>
          <t>ATT014946</t>
        </is>
      </c>
      <c r="B14947" t="n">
        <v>53</v>
      </c>
      <c r="C14947" t="n">
        <v>90</v>
      </c>
      <c r="D14947" s="19" t="n">
        <v>45950.56319444445</v>
      </c>
      <c r="E14947" s="19" t="n">
        <v>45950.6375</v>
      </c>
      <c r="F14947" t="n">
        <v>107</v>
      </c>
      <c r="G14947" t="inlineStr">
        <is>
          <t>Cross Training</t>
        </is>
      </c>
      <c r="H14947" s="18" t="n">
        <v>45950</v>
      </c>
      <c r="I14947" t="n">
        <v>13</v>
      </c>
      <c r="J14947" t="n">
        <v>7</v>
      </c>
    </row>
    <row r="14948">
      <c r="A14948" t="inlineStr">
        <is>
          <t>ATT014947</t>
        </is>
      </c>
      <c r="B14948" t="n">
        <v>27</v>
      </c>
      <c r="C14948" t="n">
        <v>47</v>
      </c>
      <c r="D14948" s="19" t="n">
        <v>45798.58472222222</v>
      </c>
      <c r="E14948" s="19" t="n">
        <v>45798.65138888889</v>
      </c>
      <c r="F14948" t="n">
        <v>96</v>
      </c>
      <c r="G14948" t="inlineStr">
        <is>
          <t>Strength</t>
        </is>
      </c>
      <c r="H14948" s="18" t="n">
        <v>45798</v>
      </c>
      <c r="I14948" t="n">
        <v>14</v>
      </c>
      <c r="J14948" t="n">
        <v>11</v>
      </c>
    </row>
    <row r="14949">
      <c r="A14949" t="inlineStr">
        <is>
          <t>ATT014948</t>
        </is>
      </c>
      <c r="B14949" t="n">
        <v>52</v>
      </c>
      <c r="C14949" t="n">
        <v>86</v>
      </c>
      <c r="D14949" s="19" t="n">
        <v>45564.62291666667</v>
      </c>
      <c r="E14949" s="19" t="n">
        <v>45564.66319444445</v>
      </c>
      <c r="F14949" t="n">
        <v>58</v>
      </c>
      <c r="G14949" t="inlineStr">
        <is>
          <t>HIIT</t>
        </is>
      </c>
      <c r="H14949" s="18" t="n">
        <v>45564</v>
      </c>
      <c r="I14949" t="n">
        <v>14</v>
      </c>
      <c r="J14949" t="n">
        <v>4</v>
      </c>
    </row>
    <row r="14950">
      <c r="A14950" t="inlineStr">
        <is>
          <t>ATT014949</t>
        </is>
      </c>
      <c r="B14950" t="n">
        <v>18</v>
      </c>
      <c r="C14950" t="n">
        <v>29</v>
      </c>
      <c r="D14950" s="19" t="n">
        <v>45572.75486111111</v>
      </c>
      <c r="E14950" s="19" t="n">
        <v>45572.79513888889</v>
      </c>
      <c r="F14950" t="n">
        <v>58</v>
      </c>
      <c r="G14950" t="inlineStr">
        <is>
          <t>Cardio</t>
        </is>
      </c>
      <c r="H14950" s="18" t="n">
        <v>45572</v>
      </c>
      <c r="I14950" t="n">
        <v>18</v>
      </c>
      <c r="J14950" t="n">
        <v>1</v>
      </c>
    </row>
    <row r="14951">
      <c r="A14951" t="inlineStr">
        <is>
          <t>ATT014950</t>
        </is>
      </c>
      <c r="B14951" t="n">
        <v>100</v>
      </c>
      <c r="C14951" t="n">
        <v>167</v>
      </c>
      <c r="D14951" s="19" t="n">
        <v>45746.27777777778</v>
      </c>
      <c r="E14951" s="19" t="n">
        <v>45746.31180555555</v>
      </c>
      <c r="F14951" t="n">
        <v>49</v>
      </c>
      <c r="G14951" t="inlineStr">
        <is>
          <t>Functional Training</t>
        </is>
      </c>
      <c r="H14951" s="18" t="n">
        <v>45746</v>
      </c>
      <c r="I14951" t="n">
        <v>6</v>
      </c>
      <c r="J14951" t="n">
        <v>12</v>
      </c>
    </row>
    <row r="14952">
      <c r="A14952" t="inlineStr">
        <is>
          <t>ATT014951</t>
        </is>
      </c>
      <c r="B14952" t="n">
        <v>440</v>
      </c>
      <c r="C14952" t="n">
        <v>699</v>
      </c>
      <c r="D14952" s="19" t="n">
        <v>45651.62152777778</v>
      </c>
      <c r="E14952" s="19" t="n">
        <v>45651.66597222222</v>
      </c>
      <c r="F14952" t="n">
        <v>64</v>
      </c>
      <c r="G14952" t="inlineStr">
        <is>
          <t>Cardio</t>
        </is>
      </c>
      <c r="H14952" s="18" t="n">
        <v>45651</v>
      </c>
      <c r="I14952" t="n">
        <v>14</v>
      </c>
      <c r="J14952" t="n">
        <v>6</v>
      </c>
    </row>
    <row r="14953">
      <c r="A14953" t="inlineStr">
        <is>
          <t>ATT014952</t>
        </is>
      </c>
      <c r="B14953" t="n">
        <v>587</v>
      </c>
      <c r="C14953" t="n">
        <v>930</v>
      </c>
      <c r="D14953" s="19" t="n">
        <v>45805.51111111111</v>
      </c>
      <c r="E14953" s="19" t="n">
        <v>45805.55138888889</v>
      </c>
      <c r="F14953" t="n">
        <v>58</v>
      </c>
      <c r="G14953" t="inlineStr">
        <is>
          <t>Cross Training</t>
        </is>
      </c>
      <c r="H14953" s="18" t="n">
        <v>45805</v>
      </c>
      <c r="I14953" t="n">
        <v>12</v>
      </c>
      <c r="J14953" t="n">
        <v>11</v>
      </c>
    </row>
    <row r="14954">
      <c r="A14954" t="inlineStr">
        <is>
          <t>ATT014953</t>
        </is>
      </c>
      <c r="B14954" t="n">
        <v>541</v>
      </c>
      <c r="C14954" t="n">
        <v>854</v>
      </c>
      <c r="D14954" s="19" t="n">
        <v>45865.44305555556</v>
      </c>
      <c r="E14954" s="19" t="n">
        <v>45865.48194444444</v>
      </c>
      <c r="F14954" t="n">
        <v>56</v>
      </c>
      <c r="G14954" t="inlineStr">
        <is>
          <t>Strength</t>
        </is>
      </c>
      <c r="H14954" s="18" t="n">
        <v>45865</v>
      </c>
      <c r="I14954" t="n">
        <v>10</v>
      </c>
      <c r="J14954" t="n">
        <v>5</v>
      </c>
    </row>
    <row r="14955">
      <c r="A14955" t="inlineStr">
        <is>
          <t>ATT014954</t>
        </is>
      </c>
      <c r="B14955" t="n">
        <v>470</v>
      </c>
      <c r="C14955" t="n">
        <v>748</v>
      </c>
      <c r="D14955" s="19" t="n">
        <v>45633.69861111111</v>
      </c>
      <c r="E14955" s="19" t="n">
        <v>45633.76736111111</v>
      </c>
      <c r="F14955" t="n">
        <v>99</v>
      </c>
      <c r="G14955" t="inlineStr">
        <is>
          <t>Strength</t>
        </is>
      </c>
      <c r="H14955" s="18" t="n">
        <v>45633</v>
      </c>
      <c r="I14955" t="n">
        <v>16</v>
      </c>
      <c r="J14955" t="n">
        <v>12</v>
      </c>
    </row>
    <row r="14956">
      <c r="A14956" t="inlineStr">
        <is>
          <t>ATT014955</t>
        </is>
      </c>
      <c r="B14956" t="n">
        <v>327</v>
      </c>
      <c r="C14956" t="n">
        <v>526</v>
      </c>
      <c r="D14956" s="19" t="n">
        <v>46001.45416666667</v>
      </c>
      <c r="E14956" s="19" t="n">
        <v>46001.51111111111</v>
      </c>
      <c r="F14956" t="n">
        <v>82</v>
      </c>
      <c r="G14956" t="inlineStr">
        <is>
          <t>Cardio</t>
        </is>
      </c>
      <c r="H14956" s="18" t="n">
        <v>46001</v>
      </c>
      <c r="I14956" t="n">
        <v>10</v>
      </c>
      <c r="J14956" t="n">
        <v>7</v>
      </c>
    </row>
    <row r="14957">
      <c r="A14957" t="inlineStr">
        <is>
          <t>ATT014956</t>
        </is>
      </c>
      <c r="B14957" t="n">
        <v>537</v>
      </c>
      <c r="C14957" t="n">
        <v>848</v>
      </c>
      <c r="D14957" s="19" t="n">
        <v>45941.95763888889</v>
      </c>
      <c r="E14957" s="19" t="n">
        <v>45942.02569444444</v>
      </c>
      <c r="F14957" t="n">
        <v>98</v>
      </c>
      <c r="G14957" t="inlineStr">
        <is>
          <t>Yoga</t>
        </is>
      </c>
      <c r="H14957" s="18" t="n">
        <v>45941</v>
      </c>
      <c r="I14957" t="n">
        <v>22</v>
      </c>
      <c r="J14957" t="n">
        <v>7</v>
      </c>
    </row>
    <row r="14958">
      <c r="A14958" t="inlineStr">
        <is>
          <t>ATT014957</t>
        </is>
      </c>
      <c r="B14958" t="n">
        <v>120</v>
      </c>
      <c r="C14958" t="n">
        <v>193</v>
      </c>
      <c r="D14958" s="19" t="n">
        <v>45954.62152777778</v>
      </c>
      <c r="E14958" s="19" t="n">
        <v>45954.66111111111</v>
      </c>
      <c r="F14958" t="n">
        <v>57</v>
      </c>
      <c r="G14958" t="inlineStr">
        <is>
          <t>Functional Training</t>
        </is>
      </c>
      <c r="H14958" s="18" t="n">
        <v>45954</v>
      </c>
      <c r="I14958" t="n">
        <v>14</v>
      </c>
      <c r="J14958" t="n">
        <v>12</v>
      </c>
    </row>
    <row r="14959">
      <c r="A14959" t="inlineStr">
        <is>
          <t>ATT014958</t>
        </is>
      </c>
      <c r="B14959" t="n">
        <v>587</v>
      </c>
      <c r="C14959" t="n">
        <v>931</v>
      </c>
      <c r="D14959" s="19" t="n">
        <v>45822.3625</v>
      </c>
      <c r="E14959" s="19" t="n">
        <v>45822.40138888889</v>
      </c>
      <c r="F14959" t="n">
        <v>56</v>
      </c>
      <c r="G14959" t="inlineStr">
        <is>
          <t>Functional Training</t>
        </is>
      </c>
      <c r="H14959" s="18" t="n">
        <v>45822</v>
      </c>
      <c r="I14959" t="n">
        <v>8</v>
      </c>
      <c r="J14959" t="n">
        <v>11</v>
      </c>
    </row>
    <row r="14960">
      <c r="A14960" t="inlineStr">
        <is>
          <t>ATT014959</t>
        </is>
      </c>
      <c r="B14960" t="n">
        <v>463</v>
      </c>
      <c r="C14960" t="n">
        <v>738</v>
      </c>
      <c r="D14960" s="19" t="n">
        <v>45774.37847222222</v>
      </c>
      <c r="E14960" s="19" t="n">
        <v>45774.41319444445</v>
      </c>
      <c r="F14960" t="n">
        <v>50</v>
      </c>
      <c r="G14960" t="inlineStr">
        <is>
          <t>Cross Training</t>
        </is>
      </c>
      <c r="H14960" s="18" t="n">
        <v>45774</v>
      </c>
      <c r="I14960" t="n">
        <v>9</v>
      </c>
      <c r="J14960" t="n">
        <v>7</v>
      </c>
    </row>
    <row r="14961">
      <c r="A14961" t="inlineStr">
        <is>
          <t>ATT014960</t>
        </is>
      </c>
      <c r="B14961" t="n">
        <v>371</v>
      </c>
      <c r="C14961" t="n">
        <v>597</v>
      </c>
      <c r="D14961" s="19" t="n">
        <v>45722.71666666667</v>
      </c>
      <c r="E14961" s="19" t="n">
        <v>45722.77569444444</v>
      </c>
      <c r="F14961" t="n">
        <v>85</v>
      </c>
      <c r="G14961" t="inlineStr">
        <is>
          <t>Cardio</t>
        </is>
      </c>
      <c r="H14961" s="18" t="n">
        <v>45722</v>
      </c>
      <c r="I14961" t="n">
        <v>17</v>
      </c>
      <c r="J14961" t="n">
        <v>8</v>
      </c>
    </row>
    <row r="14962">
      <c r="A14962" t="inlineStr">
        <is>
          <t>ATT014961</t>
        </is>
      </c>
      <c r="B14962" t="n">
        <v>4</v>
      </c>
      <c r="C14962" t="n">
        <v>4</v>
      </c>
      <c r="D14962" s="19" t="n">
        <v>45714.83472222222</v>
      </c>
      <c r="E14962" s="19" t="n">
        <v>45714.8625</v>
      </c>
      <c r="F14962" t="n">
        <v>40</v>
      </c>
      <c r="G14962" t="inlineStr">
        <is>
          <t>Functional Training</t>
        </is>
      </c>
      <c r="H14962" s="18" t="n">
        <v>45714</v>
      </c>
      <c r="I14962" t="n">
        <v>20</v>
      </c>
      <c r="J14962" t="n">
        <v>7</v>
      </c>
    </row>
    <row r="14963">
      <c r="A14963" t="inlineStr">
        <is>
          <t>ATT014962</t>
        </is>
      </c>
      <c r="B14963" t="n">
        <v>127</v>
      </c>
      <c r="C14963" t="n">
        <v>202</v>
      </c>
      <c r="D14963" s="19" t="n">
        <v>45731.55625</v>
      </c>
      <c r="E14963" s="19" t="n">
        <v>45731.59652777778</v>
      </c>
      <c r="F14963" t="n">
        <v>58</v>
      </c>
      <c r="G14963" t="inlineStr">
        <is>
          <t>Cardio</t>
        </is>
      </c>
      <c r="H14963" s="18" t="n">
        <v>45731</v>
      </c>
      <c r="I14963" t="n">
        <v>13</v>
      </c>
      <c r="J14963" t="n">
        <v>8</v>
      </c>
    </row>
    <row r="14964">
      <c r="A14964" t="inlineStr">
        <is>
          <t>ATT014963</t>
        </is>
      </c>
      <c r="B14964" t="n">
        <v>53</v>
      </c>
      <c r="C14964" t="n">
        <v>87</v>
      </c>
      <c r="D14964" s="19" t="n">
        <v>45365.72708333333</v>
      </c>
      <c r="E14964" s="19" t="n">
        <v>45365.75347222222</v>
      </c>
      <c r="F14964" t="n">
        <v>38</v>
      </c>
      <c r="G14964" t="inlineStr">
        <is>
          <t>Cardio</t>
        </is>
      </c>
      <c r="H14964" s="18" t="n">
        <v>45365</v>
      </c>
      <c r="I14964" t="n">
        <v>17</v>
      </c>
      <c r="J14964" t="n">
        <v>1</v>
      </c>
    </row>
    <row r="14965">
      <c r="A14965" t="inlineStr">
        <is>
          <t>ATT014964</t>
        </is>
      </c>
      <c r="B14965" t="n">
        <v>563</v>
      </c>
      <c r="C14965" t="n">
        <v>888</v>
      </c>
      <c r="D14965" s="19" t="n">
        <v>45894.70277777778</v>
      </c>
      <c r="E14965" s="19" t="n">
        <v>45894.75902777778</v>
      </c>
      <c r="F14965" t="n">
        <v>81</v>
      </c>
      <c r="G14965" t="inlineStr">
        <is>
          <t>HIIT</t>
        </is>
      </c>
      <c r="H14965" s="18" t="n">
        <v>45894</v>
      </c>
      <c r="I14965" t="n">
        <v>16</v>
      </c>
      <c r="J14965" t="n">
        <v>10</v>
      </c>
    </row>
    <row r="14966">
      <c r="A14966" t="inlineStr">
        <is>
          <t>ATT014965</t>
        </is>
      </c>
      <c r="B14966" t="n">
        <v>599</v>
      </c>
      <c r="C14966" t="n">
        <v>952</v>
      </c>
      <c r="D14966" s="19" t="n">
        <v>45961.76041666666</v>
      </c>
      <c r="E14966" s="19" t="n">
        <v>45961.82083333333</v>
      </c>
      <c r="F14966" t="n">
        <v>87</v>
      </c>
      <c r="G14966" t="inlineStr">
        <is>
          <t>Yoga</t>
        </is>
      </c>
      <c r="H14966" s="18" t="n">
        <v>45961</v>
      </c>
      <c r="I14966" t="n">
        <v>18</v>
      </c>
      <c r="J14966" t="n">
        <v>11</v>
      </c>
    </row>
    <row r="14967">
      <c r="A14967" t="inlineStr">
        <is>
          <t>ATT014966</t>
        </is>
      </c>
      <c r="B14967" t="n">
        <v>269</v>
      </c>
      <c r="C14967" t="n">
        <v>429</v>
      </c>
      <c r="D14967" s="19" t="n">
        <v>45656.51805555556</v>
      </c>
      <c r="E14967" s="19" t="n">
        <v>45656.57222222222</v>
      </c>
      <c r="F14967" t="n">
        <v>78</v>
      </c>
      <c r="G14967" t="inlineStr">
        <is>
          <t>Functional Training</t>
        </is>
      </c>
      <c r="H14967" s="18" t="n">
        <v>45656</v>
      </c>
      <c r="I14967" t="n">
        <v>12</v>
      </c>
      <c r="J14967" t="n">
        <v>12</v>
      </c>
    </row>
    <row r="14968">
      <c r="A14968" t="inlineStr">
        <is>
          <t>ATT014967</t>
        </is>
      </c>
      <c r="B14968" t="n">
        <v>253</v>
      </c>
      <c r="C14968" t="n">
        <v>406</v>
      </c>
      <c r="D14968" s="19" t="n">
        <v>45839.48888888889</v>
      </c>
      <c r="E14968" s="19" t="n">
        <v>45839.56180555555</v>
      </c>
      <c r="F14968" t="n">
        <v>105</v>
      </c>
      <c r="G14968" t="inlineStr">
        <is>
          <t>Strength</t>
        </is>
      </c>
      <c r="H14968" s="18" t="n">
        <v>45839</v>
      </c>
      <c r="I14968" t="n">
        <v>11</v>
      </c>
      <c r="J14968" t="n">
        <v>11</v>
      </c>
    </row>
    <row r="14969">
      <c r="A14969" t="inlineStr">
        <is>
          <t>ATT014968</t>
        </is>
      </c>
      <c r="B14969" t="n">
        <v>166</v>
      </c>
      <c r="C14969" t="n">
        <v>262</v>
      </c>
      <c r="D14969" s="19" t="n">
        <v>45410.5875</v>
      </c>
      <c r="E14969" s="19" t="n">
        <v>45410.64652777778</v>
      </c>
      <c r="F14969" t="n">
        <v>85</v>
      </c>
      <c r="G14969" t="inlineStr">
        <is>
          <t>Cardio</t>
        </is>
      </c>
      <c r="H14969" s="18" t="n">
        <v>45410</v>
      </c>
      <c r="I14969" t="n">
        <v>14</v>
      </c>
      <c r="J14969" t="n">
        <v>9</v>
      </c>
    </row>
    <row r="14970">
      <c r="A14970" t="inlineStr">
        <is>
          <t>ATT014969</t>
        </is>
      </c>
      <c r="B14970" t="n">
        <v>201</v>
      </c>
      <c r="C14970" t="n">
        <v>322</v>
      </c>
      <c r="D14970" s="19" t="n">
        <v>45614.73958333334</v>
      </c>
      <c r="E14970" s="19" t="n">
        <v>45614.79097222222</v>
      </c>
      <c r="F14970" t="n">
        <v>74</v>
      </c>
      <c r="G14970" t="inlineStr">
        <is>
          <t>Yoga</t>
        </is>
      </c>
      <c r="H14970" s="18" t="n">
        <v>45614</v>
      </c>
      <c r="I14970" t="n">
        <v>17</v>
      </c>
      <c r="J14970" t="n">
        <v>12</v>
      </c>
    </row>
    <row r="14971">
      <c r="A14971" t="inlineStr">
        <is>
          <t>ATT014970</t>
        </is>
      </c>
      <c r="B14971" t="n">
        <v>253</v>
      </c>
      <c r="C14971" t="n">
        <v>406</v>
      </c>
      <c r="D14971" s="19" t="n">
        <v>45832.72569444445</v>
      </c>
      <c r="E14971" s="19" t="n">
        <v>45832.76597222222</v>
      </c>
      <c r="F14971" t="n">
        <v>58</v>
      </c>
      <c r="G14971" t="inlineStr">
        <is>
          <t>Functional Training</t>
        </is>
      </c>
      <c r="H14971" s="18" t="n">
        <v>45832</v>
      </c>
      <c r="I14971" t="n">
        <v>17</v>
      </c>
      <c r="J14971" t="n">
        <v>5</v>
      </c>
    </row>
    <row r="14972">
      <c r="A14972" t="inlineStr">
        <is>
          <t>ATT014971</t>
        </is>
      </c>
      <c r="B14972" t="n">
        <v>19</v>
      </c>
      <c r="C14972" t="n">
        <v>33</v>
      </c>
      <c r="D14972" s="19" t="n">
        <v>45726.63263888889</v>
      </c>
      <c r="E14972" s="19" t="n">
        <v>45726.70138888889</v>
      </c>
      <c r="F14972" t="n">
        <v>99</v>
      </c>
      <c r="G14972" t="inlineStr">
        <is>
          <t>Strength</t>
        </is>
      </c>
      <c r="H14972" s="18" t="n">
        <v>45726</v>
      </c>
      <c r="I14972" t="n">
        <v>15</v>
      </c>
      <c r="J14972" t="n">
        <v>7</v>
      </c>
    </row>
    <row r="14973">
      <c r="A14973" t="inlineStr">
        <is>
          <t>ATT014972</t>
        </is>
      </c>
      <c r="B14973" t="n">
        <v>481</v>
      </c>
      <c r="C14973" t="n">
        <v>767</v>
      </c>
      <c r="D14973" s="19" t="n">
        <v>45519.56041666667</v>
      </c>
      <c r="E14973" s="19" t="n">
        <v>45519.62013888889</v>
      </c>
      <c r="F14973" t="n">
        <v>86</v>
      </c>
      <c r="G14973" t="inlineStr">
        <is>
          <t>Cardio</t>
        </is>
      </c>
      <c r="H14973" s="18" t="n">
        <v>45519</v>
      </c>
      <c r="I14973" t="n">
        <v>13</v>
      </c>
      <c r="J14973" t="n">
        <v>7</v>
      </c>
    </row>
    <row r="14974">
      <c r="A14974" t="inlineStr">
        <is>
          <t>ATT014973</t>
        </is>
      </c>
      <c r="B14974" t="n">
        <v>190</v>
      </c>
      <c r="C14974" t="n">
        <v>301</v>
      </c>
      <c r="D14974" s="19" t="n">
        <v>45533.65277777778</v>
      </c>
      <c r="E14974" s="19" t="n">
        <v>45533.71944444445</v>
      </c>
      <c r="F14974" t="n">
        <v>96</v>
      </c>
      <c r="G14974" t="inlineStr">
        <is>
          <t>Strength</t>
        </is>
      </c>
      <c r="H14974" s="18" t="n">
        <v>45533</v>
      </c>
      <c r="I14974" t="n">
        <v>15</v>
      </c>
      <c r="J14974" t="n">
        <v>5</v>
      </c>
    </row>
    <row r="14975">
      <c r="A14975" t="inlineStr">
        <is>
          <t>ATT014974</t>
        </is>
      </c>
      <c r="B14975" t="n">
        <v>63</v>
      </c>
      <c r="C14975" t="n">
        <v>108</v>
      </c>
      <c r="D14975" s="19" t="n">
        <v>45655.46111111111</v>
      </c>
      <c r="E14975" s="19" t="n">
        <v>45655.53541666667</v>
      </c>
      <c r="F14975" t="n">
        <v>107</v>
      </c>
      <c r="G14975" t="inlineStr">
        <is>
          <t>Cardio</t>
        </is>
      </c>
      <c r="H14975" s="18" t="n">
        <v>45655</v>
      </c>
      <c r="I14975" t="n">
        <v>11</v>
      </c>
      <c r="J14975" t="n">
        <v>9</v>
      </c>
    </row>
    <row r="14976">
      <c r="A14976" t="inlineStr">
        <is>
          <t>ATT014975</t>
        </is>
      </c>
      <c r="B14976" t="n">
        <v>247</v>
      </c>
      <c r="C14976" t="n">
        <v>398</v>
      </c>
      <c r="D14976" s="19" t="n">
        <v>45923.5625</v>
      </c>
      <c r="E14976" s="19" t="n">
        <v>45923.61666666667</v>
      </c>
      <c r="F14976" t="n">
        <v>78</v>
      </c>
      <c r="G14976" t="inlineStr">
        <is>
          <t>Cross Training</t>
        </is>
      </c>
      <c r="H14976" s="18" t="n">
        <v>45923</v>
      </c>
      <c r="I14976" t="n">
        <v>13</v>
      </c>
      <c r="J14976" t="n">
        <v>2</v>
      </c>
    </row>
    <row r="14977">
      <c r="A14977" t="inlineStr">
        <is>
          <t>ATT014976</t>
        </is>
      </c>
      <c r="B14977" t="n">
        <v>446</v>
      </c>
      <c r="C14977" t="n">
        <v>713</v>
      </c>
      <c r="D14977" s="19" t="n">
        <v>45932.76805555556</v>
      </c>
      <c r="E14977" s="19" t="n">
        <v>45932.81666666667</v>
      </c>
      <c r="F14977" t="n">
        <v>70</v>
      </c>
      <c r="G14977" t="inlineStr">
        <is>
          <t>HIIT</t>
        </is>
      </c>
      <c r="H14977" s="18" t="n">
        <v>45932</v>
      </c>
      <c r="I14977" t="n">
        <v>18</v>
      </c>
      <c r="J14977" t="n">
        <v>1</v>
      </c>
    </row>
    <row r="14978">
      <c r="A14978" t="inlineStr">
        <is>
          <t>ATT014977</t>
        </is>
      </c>
      <c r="B14978" t="n">
        <v>580</v>
      </c>
      <c r="C14978" t="n">
        <v>920</v>
      </c>
      <c r="D14978" s="19" t="n">
        <v>45799.77083333334</v>
      </c>
      <c r="E14978" s="19" t="n">
        <v>45799.83333333334</v>
      </c>
      <c r="F14978" t="n">
        <v>90</v>
      </c>
      <c r="G14978" t="inlineStr">
        <is>
          <t>Cardio</t>
        </is>
      </c>
      <c r="H14978" s="18" t="n">
        <v>45799</v>
      </c>
      <c r="I14978" t="n">
        <v>18</v>
      </c>
      <c r="J14978" t="n">
        <v>8</v>
      </c>
    </row>
    <row r="14979">
      <c r="A14979" t="inlineStr">
        <is>
          <t>ATT014978</t>
        </is>
      </c>
      <c r="B14979" t="n">
        <v>423</v>
      </c>
      <c r="C14979" t="n">
        <v>674</v>
      </c>
      <c r="D14979" s="19" t="n">
        <v>45562.71319444444</v>
      </c>
      <c r="E14979" s="19" t="n">
        <v>45562.75208333333</v>
      </c>
      <c r="F14979" t="n">
        <v>56</v>
      </c>
      <c r="G14979" t="inlineStr">
        <is>
          <t>Cardio</t>
        </is>
      </c>
      <c r="H14979" s="18" t="n">
        <v>45562</v>
      </c>
      <c r="I14979" t="n">
        <v>17</v>
      </c>
      <c r="J14979" t="n">
        <v>3</v>
      </c>
    </row>
    <row r="14980">
      <c r="A14980" t="inlineStr">
        <is>
          <t>ATT014979</t>
        </is>
      </c>
      <c r="B14980" t="n">
        <v>411</v>
      </c>
      <c r="C14980" t="n">
        <v>656</v>
      </c>
      <c r="D14980" s="19" t="n">
        <v>46001.34236111111</v>
      </c>
      <c r="E14980" s="19" t="n">
        <v>46001.38680555556</v>
      </c>
      <c r="F14980" t="n">
        <v>64</v>
      </c>
      <c r="G14980" t="inlineStr">
        <is>
          <t>HIIT</t>
        </is>
      </c>
      <c r="H14980" s="18" t="n">
        <v>46001</v>
      </c>
      <c r="I14980" t="n">
        <v>8</v>
      </c>
      <c r="J14980" t="n">
        <v>9</v>
      </c>
    </row>
    <row r="14981">
      <c r="A14981" t="inlineStr">
        <is>
          <t>ATT014980</t>
        </is>
      </c>
      <c r="B14981" t="n">
        <v>302</v>
      </c>
      <c r="C14981" t="n">
        <v>488</v>
      </c>
      <c r="D14981" s="19" t="n">
        <v>45762.71041666667</v>
      </c>
      <c r="E14981" s="19" t="n">
        <v>45762.78541666667</v>
      </c>
      <c r="F14981" t="n">
        <v>108</v>
      </c>
      <c r="G14981" t="inlineStr">
        <is>
          <t>Cross Training</t>
        </is>
      </c>
      <c r="H14981" s="18" t="n">
        <v>45762</v>
      </c>
      <c r="I14981" t="n">
        <v>17</v>
      </c>
      <c r="J14981" t="n">
        <v>11</v>
      </c>
    </row>
    <row r="14982">
      <c r="A14982" t="inlineStr">
        <is>
          <t>ATT014981</t>
        </is>
      </c>
      <c r="B14982" t="n">
        <v>45</v>
      </c>
      <c r="C14982" t="n">
        <v>70</v>
      </c>
      <c r="D14982" s="19" t="n">
        <v>45807.89930555555</v>
      </c>
      <c r="E14982" s="19" t="n">
        <v>45807.95069444444</v>
      </c>
      <c r="F14982" t="n">
        <v>74</v>
      </c>
      <c r="G14982" t="inlineStr">
        <is>
          <t>Strength</t>
        </is>
      </c>
      <c r="H14982" s="18" t="n">
        <v>45807</v>
      </c>
      <c r="I14982" t="n">
        <v>21</v>
      </c>
      <c r="J14982" t="n">
        <v>12</v>
      </c>
    </row>
    <row r="14983">
      <c r="A14983" t="inlineStr">
        <is>
          <t>ATT014982</t>
        </is>
      </c>
      <c r="B14983" t="n">
        <v>437</v>
      </c>
      <c r="C14983" t="n">
        <v>694</v>
      </c>
      <c r="D14983" s="19" t="n">
        <v>45841.8125</v>
      </c>
      <c r="E14983" s="19" t="n">
        <v>45841.85347222222</v>
      </c>
      <c r="F14983" t="n">
        <v>59</v>
      </c>
      <c r="G14983" t="inlineStr">
        <is>
          <t>Cross Training</t>
        </is>
      </c>
      <c r="H14983" s="18" t="n">
        <v>45841</v>
      </c>
      <c r="I14983" t="n">
        <v>19</v>
      </c>
      <c r="J14983" t="n">
        <v>6</v>
      </c>
    </row>
    <row r="14984">
      <c r="A14984" t="inlineStr">
        <is>
          <t>ATT014983</t>
        </is>
      </c>
      <c r="B14984" t="n">
        <v>230</v>
      </c>
      <c r="C14984" t="n">
        <v>368</v>
      </c>
      <c r="D14984" s="19" t="n">
        <v>45921.37152777778</v>
      </c>
      <c r="E14984" s="19" t="n">
        <v>45921.39930555555</v>
      </c>
      <c r="F14984" t="n">
        <v>40</v>
      </c>
      <c r="G14984" t="inlineStr">
        <is>
          <t>Cardio</t>
        </is>
      </c>
      <c r="H14984" s="18" t="n">
        <v>45921</v>
      </c>
      <c r="I14984" t="n">
        <v>8</v>
      </c>
      <c r="J14984" t="n">
        <v>2</v>
      </c>
    </row>
    <row r="14985">
      <c r="A14985" t="inlineStr">
        <is>
          <t>ATT014984</t>
        </is>
      </c>
      <c r="B14985" t="n">
        <v>499</v>
      </c>
      <c r="C14985" t="n">
        <v>796</v>
      </c>
      <c r="D14985" s="19" t="n">
        <v>46017.26736111111</v>
      </c>
      <c r="E14985" s="19" t="n">
        <v>46017.31944444445</v>
      </c>
      <c r="F14985" t="n">
        <v>75</v>
      </c>
      <c r="G14985" t="inlineStr">
        <is>
          <t>Strength</t>
        </is>
      </c>
      <c r="H14985" s="18" t="n">
        <v>46017</v>
      </c>
      <c r="I14985" t="n">
        <v>6</v>
      </c>
      <c r="J14985" t="n">
        <v>11</v>
      </c>
    </row>
    <row r="14986">
      <c r="A14986" t="inlineStr">
        <is>
          <t>ATT014985</t>
        </is>
      </c>
      <c r="B14986" t="n">
        <v>321</v>
      </c>
      <c r="C14986" t="n">
        <v>517</v>
      </c>
      <c r="D14986" s="19" t="n">
        <v>45833.88472222222</v>
      </c>
      <c r="E14986" s="19" t="n">
        <v>45833.91736111111</v>
      </c>
      <c r="F14986" t="n">
        <v>47</v>
      </c>
      <c r="G14986" t="inlineStr">
        <is>
          <t>Strength</t>
        </is>
      </c>
      <c r="H14986" s="18" t="n">
        <v>45833</v>
      </c>
      <c r="I14986" t="n">
        <v>21</v>
      </c>
      <c r="J14986" t="n">
        <v>5</v>
      </c>
    </row>
    <row r="14987">
      <c r="A14987" t="inlineStr">
        <is>
          <t>ATT014986</t>
        </is>
      </c>
      <c r="B14987" t="n">
        <v>569</v>
      </c>
      <c r="C14987" t="n">
        <v>899</v>
      </c>
      <c r="D14987" s="19" t="n">
        <v>45595.68680555555</v>
      </c>
      <c r="E14987" s="19" t="n">
        <v>45595.74375</v>
      </c>
      <c r="F14987" t="n">
        <v>82</v>
      </c>
      <c r="G14987" t="inlineStr">
        <is>
          <t>Yoga</t>
        </is>
      </c>
      <c r="H14987" s="18" t="n">
        <v>45595</v>
      </c>
      <c r="I14987" t="n">
        <v>16</v>
      </c>
      <c r="J14987" t="n">
        <v>3</v>
      </c>
    </row>
    <row r="14988">
      <c r="A14988" t="inlineStr">
        <is>
          <t>ATT014987</t>
        </is>
      </c>
      <c r="B14988" t="n">
        <v>274</v>
      </c>
      <c r="C14988" t="n">
        <v>439</v>
      </c>
      <c r="D14988" s="19" t="n">
        <v>45481.94861111111</v>
      </c>
      <c r="E14988" s="19" t="n">
        <v>45481.98611111111</v>
      </c>
      <c r="F14988" t="n">
        <v>54</v>
      </c>
      <c r="G14988" t="inlineStr">
        <is>
          <t>Cardio</t>
        </is>
      </c>
      <c r="H14988" s="18" t="n">
        <v>45481</v>
      </c>
      <c r="I14988" t="n">
        <v>22</v>
      </c>
      <c r="J14988" t="n">
        <v>3</v>
      </c>
    </row>
    <row r="14989">
      <c r="A14989" t="inlineStr">
        <is>
          <t>ATT014988</t>
        </is>
      </c>
      <c r="B14989" t="n">
        <v>172</v>
      </c>
      <c r="C14989" t="n">
        <v>271</v>
      </c>
      <c r="D14989" s="19" t="n">
        <v>45618.60763888889</v>
      </c>
      <c r="E14989" s="19" t="n">
        <v>45618.64652777778</v>
      </c>
      <c r="F14989" t="n">
        <v>56</v>
      </c>
      <c r="G14989" t="inlineStr">
        <is>
          <t>Yoga</t>
        </is>
      </c>
      <c r="H14989" s="18" t="n">
        <v>45618</v>
      </c>
      <c r="I14989" t="n">
        <v>14</v>
      </c>
      <c r="J14989" t="n">
        <v>6</v>
      </c>
    </row>
    <row r="14990">
      <c r="A14990" t="inlineStr">
        <is>
          <t>ATT014989</t>
        </is>
      </c>
      <c r="B14990" t="n">
        <v>405</v>
      </c>
      <c r="C14990" t="n">
        <v>648</v>
      </c>
      <c r="D14990" s="19" t="n">
        <v>45885.46875</v>
      </c>
      <c r="E14990" s="19" t="n">
        <v>45885.50138888889</v>
      </c>
      <c r="F14990" t="n">
        <v>47</v>
      </c>
      <c r="G14990" t="inlineStr">
        <is>
          <t>Cardio</t>
        </is>
      </c>
      <c r="H14990" s="18" t="n">
        <v>45885</v>
      </c>
      <c r="I14990" t="n">
        <v>11</v>
      </c>
      <c r="J14990" t="n">
        <v>2</v>
      </c>
    </row>
    <row r="14991">
      <c r="A14991" t="inlineStr">
        <is>
          <t>ATT014990</t>
        </is>
      </c>
      <c r="B14991" t="n">
        <v>264</v>
      </c>
      <c r="C14991" t="n">
        <v>421</v>
      </c>
      <c r="D14991" s="19" t="n">
        <v>46020.81875</v>
      </c>
      <c r="E14991" s="19" t="n">
        <v>46020.85763888889</v>
      </c>
      <c r="F14991" t="n">
        <v>56</v>
      </c>
      <c r="G14991" t="inlineStr">
        <is>
          <t>Cardio</t>
        </is>
      </c>
      <c r="H14991" s="18" t="n">
        <v>46020</v>
      </c>
      <c r="I14991" t="n">
        <v>19</v>
      </c>
      <c r="J14991" t="n">
        <v>1</v>
      </c>
    </row>
    <row r="14992">
      <c r="A14992" t="inlineStr">
        <is>
          <t>ATT014991</t>
        </is>
      </c>
      <c r="B14992" t="n">
        <v>8</v>
      </c>
      <c r="C14992" t="n">
        <v>12</v>
      </c>
      <c r="D14992" s="19" t="n">
        <v>45482.59097222222</v>
      </c>
      <c r="E14992" s="19" t="n">
        <v>45482.62152777778</v>
      </c>
      <c r="F14992" t="n">
        <v>44</v>
      </c>
      <c r="G14992" t="inlineStr">
        <is>
          <t>Strength</t>
        </is>
      </c>
      <c r="H14992" s="18" t="n">
        <v>45482</v>
      </c>
      <c r="I14992" t="n">
        <v>14</v>
      </c>
      <c r="J14992" t="n">
        <v>2</v>
      </c>
    </row>
    <row r="14993">
      <c r="A14993" t="inlineStr">
        <is>
          <t>ATT014992</t>
        </is>
      </c>
      <c r="B14993" t="n">
        <v>532</v>
      </c>
      <c r="C14993" t="n">
        <v>839</v>
      </c>
      <c r="D14993" s="19" t="n">
        <v>45957.81180555555</v>
      </c>
      <c r="E14993" s="19" t="n">
        <v>45957.84652777778</v>
      </c>
      <c r="F14993" t="n">
        <v>50</v>
      </c>
      <c r="G14993" t="inlineStr">
        <is>
          <t>Cross Training</t>
        </is>
      </c>
      <c r="H14993" s="18" t="n">
        <v>45957</v>
      </c>
      <c r="I14993" t="n">
        <v>19</v>
      </c>
      <c r="J14993" t="n">
        <v>9</v>
      </c>
    </row>
    <row r="14994">
      <c r="A14994" t="inlineStr">
        <is>
          <t>ATT014993</t>
        </is>
      </c>
      <c r="B14994" t="n">
        <v>16</v>
      </c>
      <c r="C14994" t="n">
        <v>27</v>
      </c>
      <c r="D14994" s="19" t="n">
        <v>45929.47847222222</v>
      </c>
      <c r="E14994" s="19" t="n">
        <v>45929.5125</v>
      </c>
      <c r="F14994" t="n">
        <v>49</v>
      </c>
      <c r="G14994" t="inlineStr">
        <is>
          <t>Yoga</t>
        </is>
      </c>
      <c r="H14994" s="18" t="n">
        <v>45929</v>
      </c>
      <c r="I14994" t="n">
        <v>11</v>
      </c>
      <c r="J14994" t="n">
        <v>7</v>
      </c>
    </row>
    <row r="14995">
      <c r="A14995" t="inlineStr">
        <is>
          <t>ATT014994</t>
        </is>
      </c>
      <c r="B14995" t="n">
        <v>557</v>
      </c>
      <c r="C14995" t="n">
        <v>878</v>
      </c>
      <c r="D14995" s="19" t="n">
        <v>45623.7875</v>
      </c>
      <c r="E14995" s="19" t="n">
        <v>45623.83819444444</v>
      </c>
      <c r="F14995" t="n">
        <v>73</v>
      </c>
      <c r="G14995" t="inlineStr">
        <is>
          <t>HIIT</t>
        </is>
      </c>
      <c r="H14995" s="18" t="n">
        <v>45623</v>
      </c>
      <c r="I14995" t="n">
        <v>18</v>
      </c>
      <c r="J14995" t="n">
        <v>11</v>
      </c>
    </row>
    <row r="14996">
      <c r="A14996" t="inlineStr">
        <is>
          <t>ATT014995</t>
        </is>
      </c>
      <c r="B14996" t="n">
        <v>59</v>
      </c>
      <c r="C14996" t="n">
        <v>98</v>
      </c>
      <c r="D14996" s="19" t="n">
        <v>45937.53611111111</v>
      </c>
      <c r="E14996" s="19" t="n">
        <v>45937.56319444445</v>
      </c>
      <c r="F14996" t="n">
        <v>39</v>
      </c>
      <c r="G14996" t="inlineStr">
        <is>
          <t>Yoga</t>
        </is>
      </c>
      <c r="H14996" s="18" t="n">
        <v>45937</v>
      </c>
      <c r="I14996" t="n">
        <v>12</v>
      </c>
      <c r="J14996" t="n">
        <v>2</v>
      </c>
    </row>
    <row r="14997">
      <c r="A14997" t="inlineStr">
        <is>
          <t>ATT014996</t>
        </is>
      </c>
      <c r="B14997" t="n">
        <v>363</v>
      </c>
      <c r="C14997" t="n">
        <v>582</v>
      </c>
      <c r="D14997" s="19" t="n">
        <v>45930.86180555556</v>
      </c>
      <c r="E14997" s="19" t="n">
        <v>45930.92638888889</v>
      </c>
      <c r="F14997" t="n">
        <v>93</v>
      </c>
      <c r="G14997" t="inlineStr">
        <is>
          <t>HIIT</t>
        </is>
      </c>
      <c r="H14997" s="18" t="n">
        <v>45930</v>
      </c>
      <c r="I14997" t="n">
        <v>20</v>
      </c>
      <c r="J14997" t="n">
        <v>6</v>
      </c>
    </row>
    <row r="14998">
      <c r="A14998" t="inlineStr">
        <is>
          <t>ATT014997</t>
        </is>
      </c>
      <c r="B14998" t="n">
        <v>460</v>
      </c>
      <c r="C14998" t="n">
        <v>735</v>
      </c>
      <c r="D14998" s="19" t="n">
        <v>45965.68263888889</v>
      </c>
      <c r="E14998" s="19" t="n">
        <v>45965.7375</v>
      </c>
      <c r="F14998" t="n">
        <v>79</v>
      </c>
      <c r="G14998" t="inlineStr">
        <is>
          <t>Strength</t>
        </is>
      </c>
      <c r="H14998" s="18" t="n">
        <v>45965</v>
      </c>
      <c r="I14998" t="n">
        <v>16</v>
      </c>
      <c r="J14998" t="n">
        <v>10</v>
      </c>
    </row>
    <row r="14999">
      <c r="A14999" t="inlineStr">
        <is>
          <t>ATT014998</t>
        </is>
      </c>
      <c r="B14999" t="n">
        <v>518</v>
      </c>
      <c r="C14999" t="n">
        <v>820</v>
      </c>
      <c r="D14999" s="19" t="n">
        <v>45517.61388888889</v>
      </c>
      <c r="E14999" s="19" t="n">
        <v>45517.66666666666</v>
      </c>
      <c r="F14999" t="n">
        <v>76</v>
      </c>
      <c r="G14999" t="inlineStr">
        <is>
          <t>Strength</t>
        </is>
      </c>
      <c r="H14999" s="18" t="n">
        <v>45517</v>
      </c>
      <c r="I14999" t="n">
        <v>14</v>
      </c>
      <c r="J14999" t="n">
        <v>1</v>
      </c>
    </row>
    <row r="15000">
      <c r="A15000" t="inlineStr">
        <is>
          <t>ATT014999</t>
        </is>
      </c>
      <c r="B15000" t="n">
        <v>556</v>
      </c>
      <c r="C15000" t="n">
        <v>877</v>
      </c>
      <c r="D15000" s="19" t="n">
        <v>45597.52638888889</v>
      </c>
      <c r="E15000" s="19" t="n">
        <v>45597.55902777778</v>
      </c>
      <c r="F15000" t="n">
        <v>47</v>
      </c>
      <c r="G15000" t="inlineStr">
        <is>
          <t>Strength</t>
        </is>
      </c>
      <c r="H15000" s="18" t="n">
        <v>45597</v>
      </c>
      <c r="I15000" t="n">
        <v>12</v>
      </c>
      <c r="J15000" t="n">
        <v>2</v>
      </c>
    </row>
    <row r="15001">
      <c r="A15001" t="inlineStr">
        <is>
          <t>ATT015000</t>
        </is>
      </c>
      <c r="B15001" t="n">
        <v>150</v>
      </c>
      <c r="C15001" t="n">
        <v>233</v>
      </c>
      <c r="D15001" s="19" t="n">
        <v>45859.58680555555</v>
      </c>
      <c r="E15001" s="19" t="n">
        <v>45859.6625</v>
      </c>
      <c r="F15001" t="n">
        <v>109</v>
      </c>
      <c r="G15001" t="inlineStr">
        <is>
          <t>Functional Training</t>
        </is>
      </c>
      <c r="H15001" s="18" t="n">
        <v>45859</v>
      </c>
      <c r="I15001" t="n">
        <v>14</v>
      </c>
      <c r="J15001" t="n">
        <v>3</v>
      </c>
    </row>
  </sheetData>
  <autoFilter ref="A1:J15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17" t="inlineStr">
        <is>
          <t>Date</t>
        </is>
      </c>
      <c r="B1" s="17" t="inlineStr">
        <is>
          <t>Year</t>
        </is>
      </c>
      <c r="C1" s="17" t="inlineStr">
        <is>
          <t>MonthNumber</t>
        </is>
      </c>
      <c r="D1" s="17" t="inlineStr">
        <is>
          <t>Month</t>
        </is>
      </c>
      <c r="E1" s="17" t="inlineStr">
        <is>
          <t>Quarter</t>
        </is>
      </c>
      <c r="F1" s="17" t="inlineStr">
        <is>
          <t>WeekdayNumber</t>
        </is>
      </c>
      <c r="G1" s="17" t="inlineStr">
        <is>
          <t>Weekday</t>
        </is>
      </c>
    </row>
    <row r="2">
      <c r="A2" s="18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1</v>
      </c>
      <c r="G2" t="inlineStr">
        <is>
          <t>Monday</t>
        </is>
      </c>
    </row>
    <row r="3">
      <c r="A3" s="18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  <c r="F3" t="n">
        <v>2</v>
      </c>
      <c r="G3" t="inlineStr">
        <is>
          <t>Tuesday</t>
        </is>
      </c>
    </row>
    <row r="4">
      <c r="A4" s="18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  <c r="F4" t="n">
        <v>3</v>
      </c>
      <c r="G4" t="inlineStr">
        <is>
          <t>Wednesday</t>
        </is>
      </c>
    </row>
    <row r="5">
      <c r="A5" s="18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  <c r="F5" t="n">
        <v>4</v>
      </c>
      <c r="G5" t="inlineStr">
        <is>
          <t>Thursday</t>
        </is>
      </c>
    </row>
    <row r="6">
      <c r="A6" s="18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  <c r="F6" t="n">
        <v>5</v>
      </c>
      <c r="G6" t="inlineStr">
        <is>
          <t>Friday</t>
        </is>
      </c>
    </row>
    <row r="7">
      <c r="A7" s="18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  <c r="F7" t="n">
        <v>6</v>
      </c>
      <c r="G7" t="inlineStr">
        <is>
          <t>Saturday</t>
        </is>
      </c>
    </row>
    <row r="8">
      <c r="A8" s="18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  <c r="F8" t="n">
        <v>7</v>
      </c>
      <c r="G8" t="inlineStr">
        <is>
          <t>Sunday</t>
        </is>
      </c>
    </row>
    <row r="9">
      <c r="A9" s="18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  <c r="F9" t="n">
        <v>1</v>
      </c>
      <c r="G9" t="inlineStr">
        <is>
          <t>Monday</t>
        </is>
      </c>
    </row>
    <row r="10">
      <c r="A10" s="18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  <c r="F10" t="n">
        <v>2</v>
      </c>
      <c r="G10" t="inlineStr">
        <is>
          <t>Tuesday</t>
        </is>
      </c>
    </row>
    <row r="11">
      <c r="A11" s="18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  <c r="F11" t="n">
        <v>3</v>
      </c>
      <c r="G11" t="inlineStr">
        <is>
          <t>Wednesday</t>
        </is>
      </c>
    </row>
    <row r="12">
      <c r="A12" s="18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  <c r="F12" t="n">
        <v>4</v>
      </c>
      <c r="G12" t="inlineStr">
        <is>
          <t>Thursday</t>
        </is>
      </c>
    </row>
    <row r="13">
      <c r="A13" s="18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  <c r="F13" t="n">
        <v>5</v>
      </c>
      <c r="G13" t="inlineStr">
        <is>
          <t>Friday</t>
        </is>
      </c>
    </row>
    <row r="14">
      <c r="A14" s="18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  <c r="F14" t="n">
        <v>6</v>
      </c>
      <c r="G14" t="inlineStr">
        <is>
          <t>Saturday</t>
        </is>
      </c>
    </row>
    <row r="15">
      <c r="A15" s="18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  <c r="F15" t="n">
        <v>7</v>
      </c>
      <c r="G15" t="inlineStr">
        <is>
          <t>Sunday</t>
        </is>
      </c>
    </row>
    <row r="16">
      <c r="A16" s="18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  <c r="F16" t="n">
        <v>1</v>
      </c>
      <c r="G16" t="inlineStr">
        <is>
          <t>Monday</t>
        </is>
      </c>
    </row>
    <row r="17">
      <c r="A17" s="18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  <c r="F17" t="n">
        <v>2</v>
      </c>
      <c r="G17" t="inlineStr">
        <is>
          <t>Tuesday</t>
        </is>
      </c>
    </row>
    <row r="18">
      <c r="A18" s="18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  <c r="F18" t="n">
        <v>3</v>
      </c>
      <c r="G18" t="inlineStr">
        <is>
          <t>Wednesday</t>
        </is>
      </c>
    </row>
    <row r="19">
      <c r="A19" s="18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  <c r="F19" t="n">
        <v>4</v>
      </c>
      <c r="G19" t="inlineStr">
        <is>
          <t>Thursday</t>
        </is>
      </c>
    </row>
    <row r="20">
      <c r="A20" s="18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  <c r="F20" t="n">
        <v>5</v>
      </c>
      <c r="G20" t="inlineStr">
        <is>
          <t>Friday</t>
        </is>
      </c>
    </row>
    <row r="21">
      <c r="A21" s="18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  <c r="F21" t="n">
        <v>6</v>
      </c>
      <c r="G21" t="inlineStr">
        <is>
          <t>Saturday</t>
        </is>
      </c>
    </row>
    <row r="22">
      <c r="A22" s="18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  <c r="F22" t="n">
        <v>7</v>
      </c>
      <c r="G22" t="inlineStr">
        <is>
          <t>Sunday</t>
        </is>
      </c>
    </row>
    <row r="23">
      <c r="A23" s="18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  <c r="F23" t="n">
        <v>1</v>
      </c>
      <c r="G23" t="inlineStr">
        <is>
          <t>Monday</t>
        </is>
      </c>
    </row>
    <row r="24">
      <c r="A24" s="18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  <c r="F24" t="n">
        <v>2</v>
      </c>
      <c r="G24" t="inlineStr">
        <is>
          <t>Tuesday</t>
        </is>
      </c>
    </row>
    <row r="25">
      <c r="A25" s="18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  <c r="F25" t="n">
        <v>3</v>
      </c>
      <c r="G25" t="inlineStr">
        <is>
          <t>Wednesday</t>
        </is>
      </c>
    </row>
    <row r="26">
      <c r="A26" s="18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  <c r="F26" t="n">
        <v>4</v>
      </c>
      <c r="G26" t="inlineStr">
        <is>
          <t>Thursday</t>
        </is>
      </c>
    </row>
    <row r="27">
      <c r="A27" s="18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  <c r="F27" t="n">
        <v>5</v>
      </c>
      <c r="G27" t="inlineStr">
        <is>
          <t>Friday</t>
        </is>
      </c>
    </row>
    <row r="28">
      <c r="A28" s="18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  <c r="F28" t="n">
        <v>6</v>
      </c>
      <c r="G28" t="inlineStr">
        <is>
          <t>Saturday</t>
        </is>
      </c>
    </row>
    <row r="29">
      <c r="A29" s="18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  <c r="F29" t="n">
        <v>7</v>
      </c>
      <c r="G29" t="inlineStr">
        <is>
          <t>Sunday</t>
        </is>
      </c>
    </row>
    <row r="30">
      <c r="A30" s="18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  <c r="F30" t="n">
        <v>1</v>
      </c>
      <c r="G30" t="inlineStr">
        <is>
          <t>Monday</t>
        </is>
      </c>
    </row>
    <row r="31">
      <c r="A31" s="18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  <c r="F31" t="n">
        <v>2</v>
      </c>
      <c r="G31" t="inlineStr">
        <is>
          <t>Tuesday</t>
        </is>
      </c>
    </row>
    <row r="32">
      <c r="A32" s="18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  <c r="F32" t="n">
        <v>3</v>
      </c>
      <c r="G32" t="inlineStr">
        <is>
          <t>Wednesday</t>
        </is>
      </c>
    </row>
    <row r="33">
      <c r="A33" s="18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  <c r="F33" t="n">
        <v>4</v>
      </c>
      <c r="G33" t="inlineStr">
        <is>
          <t>Thursday</t>
        </is>
      </c>
    </row>
    <row r="34">
      <c r="A34" s="18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  <c r="F34" t="n">
        <v>5</v>
      </c>
      <c r="G34" t="inlineStr">
        <is>
          <t>Friday</t>
        </is>
      </c>
    </row>
    <row r="35">
      <c r="A35" s="18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  <c r="F35" t="n">
        <v>6</v>
      </c>
      <c r="G35" t="inlineStr">
        <is>
          <t>Saturday</t>
        </is>
      </c>
    </row>
    <row r="36">
      <c r="A36" s="18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  <c r="F36" t="n">
        <v>7</v>
      </c>
      <c r="G36" t="inlineStr">
        <is>
          <t>Sunday</t>
        </is>
      </c>
    </row>
    <row r="37">
      <c r="A37" s="18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  <c r="F37" t="n">
        <v>1</v>
      </c>
      <c r="G37" t="inlineStr">
        <is>
          <t>Monday</t>
        </is>
      </c>
    </row>
    <row r="38">
      <c r="A38" s="18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  <c r="F38" t="n">
        <v>2</v>
      </c>
      <c r="G38" t="inlineStr">
        <is>
          <t>Tuesday</t>
        </is>
      </c>
    </row>
    <row r="39">
      <c r="A39" s="18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  <c r="F39" t="n">
        <v>3</v>
      </c>
      <c r="G39" t="inlineStr">
        <is>
          <t>Wednesday</t>
        </is>
      </c>
    </row>
    <row r="40">
      <c r="A40" s="18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  <c r="F40" t="n">
        <v>4</v>
      </c>
      <c r="G40" t="inlineStr">
        <is>
          <t>Thursday</t>
        </is>
      </c>
    </row>
    <row r="41">
      <c r="A41" s="18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  <c r="F41" t="n">
        <v>5</v>
      </c>
      <c r="G41" t="inlineStr">
        <is>
          <t>Friday</t>
        </is>
      </c>
    </row>
    <row r="42">
      <c r="A42" s="18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  <c r="F42" t="n">
        <v>6</v>
      </c>
      <c r="G42" t="inlineStr">
        <is>
          <t>Saturday</t>
        </is>
      </c>
    </row>
    <row r="43">
      <c r="A43" s="18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  <c r="F43" t="n">
        <v>7</v>
      </c>
      <c r="G43" t="inlineStr">
        <is>
          <t>Sunday</t>
        </is>
      </c>
    </row>
    <row r="44">
      <c r="A44" s="18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  <c r="F44" t="n">
        <v>1</v>
      </c>
      <c r="G44" t="inlineStr">
        <is>
          <t>Monday</t>
        </is>
      </c>
    </row>
    <row r="45">
      <c r="A45" s="18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  <c r="F45" t="n">
        <v>2</v>
      </c>
      <c r="G45" t="inlineStr">
        <is>
          <t>Tuesday</t>
        </is>
      </c>
    </row>
    <row r="46">
      <c r="A46" s="18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  <c r="F46" t="n">
        <v>3</v>
      </c>
      <c r="G46" t="inlineStr">
        <is>
          <t>Wednesday</t>
        </is>
      </c>
    </row>
    <row r="47">
      <c r="A47" s="18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  <c r="F47" t="n">
        <v>4</v>
      </c>
      <c r="G47" t="inlineStr">
        <is>
          <t>Thursday</t>
        </is>
      </c>
    </row>
    <row r="48">
      <c r="A48" s="18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  <c r="F48" t="n">
        <v>5</v>
      </c>
      <c r="G48" t="inlineStr">
        <is>
          <t>Friday</t>
        </is>
      </c>
    </row>
    <row r="49">
      <c r="A49" s="18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  <c r="F49" t="n">
        <v>6</v>
      </c>
      <c r="G49" t="inlineStr">
        <is>
          <t>Saturday</t>
        </is>
      </c>
    </row>
    <row r="50">
      <c r="A50" s="18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  <c r="F50" t="n">
        <v>7</v>
      </c>
      <c r="G50" t="inlineStr">
        <is>
          <t>Sunday</t>
        </is>
      </c>
    </row>
    <row r="51">
      <c r="A51" s="18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  <c r="F51" t="n">
        <v>1</v>
      </c>
      <c r="G51" t="inlineStr">
        <is>
          <t>Monday</t>
        </is>
      </c>
    </row>
    <row r="52">
      <c r="A52" s="18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  <c r="F52" t="n">
        <v>2</v>
      </c>
      <c r="G52" t="inlineStr">
        <is>
          <t>Tuesday</t>
        </is>
      </c>
    </row>
    <row r="53">
      <c r="A53" s="18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  <c r="F53" t="n">
        <v>3</v>
      </c>
      <c r="G53" t="inlineStr">
        <is>
          <t>Wednesday</t>
        </is>
      </c>
    </row>
    <row r="54">
      <c r="A54" s="18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  <c r="F54" t="n">
        <v>4</v>
      </c>
      <c r="G54" t="inlineStr">
        <is>
          <t>Thursday</t>
        </is>
      </c>
    </row>
    <row r="55">
      <c r="A55" s="18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  <c r="F55" t="n">
        <v>5</v>
      </c>
      <c r="G55" t="inlineStr">
        <is>
          <t>Friday</t>
        </is>
      </c>
    </row>
    <row r="56">
      <c r="A56" s="18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  <c r="F56" t="n">
        <v>6</v>
      </c>
      <c r="G56" t="inlineStr">
        <is>
          <t>Saturday</t>
        </is>
      </c>
    </row>
    <row r="57">
      <c r="A57" s="18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  <c r="F57" t="n">
        <v>7</v>
      </c>
      <c r="G57" t="inlineStr">
        <is>
          <t>Sunday</t>
        </is>
      </c>
    </row>
    <row r="58">
      <c r="A58" s="18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  <c r="F58" t="n">
        <v>1</v>
      </c>
      <c r="G58" t="inlineStr">
        <is>
          <t>Monday</t>
        </is>
      </c>
    </row>
    <row r="59">
      <c r="A59" s="18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  <c r="F59" t="n">
        <v>2</v>
      </c>
      <c r="G59" t="inlineStr">
        <is>
          <t>Tuesday</t>
        </is>
      </c>
    </row>
    <row r="60">
      <c r="A60" s="18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  <c r="F60" t="n">
        <v>3</v>
      </c>
      <c r="G60" t="inlineStr">
        <is>
          <t>Wednesday</t>
        </is>
      </c>
    </row>
    <row r="61">
      <c r="A61" s="18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  <c r="F61" t="n">
        <v>4</v>
      </c>
      <c r="G61" t="inlineStr">
        <is>
          <t>Thursday</t>
        </is>
      </c>
    </row>
    <row r="62">
      <c r="A62" s="18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  <c r="F62" t="n">
        <v>5</v>
      </c>
      <c r="G62" t="inlineStr">
        <is>
          <t>Friday</t>
        </is>
      </c>
    </row>
    <row r="63">
      <c r="A63" s="18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  <c r="F63" t="n">
        <v>6</v>
      </c>
      <c r="G63" t="inlineStr">
        <is>
          <t>Saturday</t>
        </is>
      </c>
    </row>
    <row r="64">
      <c r="A64" s="18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  <c r="F64" t="n">
        <v>7</v>
      </c>
      <c r="G64" t="inlineStr">
        <is>
          <t>Sunday</t>
        </is>
      </c>
    </row>
    <row r="65">
      <c r="A65" s="18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  <c r="F65" t="n">
        <v>1</v>
      </c>
      <c r="G65" t="inlineStr">
        <is>
          <t>Monday</t>
        </is>
      </c>
    </row>
    <row r="66">
      <c r="A66" s="18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  <c r="F66" t="n">
        <v>2</v>
      </c>
      <c r="G66" t="inlineStr">
        <is>
          <t>Tuesday</t>
        </is>
      </c>
    </row>
    <row r="67">
      <c r="A67" s="18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  <c r="F67" t="n">
        <v>3</v>
      </c>
      <c r="G67" t="inlineStr">
        <is>
          <t>Wednesday</t>
        </is>
      </c>
    </row>
    <row r="68">
      <c r="A68" s="18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  <c r="F68" t="n">
        <v>4</v>
      </c>
      <c r="G68" t="inlineStr">
        <is>
          <t>Thursday</t>
        </is>
      </c>
    </row>
    <row r="69">
      <c r="A69" s="18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  <c r="F69" t="n">
        <v>5</v>
      </c>
      <c r="G69" t="inlineStr">
        <is>
          <t>Friday</t>
        </is>
      </c>
    </row>
    <row r="70">
      <c r="A70" s="18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  <c r="F70" t="n">
        <v>6</v>
      </c>
      <c r="G70" t="inlineStr">
        <is>
          <t>Saturday</t>
        </is>
      </c>
    </row>
    <row r="71">
      <c r="A71" s="18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  <c r="F71" t="n">
        <v>7</v>
      </c>
      <c r="G71" t="inlineStr">
        <is>
          <t>Sunday</t>
        </is>
      </c>
    </row>
    <row r="72">
      <c r="A72" s="18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  <c r="F72" t="n">
        <v>1</v>
      </c>
      <c r="G72" t="inlineStr">
        <is>
          <t>Monday</t>
        </is>
      </c>
    </row>
    <row r="73">
      <c r="A73" s="18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  <c r="F73" t="n">
        <v>2</v>
      </c>
      <c r="G73" t="inlineStr">
        <is>
          <t>Tuesday</t>
        </is>
      </c>
    </row>
    <row r="74">
      <c r="A74" s="18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  <c r="F74" t="n">
        <v>3</v>
      </c>
      <c r="G74" t="inlineStr">
        <is>
          <t>Wednesday</t>
        </is>
      </c>
    </row>
    <row r="75">
      <c r="A75" s="18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  <c r="F75" t="n">
        <v>4</v>
      </c>
      <c r="G75" t="inlineStr">
        <is>
          <t>Thursday</t>
        </is>
      </c>
    </row>
    <row r="76">
      <c r="A76" s="18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  <c r="F76" t="n">
        <v>5</v>
      </c>
      <c r="G76" t="inlineStr">
        <is>
          <t>Friday</t>
        </is>
      </c>
    </row>
    <row r="77">
      <c r="A77" s="18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  <c r="F77" t="n">
        <v>6</v>
      </c>
      <c r="G77" t="inlineStr">
        <is>
          <t>Saturday</t>
        </is>
      </c>
    </row>
    <row r="78">
      <c r="A78" s="18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  <c r="F78" t="n">
        <v>7</v>
      </c>
      <c r="G78" t="inlineStr">
        <is>
          <t>Sunday</t>
        </is>
      </c>
    </row>
    <row r="79">
      <c r="A79" s="18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  <c r="F79" t="n">
        <v>1</v>
      </c>
      <c r="G79" t="inlineStr">
        <is>
          <t>Monday</t>
        </is>
      </c>
    </row>
    <row r="80">
      <c r="A80" s="18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  <c r="F80" t="n">
        <v>2</v>
      </c>
      <c r="G80" t="inlineStr">
        <is>
          <t>Tuesday</t>
        </is>
      </c>
    </row>
    <row r="81">
      <c r="A81" s="18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  <c r="F81" t="n">
        <v>3</v>
      </c>
      <c r="G81" t="inlineStr">
        <is>
          <t>Wednesday</t>
        </is>
      </c>
    </row>
    <row r="82">
      <c r="A82" s="18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  <c r="F82" t="n">
        <v>4</v>
      </c>
      <c r="G82" t="inlineStr">
        <is>
          <t>Thursday</t>
        </is>
      </c>
    </row>
    <row r="83">
      <c r="A83" s="18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  <c r="F83" t="n">
        <v>5</v>
      </c>
      <c r="G83" t="inlineStr">
        <is>
          <t>Friday</t>
        </is>
      </c>
    </row>
    <row r="84">
      <c r="A84" s="18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  <c r="F84" t="n">
        <v>6</v>
      </c>
      <c r="G84" t="inlineStr">
        <is>
          <t>Saturday</t>
        </is>
      </c>
    </row>
    <row r="85">
      <c r="A85" s="18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  <c r="F85" t="n">
        <v>7</v>
      </c>
      <c r="G85" t="inlineStr">
        <is>
          <t>Sunday</t>
        </is>
      </c>
    </row>
    <row r="86">
      <c r="A86" s="18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  <c r="F86" t="n">
        <v>1</v>
      </c>
      <c r="G86" t="inlineStr">
        <is>
          <t>Monday</t>
        </is>
      </c>
    </row>
    <row r="87">
      <c r="A87" s="18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  <c r="F87" t="n">
        <v>2</v>
      </c>
      <c r="G87" t="inlineStr">
        <is>
          <t>Tuesday</t>
        </is>
      </c>
    </row>
    <row r="88">
      <c r="A88" s="18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  <c r="F88" t="n">
        <v>3</v>
      </c>
      <c r="G88" t="inlineStr">
        <is>
          <t>Wednesday</t>
        </is>
      </c>
    </row>
    <row r="89">
      <c r="A89" s="18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  <c r="F89" t="n">
        <v>4</v>
      </c>
      <c r="G89" t="inlineStr">
        <is>
          <t>Thursday</t>
        </is>
      </c>
    </row>
    <row r="90">
      <c r="A90" s="18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  <c r="F90" t="n">
        <v>5</v>
      </c>
      <c r="G90" t="inlineStr">
        <is>
          <t>Friday</t>
        </is>
      </c>
    </row>
    <row r="91">
      <c r="A91" s="18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  <c r="F91" t="n">
        <v>6</v>
      </c>
      <c r="G91" t="inlineStr">
        <is>
          <t>Saturday</t>
        </is>
      </c>
    </row>
    <row r="92">
      <c r="A92" s="18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  <c r="F92" t="n">
        <v>7</v>
      </c>
      <c r="G92" t="inlineStr">
        <is>
          <t>Sunday</t>
        </is>
      </c>
    </row>
    <row r="93">
      <c r="A93" s="18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  <c r="F93" t="n">
        <v>1</v>
      </c>
      <c r="G93" t="inlineStr">
        <is>
          <t>Monday</t>
        </is>
      </c>
    </row>
    <row r="94">
      <c r="A94" s="18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  <c r="F94" t="n">
        <v>2</v>
      </c>
      <c r="G94" t="inlineStr">
        <is>
          <t>Tuesday</t>
        </is>
      </c>
    </row>
    <row r="95">
      <c r="A95" s="18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  <c r="F95" t="n">
        <v>3</v>
      </c>
      <c r="G95" t="inlineStr">
        <is>
          <t>Wednesday</t>
        </is>
      </c>
    </row>
    <row r="96">
      <c r="A96" s="18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  <c r="F96" t="n">
        <v>4</v>
      </c>
      <c r="G96" t="inlineStr">
        <is>
          <t>Thursday</t>
        </is>
      </c>
    </row>
    <row r="97">
      <c r="A97" s="18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  <c r="F97" t="n">
        <v>5</v>
      </c>
      <c r="G97" t="inlineStr">
        <is>
          <t>Friday</t>
        </is>
      </c>
    </row>
    <row r="98">
      <c r="A98" s="18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  <c r="F98" t="n">
        <v>6</v>
      </c>
      <c r="G98" t="inlineStr">
        <is>
          <t>Saturday</t>
        </is>
      </c>
    </row>
    <row r="99">
      <c r="A99" s="18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  <c r="F99" t="n">
        <v>7</v>
      </c>
      <c r="G99" t="inlineStr">
        <is>
          <t>Sunday</t>
        </is>
      </c>
    </row>
    <row r="100">
      <c r="A100" s="18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  <c r="F100" t="n">
        <v>1</v>
      </c>
      <c r="G100" t="inlineStr">
        <is>
          <t>Monday</t>
        </is>
      </c>
    </row>
    <row r="101">
      <c r="A101" s="18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  <c r="F101" t="n">
        <v>2</v>
      </c>
      <c r="G101" t="inlineStr">
        <is>
          <t>Tuesday</t>
        </is>
      </c>
    </row>
    <row r="102">
      <c r="A102" s="18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  <c r="F102" t="n">
        <v>3</v>
      </c>
      <c r="G102" t="inlineStr">
        <is>
          <t>Wednesday</t>
        </is>
      </c>
    </row>
    <row r="103">
      <c r="A103" s="18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  <c r="F103" t="n">
        <v>4</v>
      </c>
      <c r="G103" t="inlineStr">
        <is>
          <t>Thursday</t>
        </is>
      </c>
    </row>
    <row r="104">
      <c r="A104" s="18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  <c r="F104" t="n">
        <v>5</v>
      </c>
      <c r="G104" t="inlineStr">
        <is>
          <t>Friday</t>
        </is>
      </c>
    </row>
    <row r="105">
      <c r="A105" s="18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  <c r="F105" t="n">
        <v>6</v>
      </c>
      <c r="G105" t="inlineStr">
        <is>
          <t>Saturday</t>
        </is>
      </c>
    </row>
    <row r="106">
      <c r="A106" s="18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  <c r="F106" t="n">
        <v>7</v>
      </c>
      <c r="G106" t="inlineStr">
        <is>
          <t>Sunday</t>
        </is>
      </c>
    </row>
    <row r="107">
      <c r="A107" s="18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  <c r="F107" t="n">
        <v>1</v>
      </c>
      <c r="G107" t="inlineStr">
        <is>
          <t>Monday</t>
        </is>
      </c>
    </row>
    <row r="108">
      <c r="A108" s="18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  <c r="F108" t="n">
        <v>2</v>
      </c>
      <c r="G108" t="inlineStr">
        <is>
          <t>Tuesday</t>
        </is>
      </c>
    </row>
    <row r="109">
      <c r="A109" s="18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  <c r="F109" t="n">
        <v>3</v>
      </c>
      <c r="G109" t="inlineStr">
        <is>
          <t>Wednesday</t>
        </is>
      </c>
    </row>
    <row r="110">
      <c r="A110" s="18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  <c r="F110" t="n">
        <v>4</v>
      </c>
      <c r="G110" t="inlineStr">
        <is>
          <t>Thursday</t>
        </is>
      </c>
    </row>
    <row r="111">
      <c r="A111" s="18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  <c r="F111" t="n">
        <v>5</v>
      </c>
      <c r="G111" t="inlineStr">
        <is>
          <t>Friday</t>
        </is>
      </c>
    </row>
    <row r="112">
      <c r="A112" s="18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  <c r="F112" t="n">
        <v>6</v>
      </c>
      <c r="G112" t="inlineStr">
        <is>
          <t>Saturday</t>
        </is>
      </c>
    </row>
    <row r="113">
      <c r="A113" s="18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  <c r="F113" t="n">
        <v>7</v>
      </c>
      <c r="G113" t="inlineStr">
        <is>
          <t>Sunday</t>
        </is>
      </c>
    </row>
    <row r="114">
      <c r="A114" s="18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  <c r="F114" t="n">
        <v>1</v>
      </c>
      <c r="G114" t="inlineStr">
        <is>
          <t>Monday</t>
        </is>
      </c>
    </row>
    <row r="115">
      <c r="A115" s="18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  <c r="F115" t="n">
        <v>2</v>
      </c>
      <c r="G115" t="inlineStr">
        <is>
          <t>Tuesday</t>
        </is>
      </c>
    </row>
    <row r="116">
      <c r="A116" s="18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  <c r="F116" t="n">
        <v>3</v>
      </c>
      <c r="G116" t="inlineStr">
        <is>
          <t>Wednesday</t>
        </is>
      </c>
    </row>
    <row r="117">
      <c r="A117" s="18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  <c r="F117" t="n">
        <v>4</v>
      </c>
      <c r="G117" t="inlineStr">
        <is>
          <t>Thursday</t>
        </is>
      </c>
    </row>
    <row r="118">
      <c r="A118" s="18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  <c r="F118" t="n">
        <v>5</v>
      </c>
      <c r="G118" t="inlineStr">
        <is>
          <t>Friday</t>
        </is>
      </c>
    </row>
    <row r="119">
      <c r="A119" s="18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  <c r="F119" t="n">
        <v>6</v>
      </c>
      <c r="G119" t="inlineStr">
        <is>
          <t>Saturday</t>
        </is>
      </c>
    </row>
    <row r="120">
      <c r="A120" s="18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  <c r="F120" t="n">
        <v>7</v>
      </c>
      <c r="G120" t="inlineStr">
        <is>
          <t>Sunday</t>
        </is>
      </c>
    </row>
    <row r="121">
      <c r="A121" s="18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  <c r="F121" t="n">
        <v>1</v>
      </c>
      <c r="G121" t="inlineStr">
        <is>
          <t>Monday</t>
        </is>
      </c>
    </row>
    <row r="122">
      <c r="A122" s="18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  <c r="F122" t="n">
        <v>2</v>
      </c>
      <c r="G122" t="inlineStr">
        <is>
          <t>Tuesday</t>
        </is>
      </c>
    </row>
    <row r="123">
      <c r="A123" s="18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3</v>
      </c>
      <c r="G123" t="inlineStr">
        <is>
          <t>Wednesday</t>
        </is>
      </c>
    </row>
    <row r="124">
      <c r="A124" s="18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4</v>
      </c>
      <c r="G124" t="inlineStr">
        <is>
          <t>Thursday</t>
        </is>
      </c>
    </row>
    <row r="125">
      <c r="A125" s="18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5</v>
      </c>
      <c r="G125" t="inlineStr">
        <is>
          <t>Friday</t>
        </is>
      </c>
    </row>
    <row r="126">
      <c r="A126" s="18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6</v>
      </c>
      <c r="G126" t="inlineStr">
        <is>
          <t>Saturday</t>
        </is>
      </c>
    </row>
    <row r="127">
      <c r="A127" s="18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7</v>
      </c>
      <c r="G127" t="inlineStr">
        <is>
          <t>Sunday</t>
        </is>
      </c>
    </row>
    <row r="128">
      <c r="A128" s="18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1</v>
      </c>
      <c r="G128" t="inlineStr">
        <is>
          <t>Monday</t>
        </is>
      </c>
    </row>
    <row r="129">
      <c r="A129" s="18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2</v>
      </c>
      <c r="G129" t="inlineStr">
        <is>
          <t>Tuesday</t>
        </is>
      </c>
    </row>
    <row r="130">
      <c r="A130" s="18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3</v>
      </c>
      <c r="G130" t="inlineStr">
        <is>
          <t>Wednesday</t>
        </is>
      </c>
    </row>
    <row r="131">
      <c r="A131" s="18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4</v>
      </c>
      <c r="G131" t="inlineStr">
        <is>
          <t>Thursday</t>
        </is>
      </c>
    </row>
    <row r="132">
      <c r="A132" s="18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5</v>
      </c>
      <c r="G132" t="inlineStr">
        <is>
          <t>Friday</t>
        </is>
      </c>
    </row>
    <row r="133">
      <c r="A133" s="18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6</v>
      </c>
      <c r="G133" t="inlineStr">
        <is>
          <t>Saturday</t>
        </is>
      </c>
    </row>
    <row r="134">
      <c r="A134" s="18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7</v>
      </c>
      <c r="G134" t="inlineStr">
        <is>
          <t>Sunday</t>
        </is>
      </c>
    </row>
    <row r="135">
      <c r="A135" s="18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1</v>
      </c>
      <c r="G135" t="inlineStr">
        <is>
          <t>Monday</t>
        </is>
      </c>
    </row>
    <row r="136">
      <c r="A136" s="18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2</v>
      </c>
      <c r="G136" t="inlineStr">
        <is>
          <t>Tuesday</t>
        </is>
      </c>
    </row>
    <row r="137">
      <c r="A137" s="18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3</v>
      </c>
      <c r="G137" t="inlineStr">
        <is>
          <t>Wednesday</t>
        </is>
      </c>
    </row>
    <row r="138">
      <c r="A138" s="18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4</v>
      </c>
      <c r="G138" t="inlineStr">
        <is>
          <t>Thursday</t>
        </is>
      </c>
    </row>
    <row r="139">
      <c r="A139" s="18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5</v>
      </c>
      <c r="G139" t="inlineStr">
        <is>
          <t>Friday</t>
        </is>
      </c>
    </row>
    <row r="140">
      <c r="A140" s="18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6</v>
      </c>
      <c r="G140" t="inlineStr">
        <is>
          <t>Saturday</t>
        </is>
      </c>
    </row>
    <row r="141">
      <c r="A141" s="18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7</v>
      </c>
      <c r="G141" t="inlineStr">
        <is>
          <t>Sunday</t>
        </is>
      </c>
    </row>
    <row r="142">
      <c r="A142" s="18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1</v>
      </c>
      <c r="G142" t="inlineStr">
        <is>
          <t>Monday</t>
        </is>
      </c>
    </row>
    <row r="143">
      <c r="A143" s="18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</v>
      </c>
      <c r="G143" t="inlineStr">
        <is>
          <t>Tuesday</t>
        </is>
      </c>
    </row>
    <row r="144">
      <c r="A144" s="18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3</v>
      </c>
      <c r="G144" t="inlineStr">
        <is>
          <t>Wednesday</t>
        </is>
      </c>
    </row>
    <row r="145">
      <c r="A145" s="18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4</v>
      </c>
      <c r="G145" t="inlineStr">
        <is>
          <t>Thursday</t>
        </is>
      </c>
    </row>
    <row r="146">
      <c r="A146" s="18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5</v>
      </c>
      <c r="G146" t="inlineStr">
        <is>
          <t>Friday</t>
        </is>
      </c>
    </row>
    <row r="147">
      <c r="A147" s="18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6</v>
      </c>
      <c r="G147" t="inlineStr">
        <is>
          <t>Saturday</t>
        </is>
      </c>
    </row>
    <row r="148">
      <c r="A148" s="18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7</v>
      </c>
      <c r="G148" t="inlineStr">
        <is>
          <t>Sunday</t>
        </is>
      </c>
    </row>
    <row r="149">
      <c r="A149" s="18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n">
        <v>1</v>
      </c>
      <c r="G149" t="inlineStr">
        <is>
          <t>Monday</t>
        </is>
      </c>
    </row>
    <row r="150">
      <c r="A150" s="18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n">
        <v>2</v>
      </c>
      <c r="G150" t="inlineStr">
        <is>
          <t>Tuesday</t>
        </is>
      </c>
    </row>
    <row r="151">
      <c r="A151" s="18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n">
        <v>3</v>
      </c>
      <c r="G151" t="inlineStr">
        <is>
          <t>Wednesday</t>
        </is>
      </c>
    </row>
    <row r="152">
      <c r="A152" s="18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n">
        <v>4</v>
      </c>
      <c r="G152" t="inlineStr">
        <is>
          <t>Thursday</t>
        </is>
      </c>
    </row>
    <row r="153">
      <c r="A153" s="18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n">
        <v>5</v>
      </c>
      <c r="G153" t="inlineStr">
        <is>
          <t>Friday</t>
        </is>
      </c>
    </row>
    <row r="154">
      <c r="A154" s="18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  <c r="F154" t="n">
        <v>6</v>
      </c>
      <c r="G154" t="inlineStr">
        <is>
          <t>Saturday</t>
        </is>
      </c>
    </row>
    <row r="155">
      <c r="A155" s="18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  <c r="F155" t="n">
        <v>7</v>
      </c>
      <c r="G155" t="inlineStr">
        <is>
          <t>Sunday</t>
        </is>
      </c>
    </row>
    <row r="156">
      <c r="A156" s="18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  <c r="F156" t="n">
        <v>1</v>
      </c>
      <c r="G156" t="inlineStr">
        <is>
          <t>Monday</t>
        </is>
      </c>
    </row>
    <row r="157">
      <c r="A157" s="18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  <c r="F157" t="n">
        <v>2</v>
      </c>
      <c r="G157" t="inlineStr">
        <is>
          <t>Tuesday</t>
        </is>
      </c>
    </row>
    <row r="158">
      <c r="A158" s="18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  <c r="F158" t="n">
        <v>3</v>
      </c>
      <c r="G158" t="inlineStr">
        <is>
          <t>Wednesday</t>
        </is>
      </c>
    </row>
    <row r="159">
      <c r="A159" s="18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  <c r="F159" t="n">
        <v>4</v>
      </c>
      <c r="G159" t="inlineStr">
        <is>
          <t>Thursday</t>
        </is>
      </c>
    </row>
    <row r="160">
      <c r="A160" s="18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  <c r="F160" t="n">
        <v>5</v>
      </c>
      <c r="G160" t="inlineStr">
        <is>
          <t>Friday</t>
        </is>
      </c>
    </row>
    <row r="161">
      <c r="A161" s="18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  <c r="F161" t="n">
        <v>6</v>
      </c>
      <c r="G161" t="inlineStr">
        <is>
          <t>Saturday</t>
        </is>
      </c>
    </row>
    <row r="162">
      <c r="A162" s="18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  <c r="F162" t="n">
        <v>7</v>
      </c>
      <c r="G162" t="inlineStr">
        <is>
          <t>Sunday</t>
        </is>
      </c>
    </row>
    <row r="163">
      <c r="A163" s="18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  <c r="F163" t="n">
        <v>1</v>
      </c>
      <c r="G163" t="inlineStr">
        <is>
          <t>Monday</t>
        </is>
      </c>
    </row>
    <row r="164">
      <c r="A164" s="18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  <c r="F164" t="n">
        <v>2</v>
      </c>
      <c r="G164" t="inlineStr">
        <is>
          <t>Tuesday</t>
        </is>
      </c>
    </row>
    <row r="165">
      <c r="A165" s="18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  <c r="F165" t="n">
        <v>3</v>
      </c>
      <c r="G165" t="inlineStr">
        <is>
          <t>Wednesday</t>
        </is>
      </c>
    </row>
    <row r="166">
      <c r="A166" s="18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  <c r="F166" t="n">
        <v>4</v>
      </c>
      <c r="G166" t="inlineStr">
        <is>
          <t>Thursday</t>
        </is>
      </c>
    </row>
    <row r="167">
      <c r="A167" s="18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  <c r="F167" t="n">
        <v>5</v>
      </c>
      <c r="G167" t="inlineStr">
        <is>
          <t>Friday</t>
        </is>
      </c>
    </row>
    <row r="168">
      <c r="A168" s="18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  <c r="F168" t="n">
        <v>6</v>
      </c>
      <c r="G168" t="inlineStr">
        <is>
          <t>Saturday</t>
        </is>
      </c>
    </row>
    <row r="169">
      <c r="A169" s="18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  <c r="F169" t="n">
        <v>7</v>
      </c>
      <c r="G169" t="inlineStr">
        <is>
          <t>Sunday</t>
        </is>
      </c>
    </row>
    <row r="170">
      <c r="A170" s="18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  <c r="F170" t="n">
        <v>1</v>
      </c>
      <c r="G170" t="inlineStr">
        <is>
          <t>Monday</t>
        </is>
      </c>
    </row>
    <row r="171">
      <c r="A171" s="18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  <c r="F171" t="n">
        <v>2</v>
      </c>
      <c r="G171" t="inlineStr">
        <is>
          <t>Tuesday</t>
        </is>
      </c>
    </row>
    <row r="172">
      <c r="A172" s="18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  <c r="F172" t="n">
        <v>3</v>
      </c>
      <c r="G172" t="inlineStr">
        <is>
          <t>Wednesday</t>
        </is>
      </c>
    </row>
    <row r="173">
      <c r="A173" s="18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  <c r="F173" t="n">
        <v>4</v>
      </c>
      <c r="G173" t="inlineStr">
        <is>
          <t>Thursday</t>
        </is>
      </c>
    </row>
    <row r="174">
      <c r="A174" s="18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  <c r="F174" t="n">
        <v>5</v>
      </c>
      <c r="G174" t="inlineStr">
        <is>
          <t>Friday</t>
        </is>
      </c>
    </row>
    <row r="175">
      <c r="A175" s="18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  <c r="F175" t="n">
        <v>6</v>
      </c>
      <c r="G175" t="inlineStr">
        <is>
          <t>Saturday</t>
        </is>
      </c>
    </row>
    <row r="176">
      <c r="A176" s="18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  <c r="F176" t="n">
        <v>7</v>
      </c>
      <c r="G176" t="inlineStr">
        <is>
          <t>Sunday</t>
        </is>
      </c>
    </row>
    <row r="177">
      <c r="A177" s="18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  <c r="F177" t="n">
        <v>1</v>
      </c>
      <c r="G177" t="inlineStr">
        <is>
          <t>Monday</t>
        </is>
      </c>
    </row>
    <row r="178">
      <c r="A178" s="18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  <c r="F178" t="n">
        <v>2</v>
      </c>
      <c r="G178" t="inlineStr">
        <is>
          <t>Tuesday</t>
        </is>
      </c>
    </row>
    <row r="179">
      <c r="A179" s="18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  <c r="F179" t="n">
        <v>3</v>
      </c>
      <c r="G179" t="inlineStr">
        <is>
          <t>Wednesday</t>
        </is>
      </c>
    </row>
    <row r="180">
      <c r="A180" s="18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  <c r="F180" t="n">
        <v>4</v>
      </c>
      <c r="G180" t="inlineStr">
        <is>
          <t>Thursday</t>
        </is>
      </c>
    </row>
    <row r="181">
      <c r="A181" s="18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  <c r="F181" t="n">
        <v>5</v>
      </c>
      <c r="G181" t="inlineStr">
        <is>
          <t>Friday</t>
        </is>
      </c>
    </row>
    <row r="182">
      <c r="A182" s="18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  <c r="F182" t="n">
        <v>6</v>
      </c>
      <c r="G182" t="inlineStr">
        <is>
          <t>Saturday</t>
        </is>
      </c>
    </row>
    <row r="183">
      <c r="A183" s="18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  <c r="F183" t="n">
        <v>7</v>
      </c>
      <c r="G183" t="inlineStr">
        <is>
          <t>Sunday</t>
        </is>
      </c>
    </row>
    <row r="184">
      <c r="A184" s="18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  <c r="F184" t="n">
        <v>1</v>
      </c>
      <c r="G184" t="inlineStr">
        <is>
          <t>Monday</t>
        </is>
      </c>
    </row>
    <row r="185">
      <c r="A185" s="18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  <c r="F185" t="n">
        <v>2</v>
      </c>
      <c r="G185" t="inlineStr">
        <is>
          <t>Tuesday</t>
        </is>
      </c>
    </row>
    <row r="186">
      <c r="A186" s="18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  <c r="F186" t="n">
        <v>3</v>
      </c>
      <c r="G186" t="inlineStr">
        <is>
          <t>Wednesday</t>
        </is>
      </c>
    </row>
    <row r="187">
      <c r="A187" s="18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  <c r="F187" t="n">
        <v>4</v>
      </c>
      <c r="G187" t="inlineStr">
        <is>
          <t>Thursday</t>
        </is>
      </c>
    </row>
    <row r="188">
      <c r="A188" s="18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  <c r="F188" t="n">
        <v>5</v>
      </c>
      <c r="G188" t="inlineStr">
        <is>
          <t>Friday</t>
        </is>
      </c>
    </row>
    <row r="189">
      <c r="A189" s="18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  <c r="F189" t="n">
        <v>6</v>
      </c>
      <c r="G189" t="inlineStr">
        <is>
          <t>Saturday</t>
        </is>
      </c>
    </row>
    <row r="190">
      <c r="A190" s="18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  <c r="F190" t="n">
        <v>7</v>
      </c>
      <c r="G190" t="inlineStr">
        <is>
          <t>Sunday</t>
        </is>
      </c>
    </row>
    <row r="191">
      <c r="A191" s="18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  <c r="F191" t="n">
        <v>1</v>
      </c>
      <c r="G191" t="inlineStr">
        <is>
          <t>Monday</t>
        </is>
      </c>
    </row>
    <row r="192">
      <c r="A192" s="18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  <c r="F192" t="n">
        <v>2</v>
      </c>
      <c r="G192" t="inlineStr">
        <is>
          <t>Tuesday</t>
        </is>
      </c>
    </row>
    <row r="193">
      <c r="A193" s="18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  <c r="F193" t="n">
        <v>3</v>
      </c>
      <c r="G193" t="inlineStr">
        <is>
          <t>Wednesday</t>
        </is>
      </c>
    </row>
    <row r="194">
      <c r="A194" s="18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  <c r="F194" t="n">
        <v>4</v>
      </c>
      <c r="G194" t="inlineStr">
        <is>
          <t>Thursday</t>
        </is>
      </c>
    </row>
    <row r="195">
      <c r="A195" s="18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  <c r="F195" t="n">
        <v>5</v>
      </c>
      <c r="G195" t="inlineStr">
        <is>
          <t>Friday</t>
        </is>
      </c>
    </row>
    <row r="196">
      <c r="A196" s="18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  <c r="F196" t="n">
        <v>6</v>
      </c>
      <c r="G196" t="inlineStr">
        <is>
          <t>Saturday</t>
        </is>
      </c>
    </row>
    <row r="197">
      <c r="A197" s="18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  <c r="F197" t="n">
        <v>7</v>
      </c>
      <c r="G197" t="inlineStr">
        <is>
          <t>Sunday</t>
        </is>
      </c>
    </row>
    <row r="198">
      <c r="A198" s="18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  <c r="F198" t="n">
        <v>1</v>
      </c>
      <c r="G198" t="inlineStr">
        <is>
          <t>Monday</t>
        </is>
      </c>
    </row>
    <row r="199">
      <c r="A199" s="18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  <c r="F199" t="n">
        <v>2</v>
      </c>
      <c r="G199" t="inlineStr">
        <is>
          <t>Tuesday</t>
        </is>
      </c>
    </row>
    <row r="200">
      <c r="A200" s="18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  <c r="F200" t="n">
        <v>3</v>
      </c>
      <c r="G200" t="inlineStr">
        <is>
          <t>Wednesday</t>
        </is>
      </c>
    </row>
    <row r="201">
      <c r="A201" s="18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  <c r="F201" t="n">
        <v>4</v>
      </c>
      <c r="G201" t="inlineStr">
        <is>
          <t>Thursday</t>
        </is>
      </c>
    </row>
    <row r="202">
      <c r="A202" s="18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  <c r="F202" t="n">
        <v>5</v>
      </c>
      <c r="G202" t="inlineStr">
        <is>
          <t>Friday</t>
        </is>
      </c>
    </row>
    <row r="203">
      <c r="A203" s="18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  <c r="F203" t="n">
        <v>6</v>
      </c>
      <c r="G203" t="inlineStr">
        <is>
          <t>Saturday</t>
        </is>
      </c>
    </row>
    <row r="204">
      <c r="A204" s="18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  <c r="F204" t="n">
        <v>7</v>
      </c>
      <c r="G204" t="inlineStr">
        <is>
          <t>Sunday</t>
        </is>
      </c>
    </row>
    <row r="205">
      <c r="A205" s="18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  <c r="F205" t="n">
        <v>1</v>
      </c>
      <c r="G205" t="inlineStr">
        <is>
          <t>Monday</t>
        </is>
      </c>
    </row>
    <row r="206">
      <c r="A206" s="18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  <c r="F206" t="n">
        <v>2</v>
      </c>
      <c r="G206" t="inlineStr">
        <is>
          <t>Tuesday</t>
        </is>
      </c>
    </row>
    <row r="207">
      <c r="A207" s="18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  <c r="F207" t="n">
        <v>3</v>
      </c>
      <c r="G207" t="inlineStr">
        <is>
          <t>Wednesday</t>
        </is>
      </c>
    </row>
    <row r="208">
      <c r="A208" s="18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  <c r="F208" t="n">
        <v>4</v>
      </c>
      <c r="G208" t="inlineStr">
        <is>
          <t>Thursday</t>
        </is>
      </c>
    </row>
    <row r="209">
      <c r="A209" s="18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  <c r="F209" t="n">
        <v>5</v>
      </c>
      <c r="G209" t="inlineStr">
        <is>
          <t>Friday</t>
        </is>
      </c>
    </row>
    <row r="210">
      <c r="A210" s="18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  <c r="F210" t="n">
        <v>6</v>
      </c>
      <c r="G210" t="inlineStr">
        <is>
          <t>Saturday</t>
        </is>
      </c>
    </row>
    <row r="211">
      <c r="A211" s="18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  <c r="F211" t="n">
        <v>7</v>
      </c>
      <c r="G211" t="inlineStr">
        <is>
          <t>Sunday</t>
        </is>
      </c>
    </row>
    <row r="212">
      <c r="A212" s="18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  <c r="F212" t="n">
        <v>1</v>
      </c>
      <c r="G212" t="inlineStr">
        <is>
          <t>Monday</t>
        </is>
      </c>
    </row>
    <row r="213">
      <c r="A213" s="18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  <c r="F213" t="n">
        <v>2</v>
      </c>
      <c r="G213" t="inlineStr">
        <is>
          <t>Tuesday</t>
        </is>
      </c>
    </row>
    <row r="214">
      <c r="A214" s="18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  <c r="F214" t="n">
        <v>3</v>
      </c>
      <c r="G214" t="inlineStr">
        <is>
          <t>Wednesday</t>
        </is>
      </c>
    </row>
    <row r="215">
      <c r="A215" s="18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  <c r="F215" t="n">
        <v>4</v>
      </c>
      <c r="G215" t="inlineStr">
        <is>
          <t>Thursday</t>
        </is>
      </c>
    </row>
    <row r="216">
      <c r="A216" s="18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  <c r="F216" t="n">
        <v>5</v>
      </c>
      <c r="G216" t="inlineStr">
        <is>
          <t>Friday</t>
        </is>
      </c>
    </row>
    <row r="217">
      <c r="A217" s="18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  <c r="F217" t="n">
        <v>6</v>
      </c>
      <c r="G217" t="inlineStr">
        <is>
          <t>Saturday</t>
        </is>
      </c>
    </row>
    <row r="218">
      <c r="A218" s="18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  <c r="F218" t="n">
        <v>7</v>
      </c>
      <c r="G218" t="inlineStr">
        <is>
          <t>Sunday</t>
        </is>
      </c>
    </row>
    <row r="219">
      <c r="A219" s="18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  <c r="F219" t="n">
        <v>1</v>
      </c>
      <c r="G219" t="inlineStr">
        <is>
          <t>Monday</t>
        </is>
      </c>
    </row>
    <row r="220">
      <c r="A220" s="18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  <c r="F220" t="n">
        <v>2</v>
      </c>
      <c r="G220" t="inlineStr">
        <is>
          <t>Tuesday</t>
        </is>
      </c>
    </row>
    <row r="221">
      <c r="A221" s="18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  <c r="F221" t="n">
        <v>3</v>
      </c>
      <c r="G221" t="inlineStr">
        <is>
          <t>Wednesday</t>
        </is>
      </c>
    </row>
    <row r="222">
      <c r="A222" s="18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  <c r="F222" t="n">
        <v>4</v>
      </c>
      <c r="G222" t="inlineStr">
        <is>
          <t>Thursday</t>
        </is>
      </c>
    </row>
    <row r="223">
      <c r="A223" s="18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  <c r="F223" t="n">
        <v>5</v>
      </c>
      <c r="G223" t="inlineStr">
        <is>
          <t>Friday</t>
        </is>
      </c>
    </row>
    <row r="224">
      <c r="A224" s="18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  <c r="F224" t="n">
        <v>6</v>
      </c>
      <c r="G224" t="inlineStr">
        <is>
          <t>Saturday</t>
        </is>
      </c>
    </row>
    <row r="225">
      <c r="A225" s="18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  <c r="F225" t="n">
        <v>7</v>
      </c>
      <c r="G225" t="inlineStr">
        <is>
          <t>Sunday</t>
        </is>
      </c>
    </row>
    <row r="226">
      <c r="A226" s="18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  <c r="F226" t="n">
        <v>1</v>
      </c>
      <c r="G226" t="inlineStr">
        <is>
          <t>Monday</t>
        </is>
      </c>
    </row>
    <row r="227">
      <c r="A227" s="18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  <c r="F227" t="n">
        <v>2</v>
      </c>
      <c r="G227" t="inlineStr">
        <is>
          <t>Tuesday</t>
        </is>
      </c>
    </row>
    <row r="228">
      <c r="A228" s="18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  <c r="F228" t="n">
        <v>3</v>
      </c>
      <c r="G228" t="inlineStr">
        <is>
          <t>Wednesday</t>
        </is>
      </c>
    </row>
    <row r="229">
      <c r="A229" s="18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  <c r="F229" t="n">
        <v>4</v>
      </c>
      <c r="G229" t="inlineStr">
        <is>
          <t>Thursday</t>
        </is>
      </c>
    </row>
    <row r="230">
      <c r="A230" s="18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  <c r="F230" t="n">
        <v>5</v>
      </c>
      <c r="G230" t="inlineStr">
        <is>
          <t>Friday</t>
        </is>
      </c>
    </row>
    <row r="231">
      <c r="A231" s="18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  <c r="F231" t="n">
        <v>6</v>
      </c>
      <c r="G231" t="inlineStr">
        <is>
          <t>Saturday</t>
        </is>
      </c>
    </row>
    <row r="232">
      <c r="A232" s="18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  <c r="F232" t="n">
        <v>7</v>
      </c>
      <c r="G232" t="inlineStr">
        <is>
          <t>Sunday</t>
        </is>
      </c>
    </row>
    <row r="233">
      <c r="A233" s="18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  <c r="F233" t="n">
        <v>1</v>
      </c>
      <c r="G233" t="inlineStr">
        <is>
          <t>Monday</t>
        </is>
      </c>
    </row>
    <row r="234">
      <c r="A234" s="18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  <c r="F234" t="n">
        <v>2</v>
      </c>
      <c r="G234" t="inlineStr">
        <is>
          <t>Tuesday</t>
        </is>
      </c>
    </row>
    <row r="235">
      <c r="A235" s="18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  <c r="F235" t="n">
        <v>3</v>
      </c>
      <c r="G235" t="inlineStr">
        <is>
          <t>Wednesday</t>
        </is>
      </c>
    </row>
    <row r="236">
      <c r="A236" s="18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  <c r="F236" t="n">
        <v>4</v>
      </c>
      <c r="G236" t="inlineStr">
        <is>
          <t>Thursday</t>
        </is>
      </c>
    </row>
    <row r="237">
      <c r="A237" s="18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  <c r="F237" t="n">
        <v>5</v>
      </c>
      <c r="G237" t="inlineStr">
        <is>
          <t>Friday</t>
        </is>
      </c>
    </row>
    <row r="238">
      <c r="A238" s="18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  <c r="F238" t="n">
        <v>6</v>
      </c>
      <c r="G238" t="inlineStr">
        <is>
          <t>Saturday</t>
        </is>
      </c>
    </row>
    <row r="239">
      <c r="A239" s="18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  <c r="F239" t="n">
        <v>7</v>
      </c>
      <c r="G239" t="inlineStr">
        <is>
          <t>Sunday</t>
        </is>
      </c>
    </row>
    <row r="240">
      <c r="A240" s="18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  <c r="F240" t="n">
        <v>1</v>
      </c>
      <c r="G240" t="inlineStr">
        <is>
          <t>Monday</t>
        </is>
      </c>
    </row>
    <row r="241">
      <c r="A241" s="18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  <c r="F241" t="n">
        <v>2</v>
      </c>
      <c r="G241" t="inlineStr">
        <is>
          <t>Tuesday</t>
        </is>
      </c>
    </row>
    <row r="242">
      <c r="A242" s="18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  <c r="F242" t="n">
        <v>3</v>
      </c>
      <c r="G242" t="inlineStr">
        <is>
          <t>Wednesday</t>
        </is>
      </c>
    </row>
    <row r="243">
      <c r="A243" s="18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  <c r="F243" t="n">
        <v>4</v>
      </c>
      <c r="G243" t="inlineStr">
        <is>
          <t>Thursday</t>
        </is>
      </c>
    </row>
    <row r="244">
      <c r="A244" s="18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  <c r="F244" t="n">
        <v>5</v>
      </c>
      <c r="G244" t="inlineStr">
        <is>
          <t>Friday</t>
        </is>
      </c>
    </row>
    <row r="245">
      <c r="A245" s="18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  <c r="F245" t="n">
        <v>6</v>
      </c>
      <c r="G245" t="inlineStr">
        <is>
          <t>Saturday</t>
        </is>
      </c>
    </row>
    <row r="246">
      <c r="A246" s="18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  <c r="F246" t="n">
        <v>7</v>
      </c>
      <c r="G246" t="inlineStr">
        <is>
          <t>Sunday</t>
        </is>
      </c>
    </row>
    <row r="247">
      <c r="A247" s="18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  <c r="F247" t="n">
        <v>1</v>
      </c>
      <c r="G247" t="inlineStr">
        <is>
          <t>Monday</t>
        </is>
      </c>
    </row>
    <row r="248">
      <c r="A248" s="18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  <c r="F248" t="n">
        <v>2</v>
      </c>
      <c r="G248" t="inlineStr">
        <is>
          <t>Tuesday</t>
        </is>
      </c>
    </row>
    <row r="249">
      <c r="A249" s="18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  <c r="F249" t="n">
        <v>3</v>
      </c>
      <c r="G249" t="inlineStr">
        <is>
          <t>Wednesday</t>
        </is>
      </c>
    </row>
    <row r="250">
      <c r="A250" s="18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  <c r="F250" t="n">
        <v>4</v>
      </c>
      <c r="G250" t="inlineStr">
        <is>
          <t>Thursday</t>
        </is>
      </c>
    </row>
    <row r="251">
      <c r="A251" s="18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  <c r="F251" t="n">
        <v>5</v>
      </c>
      <c r="G251" t="inlineStr">
        <is>
          <t>Friday</t>
        </is>
      </c>
    </row>
    <row r="252">
      <c r="A252" s="18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  <c r="F252" t="n">
        <v>6</v>
      </c>
      <c r="G252" t="inlineStr">
        <is>
          <t>Saturday</t>
        </is>
      </c>
    </row>
    <row r="253">
      <c r="A253" s="18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  <c r="F253" t="n">
        <v>7</v>
      </c>
      <c r="G253" t="inlineStr">
        <is>
          <t>Sunday</t>
        </is>
      </c>
    </row>
    <row r="254">
      <c r="A254" s="18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  <c r="F254" t="n">
        <v>1</v>
      </c>
      <c r="G254" t="inlineStr">
        <is>
          <t>Monday</t>
        </is>
      </c>
    </row>
    <row r="255">
      <c r="A255" s="18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  <c r="F255" t="n">
        <v>2</v>
      </c>
      <c r="G255" t="inlineStr">
        <is>
          <t>Tuesday</t>
        </is>
      </c>
    </row>
    <row r="256">
      <c r="A256" s="18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  <c r="F256" t="n">
        <v>3</v>
      </c>
      <c r="G256" t="inlineStr">
        <is>
          <t>Wednesday</t>
        </is>
      </c>
    </row>
    <row r="257">
      <c r="A257" s="18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  <c r="F257" t="n">
        <v>4</v>
      </c>
      <c r="G257" t="inlineStr">
        <is>
          <t>Thursday</t>
        </is>
      </c>
    </row>
    <row r="258">
      <c r="A258" s="18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  <c r="F258" t="n">
        <v>5</v>
      </c>
      <c r="G258" t="inlineStr">
        <is>
          <t>Friday</t>
        </is>
      </c>
    </row>
    <row r="259">
      <c r="A259" s="18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  <c r="F259" t="n">
        <v>6</v>
      </c>
      <c r="G259" t="inlineStr">
        <is>
          <t>Saturday</t>
        </is>
      </c>
    </row>
    <row r="260">
      <c r="A260" s="18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  <c r="F260" t="n">
        <v>7</v>
      </c>
      <c r="G260" t="inlineStr">
        <is>
          <t>Sunday</t>
        </is>
      </c>
    </row>
    <row r="261">
      <c r="A261" s="18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  <c r="F261" t="n">
        <v>1</v>
      </c>
      <c r="G261" t="inlineStr">
        <is>
          <t>Monday</t>
        </is>
      </c>
    </row>
    <row r="262">
      <c r="A262" s="18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  <c r="F262" t="n">
        <v>2</v>
      </c>
      <c r="G262" t="inlineStr">
        <is>
          <t>Tuesday</t>
        </is>
      </c>
    </row>
    <row r="263">
      <c r="A263" s="18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  <c r="F263" t="n">
        <v>3</v>
      </c>
      <c r="G263" t="inlineStr">
        <is>
          <t>Wednesday</t>
        </is>
      </c>
    </row>
    <row r="264">
      <c r="A264" s="18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  <c r="F264" t="n">
        <v>4</v>
      </c>
      <c r="G264" t="inlineStr">
        <is>
          <t>Thursday</t>
        </is>
      </c>
    </row>
    <row r="265">
      <c r="A265" s="18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  <c r="F265" t="n">
        <v>5</v>
      </c>
      <c r="G265" t="inlineStr">
        <is>
          <t>Friday</t>
        </is>
      </c>
    </row>
    <row r="266">
      <c r="A266" s="18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  <c r="F266" t="n">
        <v>6</v>
      </c>
      <c r="G266" t="inlineStr">
        <is>
          <t>Saturday</t>
        </is>
      </c>
    </row>
    <row r="267">
      <c r="A267" s="18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  <c r="F267" t="n">
        <v>7</v>
      </c>
      <c r="G267" t="inlineStr">
        <is>
          <t>Sunday</t>
        </is>
      </c>
    </row>
    <row r="268">
      <c r="A268" s="18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  <c r="F268" t="n">
        <v>1</v>
      </c>
      <c r="G268" t="inlineStr">
        <is>
          <t>Monday</t>
        </is>
      </c>
    </row>
    <row r="269">
      <c r="A269" s="18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  <c r="F269" t="n">
        <v>2</v>
      </c>
      <c r="G269" t="inlineStr">
        <is>
          <t>Tuesday</t>
        </is>
      </c>
    </row>
    <row r="270">
      <c r="A270" s="18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  <c r="F270" t="n">
        <v>3</v>
      </c>
      <c r="G270" t="inlineStr">
        <is>
          <t>Wednesday</t>
        </is>
      </c>
    </row>
    <row r="271">
      <c r="A271" s="18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  <c r="F271" t="n">
        <v>4</v>
      </c>
      <c r="G271" t="inlineStr">
        <is>
          <t>Thursday</t>
        </is>
      </c>
    </row>
    <row r="272">
      <c r="A272" s="18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  <c r="F272" t="n">
        <v>5</v>
      </c>
      <c r="G272" t="inlineStr">
        <is>
          <t>Friday</t>
        </is>
      </c>
    </row>
    <row r="273">
      <c r="A273" s="18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  <c r="F273" t="n">
        <v>6</v>
      </c>
      <c r="G273" t="inlineStr">
        <is>
          <t>Saturday</t>
        </is>
      </c>
    </row>
    <row r="274">
      <c r="A274" s="18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  <c r="F274" t="n">
        <v>7</v>
      </c>
      <c r="G274" t="inlineStr">
        <is>
          <t>Sunday</t>
        </is>
      </c>
    </row>
    <row r="275">
      <c r="A275" s="18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  <c r="F275" t="n">
        <v>1</v>
      </c>
      <c r="G275" t="inlineStr">
        <is>
          <t>Monday</t>
        </is>
      </c>
    </row>
    <row r="276">
      <c r="A276" s="18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  <c r="F276" t="n">
        <v>2</v>
      </c>
      <c r="G276" t="inlineStr">
        <is>
          <t>Tuesday</t>
        </is>
      </c>
    </row>
    <row r="277">
      <c r="A277" s="18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  <c r="F277" t="n">
        <v>3</v>
      </c>
      <c r="G277" t="inlineStr">
        <is>
          <t>Wednesday</t>
        </is>
      </c>
    </row>
    <row r="278">
      <c r="A278" s="18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  <c r="F278" t="n">
        <v>4</v>
      </c>
      <c r="G278" t="inlineStr">
        <is>
          <t>Thursday</t>
        </is>
      </c>
    </row>
    <row r="279">
      <c r="A279" s="18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  <c r="F279" t="n">
        <v>5</v>
      </c>
      <c r="G279" t="inlineStr">
        <is>
          <t>Friday</t>
        </is>
      </c>
    </row>
    <row r="280">
      <c r="A280" s="18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  <c r="F280" t="n">
        <v>6</v>
      </c>
      <c r="G280" t="inlineStr">
        <is>
          <t>Saturday</t>
        </is>
      </c>
    </row>
    <row r="281">
      <c r="A281" s="18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  <c r="F281" t="n">
        <v>7</v>
      </c>
      <c r="G281" t="inlineStr">
        <is>
          <t>Sunday</t>
        </is>
      </c>
    </row>
    <row r="282">
      <c r="A282" s="18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  <c r="F282" t="n">
        <v>1</v>
      </c>
      <c r="G282" t="inlineStr">
        <is>
          <t>Monday</t>
        </is>
      </c>
    </row>
    <row r="283">
      <c r="A283" s="18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  <c r="F283" t="n">
        <v>2</v>
      </c>
      <c r="G283" t="inlineStr">
        <is>
          <t>Tuesday</t>
        </is>
      </c>
    </row>
    <row r="284">
      <c r="A284" s="18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  <c r="F284" t="n">
        <v>3</v>
      </c>
      <c r="G284" t="inlineStr">
        <is>
          <t>Wednesday</t>
        </is>
      </c>
    </row>
    <row r="285">
      <c r="A285" s="18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  <c r="F285" t="n">
        <v>4</v>
      </c>
      <c r="G285" t="inlineStr">
        <is>
          <t>Thursday</t>
        </is>
      </c>
    </row>
    <row r="286">
      <c r="A286" s="18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  <c r="F286" t="n">
        <v>5</v>
      </c>
      <c r="G286" t="inlineStr">
        <is>
          <t>Friday</t>
        </is>
      </c>
    </row>
    <row r="287">
      <c r="A287" s="18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  <c r="F287" t="n">
        <v>6</v>
      </c>
      <c r="G287" t="inlineStr">
        <is>
          <t>Saturday</t>
        </is>
      </c>
    </row>
    <row r="288">
      <c r="A288" s="18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  <c r="F288" t="n">
        <v>7</v>
      </c>
      <c r="G288" t="inlineStr">
        <is>
          <t>Sunday</t>
        </is>
      </c>
    </row>
    <row r="289">
      <c r="A289" s="18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  <c r="F289" t="n">
        <v>1</v>
      </c>
      <c r="G289" t="inlineStr">
        <is>
          <t>Monday</t>
        </is>
      </c>
    </row>
    <row r="290">
      <c r="A290" s="18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  <c r="F290" t="n">
        <v>2</v>
      </c>
      <c r="G290" t="inlineStr">
        <is>
          <t>Tuesday</t>
        </is>
      </c>
    </row>
    <row r="291">
      <c r="A291" s="18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  <c r="F291" t="n">
        <v>3</v>
      </c>
      <c r="G291" t="inlineStr">
        <is>
          <t>Wednesday</t>
        </is>
      </c>
    </row>
    <row r="292">
      <c r="A292" s="18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  <c r="F292" t="n">
        <v>4</v>
      </c>
      <c r="G292" t="inlineStr">
        <is>
          <t>Thursday</t>
        </is>
      </c>
    </row>
    <row r="293">
      <c r="A293" s="18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  <c r="F293" t="n">
        <v>5</v>
      </c>
      <c r="G293" t="inlineStr">
        <is>
          <t>Friday</t>
        </is>
      </c>
    </row>
    <row r="294">
      <c r="A294" s="18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  <c r="F294" t="n">
        <v>6</v>
      </c>
      <c r="G294" t="inlineStr">
        <is>
          <t>Saturday</t>
        </is>
      </c>
    </row>
    <row r="295">
      <c r="A295" s="18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  <c r="F295" t="n">
        <v>7</v>
      </c>
      <c r="G295" t="inlineStr">
        <is>
          <t>Sunday</t>
        </is>
      </c>
    </row>
    <row r="296">
      <c r="A296" s="18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  <c r="F296" t="n">
        <v>1</v>
      </c>
      <c r="G296" t="inlineStr">
        <is>
          <t>Monday</t>
        </is>
      </c>
    </row>
    <row r="297">
      <c r="A297" s="18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  <c r="F297" t="n">
        <v>2</v>
      </c>
      <c r="G297" t="inlineStr">
        <is>
          <t>Tuesday</t>
        </is>
      </c>
    </row>
    <row r="298">
      <c r="A298" s="18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  <c r="F298" t="n">
        <v>3</v>
      </c>
      <c r="G298" t="inlineStr">
        <is>
          <t>Wednesday</t>
        </is>
      </c>
    </row>
    <row r="299">
      <c r="A299" s="18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  <c r="F299" t="n">
        <v>4</v>
      </c>
      <c r="G299" t="inlineStr">
        <is>
          <t>Thursday</t>
        </is>
      </c>
    </row>
    <row r="300">
      <c r="A300" s="18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  <c r="F300" t="n">
        <v>5</v>
      </c>
      <c r="G300" t="inlineStr">
        <is>
          <t>Friday</t>
        </is>
      </c>
    </row>
    <row r="301">
      <c r="A301" s="18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  <c r="F301" t="n">
        <v>6</v>
      </c>
      <c r="G301" t="inlineStr">
        <is>
          <t>Saturday</t>
        </is>
      </c>
    </row>
    <row r="302">
      <c r="A302" s="18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  <c r="F302" t="n">
        <v>7</v>
      </c>
      <c r="G302" t="inlineStr">
        <is>
          <t>Sunday</t>
        </is>
      </c>
    </row>
    <row r="303">
      <c r="A303" s="18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  <c r="F303" t="n">
        <v>1</v>
      </c>
      <c r="G303" t="inlineStr">
        <is>
          <t>Monday</t>
        </is>
      </c>
    </row>
    <row r="304">
      <c r="A304" s="18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  <c r="F304" t="n">
        <v>2</v>
      </c>
      <c r="G304" t="inlineStr">
        <is>
          <t>Tuesday</t>
        </is>
      </c>
    </row>
    <row r="305">
      <c r="A305" s="18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  <c r="F305" t="n">
        <v>3</v>
      </c>
      <c r="G305" t="inlineStr">
        <is>
          <t>Wednesday</t>
        </is>
      </c>
    </row>
    <row r="306">
      <c r="A306" s="18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  <c r="F306" t="n">
        <v>4</v>
      </c>
      <c r="G306" t="inlineStr">
        <is>
          <t>Thursday</t>
        </is>
      </c>
    </row>
    <row r="307">
      <c r="A307" s="18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  <c r="F307" t="n">
        <v>5</v>
      </c>
      <c r="G307" t="inlineStr">
        <is>
          <t>Friday</t>
        </is>
      </c>
    </row>
    <row r="308">
      <c r="A308" s="18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  <c r="F308" t="n">
        <v>6</v>
      </c>
      <c r="G308" t="inlineStr">
        <is>
          <t>Saturday</t>
        </is>
      </c>
    </row>
    <row r="309">
      <c r="A309" s="18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  <c r="F309" t="n">
        <v>7</v>
      </c>
      <c r="G309" t="inlineStr">
        <is>
          <t>Sunday</t>
        </is>
      </c>
    </row>
    <row r="310">
      <c r="A310" s="18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  <c r="F310" t="n">
        <v>1</v>
      </c>
      <c r="G310" t="inlineStr">
        <is>
          <t>Monday</t>
        </is>
      </c>
    </row>
    <row r="311">
      <c r="A311" s="18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  <c r="F311" t="n">
        <v>2</v>
      </c>
      <c r="G311" t="inlineStr">
        <is>
          <t>Tuesday</t>
        </is>
      </c>
    </row>
    <row r="312">
      <c r="A312" s="18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  <c r="F312" t="n">
        <v>3</v>
      </c>
      <c r="G312" t="inlineStr">
        <is>
          <t>Wednesday</t>
        </is>
      </c>
    </row>
    <row r="313">
      <c r="A313" s="18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  <c r="F313" t="n">
        <v>4</v>
      </c>
      <c r="G313" t="inlineStr">
        <is>
          <t>Thursday</t>
        </is>
      </c>
    </row>
    <row r="314">
      <c r="A314" s="18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  <c r="F314" t="n">
        <v>5</v>
      </c>
      <c r="G314" t="inlineStr">
        <is>
          <t>Friday</t>
        </is>
      </c>
    </row>
    <row r="315">
      <c r="A315" s="18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  <c r="F315" t="n">
        <v>6</v>
      </c>
      <c r="G315" t="inlineStr">
        <is>
          <t>Saturday</t>
        </is>
      </c>
    </row>
    <row r="316">
      <c r="A316" s="18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  <c r="F316" t="n">
        <v>7</v>
      </c>
      <c r="G316" t="inlineStr">
        <is>
          <t>Sunday</t>
        </is>
      </c>
    </row>
    <row r="317">
      <c r="A317" s="18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  <c r="F317" t="n">
        <v>1</v>
      </c>
      <c r="G317" t="inlineStr">
        <is>
          <t>Monday</t>
        </is>
      </c>
    </row>
    <row r="318">
      <c r="A318" s="18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  <c r="F318" t="n">
        <v>2</v>
      </c>
      <c r="G318" t="inlineStr">
        <is>
          <t>Tuesday</t>
        </is>
      </c>
    </row>
    <row r="319">
      <c r="A319" s="18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  <c r="F319" t="n">
        <v>3</v>
      </c>
      <c r="G319" t="inlineStr">
        <is>
          <t>Wednesday</t>
        </is>
      </c>
    </row>
    <row r="320">
      <c r="A320" s="18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  <c r="F320" t="n">
        <v>4</v>
      </c>
      <c r="G320" t="inlineStr">
        <is>
          <t>Thursday</t>
        </is>
      </c>
    </row>
    <row r="321">
      <c r="A321" s="18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  <c r="F321" t="n">
        <v>5</v>
      </c>
      <c r="G321" t="inlineStr">
        <is>
          <t>Friday</t>
        </is>
      </c>
    </row>
    <row r="322">
      <c r="A322" s="18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  <c r="F322" t="n">
        <v>6</v>
      </c>
      <c r="G322" t="inlineStr">
        <is>
          <t>Saturday</t>
        </is>
      </c>
    </row>
    <row r="323">
      <c r="A323" s="18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  <c r="F323" t="n">
        <v>7</v>
      </c>
      <c r="G323" t="inlineStr">
        <is>
          <t>Sunday</t>
        </is>
      </c>
    </row>
    <row r="324">
      <c r="A324" s="18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  <c r="F324" t="n">
        <v>1</v>
      </c>
      <c r="G324" t="inlineStr">
        <is>
          <t>Monday</t>
        </is>
      </c>
    </row>
    <row r="325">
      <c r="A325" s="18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  <c r="F325" t="n">
        <v>2</v>
      </c>
      <c r="G325" t="inlineStr">
        <is>
          <t>Tuesday</t>
        </is>
      </c>
    </row>
    <row r="326">
      <c r="A326" s="18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  <c r="F326" t="n">
        <v>3</v>
      </c>
      <c r="G326" t="inlineStr">
        <is>
          <t>Wednesday</t>
        </is>
      </c>
    </row>
    <row r="327">
      <c r="A327" s="18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  <c r="F327" t="n">
        <v>4</v>
      </c>
      <c r="G327" t="inlineStr">
        <is>
          <t>Thursday</t>
        </is>
      </c>
    </row>
    <row r="328">
      <c r="A328" s="18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  <c r="F328" t="n">
        <v>5</v>
      </c>
      <c r="G328" t="inlineStr">
        <is>
          <t>Friday</t>
        </is>
      </c>
    </row>
    <row r="329">
      <c r="A329" s="18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  <c r="F329" t="n">
        <v>6</v>
      </c>
      <c r="G329" t="inlineStr">
        <is>
          <t>Saturday</t>
        </is>
      </c>
    </row>
    <row r="330">
      <c r="A330" s="18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  <c r="F330" t="n">
        <v>7</v>
      </c>
      <c r="G330" t="inlineStr">
        <is>
          <t>Sunday</t>
        </is>
      </c>
    </row>
    <row r="331">
      <c r="A331" s="18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  <c r="F331" t="n">
        <v>1</v>
      </c>
      <c r="G331" t="inlineStr">
        <is>
          <t>Monday</t>
        </is>
      </c>
    </row>
    <row r="332">
      <c r="A332" s="18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  <c r="F332" t="n">
        <v>2</v>
      </c>
      <c r="G332" t="inlineStr">
        <is>
          <t>Tuesday</t>
        </is>
      </c>
    </row>
    <row r="333">
      <c r="A333" s="18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  <c r="F333" t="n">
        <v>3</v>
      </c>
      <c r="G333" t="inlineStr">
        <is>
          <t>Wednesday</t>
        </is>
      </c>
    </row>
    <row r="334">
      <c r="A334" s="18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  <c r="F334" t="n">
        <v>4</v>
      </c>
      <c r="G334" t="inlineStr">
        <is>
          <t>Thursday</t>
        </is>
      </c>
    </row>
    <row r="335">
      <c r="A335" s="18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  <c r="F335" t="n">
        <v>5</v>
      </c>
      <c r="G335" t="inlineStr">
        <is>
          <t>Friday</t>
        </is>
      </c>
    </row>
    <row r="336">
      <c r="A336" s="18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  <c r="F336" t="n">
        <v>6</v>
      </c>
      <c r="G336" t="inlineStr">
        <is>
          <t>Saturday</t>
        </is>
      </c>
    </row>
    <row r="337">
      <c r="A337" s="18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  <c r="F337" t="n">
        <v>7</v>
      </c>
      <c r="G337" t="inlineStr">
        <is>
          <t>Sunday</t>
        </is>
      </c>
    </row>
    <row r="338">
      <c r="A338" s="18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  <c r="F338" t="n">
        <v>1</v>
      </c>
      <c r="G338" t="inlineStr">
        <is>
          <t>Monday</t>
        </is>
      </c>
    </row>
    <row r="339">
      <c r="A339" s="18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  <c r="F339" t="n">
        <v>2</v>
      </c>
      <c r="G339" t="inlineStr">
        <is>
          <t>Tuesday</t>
        </is>
      </c>
    </row>
    <row r="340">
      <c r="A340" s="18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  <c r="F340" t="n">
        <v>3</v>
      </c>
      <c r="G340" t="inlineStr">
        <is>
          <t>Wednesday</t>
        </is>
      </c>
    </row>
    <row r="341">
      <c r="A341" s="18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  <c r="F341" t="n">
        <v>4</v>
      </c>
      <c r="G341" t="inlineStr">
        <is>
          <t>Thursday</t>
        </is>
      </c>
    </row>
    <row r="342">
      <c r="A342" s="18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  <c r="F342" t="n">
        <v>5</v>
      </c>
      <c r="G342" t="inlineStr">
        <is>
          <t>Friday</t>
        </is>
      </c>
    </row>
    <row r="343">
      <c r="A343" s="18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  <c r="F343" t="n">
        <v>6</v>
      </c>
      <c r="G343" t="inlineStr">
        <is>
          <t>Saturday</t>
        </is>
      </c>
    </row>
    <row r="344">
      <c r="A344" s="18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  <c r="F344" t="n">
        <v>7</v>
      </c>
      <c r="G344" t="inlineStr">
        <is>
          <t>Sunday</t>
        </is>
      </c>
    </row>
    <row r="345">
      <c r="A345" s="18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  <c r="F345" t="n">
        <v>1</v>
      </c>
      <c r="G345" t="inlineStr">
        <is>
          <t>Monday</t>
        </is>
      </c>
    </row>
    <row r="346">
      <c r="A346" s="18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  <c r="F346" t="n">
        <v>2</v>
      </c>
      <c r="G346" t="inlineStr">
        <is>
          <t>Tuesday</t>
        </is>
      </c>
    </row>
    <row r="347">
      <c r="A347" s="18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  <c r="F347" t="n">
        <v>3</v>
      </c>
      <c r="G347" t="inlineStr">
        <is>
          <t>Wednesday</t>
        </is>
      </c>
    </row>
    <row r="348">
      <c r="A348" s="18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  <c r="F348" t="n">
        <v>4</v>
      </c>
      <c r="G348" t="inlineStr">
        <is>
          <t>Thursday</t>
        </is>
      </c>
    </row>
    <row r="349">
      <c r="A349" s="18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  <c r="F349" t="n">
        <v>5</v>
      </c>
      <c r="G349" t="inlineStr">
        <is>
          <t>Friday</t>
        </is>
      </c>
    </row>
    <row r="350">
      <c r="A350" s="18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  <c r="F350" t="n">
        <v>6</v>
      </c>
      <c r="G350" t="inlineStr">
        <is>
          <t>Saturday</t>
        </is>
      </c>
    </row>
    <row r="351">
      <c r="A351" s="18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  <c r="F351" t="n">
        <v>7</v>
      </c>
      <c r="G351" t="inlineStr">
        <is>
          <t>Sunday</t>
        </is>
      </c>
    </row>
    <row r="352">
      <c r="A352" s="18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  <c r="F352" t="n">
        <v>1</v>
      </c>
      <c r="G352" t="inlineStr">
        <is>
          <t>Monday</t>
        </is>
      </c>
    </row>
    <row r="353">
      <c r="A353" s="18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  <c r="F353" t="n">
        <v>2</v>
      </c>
      <c r="G353" t="inlineStr">
        <is>
          <t>Tuesday</t>
        </is>
      </c>
    </row>
    <row r="354">
      <c r="A354" s="18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  <c r="F354" t="n">
        <v>3</v>
      </c>
      <c r="G354" t="inlineStr">
        <is>
          <t>Wednesday</t>
        </is>
      </c>
    </row>
    <row r="355">
      <c r="A355" s="18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  <c r="F355" t="n">
        <v>4</v>
      </c>
      <c r="G355" t="inlineStr">
        <is>
          <t>Thursday</t>
        </is>
      </c>
    </row>
    <row r="356">
      <c r="A356" s="18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  <c r="F356" t="n">
        <v>5</v>
      </c>
      <c r="G356" t="inlineStr">
        <is>
          <t>Friday</t>
        </is>
      </c>
    </row>
    <row r="357">
      <c r="A357" s="18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  <c r="F357" t="n">
        <v>6</v>
      </c>
      <c r="G357" t="inlineStr">
        <is>
          <t>Saturday</t>
        </is>
      </c>
    </row>
    <row r="358">
      <c r="A358" s="18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  <c r="F358" t="n">
        <v>7</v>
      </c>
      <c r="G358" t="inlineStr">
        <is>
          <t>Sunday</t>
        </is>
      </c>
    </row>
    <row r="359">
      <c r="A359" s="18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  <c r="F359" t="n">
        <v>1</v>
      </c>
      <c r="G359" t="inlineStr">
        <is>
          <t>Monday</t>
        </is>
      </c>
    </row>
    <row r="360">
      <c r="A360" s="18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  <c r="F360" t="n">
        <v>2</v>
      </c>
      <c r="G360" t="inlineStr">
        <is>
          <t>Tuesday</t>
        </is>
      </c>
    </row>
    <row r="361">
      <c r="A361" s="18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  <c r="F361" t="n">
        <v>3</v>
      </c>
      <c r="G361" t="inlineStr">
        <is>
          <t>Wednesday</t>
        </is>
      </c>
    </row>
    <row r="362">
      <c r="A362" s="18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  <c r="F362" t="n">
        <v>4</v>
      </c>
      <c r="G362" t="inlineStr">
        <is>
          <t>Thursday</t>
        </is>
      </c>
    </row>
    <row r="363">
      <c r="A363" s="18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  <c r="F363" t="n">
        <v>5</v>
      </c>
      <c r="G363" t="inlineStr">
        <is>
          <t>Friday</t>
        </is>
      </c>
    </row>
    <row r="364">
      <c r="A364" s="18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  <c r="F364" t="n">
        <v>6</v>
      </c>
      <c r="G364" t="inlineStr">
        <is>
          <t>Saturday</t>
        </is>
      </c>
    </row>
    <row r="365">
      <c r="A365" s="18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  <c r="F365" t="n">
        <v>7</v>
      </c>
      <c r="G365" t="inlineStr">
        <is>
          <t>Sunday</t>
        </is>
      </c>
    </row>
    <row r="366">
      <c r="A366" s="18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  <c r="F366" t="n">
        <v>1</v>
      </c>
      <c r="G366" t="inlineStr">
        <is>
          <t>Monday</t>
        </is>
      </c>
    </row>
    <row r="367">
      <c r="A367" s="18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  <c r="F367" t="n">
        <v>2</v>
      </c>
      <c r="G367" t="inlineStr">
        <is>
          <t>Tuesday</t>
        </is>
      </c>
    </row>
    <row r="368">
      <c r="A368" s="18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  <c r="F368" t="n">
        <v>3</v>
      </c>
      <c r="G368" t="inlineStr">
        <is>
          <t>Wednesday</t>
        </is>
      </c>
    </row>
    <row r="369">
      <c r="A369" s="18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  <c r="F369" t="n">
        <v>4</v>
      </c>
      <c r="G369" t="inlineStr">
        <is>
          <t>Thursday</t>
        </is>
      </c>
    </row>
    <row r="370">
      <c r="A370" s="18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  <c r="F370" t="n">
        <v>5</v>
      </c>
      <c r="G370" t="inlineStr">
        <is>
          <t>Friday</t>
        </is>
      </c>
    </row>
    <row r="371">
      <c r="A371" s="18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  <c r="F371" t="n">
        <v>6</v>
      </c>
      <c r="G371" t="inlineStr">
        <is>
          <t>Saturday</t>
        </is>
      </c>
    </row>
    <row r="372">
      <c r="A372" s="18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  <c r="F372" t="n">
        <v>7</v>
      </c>
      <c r="G372" t="inlineStr">
        <is>
          <t>Sunday</t>
        </is>
      </c>
    </row>
    <row r="373">
      <c r="A373" s="18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  <c r="F373" t="n">
        <v>1</v>
      </c>
      <c r="G373" t="inlineStr">
        <is>
          <t>Monday</t>
        </is>
      </c>
    </row>
    <row r="374">
      <c r="A374" s="18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  <c r="F374" t="n">
        <v>2</v>
      </c>
      <c r="G374" t="inlineStr">
        <is>
          <t>Tuesday</t>
        </is>
      </c>
    </row>
    <row r="375">
      <c r="A375" s="18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  <c r="F375" t="n">
        <v>3</v>
      </c>
      <c r="G375" t="inlineStr">
        <is>
          <t>Wednesday</t>
        </is>
      </c>
    </row>
    <row r="376">
      <c r="A376" s="18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  <c r="F376" t="n">
        <v>4</v>
      </c>
      <c r="G376" t="inlineStr">
        <is>
          <t>Thursday</t>
        </is>
      </c>
    </row>
    <row r="377">
      <c r="A377" s="18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  <c r="F377" t="n">
        <v>5</v>
      </c>
      <c r="G377" t="inlineStr">
        <is>
          <t>Friday</t>
        </is>
      </c>
    </row>
    <row r="378">
      <c r="A378" s="18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  <c r="F378" t="n">
        <v>6</v>
      </c>
      <c r="G378" t="inlineStr">
        <is>
          <t>Saturday</t>
        </is>
      </c>
    </row>
    <row r="379">
      <c r="A379" s="18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  <c r="F379" t="n">
        <v>7</v>
      </c>
      <c r="G379" t="inlineStr">
        <is>
          <t>Sunday</t>
        </is>
      </c>
    </row>
    <row r="380">
      <c r="A380" s="18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  <c r="F380" t="n">
        <v>1</v>
      </c>
      <c r="G380" t="inlineStr">
        <is>
          <t>Monday</t>
        </is>
      </c>
    </row>
    <row r="381">
      <c r="A381" s="18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  <c r="F381" t="n">
        <v>2</v>
      </c>
      <c r="G381" t="inlineStr">
        <is>
          <t>Tuesday</t>
        </is>
      </c>
    </row>
    <row r="382">
      <c r="A382" s="18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  <c r="F382" t="n">
        <v>3</v>
      </c>
      <c r="G382" t="inlineStr">
        <is>
          <t>Wednesday</t>
        </is>
      </c>
    </row>
    <row r="383">
      <c r="A383" s="18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  <c r="F383" t="n">
        <v>4</v>
      </c>
      <c r="G383" t="inlineStr">
        <is>
          <t>Thursday</t>
        </is>
      </c>
    </row>
    <row r="384">
      <c r="A384" s="18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  <c r="F384" t="n">
        <v>5</v>
      </c>
      <c r="G384" t="inlineStr">
        <is>
          <t>Friday</t>
        </is>
      </c>
    </row>
    <row r="385">
      <c r="A385" s="18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  <c r="F385" t="n">
        <v>6</v>
      </c>
      <c r="G385" t="inlineStr">
        <is>
          <t>Saturday</t>
        </is>
      </c>
    </row>
    <row r="386">
      <c r="A386" s="18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  <c r="F386" t="n">
        <v>7</v>
      </c>
      <c r="G386" t="inlineStr">
        <is>
          <t>Sunday</t>
        </is>
      </c>
    </row>
    <row r="387">
      <c r="A387" s="18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  <c r="F387" t="n">
        <v>1</v>
      </c>
      <c r="G387" t="inlineStr">
        <is>
          <t>Monday</t>
        </is>
      </c>
    </row>
    <row r="388">
      <c r="A388" s="18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  <c r="F388" t="n">
        <v>2</v>
      </c>
      <c r="G388" t="inlineStr">
        <is>
          <t>Tuesday</t>
        </is>
      </c>
    </row>
    <row r="389">
      <c r="A389" s="18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  <c r="F389" t="n">
        <v>3</v>
      </c>
      <c r="G389" t="inlineStr">
        <is>
          <t>Wednesday</t>
        </is>
      </c>
    </row>
    <row r="390">
      <c r="A390" s="18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  <c r="F390" t="n">
        <v>4</v>
      </c>
      <c r="G390" t="inlineStr">
        <is>
          <t>Thursday</t>
        </is>
      </c>
    </row>
    <row r="391">
      <c r="A391" s="18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  <c r="F391" t="n">
        <v>5</v>
      </c>
      <c r="G391" t="inlineStr">
        <is>
          <t>Friday</t>
        </is>
      </c>
    </row>
    <row r="392">
      <c r="A392" s="18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  <c r="F392" t="n">
        <v>6</v>
      </c>
      <c r="G392" t="inlineStr">
        <is>
          <t>Saturday</t>
        </is>
      </c>
    </row>
    <row r="393">
      <c r="A393" s="18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  <c r="F393" t="n">
        <v>7</v>
      </c>
      <c r="G393" t="inlineStr">
        <is>
          <t>Sunday</t>
        </is>
      </c>
    </row>
    <row r="394">
      <c r="A394" s="18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  <c r="F394" t="n">
        <v>1</v>
      </c>
      <c r="G394" t="inlineStr">
        <is>
          <t>Monday</t>
        </is>
      </c>
    </row>
    <row r="395">
      <c r="A395" s="18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  <c r="F395" t="n">
        <v>2</v>
      </c>
      <c r="G395" t="inlineStr">
        <is>
          <t>Tuesday</t>
        </is>
      </c>
    </row>
    <row r="396">
      <c r="A396" s="18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  <c r="F396" t="n">
        <v>3</v>
      </c>
      <c r="G396" t="inlineStr">
        <is>
          <t>Wednesday</t>
        </is>
      </c>
    </row>
    <row r="397">
      <c r="A397" s="18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  <c r="F397" t="n">
        <v>4</v>
      </c>
      <c r="G397" t="inlineStr">
        <is>
          <t>Thursday</t>
        </is>
      </c>
    </row>
    <row r="398">
      <c r="A398" s="18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  <c r="F398" t="n">
        <v>5</v>
      </c>
      <c r="G398" t="inlineStr">
        <is>
          <t>Friday</t>
        </is>
      </c>
    </row>
    <row r="399">
      <c r="A399" s="18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  <c r="F399" t="n">
        <v>6</v>
      </c>
      <c r="G399" t="inlineStr">
        <is>
          <t>Saturday</t>
        </is>
      </c>
    </row>
    <row r="400">
      <c r="A400" s="18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  <c r="F400" t="n">
        <v>7</v>
      </c>
      <c r="G400" t="inlineStr">
        <is>
          <t>Sunday</t>
        </is>
      </c>
    </row>
    <row r="401">
      <c r="A401" s="18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  <c r="F401" t="n">
        <v>1</v>
      </c>
      <c r="G401" t="inlineStr">
        <is>
          <t>Monday</t>
        </is>
      </c>
    </row>
    <row r="402">
      <c r="A402" s="18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  <c r="F402" t="n">
        <v>2</v>
      </c>
      <c r="G402" t="inlineStr">
        <is>
          <t>Tuesday</t>
        </is>
      </c>
    </row>
    <row r="403">
      <c r="A403" s="18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  <c r="F403" t="n">
        <v>3</v>
      </c>
      <c r="G403" t="inlineStr">
        <is>
          <t>Wednesday</t>
        </is>
      </c>
    </row>
    <row r="404">
      <c r="A404" s="18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  <c r="F404" t="n">
        <v>4</v>
      </c>
      <c r="G404" t="inlineStr">
        <is>
          <t>Thursday</t>
        </is>
      </c>
    </row>
    <row r="405">
      <c r="A405" s="18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  <c r="F405" t="n">
        <v>5</v>
      </c>
      <c r="G405" t="inlineStr">
        <is>
          <t>Friday</t>
        </is>
      </c>
    </row>
    <row r="406">
      <c r="A406" s="18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  <c r="F406" t="n">
        <v>6</v>
      </c>
      <c r="G406" t="inlineStr">
        <is>
          <t>Saturday</t>
        </is>
      </c>
    </row>
    <row r="407">
      <c r="A407" s="18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  <c r="F407" t="n">
        <v>7</v>
      </c>
      <c r="G407" t="inlineStr">
        <is>
          <t>Sunday</t>
        </is>
      </c>
    </row>
    <row r="408">
      <c r="A408" s="18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  <c r="F408" t="n">
        <v>1</v>
      </c>
      <c r="G408" t="inlineStr">
        <is>
          <t>Monday</t>
        </is>
      </c>
    </row>
    <row r="409">
      <c r="A409" s="18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  <c r="F409" t="n">
        <v>2</v>
      </c>
      <c r="G409" t="inlineStr">
        <is>
          <t>Tuesday</t>
        </is>
      </c>
    </row>
    <row r="410">
      <c r="A410" s="18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  <c r="F410" t="n">
        <v>3</v>
      </c>
      <c r="G410" t="inlineStr">
        <is>
          <t>Wednesday</t>
        </is>
      </c>
    </row>
    <row r="411">
      <c r="A411" s="18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  <c r="F411" t="n">
        <v>4</v>
      </c>
      <c r="G411" t="inlineStr">
        <is>
          <t>Thursday</t>
        </is>
      </c>
    </row>
    <row r="412">
      <c r="A412" s="18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  <c r="F412" t="n">
        <v>5</v>
      </c>
      <c r="G412" t="inlineStr">
        <is>
          <t>Friday</t>
        </is>
      </c>
    </row>
    <row r="413">
      <c r="A413" s="18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  <c r="F413" t="n">
        <v>6</v>
      </c>
      <c r="G413" t="inlineStr">
        <is>
          <t>Saturday</t>
        </is>
      </c>
    </row>
    <row r="414">
      <c r="A414" s="18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  <c r="F414" t="n">
        <v>7</v>
      </c>
      <c r="G414" t="inlineStr">
        <is>
          <t>Sunday</t>
        </is>
      </c>
    </row>
    <row r="415">
      <c r="A415" s="18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  <c r="F415" t="n">
        <v>1</v>
      </c>
      <c r="G415" t="inlineStr">
        <is>
          <t>Monday</t>
        </is>
      </c>
    </row>
    <row r="416">
      <c r="A416" s="18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  <c r="F416" t="n">
        <v>2</v>
      </c>
      <c r="G416" t="inlineStr">
        <is>
          <t>Tuesday</t>
        </is>
      </c>
    </row>
    <row r="417">
      <c r="A417" s="18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  <c r="F417" t="n">
        <v>3</v>
      </c>
      <c r="G417" t="inlineStr">
        <is>
          <t>Wednesday</t>
        </is>
      </c>
    </row>
    <row r="418">
      <c r="A418" s="18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  <c r="F418" t="n">
        <v>4</v>
      </c>
      <c r="G418" t="inlineStr">
        <is>
          <t>Thursday</t>
        </is>
      </c>
    </row>
    <row r="419">
      <c r="A419" s="18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  <c r="F419" t="n">
        <v>5</v>
      </c>
      <c r="G419" t="inlineStr">
        <is>
          <t>Friday</t>
        </is>
      </c>
    </row>
    <row r="420">
      <c r="A420" s="18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  <c r="F420" t="n">
        <v>6</v>
      </c>
      <c r="G420" t="inlineStr">
        <is>
          <t>Saturday</t>
        </is>
      </c>
    </row>
    <row r="421">
      <c r="A421" s="18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  <c r="F421" t="n">
        <v>7</v>
      </c>
      <c r="G421" t="inlineStr">
        <is>
          <t>Sunday</t>
        </is>
      </c>
    </row>
    <row r="422">
      <c r="A422" s="18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  <c r="F422" t="n">
        <v>1</v>
      </c>
      <c r="G422" t="inlineStr">
        <is>
          <t>Monday</t>
        </is>
      </c>
    </row>
    <row r="423">
      <c r="A423" s="18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  <c r="F423" t="n">
        <v>2</v>
      </c>
      <c r="G423" t="inlineStr">
        <is>
          <t>Tuesday</t>
        </is>
      </c>
    </row>
    <row r="424">
      <c r="A424" s="18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  <c r="F424" t="n">
        <v>3</v>
      </c>
      <c r="G424" t="inlineStr">
        <is>
          <t>Wednesday</t>
        </is>
      </c>
    </row>
    <row r="425">
      <c r="A425" s="18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  <c r="F425" t="n">
        <v>4</v>
      </c>
      <c r="G425" t="inlineStr">
        <is>
          <t>Thursday</t>
        </is>
      </c>
    </row>
    <row r="426">
      <c r="A426" s="18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  <c r="F426" t="n">
        <v>5</v>
      </c>
      <c r="G426" t="inlineStr">
        <is>
          <t>Friday</t>
        </is>
      </c>
    </row>
    <row r="427">
      <c r="A427" s="18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  <c r="F427" t="n">
        <v>6</v>
      </c>
      <c r="G427" t="inlineStr">
        <is>
          <t>Saturday</t>
        </is>
      </c>
    </row>
    <row r="428">
      <c r="A428" s="18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  <c r="F428" t="n">
        <v>7</v>
      </c>
      <c r="G428" t="inlineStr">
        <is>
          <t>Sunday</t>
        </is>
      </c>
    </row>
    <row r="429">
      <c r="A429" s="18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  <c r="F429" t="n">
        <v>1</v>
      </c>
      <c r="G429" t="inlineStr">
        <is>
          <t>Monday</t>
        </is>
      </c>
    </row>
    <row r="430">
      <c r="A430" s="18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  <c r="F430" t="n">
        <v>2</v>
      </c>
      <c r="G430" t="inlineStr">
        <is>
          <t>Tuesday</t>
        </is>
      </c>
    </row>
    <row r="431">
      <c r="A431" s="18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  <c r="F431" t="n">
        <v>3</v>
      </c>
      <c r="G431" t="inlineStr">
        <is>
          <t>Wednesday</t>
        </is>
      </c>
    </row>
    <row r="432">
      <c r="A432" s="18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  <c r="F432" t="n">
        <v>4</v>
      </c>
      <c r="G432" t="inlineStr">
        <is>
          <t>Thursday</t>
        </is>
      </c>
    </row>
    <row r="433">
      <c r="A433" s="18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  <c r="F433" t="n">
        <v>5</v>
      </c>
      <c r="G433" t="inlineStr">
        <is>
          <t>Friday</t>
        </is>
      </c>
    </row>
    <row r="434">
      <c r="A434" s="18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  <c r="F434" t="n">
        <v>6</v>
      </c>
      <c r="G434" t="inlineStr">
        <is>
          <t>Saturday</t>
        </is>
      </c>
    </row>
    <row r="435">
      <c r="A435" s="18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  <c r="F435" t="n">
        <v>7</v>
      </c>
      <c r="G435" t="inlineStr">
        <is>
          <t>Sunday</t>
        </is>
      </c>
    </row>
    <row r="436">
      <c r="A436" s="18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  <c r="F436" t="n">
        <v>1</v>
      </c>
      <c r="G436" t="inlineStr">
        <is>
          <t>Monday</t>
        </is>
      </c>
    </row>
    <row r="437">
      <c r="A437" s="18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  <c r="F437" t="n">
        <v>2</v>
      </c>
      <c r="G437" t="inlineStr">
        <is>
          <t>Tuesday</t>
        </is>
      </c>
    </row>
    <row r="438">
      <c r="A438" s="18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  <c r="F438" t="n">
        <v>3</v>
      </c>
      <c r="G438" t="inlineStr">
        <is>
          <t>Wednesday</t>
        </is>
      </c>
    </row>
    <row r="439">
      <c r="A439" s="18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  <c r="F439" t="n">
        <v>4</v>
      </c>
      <c r="G439" t="inlineStr">
        <is>
          <t>Thursday</t>
        </is>
      </c>
    </row>
    <row r="440">
      <c r="A440" s="18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  <c r="F440" t="n">
        <v>5</v>
      </c>
      <c r="G440" t="inlineStr">
        <is>
          <t>Friday</t>
        </is>
      </c>
    </row>
    <row r="441">
      <c r="A441" s="18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  <c r="F441" t="n">
        <v>6</v>
      </c>
      <c r="G441" t="inlineStr">
        <is>
          <t>Saturday</t>
        </is>
      </c>
    </row>
    <row r="442">
      <c r="A442" s="18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  <c r="F442" t="n">
        <v>7</v>
      </c>
      <c r="G442" t="inlineStr">
        <is>
          <t>Sunday</t>
        </is>
      </c>
    </row>
    <row r="443">
      <c r="A443" s="18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  <c r="F443" t="n">
        <v>1</v>
      </c>
      <c r="G443" t="inlineStr">
        <is>
          <t>Monday</t>
        </is>
      </c>
    </row>
    <row r="444">
      <c r="A444" s="18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  <c r="F444" t="n">
        <v>2</v>
      </c>
      <c r="G444" t="inlineStr">
        <is>
          <t>Tuesday</t>
        </is>
      </c>
    </row>
    <row r="445">
      <c r="A445" s="18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  <c r="F445" t="n">
        <v>3</v>
      </c>
      <c r="G445" t="inlineStr">
        <is>
          <t>Wednesday</t>
        </is>
      </c>
    </row>
    <row r="446">
      <c r="A446" s="18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  <c r="F446" t="n">
        <v>4</v>
      </c>
      <c r="G446" t="inlineStr">
        <is>
          <t>Thursday</t>
        </is>
      </c>
    </row>
    <row r="447">
      <c r="A447" s="18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  <c r="F447" t="n">
        <v>5</v>
      </c>
      <c r="G447" t="inlineStr">
        <is>
          <t>Friday</t>
        </is>
      </c>
    </row>
    <row r="448">
      <c r="A448" s="18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  <c r="F448" t="n">
        <v>6</v>
      </c>
      <c r="G448" t="inlineStr">
        <is>
          <t>Saturday</t>
        </is>
      </c>
    </row>
    <row r="449">
      <c r="A449" s="18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  <c r="F449" t="n">
        <v>7</v>
      </c>
      <c r="G449" t="inlineStr">
        <is>
          <t>Sunday</t>
        </is>
      </c>
    </row>
    <row r="450">
      <c r="A450" s="18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  <c r="F450" t="n">
        <v>1</v>
      </c>
      <c r="G450" t="inlineStr">
        <is>
          <t>Monday</t>
        </is>
      </c>
    </row>
    <row r="451">
      <c r="A451" s="18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  <c r="F451" t="n">
        <v>2</v>
      </c>
      <c r="G451" t="inlineStr">
        <is>
          <t>Tuesday</t>
        </is>
      </c>
    </row>
    <row r="452">
      <c r="A452" s="18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  <c r="F452" t="n">
        <v>3</v>
      </c>
      <c r="G452" t="inlineStr">
        <is>
          <t>Wednesday</t>
        </is>
      </c>
    </row>
    <row r="453">
      <c r="A453" s="18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  <c r="F453" t="n">
        <v>4</v>
      </c>
      <c r="G453" t="inlineStr">
        <is>
          <t>Thursday</t>
        </is>
      </c>
    </row>
    <row r="454">
      <c r="A454" s="18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  <c r="F454" t="n">
        <v>5</v>
      </c>
      <c r="G454" t="inlineStr">
        <is>
          <t>Friday</t>
        </is>
      </c>
    </row>
    <row r="455">
      <c r="A455" s="18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  <c r="F455" t="n">
        <v>6</v>
      </c>
      <c r="G455" t="inlineStr">
        <is>
          <t>Saturday</t>
        </is>
      </c>
    </row>
    <row r="456">
      <c r="A456" s="18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  <c r="F456" t="n">
        <v>7</v>
      </c>
      <c r="G456" t="inlineStr">
        <is>
          <t>Sunday</t>
        </is>
      </c>
    </row>
    <row r="457">
      <c r="A457" s="18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  <c r="F457" t="n">
        <v>1</v>
      </c>
      <c r="G457" t="inlineStr">
        <is>
          <t>Monday</t>
        </is>
      </c>
    </row>
    <row r="458">
      <c r="A458" s="18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  <c r="F458" t="n">
        <v>2</v>
      </c>
      <c r="G458" t="inlineStr">
        <is>
          <t>Tuesday</t>
        </is>
      </c>
    </row>
    <row r="459">
      <c r="A459" s="18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  <c r="F459" t="n">
        <v>3</v>
      </c>
      <c r="G459" t="inlineStr">
        <is>
          <t>Wednesday</t>
        </is>
      </c>
    </row>
    <row r="460">
      <c r="A460" s="18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  <c r="F460" t="n">
        <v>4</v>
      </c>
      <c r="G460" t="inlineStr">
        <is>
          <t>Thursday</t>
        </is>
      </c>
    </row>
    <row r="461">
      <c r="A461" s="18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  <c r="F461" t="n">
        <v>5</v>
      </c>
      <c r="G461" t="inlineStr">
        <is>
          <t>Friday</t>
        </is>
      </c>
    </row>
    <row r="462">
      <c r="A462" s="18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  <c r="F462" t="n">
        <v>6</v>
      </c>
      <c r="G462" t="inlineStr">
        <is>
          <t>Saturday</t>
        </is>
      </c>
    </row>
    <row r="463">
      <c r="A463" s="18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  <c r="F463" t="n">
        <v>7</v>
      </c>
      <c r="G463" t="inlineStr">
        <is>
          <t>Sunday</t>
        </is>
      </c>
    </row>
    <row r="464">
      <c r="A464" s="18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  <c r="F464" t="n">
        <v>1</v>
      </c>
      <c r="G464" t="inlineStr">
        <is>
          <t>Monday</t>
        </is>
      </c>
    </row>
    <row r="465">
      <c r="A465" s="18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  <c r="F465" t="n">
        <v>2</v>
      </c>
      <c r="G465" t="inlineStr">
        <is>
          <t>Tuesday</t>
        </is>
      </c>
    </row>
    <row r="466">
      <c r="A466" s="18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  <c r="F466" t="n">
        <v>3</v>
      </c>
      <c r="G466" t="inlineStr">
        <is>
          <t>Wednesday</t>
        </is>
      </c>
    </row>
    <row r="467">
      <c r="A467" s="18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  <c r="F467" t="n">
        <v>4</v>
      </c>
      <c r="G467" t="inlineStr">
        <is>
          <t>Thursday</t>
        </is>
      </c>
    </row>
    <row r="468">
      <c r="A468" s="18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  <c r="F468" t="n">
        <v>5</v>
      </c>
      <c r="G468" t="inlineStr">
        <is>
          <t>Friday</t>
        </is>
      </c>
    </row>
    <row r="469">
      <c r="A469" s="18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  <c r="F469" t="n">
        <v>6</v>
      </c>
      <c r="G469" t="inlineStr">
        <is>
          <t>Saturday</t>
        </is>
      </c>
    </row>
    <row r="470">
      <c r="A470" s="18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  <c r="F470" t="n">
        <v>7</v>
      </c>
      <c r="G470" t="inlineStr">
        <is>
          <t>Sunday</t>
        </is>
      </c>
    </row>
    <row r="471">
      <c r="A471" s="18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  <c r="F471" t="n">
        <v>1</v>
      </c>
      <c r="G471" t="inlineStr">
        <is>
          <t>Monday</t>
        </is>
      </c>
    </row>
    <row r="472">
      <c r="A472" s="18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  <c r="F472" t="n">
        <v>2</v>
      </c>
      <c r="G472" t="inlineStr">
        <is>
          <t>Tuesday</t>
        </is>
      </c>
    </row>
    <row r="473">
      <c r="A473" s="18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  <c r="F473" t="n">
        <v>3</v>
      </c>
      <c r="G473" t="inlineStr">
        <is>
          <t>Wednesday</t>
        </is>
      </c>
    </row>
    <row r="474">
      <c r="A474" s="18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  <c r="F474" t="n">
        <v>4</v>
      </c>
      <c r="G474" t="inlineStr">
        <is>
          <t>Thursday</t>
        </is>
      </c>
    </row>
    <row r="475">
      <c r="A475" s="18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  <c r="F475" t="n">
        <v>5</v>
      </c>
      <c r="G475" t="inlineStr">
        <is>
          <t>Friday</t>
        </is>
      </c>
    </row>
    <row r="476">
      <c r="A476" s="18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  <c r="F476" t="n">
        <v>6</v>
      </c>
      <c r="G476" t="inlineStr">
        <is>
          <t>Saturday</t>
        </is>
      </c>
    </row>
    <row r="477">
      <c r="A477" s="18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  <c r="F477" t="n">
        <v>7</v>
      </c>
      <c r="G477" t="inlineStr">
        <is>
          <t>Sunday</t>
        </is>
      </c>
    </row>
    <row r="478">
      <c r="A478" s="18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  <c r="F478" t="n">
        <v>1</v>
      </c>
      <c r="G478" t="inlineStr">
        <is>
          <t>Monday</t>
        </is>
      </c>
    </row>
    <row r="479">
      <c r="A479" s="18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  <c r="F479" t="n">
        <v>2</v>
      </c>
      <c r="G479" t="inlineStr">
        <is>
          <t>Tuesday</t>
        </is>
      </c>
    </row>
    <row r="480">
      <c r="A480" s="18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  <c r="F480" t="n">
        <v>3</v>
      </c>
      <c r="G480" t="inlineStr">
        <is>
          <t>Wednesday</t>
        </is>
      </c>
    </row>
    <row r="481">
      <c r="A481" s="18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  <c r="F481" t="n">
        <v>4</v>
      </c>
      <c r="G481" t="inlineStr">
        <is>
          <t>Thursday</t>
        </is>
      </c>
    </row>
    <row r="482">
      <c r="A482" s="18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  <c r="F482" t="n">
        <v>5</v>
      </c>
      <c r="G482" t="inlineStr">
        <is>
          <t>Friday</t>
        </is>
      </c>
    </row>
    <row r="483">
      <c r="A483" s="18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  <c r="F483" t="n">
        <v>6</v>
      </c>
      <c r="G483" t="inlineStr">
        <is>
          <t>Saturday</t>
        </is>
      </c>
    </row>
    <row r="484">
      <c r="A484" s="18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  <c r="F484" t="n">
        <v>7</v>
      </c>
      <c r="G484" t="inlineStr">
        <is>
          <t>Sunday</t>
        </is>
      </c>
    </row>
    <row r="485">
      <c r="A485" s="18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  <c r="F485" t="n">
        <v>1</v>
      </c>
      <c r="G485" t="inlineStr">
        <is>
          <t>Monday</t>
        </is>
      </c>
    </row>
    <row r="486">
      <c r="A486" s="18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  <c r="F486" t="n">
        <v>2</v>
      </c>
      <c r="G486" t="inlineStr">
        <is>
          <t>Tuesday</t>
        </is>
      </c>
    </row>
    <row r="487">
      <c r="A487" s="18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  <c r="F487" t="n">
        <v>3</v>
      </c>
      <c r="G487" t="inlineStr">
        <is>
          <t>Wednesday</t>
        </is>
      </c>
    </row>
    <row r="488">
      <c r="A488" s="18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n">
        <v>4</v>
      </c>
      <c r="G488" t="inlineStr">
        <is>
          <t>Thursday</t>
        </is>
      </c>
    </row>
    <row r="489">
      <c r="A489" s="18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n">
        <v>5</v>
      </c>
      <c r="G489" t="inlineStr">
        <is>
          <t>Friday</t>
        </is>
      </c>
    </row>
    <row r="490">
      <c r="A490" s="18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n">
        <v>6</v>
      </c>
      <c r="G490" t="inlineStr">
        <is>
          <t>Saturday</t>
        </is>
      </c>
    </row>
    <row r="491">
      <c r="A491" s="18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n">
        <v>7</v>
      </c>
      <c r="G491" t="inlineStr">
        <is>
          <t>Sunday</t>
        </is>
      </c>
    </row>
    <row r="492">
      <c r="A492" s="18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n">
        <v>1</v>
      </c>
      <c r="G492" t="inlineStr">
        <is>
          <t>Monday</t>
        </is>
      </c>
    </row>
    <row r="493">
      <c r="A493" s="18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n">
        <v>2</v>
      </c>
      <c r="G493" t="inlineStr">
        <is>
          <t>Tuesday</t>
        </is>
      </c>
    </row>
    <row r="494">
      <c r="A494" s="18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n">
        <v>3</v>
      </c>
      <c r="G494" t="inlineStr">
        <is>
          <t>Wednesday</t>
        </is>
      </c>
    </row>
    <row r="495">
      <c r="A495" s="18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n">
        <v>4</v>
      </c>
      <c r="G495" t="inlineStr">
        <is>
          <t>Thursday</t>
        </is>
      </c>
    </row>
    <row r="496">
      <c r="A496" s="18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n">
        <v>5</v>
      </c>
      <c r="G496" t="inlineStr">
        <is>
          <t>Friday</t>
        </is>
      </c>
    </row>
    <row r="497">
      <c r="A497" s="18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n">
        <v>6</v>
      </c>
      <c r="G497" t="inlineStr">
        <is>
          <t>Saturday</t>
        </is>
      </c>
    </row>
    <row r="498">
      <c r="A498" s="18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n">
        <v>7</v>
      </c>
      <c r="G498" t="inlineStr">
        <is>
          <t>Sunday</t>
        </is>
      </c>
    </row>
    <row r="499">
      <c r="A499" s="18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n">
        <v>1</v>
      </c>
      <c r="G499" t="inlineStr">
        <is>
          <t>Monday</t>
        </is>
      </c>
    </row>
    <row r="500">
      <c r="A500" s="18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n">
        <v>2</v>
      </c>
      <c r="G500" t="inlineStr">
        <is>
          <t>Tuesday</t>
        </is>
      </c>
    </row>
    <row r="501">
      <c r="A501" s="18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n">
        <v>3</v>
      </c>
      <c r="G501" t="inlineStr">
        <is>
          <t>Wednesday</t>
        </is>
      </c>
    </row>
    <row r="502">
      <c r="A502" s="18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n">
        <v>4</v>
      </c>
      <c r="G502" t="inlineStr">
        <is>
          <t>Thursday</t>
        </is>
      </c>
    </row>
    <row r="503">
      <c r="A503" s="18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n">
        <v>5</v>
      </c>
      <c r="G503" t="inlineStr">
        <is>
          <t>Friday</t>
        </is>
      </c>
    </row>
    <row r="504">
      <c r="A504" s="18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n">
        <v>6</v>
      </c>
      <c r="G504" t="inlineStr">
        <is>
          <t>Saturday</t>
        </is>
      </c>
    </row>
    <row r="505">
      <c r="A505" s="18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n">
        <v>7</v>
      </c>
      <c r="G505" t="inlineStr">
        <is>
          <t>Sunday</t>
        </is>
      </c>
    </row>
    <row r="506">
      <c r="A506" s="18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n">
        <v>1</v>
      </c>
      <c r="G506" t="inlineStr">
        <is>
          <t>Monday</t>
        </is>
      </c>
    </row>
    <row r="507">
      <c r="A507" s="18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n">
        <v>2</v>
      </c>
      <c r="G507" t="inlineStr">
        <is>
          <t>Tuesday</t>
        </is>
      </c>
    </row>
    <row r="508">
      <c r="A508" s="18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n">
        <v>3</v>
      </c>
      <c r="G508" t="inlineStr">
        <is>
          <t>Wednesday</t>
        </is>
      </c>
    </row>
    <row r="509">
      <c r="A509" s="18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n">
        <v>4</v>
      </c>
      <c r="G509" t="inlineStr">
        <is>
          <t>Thursday</t>
        </is>
      </c>
    </row>
    <row r="510">
      <c r="A510" s="18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n">
        <v>5</v>
      </c>
      <c r="G510" t="inlineStr">
        <is>
          <t>Friday</t>
        </is>
      </c>
    </row>
    <row r="511">
      <c r="A511" s="18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n">
        <v>6</v>
      </c>
      <c r="G511" t="inlineStr">
        <is>
          <t>Saturday</t>
        </is>
      </c>
    </row>
    <row r="512">
      <c r="A512" s="18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n">
        <v>7</v>
      </c>
      <c r="G512" t="inlineStr">
        <is>
          <t>Sunday</t>
        </is>
      </c>
    </row>
    <row r="513">
      <c r="A513" s="18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n">
        <v>1</v>
      </c>
      <c r="G513" t="inlineStr">
        <is>
          <t>Monday</t>
        </is>
      </c>
    </row>
    <row r="514">
      <c r="A514" s="18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n">
        <v>2</v>
      </c>
      <c r="G514" t="inlineStr">
        <is>
          <t>Tuesday</t>
        </is>
      </c>
    </row>
    <row r="515">
      <c r="A515" s="18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n">
        <v>3</v>
      </c>
      <c r="G515" t="inlineStr">
        <is>
          <t>Wednesday</t>
        </is>
      </c>
    </row>
    <row r="516">
      <c r="A516" s="18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n">
        <v>4</v>
      </c>
      <c r="G516" t="inlineStr">
        <is>
          <t>Thursday</t>
        </is>
      </c>
    </row>
    <row r="517">
      <c r="A517" s="18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n">
        <v>5</v>
      </c>
      <c r="G517" t="inlineStr">
        <is>
          <t>Friday</t>
        </is>
      </c>
    </row>
    <row r="518">
      <c r="A518" s="18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n">
        <v>6</v>
      </c>
      <c r="G518" t="inlineStr">
        <is>
          <t>Saturday</t>
        </is>
      </c>
    </row>
    <row r="519">
      <c r="A519" s="18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  <c r="F519" t="n">
        <v>7</v>
      </c>
      <c r="G519" t="inlineStr">
        <is>
          <t>Sunday</t>
        </is>
      </c>
    </row>
    <row r="520">
      <c r="A520" s="18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  <c r="F520" t="n">
        <v>1</v>
      </c>
      <c r="G520" t="inlineStr">
        <is>
          <t>Monday</t>
        </is>
      </c>
    </row>
    <row r="521">
      <c r="A521" s="18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  <c r="F521" t="n">
        <v>2</v>
      </c>
      <c r="G521" t="inlineStr">
        <is>
          <t>Tuesday</t>
        </is>
      </c>
    </row>
    <row r="522">
      <c r="A522" s="18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  <c r="F522" t="n">
        <v>3</v>
      </c>
      <c r="G522" t="inlineStr">
        <is>
          <t>Wednesday</t>
        </is>
      </c>
    </row>
    <row r="523">
      <c r="A523" s="18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  <c r="F523" t="n">
        <v>4</v>
      </c>
      <c r="G523" t="inlineStr">
        <is>
          <t>Thursday</t>
        </is>
      </c>
    </row>
    <row r="524">
      <c r="A524" s="18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  <c r="F524" t="n">
        <v>5</v>
      </c>
      <c r="G524" t="inlineStr">
        <is>
          <t>Friday</t>
        </is>
      </c>
    </row>
    <row r="525">
      <c r="A525" s="18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  <c r="F525" t="n">
        <v>6</v>
      </c>
      <c r="G525" t="inlineStr">
        <is>
          <t>Saturday</t>
        </is>
      </c>
    </row>
    <row r="526">
      <c r="A526" s="18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  <c r="F526" t="n">
        <v>7</v>
      </c>
      <c r="G526" t="inlineStr">
        <is>
          <t>Sunday</t>
        </is>
      </c>
    </row>
    <row r="527">
      <c r="A527" s="18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  <c r="F527" t="n">
        <v>1</v>
      </c>
      <c r="G527" t="inlineStr">
        <is>
          <t>Monday</t>
        </is>
      </c>
    </row>
    <row r="528">
      <c r="A528" s="18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  <c r="F528" t="n">
        <v>2</v>
      </c>
      <c r="G528" t="inlineStr">
        <is>
          <t>Tuesday</t>
        </is>
      </c>
    </row>
    <row r="529">
      <c r="A529" s="18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  <c r="F529" t="n">
        <v>3</v>
      </c>
      <c r="G529" t="inlineStr">
        <is>
          <t>Wednesday</t>
        </is>
      </c>
    </row>
    <row r="530">
      <c r="A530" s="18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  <c r="F530" t="n">
        <v>4</v>
      </c>
      <c r="G530" t="inlineStr">
        <is>
          <t>Thursday</t>
        </is>
      </c>
    </row>
    <row r="531">
      <c r="A531" s="18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  <c r="F531" t="n">
        <v>5</v>
      </c>
      <c r="G531" t="inlineStr">
        <is>
          <t>Friday</t>
        </is>
      </c>
    </row>
    <row r="532">
      <c r="A532" s="18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  <c r="F532" t="n">
        <v>6</v>
      </c>
      <c r="G532" t="inlineStr">
        <is>
          <t>Saturday</t>
        </is>
      </c>
    </row>
    <row r="533">
      <c r="A533" s="18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  <c r="F533" t="n">
        <v>7</v>
      </c>
      <c r="G533" t="inlineStr">
        <is>
          <t>Sunday</t>
        </is>
      </c>
    </row>
    <row r="534">
      <c r="A534" s="18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  <c r="F534" t="n">
        <v>1</v>
      </c>
      <c r="G534" t="inlineStr">
        <is>
          <t>Monday</t>
        </is>
      </c>
    </row>
    <row r="535">
      <c r="A535" s="18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  <c r="F535" t="n">
        <v>2</v>
      </c>
      <c r="G535" t="inlineStr">
        <is>
          <t>Tuesday</t>
        </is>
      </c>
    </row>
    <row r="536">
      <c r="A536" s="18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  <c r="F536" t="n">
        <v>3</v>
      </c>
      <c r="G536" t="inlineStr">
        <is>
          <t>Wednesday</t>
        </is>
      </c>
    </row>
    <row r="537">
      <c r="A537" s="18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  <c r="F537" t="n">
        <v>4</v>
      </c>
      <c r="G537" t="inlineStr">
        <is>
          <t>Thursday</t>
        </is>
      </c>
    </row>
    <row r="538">
      <c r="A538" s="18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  <c r="F538" t="n">
        <v>5</v>
      </c>
      <c r="G538" t="inlineStr">
        <is>
          <t>Friday</t>
        </is>
      </c>
    </row>
    <row r="539">
      <c r="A539" s="18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  <c r="F539" t="n">
        <v>6</v>
      </c>
      <c r="G539" t="inlineStr">
        <is>
          <t>Saturday</t>
        </is>
      </c>
    </row>
    <row r="540">
      <c r="A540" s="18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  <c r="F540" t="n">
        <v>7</v>
      </c>
      <c r="G540" t="inlineStr">
        <is>
          <t>Sunday</t>
        </is>
      </c>
    </row>
    <row r="541">
      <c r="A541" s="18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  <c r="F541" t="n">
        <v>1</v>
      </c>
      <c r="G541" t="inlineStr">
        <is>
          <t>Monday</t>
        </is>
      </c>
    </row>
    <row r="542">
      <c r="A542" s="18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  <c r="F542" t="n">
        <v>2</v>
      </c>
      <c r="G542" t="inlineStr">
        <is>
          <t>Tuesday</t>
        </is>
      </c>
    </row>
    <row r="543">
      <c r="A543" s="18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  <c r="F543" t="n">
        <v>3</v>
      </c>
      <c r="G543" t="inlineStr">
        <is>
          <t>Wednesday</t>
        </is>
      </c>
    </row>
    <row r="544">
      <c r="A544" s="18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  <c r="F544" t="n">
        <v>4</v>
      </c>
      <c r="G544" t="inlineStr">
        <is>
          <t>Thursday</t>
        </is>
      </c>
    </row>
    <row r="545">
      <c r="A545" s="18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  <c r="F545" t="n">
        <v>5</v>
      </c>
      <c r="G545" t="inlineStr">
        <is>
          <t>Friday</t>
        </is>
      </c>
    </row>
    <row r="546">
      <c r="A546" s="18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  <c r="F546" t="n">
        <v>6</v>
      </c>
      <c r="G546" t="inlineStr">
        <is>
          <t>Saturday</t>
        </is>
      </c>
    </row>
    <row r="547">
      <c r="A547" s="18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  <c r="F547" t="n">
        <v>7</v>
      </c>
      <c r="G547" t="inlineStr">
        <is>
          <t>Sunday</t>
        </is>
      </c>
    </row>
    <row r="548">
      <c r="A548" s="18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  <c r="F548" t="n">
        <v>1</v>
      </c>
      <c r="G548" t="inlineStr">
        <is>
          <t>Monday</t>
        </is>
      </c>
    </row>
    <row r="549">
      <c r="A549" s="18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  <c r="F549" t="n">
        <v>2</v>
      </c>
      <c r="G549" t="inlineStr">
        <is>
          <t>Tuesday</t>
        </is>
      </c>
    </row>
    <row r="550">
      <c r="A550" s="18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  <c r="F550" t="n">
        <v>3</v>
      </c>
      <c r="G550" t="inlineStr">
        <is>
          <t>Wednesday</t>
        </is>
      </c>
    </row>
    <row r="551">
      <c r="A551" s="18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  <c r="F551" t="n">
        <v>4</v>
      </c>
      <c r="G551" t="inlineStr">
        <is>
          <t>Thursday</t>
        </is>
      </c>
    </row>
    <row r="552">
      <c r="A552" s="18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  <c r="F552" t="n">
        <v>5</v>
      </c>
      <c r="G552" t="inlineStr">
        <is>
          <t>Friday</t>
        </is>
      </c>
    </row>
    <row r="553">
      <c r="A553" s="18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  <c r="F553" t="n">
        <v>6</v>
      </c>
      <c r="G553" t="inlineStr">
        <is>
          <t>Saturday</t>
        </is>
      </c>
    </row>
    <row r="554">
      <c r="A554" s="18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  <c r="F554" t="n">
        <v>7</v>
      </c>
      <c r="G554" t="inlineStr">
        <is>
          <t>Sunday</t>
        </is>
      </c>
    </row>
    <row r="555">
      <c r="A555" s="18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  <c r="F555" t="n">
        <v>1</v>
      </c>
      <c r="G555" t="inlineStr">
        <is>
          <t>Monday</t>
        </is>
      </c>
    </row>
    <row r="556">
      <c r="A556" s="18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  <c r="F556" t="n">
        <v>2</v>
      </c>
      <c r="G556" t="inlineStr">
        <is>
          <t>Tuesday</t>
        </is>
      </c>
    </row>
    <row r="557">
      <c r="A557" s="18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  <c r="F557" t="n">
        <v>3</v>
      </c>
      <c r="G557" t="inlineStr">
        <is>
          <t>Wednesday</t>
        </is>
      </c>
    </row>
    <row r="558">
      <c r="A558" s="18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  <c r="F558" t="n">
        <v>4</v>
      </c>
      <c r="G558" t="inlineStr">
        <is>
          <t>Thursday</t>
        </is>
      </c>
    </row>
    <row r="559">
      <c r="A559" s="18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  <c r="F559" t="n">
        <v>5</v>
      </c>
      <c r="G559" t="inlineStr">
        <is>
          <t>Friday</t>
        </is>
      </c>
    </row>
    <row r="560">
      <c r="A560" s="18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  <c r="F560" t="n">
        <v>6</v>
      </c>
      <c r="G560" t="inlineStr">
        <is>
          <t>Saturday</t>
        </is>
      </c>
    </row>
    <row r="561">
      <c r="A561" s="18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  <c r="F561" t="n">
        <v>7</v>
      </c>
      <c r="G561" t="inlineStr">
        <is>
          <t>Sunday</t>
        </is>
      </c>
    </row>
    <row r="562">
      <c r="A562" s="18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  <c r="F562" t="n">
        <v>1</v>
      </c>
      <c r="G562" t="inlineStr">
        <is>
          <t>Monday</t>
        </is>
      </c>
    </row>
    <row r="563">
      <c r="A563" s="18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  <c r="F563" t="n">
        <v>2</v>
      </c>
      <c r="G563" t="inlineStr">
        <is>
          <t>Tuesday</t>
        </is>
      </c>
    </row>
    <row r="564">
      <c r="A564" s="18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  <c r="F564" t="n">
        <v>3</v>
      </c>
      <c r="G564" t="inlineStr">
        <is>
          <t>Wednesday</t>
        </is>
      </c>
    </row>
    <row r="565">
      <c r="A565" s="18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  <c r="F565" t="n">
        <v>4</v>
      </c>
      <c r="G565" t="inlineStr">
        <is>
          <t>Thursday</t>
        </is>
      </c>
    </row>
    <row r="566">
      <c r="A566" s="18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  <c r="F566" t="n">
        <v>5</v>
      </c>
      <c r="G566" t="inlineStr">
        <is>
          <t>Friday</t>
        </is>
      </c>
    </row>
    <row r="567">
      <c r="A567" s="18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  <c r="F567" t="n">
        <v>6</v>
      </c>
      <c r="G567" t="inlineStr">
        <is>
          <t>Saturday</t>
        </is>
      </c>
    </row>
    <row r="568">
      <c r="A568" s="18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  <c r="F568" t="n">
        <v>7</v>
      </c>
      <c r="G568" t="inlineStr">
        <is>
          <t>Sunday</t>
        </is>
      </c>
    </row>
    <row r="569">
      <c r="A569" s="18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  <c r="F569" t="n">
        <v>1</v>
      </c>
      <c r="G569" t="inlineStr">
        <is>
          <t>Monday</t>
        </is>
      </c>
    </row>
    <row r="570">
      <c r="A570" s="18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  <c r="F570" t="n">
        <v>2</v>
      </c>
      <c r="G570" t="inlineStr">
        <is>
          <t>Tuesday</t>
        </is>
      </c>
    </row>
    <row r="571">
      <c r="A571" s="18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  <c r="F571" t="n">
        <v>3</v>
      </c>
      <c r="G571" t="inlineStr">
        <is>
          <t>Wednesday</t>
        </is>
      </c>
    </row>
    <row r="572">
      <c r="A572" s="18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  <c r="F572" t="n">
        <v>4</v>
      </c>
      <c r="G572" t="inlineStr">
        <is>
          <t>Thursday</t>
        </is>
      </c>
    </row>
    <row r="573">
      <c r="A573" s="18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  <c r="F573" t="n">
        <v>5</v>
      </c>
      <c r="G573" t="inlineStr">
        <is>
          <t>Friday</t>
        </is>
      </c>
    </row>
    <row r="574">
      <c r="A574" s="18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  <c r="F574" t="n">
        <v>6</v>
      </c>
      <c r="G574" t="inlineStr">
        <is>
          <t>Saturday</t>
        </is>
      </c>
    </row>
    <row r="575">
      <c r="A575" s="18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  <c r="F575" t="n">
        <v>7</v>
      </c>
      <c r="G575" t="inlineStr">
        <is>
          <t>Sunday</t>
        </is>
      </c>
    </row>
    <row r="576">
      <c r="A576" s="18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  <c r="F576" t="n">
        <v>1</v>
      </c>
      <c r="G576" t="inlineStr">
        <is>
          <t>Monday</t>
        </is>
      </c>
    </row>
    <row r="577">
      <c r="A577" s="18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  <c r="F577" t="n">
        <v>2</v>
      </c>
      <c r="G577" t="inlineStr">
        <is>
          <t>Tuesday</t>
        </is>
      </c>
    </row>
    <row r="578">
      <c r="A578" s="18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  <c r="F578" t="n">
        <v>3</v>
      </c>
      <c r="G578" t="inlineStr">
        <is>
          <t>Wednesday</t>
        </is>
      </c>
    </row>
    <row r="579">
      <c r="A579" s="18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  <c r="F579" t="n">
        <v>4</v>
      </c>
      <c r="G579" t="inlineStr">
        <is>
          <t>Thursday</t>
        </is>
      </c>
    </row>
    <row r="580">
      <c r="A580" s="18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  <c r="F580" t="n">
        <v>5</v>
      </c>
      <c r="G580" t="inlineStr">
        <is>
          <t>Friday</t>
        </is>
      </c>
    </row>
    <row r="581">
      <c r="A581" s="18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  <c r="F581" t="n">
        <v>6</v>
      </c>
      <c r="G581" t="inlineStr">
        <is>
          <t>Saturday</t>
        </is>
      </c>
    </row>
    <row r="582">
      <c r="A582" s="18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  <c r="F582" t="n">
        <v>7</v>
      </c>
      <c r="G582" t="inlineStr">
        <is>
          <t>Sunday</t>
        </is>
      </c>
    </row>
    <row r="583">
      <c r="A583" s="18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  <c r="F583" t="n">
        <v>1</v>
      </c>
      <c r="G583" t="inlineStr">
        <is>
          <t>Monday</t>
        </is>
      </c>
    </row>
    <row r="584">
      <c r="A584" s="18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  <c r="F584" t="n">
        <v>2</v>
      </c>
      <c r="G584" t="inlineStr">
        <is>
          <t>Tuesday</t>
        </is>
      </c>
    </row>
    <row r="585">
      <c r="A585" s="18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  <c r="F585" t="n">
        <v>3</v>
      </c>
      <c r="G585" t="inlineStr">
        <is>
          <t>Wednesday</t>
        </is>
      </c>
    </row>
    <row r="586">
      <c r="A586" s="18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  <c r="F586" t="n">
        <v>4</v>
      </c>
      <c r="G586" t="inlineStr">
        <is>
          <t>Thursday</t>
        </is>
      </c>
    </row>
    <row r="587">
      <c r="A587" s="18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  <c r="F587" t="n">
        <v>5</v>
      </c>
      <c r="G587" t="inlineStr">
        <is>
          <t>Friday</t>
        </is>
      </c>
    </row>
    <row r="588">
      <c r="A588" s="18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  <c r="F588" t="n">
        <v>6</v>
      </c>
      <c r="G588" t="inlineStr">
        <is>
          <t>Saturday</t>
        </is>
      </c>
    </row>
    <row r="589">
      <c r="A589" s="18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  <c r="F589" t="n">
        <v>7</v>
      </c>
      <c r="G589" t="inlineStr">
        <is>
          <t>Sunday</t>
        </is>
      </c>
    </row>
    <row r="590">
      <c r="A590" s="18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  <c r="F590" t="n">
        <v>1</v>
      </c>
      <c r="G590" t="inlineStr">
        <is>
          <t>Monday</t>
        </is>
      </c>
    </row>
    <row r="591">
      <c r="A591" s="18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  <c r="F591" t="n">
        <v>2</v>
      </c>
      <c r="G591" t="inlineStr">
        <is>
          <t>Tuesday</t>
        </is>
      </c>
    </row>
    <row r="592">
      <c r="A592" s="18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  <c r="F592" t="n">
        <v>3</v>
      </c>
      <c r="G592" t="inlineStr">
        <is>
          <t>Wednesday</t>
        </is>
      </c>
    </row>
    <row r="593">
      <c r="A593" s="18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  <c r="F593" t="n">
        <v>4</v>
      </c>
      <c r="G593" t="inlineStr">
        <is>
          <t>Thursday</t>
        </is>
      </c>
    </row>
    <row r="594">
      <c r="A594" s="18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  <c r="F594" t="n">
        <v>5</v>
      </c>
      <c r="G594" t="inlineStr">
        <is>
          <t>Friday</t>
        </is>
      </c>
    </row>
    <row r="595">
      <c r="A595" s="18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  <c r="F595" t="n">
        <v>6</v>
      </c>
      <c r="G595" t="inlineStr">
        <is>
          <t>Saturday</t>
        </is>
      </c>
    </row>
    <row r="596">
      <c r="A596" s="18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  <c r="F596" t="n">
        <v>7</v>
      </c>
      <c r="G596" t="inlineStr">
        <is>
          <t>Sunday</t>
        </is>
      </c>
    </row>
    <row r="597">
      <c r="A597" s="18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  <c r="F597" t="n">
        <v>1</v>
      </c>
      <c r="G597" t="inlineStr">
        <is>
          <t>Monday</t>
        </is>
      </c>
    </row>
    <row r="598">
      <c r="A598" s="18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  <c r="F598" t="n">
        <v>2</v>
      </c>
      <c r="G598" t="inlineStr">
        <is>
          <t>Tuesday</t>
        </is>
      </c>
    </row>
    <row r="599">
      <c r="A599" s="18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  <c r="F599" t="n">
        <v>3</v>
      </c>
      <c r="G599" t="inlineStr">
        <is>
          <t>Wednesday</t>
        </is>
      </c>
    </row>
    <row r="600">
      <c r="A600" s="18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  <c r="F600" t="n">
        <v>4</v>
      </c>
      <c r="G600" t="inlineStr">
        <is>
          <t>Thursday</t>
        </is>
      </c>
    </row>
    <row r="601">
      <c r="A601" s="18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  <c r="F601" t="n">
        <v>5</v>
      </c>
      <c r="G601" t="inlineStr">
        <is>
          <t>Friday</t>
        </is>
      </c>
    </row>
    <row r="602">
      <c r="A602" s="18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  <c r="F602" t="n">
        <v>6</v>
      </c>
      <c r="G602" t="inlineStr">
        <is>
          <t>Saturday</t>
        </is>
      </c>
    </row>
    <row r="603">
      <c r="A603" s="18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  <c r="F603" t="n">
        <v>7</v>
      </c>
      <c r="G603" t="inlineStr">
        <is>
          <t>Sunday</t>
        </is>
      </c>
    </row>
    <row r="604">
      <c r="A604" s="18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  <c r="F604" t="n">
        <v>1</v>
      </c>
      <c r="G604" t="inlineStr">
        <is>
          <t>Monday</t>
        </is>
      </c>
    </row>
    <row r="605">
      <c r="A605" s="18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  <c r="F605" t="n">
        <v>2</v>
      </c>
      <c r="G605" t="inlineStr">
        <is>
          <t>Tuesday</t>
        </is>
      </c>
    </row>
    <row r="606">
      <c r="A606" s="18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  <c r="F606" t="n">
        <v>3</v>
      </c>
      <c r="G606" t="inlineStr">
        <is>
          <t>Wednesday</t>
        </is>
      </c>
    </row>
    <row r="607">
      <c r="A607" s="18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  <c r="F607" t="n">
        <v>4</v>
      </c>
      <c r="G607" t="inlineStr">
        <is>
          <t>Thursday</t>
        </is>
      </c>
    </row>
    <row r="608">
      <c r="A608" s="18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  <c r="F608" t="n">
        <v>5</v>
      </c>
      <c r="G608" t="inlineStr">
        <is>
          <t>Friday</t>
        </is>
      </c>
    </row>
    <row r="609">
      <c r="A609" s="18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  <c r="F609" t="n">
        <v>6</v>
      </c>
      <c r="G609" t="inlineStr">
        <is>
          <t>Saturday</t>
        </is>
      </c>
    </row>
    <row r="610">
      <c r="A610" s="18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  <c r="F610" t="n">
        <v>7</v>
      </c>
      <c r="G610" t="inlineStr">
        <is>
          <t>Sunday</t>
        </is>
      </c>
    </row>
    <row r="611">
      <c r="A611" s="18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  <c r="F611" t="n">
        <v>1</v>
      </c>
      <c r="G611" t="inlineStr">
        <is>
          <t>Monday</t>
        </is>
      </c>
    </row>
    <row r="612">
      <c r="A612" s="18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  <c r="F612" t="n">
        <v>2</v>
      </c>
      <c r="G612" t="inlineStr">
        <is>
          <t>Tuesday</t>
        </is>
      </c>
    </row>
    <row r="613">
      <c r="A613" s="18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  <c r="F613" t="n">
        <v>3</v>
      </c>
      <c r="G613" t="inlineStr">
        <is>
          <t>Wednesday</t>
        </is>
      </c>
    </row>
    <row r="614">
      <c r="A614" s="18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  <c r="F614" t="n">
        <v>4</v>
      </c>
      <c r="G614" t="inlineStr">
        <is>
          <t>Thursday</t>
        </is>
      </c>
    </row>
    <row r="615">
      <c r="A615" s="18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  <c r="F615" t="n">
        <v>5</v>
      </c>
      <c r="G615" t="inlineStr">
        <is>
          <t>Friday</t>
        </is>
      </c>
    </row>
    <row r="616">
      <c r="A616" s="18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  <c r="F616" t="n">
        <v>6</v>
      </c>
      <c r="G616" t="inlineStr">
        <is>
          <t>Saturday</t>
        </is>
      </c>
    </row>
    <row r="617">
      <c r="A617" s="18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  <c r="F617" t="n">
        <v>7</v>
      </c>
      <c r="G617" t="inlineStr">
        <is>
          <t>Sunday</t>
        </is>
      </c>
    </row>
    <row r="618">
      <c r="A618" s="18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  <c r="F618" t="n">
        <v>1</v>
      </c>
      <c r="G618" t="inlineStr">
        <is>
          <t>Monday</t>
        </is>
      </c>
    </row>
    <row r="619">
      <c r="A619" s="18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  <c r="F619" t="n">
        <v>2</v>
      </c>
      <c r="G619" t="inlineStr">
        <is>
          <t>Tuesday</t>
        </is>
      </c>
    </row>
    <row r="620">
      <c r="A620" s="18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  <c r="F620" t="n">
        <v>3</v>
      </c>
      <c r="G620" t="inlineStr">
        <is>
          <t>Wednesday</t>
        </is>
      </c>
    </row>
    <row r="621">
      <c r="A621" s="18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  <c r="F621" t="n">
        <v>4</v>
      </c>
      <c r="G621" t="inlineStr">
        <is>
          <t>Thursday</t>
        </is>
      </c>
    </row>
    <row r="622">
      <c r="A622" s="18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  <c r="F622" t="n">
        <v>5</v>
      </c>
      <c r="G622" t="inlineStr">
        <is>
          <t>Friday</t>
        </is>
      </c>
    </row>
    <row r="623">
      <c r="A623" s="18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  <c r="F623" t="n">
        <v>6</v>
      </c>
      <c r="G623" t="inlineStr">
        <is>
          <t>Saturday</t>
        </is>
      </c>
    </row>
    <row r="624">
      <c r="A624" s="18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  <c r="F624" t="n">
        <v>7</v>
      </c>
      <c r="G624" t="inlineStr">
        <is>
          <t>Sunday</t>
        </is>
      </c>
    </row>
    <row r="625">
      <c r="A625" s="18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  <c r="F625" t="n">
        <v>1</v>
      </c>
      <c r="G625" t="inlineStr">
        <is>
          <t>Monday</t>
        </is>
      </c>
    </row>
    <row r="626">
      <c r="A626" s="18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  <c r="F626" t="n">
        <v>2</v>
      </c>
      <c r="G626" t="inlineStr">
        <is>
          <t>Tuesday</t>
        </is>
      </c>
    </row>
    <row r="627">
      <c r="A627" s="18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  <c r="F627" t="n">
        <v>3</v>
      </c>
      <c r="G627" t="inlineStr">
        <is>
          <t>Wednesday</t>
        </is>
      </c>
    </row>
    <row r="628">
      <c r="A628" s="18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  <c r="F628" t="n">
        <v>4</v>
      </c>
      <c r="G628" t="inlineStr">
        <is>
          <t>Thursday</t>
        </is>
      </c>
    </row>
    <row r="629">
      <c r="A629" s="18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  <c r="F629" t="n">
        <v>5</v>
      </c>
      <c r="G629" t="inlineStr">
        <is>
          <t>Friday</t>
        </is>
      </c>
    </row>
    <row r="630">
      <c r="A630" s="18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  <c r="F630" t="n">
        <v>6</v>
      </c>
      <c r="G630" t="inlineStr">
        <is>
          <t>Saturday</t>
        </is>
      </c>
    </row>
    <row r="631">
      <c r="A631" s="18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  <c r="F631" t="n">
        <v>7</v>
      </c>
      <c r="G631" t="inlineStr">
        <is>
          <t>Sunday</t>
        </is>
      </c>
    </row>
    <row r="632">
      <c r="A632" s="18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  <c r="F632" t="n">
        <v>1</v>
      </c>
      <c r="G632" t="inlineStr">
        <is>
          <t>Monday</t>
        </is>
      </c>
    </row>
    <row r="633">
      <c r="A633" s="18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  <c r="F633" t="n">
        <v>2</v>
      </c>
      <c r="G633" t="inlineStr">
        <is>
          <t>Tuesday</t>
        </is>
      </c>
    </row>
    <row r="634">
      <c r="A634" s="18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  <c r="F634" t="n">
        <v>3</v>
      </c>
      <c r="G634" t="inlineStr">
        <is>
          <t>Wednesday</t>
        </is>
      </c>
    </row>
    <row r="635">
      <c r="A635" s="18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  <c r="F635" t="n">
        <v>4</v>
      </c>
      <c r="G635" t="inlineStr">
        <is>
          <t>Thursday</t>
        </is>
      </c>
    </row>
    <row r="636">
      <c r="A636" s="18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  <c r="F636" t="n">
        <v>5</v>
      </c>
      <c r="G636" t="inlineStr">
        <is>
          <t>Friday</t>
        </is>
      </c>
    </row>
    <row r="637">
      <c r="A637" s="18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  <c r="F637" t="n">
        <v>6</v>
      </c>
      <c r="G637" t="inlineStr">
        <is>
          <t>Saturday</t>
        </is>
      </c>
    </row>
    <row r="638">
      <c r="A638" s="18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  <c r="F638" t="n">
        <v>7</v>
      </c>
      <c r="G638" t="inlineStr">
        <is>
          <t>Sunday</t>
        </is>
      </c>
    </row>
    <row r="639">
      <c r="A639" s="18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  <c r="F639" t="n">
        <v>1</v>
      </c>
      <c r="G639" t="inlineStr">
        <is>
          <t>Monday</t>
        </is>
      </c>
    </row>
    <row r="640">
      <c r="A640" s="18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  <c r="F640" t="n">
        <v>2</v>
      </c>
      <c r="G640" t="inlineStr">
        <is>
          <t>Tuesday</t>
        </is>
      </c>
    </row>
    <row r="641">
      <c r="A641" s="18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  <c r="F641" t="n">
        <v>3</v>
      </c>
      <c r="G641" t="inlineStr">
        <is>
          <t>Wednesday</t>
        </is>
      </c>
    </row>
    <row r="642">
      <c r="A642" s="18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  <c r="F642" t="n">
        <v>4</v>
      </c>
      <c r="G642" t="inlineStr">
        <is>
          <t>Thursday</t>
        </is>
      </c>
    </row>
    <row r="643">
      <c r="A643" s="18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  <c r="F643" t="n">
        <v>5</v>
      </c>
      <c r="G643" t="inlineStr">
        <is>
          <t>Friday</t>
        </is>
      </c>
    </row>
    <row r="644">
      <c r="A644" s="18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  <c r="F644" t="n">
        <v>6</v>
      </c>
      <c r="G644" t="inlineStr">
        <is>
          <t>Saturday</t>
        </is>
      </c>
    </row>
    <row r="645">
      <c r="A645" s="18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  <c r="F645" t="n">
        <v>7</v>
      </c>
      <c r="G645" t="inlineStr">
        <is>
          <t>Sunday</t>
        </is>
      </c>
    </row>
    <row r="646">
      <c r="A646" s="18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  <c r="F646" t="n">
        <v>1</v>
      </c>
      <c r="G646" t="inlineStr">
        <is>
          <t>Monday</t>
        </is>
      </c>
    </row>
    <row r="647">
      <c r="A647" s="18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  <c r="F647" t="n">
        <v>2</v>
      </c>
      <c r="G647" t="inlineStr">
        <is>
          <t>Tuesday</t>
        </is>
      </c>
    </row>
    <row r="648">
      <c r="A648" s="18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  <c r="F648" t="n">
        <v>3</v>
      </c>
      <c r="G648" t="inlineStr">
        <is>
          <t>Wednesday</t>
        </is>
      </c>
    </row>
    <row r="649">
      <c r="A649" s="18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  <c r="F649" t="n">
        <v>4</v>
      </c>
      <c r="G649" t="inlineStr">
        <is>
          <t>Thursday</t>
        </is>
      </c>
    </row>
    <row r="650">
      <c r="A650" s="18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  <c r="F650" t="n">
        <v>5</v>
      </c>
      <c r="G650" t="inlineStr">
        <is>
          <t>Friday</t>
        </is>
      </c>
    </row>
    <row r="651">
      <c r="A651" s="18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  <c r="F651" t="n">
        <v>6</v>
      </c>
      <c r="G651" t="inlineStr">
        <is>
          <t>Saturday</t>
        </is>
      </c>
    </row>
    <row r="652">
      <c r="A652" s="18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  <c r="F652" t="n">
        <v>7</v>
      </c>
      <c r="G652" t="inlineStr">
        <is>
          <t>Sunday</t>
        </is>
      </c>
    </row>
    <row r="653">
      <c r="A653" s="18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  <c r="F653" t="n">
        <v>1</v>
      </c>
      <c r="G653" t="inlineStr">
        <is>
          <t>Monday</t>
        </is>
      </c>
    </row>
    <row r="654">
      <c r="A654" s="18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  <c r="F654" t="n">
        <v>2</v>
      </c>
      <c r="G654" t="inlineStr">
        <is>
          <t>Tuesday</t>
        </is>
      </c>
    </row>
    <row r="655">
      <c r="A655" s="18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  <c r="F655" t="n">
        <v>3</v>
      </c>
      <c r="G655" t="inlineStr">
        <is>
          <t>Wednesday</t>
        </is>
      </c>
    </row>
    <row r="656">
      <c r="A656" s="18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  <c r="F656" t="n">
        <v>4</v>
      </c>
      <c r="G656" t="inlineStr">
        <is>
          <t>Thursday</t>
        </is>
      </c>
    </row>
    <row r="657">
      <c r="A657" s="18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  <c r="F657" t="n">
        <v>5</v>
      </c>
      <c r="G657" t="inlineStr">
        <is>
          <t>Friday</t>
        </is>
      </c>
    </row>
    <row r="658">
      <c r="A658" s="18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  <c r="F658" t="n">
        <v>6</v>
      </c>
      <c r="G658" t="inlineStr">
        <is>
          <t>Saturday</t>
        </is>
      </c>
    </row>
    <row r="659">
      <c r="A659" s="18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  <c r="F659" t="n">
        <v>7</v>
      </c>
      <c r="G659" t="inlineStr">
        <is>
          <t>Sunday</t>
        </is>
      </c>
    </row>
    <row r="660">
      <c r="A660" s="18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  <c r="F660" t="n">
        <v>1</v>
      </c>
      <c r="G660" t="inlineStr">
        <is>
          <t>Monday</t>
        </is>
      </c>
    </row>
    <row r="661">
      <c r="A661" s="18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  <c r="F661" t="n">
        <v>2</v>
      </c>
      <c r="G661" t="inlineStr">
        <is>
          <t>Tuesday</t>
        </is>
      </c>
    </row>
    <row r="662">
      <c r="A662" s="18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  <c r="F662" t="n">
        <v>3</v>
      </c>
      <c r="G662" t="inlineStr">
        <is>
          <t>Wednesday</t>
        </is>
      </c>
    </row>
    <row r="663">
      <c r="A663" s="18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  <c r="F663" t="n">
        <v>4</v>
      </c>
      <c r="G663" t="inlineStr">
        <is>
          <t>Thursday</t>
        </is>
      </c>
    </row>
    <row r="664">
      <c r="A664" s="18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  <c r="F664" t="n">
        <v>5</v>
      </c>
      <c r="G664" t="inlineStr">
        <is>
          <t>Friday</t>
        </is>
      </c>
    </row>
    <row r="665">
      <c r="A665" s="18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  <c r="F665" t="n">
        <v>6</v>
      </c>
      <c r="G665" t="inlineStr">
        <is>
          <t>Saturday</t>
        </is>
      </c>
    </row>
    <row r="666">
      <c r="A666" s="18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  <c r="F666" t="n">
        <v>7</v>
      </c>
      <c r="G666" t="inlineStr">
        <is>
          <t>Sunday</t>
        </is>
      </c>
    </row>
    <row r="667">
      <c r="A667" s="18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  <c r="F667" t="n">
        <v>1</v>
      </c>
      <c r="G667" t="inlineStr">
        <is>
          <t>Monday</t>
        </is>
      </c>
    </row>
    <row r="668">
      <c r="A668" s="18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  <c r="F668" t="n">
        <v>2</v>
      </c>
      <c r="G668" t="inlineStr">
        <is>
          <t>Tuesday</t>
        </is>
      </c>
    </row>
    <row r="669">
      <c r="A669" s="18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  <c r="F669" t="n">
        <v>3</v>
      </c>
      <c r="G669" t="inlineStr">
        <is>
          <t>Wednesday</t>
        </is>
      </c>
    </row>
    <row r="670">
      <c r="A670" s="18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  <c r="F670" t="n">
        <v>4</v>
      </c>
      <c r="G670" t="inlineStr">
        <is>
          <t>Thursday</t>
        </is>
      </c>
    </row>
    <row r="671">
      <c r="A671" s="18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  <c r="F671" t="n">
        <v>5</v>
      </c>
      <c r="G671" t="inlineStr">
        <is>
          <t>Friday</t>
        </is>
      </c>
    </row>
    <row r="672">
      <c r="A672" s="18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  <c r="F672" t="n">
        <v>6</v>
      </c>
      <c r="G672" t="inlineStr">
        <is>
          <t>Saturday</t>
        </is>
      </c>
    </row>
    <row r="673">
      <c r="A673" s="18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  <c r="F673" t="n">
        <v>7</v>
      </c>
      <c r="G673" t="inlineStr">
        <is>
          <t>Sunday</t>
        </is>
      </c>
    </row>
    <row r="674">
      <c r="A674" s="18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  <c r="F674" t="n">
        <v>1</v>
      </c>
      <c r="G674" t="inlineStr">
        <is>
          <t>Monday</t>
        </is>
      </c>
    </row>
    <row r="675">
      <c r="A675" s="18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  <c r="F675" t="n">
        <v>2</v>
      </c>
      <c r="G675" t="inlineStr">
        <is>
          <t>Tuesday</t>
        </is>
      </c>
    </row>
    <row r="676">
      <c r="A676" s="18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  <c r="F676" t="n">
        <v>3</v>
      </c>
      <c r="G676" t="inlineStr">
        <is>
          <t>Wednesday</t>
        </is>
      </c>
    </row>
    <row r="677">
      <c r="A677" s="18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  <c r="F677" t="n">
        <v>4</v>
      </c>
      <c r="G677" t="inlineStr">
        <is>
          <t>Thursday</t>
        </is>
      </c>
    </row>
    <row r="678">
      <c r="A678" s="18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  <c r="F678" t="n">
        <v>5</v>
      </c>
      <c r="G678" t="inlineStr">
        <is>
          <t>Friday</t>
        </is>
      </c>
    </row>
    <row r="679">
      <c r="A679" s="18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  <c r="F679" t="n">
        <v>6</v>
      </c>
      <c r="G679" t="inlineStr">
        <is>
          <t>Saturday</t>
        </is>
      </c>
    </row>
    <row r="680">
      <c r="A680" s="18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  <c r="F680" t="n">
        <v>7</v>
      </c>
      <c r="G680" t="inlineStr">
        <is>
          <t>Sunday</t>
        </is>
      </c>
    </row>
    <row r="681">
      <c r="A681" s="18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  <c r="F681" t="n">
        <v>1</v>
      </c>
      <c r="G681" t="inlineStr">
        <is>
          <t>Monday</t>
        </is>
      </c>
    </row>
    <row r="682">
      <c r="A682" s="18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  <c r="F682" t="n">
        <v>2</v>
      </c>
      <c r="G682" t="inlineStr">
        <is>
          <t>Tuesday</t>
        </is>
      </c>
    </row>
    <row r="683">
      <c r="A683" s="18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  <c r="F683" t="n">
        <v>3</v>
      </c>
      <c r="G683" t="inlineStr">
        <is>
          <t>Wednesday</t>
        </is>
      </c>
    </row>
    <row r="684">
      <c r="A684" s="18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  <c r="F684" t="n">
        <v>4</v>
      </c>
      <c r="G684" t="inlineStr">
        <is>
          <t>Thursday</t>
        </is>
      </c>
    </row>
    <row r="685">
      <c r="A685" s="18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  <c r="F685" t="n">
        <v>5</v>
      </c>
      <c r="G685" t="inlineStr">
        <is>
          <t>Friday</t>
        </is>
      </c>
    </row>
    <row r="686">
      <c r="A686" s="18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  <c r="F686" t="n">
        <v>6</v>
      </c>
      <c r="G686" t="inlineStr">
        <is>
          <t>Saturday</t>
        </is>
      </c>
    </row>
    <row r="687">
      <c r="A687" s="18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  <c r="F687" t="n">
        <v>7</v>
      </c>
      <c r="G687" t="inlineStr">
        <is>
          <t>Sunday</t>
        </is>
      </c>
    </row>
    <row r="688">
      <c r="A688" s="18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  <c r="F688" t="n">
        <v>1</v>
      </c>
      <c r="G688" t="inlineStr">
        <is>
          <t>Monday</t>
        </is>
      </c>
    </row>
    <row r="689">
      <c r="A689" s="18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  <c r="F689" t="n">
        <v>2</v>
      </c>
      <c r="G689" t="inlineStr">
        <is>
          <t>Tuesday</t>
        </is>
      </c>
    </row>
    <row r="690">
      <c r="A690" s="18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  <c r="F690" t="n">
        <v>3</v>
      </c>
      <c r="G690" t="inlineStr">
        <is>
          <t>Wednesday</t>
        </is>
      </c>
    </row>
    <row r="691">
      <c r="A691" s="18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  <c r="F691" t="n">
        <v>4</v>
      </c>
      <c r="G691" t="inlineStr">
        <is>
          <t>Thursday</t>
        </is>
      </c>
    </row>
    <row r="692">
      <c r="A692" s="18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  <c r="F692" t="n">
        <v>5</v>
      </c>
      <c r="G692" t="inlineStr">
        <is>
          <t>Friday</t>
        </is>
      </c>
    </row>
    <row r="693">
      <c r="A693" s="18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  <c r="F693" t="n">
        <v>6</v>
      </c>
      <c r="G693" t="inlineStr">
        <is>
          <t>Saturday</t>
        </is>
      </c>
    </row>
    <row r="694">
      <c r="A694" s="18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  <c r="F694" t="n">
        <v>7</v>
      </c>
      <c r="G694" t="inlineStr">
        <is>
          <t>Sunday</t>
        </is>
      </c>
    </row>
    <row r="695">
      <c r="A695" s="18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  <c r="F695" t="n">
        <v>1</v>
      </c>
      <c r="G695" t="inlineStr">
        <is>
          <t>Monday</t>
        </is>
      </c>
    </row>
    <row r="696">
      <c r="A696" s="18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  <c r="F696" t="n">
        <v>2</v>
      </c>
      <c r="G696" t="inlineStr">
        <is>
          <t>Tuesday</t>
        </is>
      </c>
    </row>
    <row r="697">
      <c r="A697" s="18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  <c r="F697" t="n">
        <v>3</v>
      </c>
      <c r="G697" t="inlineStr">
        <is>
          <t>Wednesday</t>
        </is>
      </c>
    </row>
    <row r="698">
      <c r="A698" s="18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  <c r="F698" t="n">
        <v>4</v>
      </c>
      <c r="G698" t="inlineStr">
        <is>
          <t>Thursday</t>
        </is>
      </c>
    </row>
    <row r="699">
      <c r="A699" s="18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  <c r="F699" t="n">
        <v>5</v>
      </c>
      <c r="G699" t="inlineStr">
        <is>
          <t>Friday</t>
        </is>
      </c>
    </row>
    <row r="700">
      <c r="A700" s="18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  <c r="F700" t="n">
        <v>6</v>
      </c>
      <c r="G700" t="inlineStr">
        <is>
          <t>Saturday</t>
        </is>
      </c>
    </row>
    <row r="701">
      <c r="A701" s="18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  <c r="F701" t="n">
        <v>7</v>
      </c>
      <c r="G701" t="inlineStr">
        <is>
          <t>Sunday</t>
        </is>
      </c>
    </row>
    <row r="702">
      <c r="A702" s="18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  <c r="F702" t="n">
        <v>1</v>
      </c>
      <c r="G702" t="inlineStr">
        <is>
          <t>Monday</t>
        </is>
      </c>
    </row>
    <row r="703">
      <c r="A703" s="18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  <c r="F703" t="n">
        <v>2</v>
      </c>
      <c r="G703" t="inlineStr">
        <is>
          <t>Tuesday</t>
        </is>
      </c>
    </row>
    <row r="704">
      <c r="A704" s="18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  <c r="F704" t="n">
        <v>3</v>
      </c>
      <c r="G704" t="inlineStr">
        <is>
          <t>Wednesday</t>
        </is>
      </c>
    </row>
    <row r="705">
      <c r="A705" s="18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  <c r="F705" t="n">
        <v>4</v>
      </c>
      <c r="G705" t="inlineStr">
        <is>
          <t>Thursday</t>
        </is>
      </c>
    </row>
    <row r="706">
      <c r="A706" s="18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  <c r="F706" t="n">
        <v>5</v>
      </c>
      <c r="G706" t="inlineStr">
        <is>
          <t>Friday</t>
        </is>
      </c>
    </row>
    <row r="707">
      <c r="A707" s="18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  <c r="F707" t="n">
        <v>6</v>
      </c>
      <c r="G707" t="inlineStr">
        <is>
          <t>Saturday</t>
        </is>
      </c>
    </row>
    <row r="708">
      <c r="A708" s="18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  <c r="F708" t="n">
        <v>7</v>
      </c>
      <c r="G708" t="inlineStr">
        <is>
          <t>Sunday</t>
        </is>
      </c>
    </row>
    <row r="709">
      <c r="A709" s="18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  <c r="F709" t="n">
        <v>1</v>
      </c>
      <c r="G709" t="inlineStr">
        <is>
          <t>Monday</t>
        </is>
      </c>
    </row>
    <row r="710">
      <c r="A710" s="18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  <c r="F710" t="n">
        <v>2</v>
      </c>
      <c r="G710" t="inlineStr">
        <is>
          <t>Tuesday</t>
        </is>
      </c>
    </row>
    <row r="711">
      <c r="A711" s="18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  <c r="F711" t="n">
        <v>3</v>
      </c>
      <c r="G711" t="inlineStr">
        <is>
          <t>Wednesday</t>
        </is>
      </c>
    </row>
    <row r="712">
      <c r="A712" s="18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  <c r="F712" t="n">
        <v>4</v>
      </c>
      <c r="G712" t="inlineStr">
        <is>
          <t>Thursday</t>
        </is>
      </c>
    </row>
    <row r="713">
      <c r="A713" s="18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  <c r="F713" t="n">
        <v>5</v>
      </c>
      <c r="G713" t="inlineStr">
        <is>
          <t>Friday</t>
        </is>
      </c>
    </row>
    <row r="714">
      <c r="A714" s="18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  <c r="F714" t="n">
        <v>6</v>
      </c>
      <c r="G714" t="inlineStr">
        <is>
          <t>Saturday</t>
        </is>
      </c>
    </row>
    <row r="715">
      <c r="A715" s="18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  <c r="F715" t="n">
        <v>7</v>
      </c>
      <c r="G715" t="inlineStr">
        <is>
          <t>Sunday</t>
        </is>
      </c>
    </row>
    <row r="716">
      <c r="A716" s="18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  <c r="F716" t="n">
        <v>1</v>
      </c>
      <c r="G716" t="inlineStr">
        <is>
          <t>Monday</t>
        </is>
      </c>
    </row>
    <row r="717">
      <c r="A717" s="18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  <c r="F717" t="n">
        <v>2</v>
      </c>
      <c r="G717" t="inlineStr">
        <is>
          <t>Tuesday</t>
        </is>
      </c>
    </row>
    <row r="718">
      <c r="A718" s="18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  <c r="F718" t="n">
        <v>3</v>
      </c>
      <c r="G718" t="inlineStr">
        <is>
          <t>Wednesday</t>
        </is>
      </c>
    </row>
    <row r="719">
      <c r="A719" s="18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  <c r="F719" t="n">
        <v>4</v>
      </c>
      <c r="G719" t="inlineStr">
        <is>
          <t>Thursday</t>
        </is>
      </c>
    </row>
    <row r="720">
      <c r="A720" s="18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  <c r="F720" t="n">
        <v>5</v>
      </c>
      <c r="G720" t="inlineStr">
        <is>
          <t>Friday</t>
        </is>
      </c>
    </row>
    <row r="721">
      <c r="A721" s="18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  <c r="F721" t="n">
        <v>6</v>
      </c>
      <c r="G721" t="inlineStr">
        <is>
          <t>Saturday</t>
        </is>
      </c>
    </row>
    <row r="722">
      <c r="A722" s="18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  <c r="F722" t="n">
        <v>7</v>
      </c>
      <c r="G722" t="inlineStr">
        <is>
          <t>Sunday</t>
        </is>
      </c>
    </row>
    <row r="723">
      <c r="A723" s="18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  <c r="F723" t="n">
        <v>1</v>
      </c>
      <c r="G723" t="inlineStr">
        <is>
          <t>Monday</t>
        </is>
      </c>
    </row>
    <row r="724">
      <c r="A724" s="18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  <c r="F724" t="n">
        <v>2</v>
      </c>
      <c r="G724" t="inlineStr">
        <is>
          <t>Tuesday</t>
        </is>
      </c>
    </row>
    <row r="725">
      <c r="A725" s="18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  <c r="F725" t="n">
        <v>3</v>
      </c>
      <c r="G725" t="inlineStr">
        <is>
          <t>Wednesday</t>
        </is>
      </c>
    </row>
    <row r="726">
      <c r="A726" s="18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  <c r="F726" t="n">
        <v>4</v>
      </c>
      <c r="G726" t="inlineStr">
        <is>
          <t>Thursday</t>
        </is>
      </c>
    </row>
    <row r="727">
      <c r="A727" s="18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  <c r="F727" t="n">
        <v>5</v>
      </c>
      <c r="G727" t="inlineStr">
        <is>
          <t>Friday</t>
        </is>
      </c>
    </row>
    <row r="728">
      <c r="A728" s="18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  <c r="F728" t="n">
        <v>6</v>
      </c>
      <c r="G728" t="inlineStr">
        <is>
          <t>Saturday</t>
        </is>
      </c>
    </row>
    <row r="729">
      <c r="A729" s="18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  <c r="F729" t="n">
        <v>7</v>
      </c>
      <c r="G729" t="inlineStr">
        <is>
          <t>Sunday</t>
        </is>
      </c>
    </row>
    <row r="730">
      <c r="A730" s="18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  <c r="F730" t="n">
        <v>1</v>
      </c>
      <c r="G730" t="inlineStr">
        <is>
          <t>Monday</t>
        </is>
      </c>
    </row>
    <row r="731">
      <c r="A731" s="18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  <c r="F731" t="n">
        <v>2</v>
      </c>
      <c r="G731" t="inlineStr">
        <is>
          <t>Tuesday</t>
        </is>
      </c>
    </row>
    <row r="732">
      <c r="A732" s="18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  <c r="F732" t="n">
        <v>3</v>
      </c>
      <c r="G732" t="inlineStr">
        <is>
          <t>Wednesday</t>
        </is>
      </c>
    </row>
  </sheetData>
  <autoFilter ref="A1:G7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85" customWidth="1" min="3" max="3"/>
    <col width="40" customWidth="1" min="4" max="4"/>
  </cols>
  <sheetData>
    <row r="1" ht="36" customHeight="1">
      <c r="A1" s="7" t="inlineStr">
        <is>
          <t>KPI Analysis</t>
        </is>
      </c>
    </row>
    <row r="2">
      <c r="A2" s="8" t="inlineStr">
        <is>
          <t>Core management metrics calculated from the supplied source tables.</t>
        </is>
      </c>
    </row>
    <row r="4">
      <c r="A4" s="9" t="inlineStr">
        <is>
          <t>KPI</t>
        </is>
      </c>
      <c r="B4" s="9" t="inlineStr">
        <is>
          <t>Current Value</t>
        </is>
      </c>
      <c r="C4" s="9" t="inlineStr">
        <is>
          <t>Calculation</t>
        </is>
      </c>
      <c r="D4" s="9" t="inlineStr">
        <is>
          <t>Business Meaning</t>
        </is>
      </c>
    </row>
    <row r="5">
      <c r="A5" t="inlineStr">
        <is>
          <t>Total Revenue</t>
        </is>
      </c>
      <c r="B5" s="16" t="n">
        <v>7396255</v>
      </c>
      <c r="C5" t="inlineStr">
        <is>
          <t>SUM(tblPayments[Amount])</t>
        </is>
      </c>
      <c r="D5" t="inlineStr">
        <is>
          <t>Financial performance</t>
        </is>
      </c>
    </row>
    <row r="6">
      <c r="A6" t="inlineStr">
        <is>
          <t>Active Members</t>
        </is>
      </c>
      <c r="B6" s="20" t="n">
        <v>218</v>
      </c>
      <c r="C6" t="inlineStr">
        <is>
          <t>CALCULATE(DISTINCTCOUNT(tblMemberships[MemberID]), tblMemberships[Status]="Active")</t>
        </is>
      </c>
      <c r="D6" t="inlineStr">
        <is>
          <t>Current active customer base</t>
        </is>
      </c>
    </row>
    <row r="7">
      <c r="A7" t="inlineStr">
        <is>
          <t>Total Attendance</t>
        </is>
      </c>
      <c r="B7" s="20" t="n">
        <v>15000</v>
      </c>
      <c r="C7" t="inlineStr">
        <is>
          <t>COUNTROWS(tblAttendance)</t>
        </is>
      </c>
      <c r="D7" t="inlineStr">
        <is>
          <t>Gym visits recorded</t>
        </is>
      </c>
    </row>
    <row r="8">
      <c r="A8" t="inlineStr">
        <is>
          <t>Average Session Duration</t>
        </is>
      </c>
      <c r="B8" s="21" t="n">
        <v>72.67706666666666</v>
      </c>
      <c r="C8" t="inlineStr">
        <is>
          <t>AVERAGE(tblAttendance[SessionDurationMinutes])</t>
        </is>
      </c>
      <c r="D8" t="inlineStr">
        <is>
          <t>Average visit duration in minutes</t>
        </is>
      </c>
    </row>
    <row r="9">
      <c r="A9" t="inlineStr">
        <is>
          <t>Average Visits per Active Member</t>
        </is>
      </c>
      <c r="B9" s="21" t="n">
        <v>68.80733944954129</v>
      </c>
      <c r="C9" t="inlineStr">
        <is>
          <t>[Total Attendance] / [Active Members]</t>
        </is>
      </c>
      <c r="D9" t="inlineStr">
        <is>
          <t>Engagement intensity</t>
        </is>
      </c>
    </row>
    <row r="10">
      <c r="A10" t="inlineStr">
        <is>
          <t>Average Revenue per Active Member</t>
        </is>
      </c>
      <c r="B10" s="16" t="n">
        <v>33927.7752293578</v>
      </c>
      <c r="C10" t="inlineStr">
        <is>
          <t>[Total Revenue] / [Active Members]</t>
        </is>
      </c>
      <c r="D10" t="inlineStr">
        <is>
          <t>Revenue productivity per active member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6" customHeight="1">
      <c r="A1" s="7" t="inlineStr">
        <is>
          <t>Revenue Analysis</t>
        </is>
      </c>
    </row>
    <row r="2">
      <c r="A2" s="8" t="inlineStr">
        <is>
          <t>Revenue trends and mix across time, branches, plans and payment methods.</t>
        </is>
      </c>
    </row>
    <row r="4">
      <c r="A4" s="9" t="inlineStr">
        <is>
          <t>Period</t>
        </is>
      </c>
      <c r="B4" s="9" t="inlineStr">
        <is>
          <t>Amount</t>
        </is>
      </c>
      <c r="E4" s="9" t="inlineStr">
        <is>
          <t>BranchName</t>
        </is>
      </c>
      <c r="F4" s="9" t="inlineStr">
        <is>
          <t>Amount</t>
        </is>
      </c>
      <c r="H4" s="9" t="inlineStr">
        <is>
          <t>PlanName</t>
        </is>
      </c>
      <c r="I4" s="9" t="inlineStr">
        <is>
          <t>Amount</t>
        </is>
      </c>
      <c r="K4" s="9" t="inlineStr">
        <is>
          <t>PaymentMethod</t>
        </is>
      </c>
      <c r="L4" s="9" t="inlineStr">
        <is>
          <t>Amount</t>
        </is>
      </c>
    </row>
    <row r="5">
      <c r="A5" t="inlineStr">
        <is>
          <t>Jan 2024</t>
        </is>
      </c>
      <c r="B5" s="16" t="n">
        <v>193555</v>
      </c>
      <c r="E5" t="inlineStr">
        <is>
          <t>IronCore Central</t>
        </is>
      </c>
      <c r="F5" s="16" t="n">
        <v>1434190</v>
      </c>
      <c r="H5" t="inlineStr">
        <is>
          <t>Annual</t>
        </is>
      </c>
      <c r="I5" s="16" t="n">
        <v>3494250</v>
      </c>
      <c r="K5" t="inlineStr">
        <is>
          <t>UPI</t>
        </is>
      </c>
      <c r="L5" s="16" t="n">
        <v>1634210</v>
      </c>
    </row>
    <row r="6">
      <c r="A6" t="inlineStr">
        <is>
          <t>Feb 2024</t>
        </is>
      </c>
      <c r="B6" s="16" t="n">
        <v>193235</v>
      </c>
      <c r="E6" t="inlineStr">
        <is>
          <t>IronCore Panchkula</t>
        </is>
      </c>
      <c r="F6" s="16" t="n">
        <v>1301730</v>
      </c>
      <c r="H6" t="inlineStr">
        <is>
          <t>Half-Yearly</t>
        </is>
      </c>
      <c r="I6" s="16" t="n">
        <v>1680025</v>
      </c>
      <c r="K6" t="inlineStr">
        <is>
          <t>Cash</t>
        </is>
      </c>
      <c r="L6" s="16" t="n">
        <v>1550100</v>
      </c>
    </row>
    <row r="7">
      <c r="A7" t="inlineStr">
        <is>
          <t>Mar 2024</t>
        </is>
      </c>
      <c r="B7" s="16" t="n">
        <v>246760</v>
      </c>
      <c r="E7" t="inlineStr">
        <is>
          <t>IronCore Jaipur</t>
        </is>
      </c>
      <c r="F7" s="16" t="n">
        <v>1273830</v>
      </c>
      <c r="H7" t="inlineStr">
        <is>
          <t>Quarterly</t>
        </is>
      </c>
      <c r="I7" s="16" t="n">
        <v>1070400</v>
      </c>
      <c r="K7" t="inlineStr">
        <is>
          <t>Net Banking</t>
        </is>
      </c>
      <c r="L7" s="16" t="n">
        <v>1480075</v>
      </c>
    </row>
    <row r="8">
      <c r="A8" t="inlineStr">
        <is>
          <t>Apr 2024</t>
        </is>
      </c>
      <c r="B8" s="16" t="n">
        <v>305520</v>
      </c>
      <c r="E8" t="inlineStr">
        <is>
          <t>IronCore Noida</t>
        </is>
      </c>
      <c r="F8" s="16" t="n">
        <v>1176645</v>
      </c>
      <c r="H8" t="inlineStr">
        <is>
          <t>Premium Annual</t>
        </is>
      </c>
      <c r="I8" s="16" t="n">
        <v>759000</v>
      </c>
      <c r="K8" t="inlineStr">
        <is>
          <t>Debit Card</t>
        </is>
      </c>
      <c r="L8" s="16" t="n">
        <v>1375240</v>
      </c>
    </row>
    <row r="9">
      <c r="A9" t="inlineStr">
        <is>
          <t>May 2024</t>
        </is>
      </c>
      <c r="B9" s="16" t="n">
        <v>362890</v>
      </c>
      <c r="E9" t="inlineStr">
        <is>
          <t>IronCore Sector 17</t>
        </is>
      </c>
      <c r="F9" s="16" t="n">
        <v>1176000</v>
      </c>
      <c r="H9" t="inlineStr">
        <is>
          <t>Monthly</t>
        </is>
      </c>
      <c r="I9" s="16" t="n">
        <v>392580</v>
      </c>
      <c r="K9" t="inlineStr">
        <is>
          <t>Credit Card</t>
        </is>
      </c>
      <c r="L9" s="16" t="n">
        <v>1356630</v>
      </c>
    </row>
    <row r="10">
      <c r="A10" t="inlineStr">
        <is>
          <t>Jun 2024</t>
        </is>
      </c>
      <c r="B10" s="16" t="n">
        <v>301350</v>
      </c>
      <c r="E10" t="inlineStr">
        <is>
          <t>IronCore Gurgaon</t>
        </is>
      </c>
      <c r="F10" s="16" t="n">
        <v>1033860</v>
      </c>
    </row>
    <row r="11">
      <c r="A11" t="inlineStr">
        <is>
          <t>Jul 2024</t>
        </is>
      </c>
      <c r="B11" s="16" t="n">
        <v>243060</v>
      </c>
    </row>
    <row r="12">
      <c r="A12" t="inlineStr">
        <is>
          <t>Aug 2024</t>
        </is>
      </c>
      <c r="B12" s="16" t="n">
        <v>261570</v>
      </c>
    </row>
    <row r="13">
      <c r="A13" t="inlineStr">
        <is>
          <t>Sep 2024</t>
        </is>
      </c>
      <c r="B13" s="16" t="n">
        <v>298590</v>
      </c>
    </row>
    <row r="14">
      <c r="A14" t="inlineStr">
        <is>
          <t>Oct 2024</t>
        </is>
      </c>
      <c r="B14" s="16" t="n">
        <v>380055</v>
      </c>
    </row>
    <row r="15">
      <c r="A15" t="inlineStr">
        <is>
          <t>Nov 2024</t>
        </is>
      </c>
      <c r="B15" s="16" t="n">
        <v>404900</v>
      </c>
    </row>
    <row r="16">
      <c r="A16" t="inlineStr">
        <is>
          <t>Dec 2024</t>
        </is>
      </c>
      <c r="B16" s="16" t="n">
        <v>351320</v>
      </c>
    </row>
    <row r="17">
      <c r="A17" t="inlineStr">
        <is>
          <t>Jan 2025</t>
        </is>
      </c>
      <c r="B17" s="16" t="n">
        <v>388425</v>
      </c>
    </row>
    <row r="18">
      <c r="A18" t="inlineStr">
        <is>
          <t>Feb 2025</t>
        </is>
      </c>
      <c r="B18" s="16" t="n">
        <v>293510</v>
      </c>
    </row>
    <row r="19">
      <c r="A19" t="inlineStr">
        <is>
          <t>Mar 2025</t>
        </is>
      </c>
      <c r="B19" s="16" t="n">
        <v>413945</v>
      </c>
    </row>
    <row r="20">
      <c r="A20" t="inlineStr">
        <is>
          <t>Apr 2025</t>
        </is>
      </c>
      <c r="B20" s="16" t="n">
        <v>471650</v>
      </c>
    </row>
    <row r="21">
      <c r="A21" t="inlineStr">
        <is>
          <t>May 2025</t>
        </is>
      </c>
      <c r="B21" s="16" t="n">
        <v>330425</v>
      </c>
    </row>
    <row r="22">
      <c r="A22" t="inlineStr">
        <is>
          <t>Jun 2025</t>
        </is>
      </c>
      <c r="B22" s="16" t="n">
        <v>297385</v>
      </c>
    </row>
    <row r="23">
      <c r="A23" t="inlineStr">
        <is>
          <t>Jul 2025</t>
        </is>
      </c>
      <c r="B23" s="16" t="n">
        <v>408470</v>
      </c>
    </row>
    <row r="24">
      <c r="A24" t="inlineStr">
        <is>
          <t>Aug 2025</t>
        </is>
      </c>
      <c r="B24" s="16" t="n">
        <v>351030</v>
      </c>
    </row>
    <row r="25">
      <c r="A25" t="inlineStr">
        <is>
          <t>Sep 2025</t>
        </is>
      </c>
      <c r="B25" s="16" t="n">
        <v>320265</v>
      </c>
    </row>
    <row r="26">
      <c r="A26" t="inlineStr">
        <is>
          <t>Oct 2025</t>
        </is>
      </c>
      <c r="B26" s="16" t="n">
        <v>295575</v>
      </c>
    </row>
    <row r="27">
      <c r="A27" t="inlineStr">
        <is>
          <t>Nov 2025</t>
        </is>
      </c>
      <c r="B27" s="16" t="n">
        <v>154200</v>
      </c>
    </row>
    <row r="28">
      <c r="A28" t="inlineStr">
        <is>
          <t>Dec 2025</t>
        </is>
      </c>
      <c r="B28" s="16" t="n">
        <v>128570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6" customHeight="1">
      <c r="A1" s="7" t="inlineStr">
        <is>
          <t>Attendance Analysis</t>
        </is>
      </c>
    </row>
    <row r="2">
      <c r="A2" s="8" t="inlineStr">
        <is>
          <t>Operational engagement, workout mix and trainer activity.</t>
        </is>
      </c>
    </row>
    <row r="4">
      <c r="A4" s="9" t="inlineStr">
        <is>
          <t>WorkoutType</t>
        </is>
      </c>
      <c r="B4" s="9" t="inlineStr">
        <is>
          <t>Attendance</t>
        </is>
      </c>
      <c r="C4" s="9" t="inlineStr">
        <is>
          <t>AvgSessionMinutes</t>
        </is>
      </c>
      <c r="F4" s="9" t="inlineStr">
        <is>
          <t>TrainerName</t>
        </is>
      </c>
      <c r="G4" s="9" t="inlineStr">
        <is>
          <t>Sessions</t>
        </is>
      </c>
      <c r="H4" s="9" t="inlineStr">
        <is>
          <t>AvgSessionMinutes</t>
        </is>
      </c>
      <c r="J4" s="9" t="inlineStr">
        <is>
          <t>CheckInHour</t>
        </is>
      </c>
      <c r="K4" s="9" t="inlineStr">
        <is>
          <t>Sessions</t>
        </is>
      </c>
      <c r="L4" s="9" t="inlineStr">
        <is>
          <t>AvgSessionMinutes</t>
        </is>
      </c>
    </row>
    <row r="5">
      <c r="A5" t="inlineStr">
        <is>
          <t>Strength</t>
        </is>
      </c>
      <c r="B5" t="n">
        <v>4523</v>
      </c>
      <c r="C5" t="n">
        <v>72.68649126685828</v>
      </c>
      <c r="F5" t="inlineStr">
        <is>
          <t>Neeraj Saini</t>
        </is>
      </c>
      <c r="G5" t="n">
        <v>1337</v>
      </c>
      <c r="H5" t="n">
        <v>72.79805534779356</v>
      </c>
      <c r="J5" t="n">
        <v>6</v>
      </c>
      <c r="K5" t="n">
        <v>314</v>
      </c>
      <c r="L5" t="n">
        <v>74.02229299363057</v>
      </c>
    </row>
    <row r="6">
      <c r="A6" t="inlineStr">
        <is>
          <t>Cardio</t>
        </is>
      </c>
      <c r="B6" t="n">
        <v>2960</v>
      </c>
      <c r="C6" t="n">
        <v>72.76216216216216</v>
      </c>
      <c r="F6" t="inlineStr">
        <is>
          <t>Aditya Verma</t>
        </is>
      </c>
      <c r="G6" t="n">
        <v>1316</v>
      </c>
      <c r="H6" t="n">
        <v>72.36702127659575</v>
      </c>
      <c r="J6" t="n">
        <v>7</v>
      </c>
      <c r="K6" t="n">
        <v>422</v>
      </c>
      <c r="L6" t="n">
        <v>72.52132701421802</v>
      </c>
    </row>
    <row r="7">
      <c r="A7" t="inlineStr">
        <is>
          <t>HIIT</t>
        </is>
      </c>
      <c r="B7" t="n">
        <v>2313</v>
      </c>
      <c r="C7" t="n">
        <v>73.04928664072634</v>
      </c>
      <c r="F7" t="inlineStr">
        <is>
          <t>Harsh Vohra</t>
        </is>
      </c>
      <c r="G7" t="n">
        <v>1311</v>
      </c>
      <c r="H7" t="n">
        <v>72.46605644546148</v>
      </c>
      <c r="J7" t="n">
        <v>8</v>
      </c>
      <c r="K7" t="n">
        <v>575</v>
      </c>
      <c r="L7" t="n">
        <v>72.65739130434783</v>
      </c>
    </row>
    <row r="8">
      <c r="A8" t="inlineStr">
        <is>
          <t>Cross Training</t>
        </is>
      </c>
      <c r="B8" t="n">
        <v>1918</v>
      </c>
      <c r="C8" t="n">
        <v>72.15641293013556</v>
      </c>
      <c r="F8" t="inlineStr">
        <is>
          <t>Arjun Mehta</t>
        </is>
      </c>
      <c r="G8" t="n">
        <v>1298</v>
      </c>
      <c r="H8" t="n">
        <v>72.97611710323575</v>
      </c>
      <c r="J8" t="n">
        <v>9</v>
      </c>
      <c r="K8" t="n">
        <v>766</v>
      </c>
      <c r="L8" t="n">
        <v>72.85770234986946</v>
      </c>
    </row>
    <row r="9">
      <c r="A9" t="inlineStr">
        <is>
          <t>Yoga</t>
        </is>
      </c>
      <c r="B9" t="n">
        <v>1826</v>
      </c>
      <c r="C9" t="n">
        <v>72.27820372398686</v>
      </c>
      <c r="F9" t="inlineStr">
        <is>
          <t>Nikhil Arora</t>
        </is>
      </c>
      <c r="G9" t="n">
        <v>1298</v>
      </c>
      <c r="H9" t="n">
        <v>72.14946070878274</v>
      </c>
      <c r="J9" t="n">
        <v>10</v>
      </c>
      <c r="K9" t="n">
        <v>824</v>
      </c>
      <c r="L9" t="n">
        <v>73.69417475728156</v>
      </c>
    </row>
    <row r="10">
      <c r="A10" t="inlineStr">
        <is>
          <t>Functional Training</t>
        </is>
      </c>
      <c r="B10" t="n">
        <v>1460</v>
      </c>
      <c r="C10" t="n">
        <v>73.06849315068493</v>
      </c>
      <c r="F10" t="inlineStr">
        <is>
          <t>Yash Malhotra</t>
        </is>
      </c>
      <c r="G10" t="n">
        <v>1261</v>
      </c>
      <c r="H10" t="n">
        <v>72.05392545598731</v>
      </c>
      <c r="J10" t="n">
        <v>11</v>
      </c>
      <c r="K10" t="n">
        <v>941</v>
      </c>
      <c r="L10" t="n">
        <v>73.31880977683316</v>
      </c>
    </row>
    <row r="11">
      <c r="F11" t="inlineStr">
        <is>
          <t>Rahul Khanna</t>
        </is>
      </c>
      <c r="G11" t="n">
        <v>1234</v>
      </c>
      <c r="H11" t="n">
        <v>72.76661264181523</v>
      </c>
      <c r="J11" t="n">
        <v>12</v>
      </c>
      <c r="K11" t="n">
        <v>1118</v>
      </c>
      <c r="L11" t="n">
        <v>71.66815742397138</v>
      </c>
    </row>
    <row r="12">
      <c r="F12" t="inlineStr">
        <is>
          <t>Mohit Bansal</t>
        </is>
      </c>
      <c r="G12" t="n">
        <v>1232</v>
      </c>
      <c r="H12" t="n">
        <v>72.88555194805195</v>
      </c>
      <c r="J12" t="n">
        <v>13</v>
      </c>
      <c r="K12" t="n">
        <v>1248</v>
      </c>
      <c r="L12" t="n">
        <v>71.48076923076923</v>
      </c>
    </row>
    <row r="13">
      <c r="F13" t="inlineStr">
        <is>
          <t>Rohan Kapoor</t>
        </is>
      </c>
      <c r="G13" t="n">
        <v>1221</v>
      </c>
      <c r="H13" t="n">
        <v>74.41277641277641</v>
      </c>
      <c r="J13" t="n">
        <v>14</v>
      </c>
      <c r="K13" t="n">
        <v>1456</v>
      </c>
      <c r="L13" t="n">
        <v>72.37843406593407</v>
      </c>
    </row>
    <row r="14">
      <c r="F14" t="inlineStr">
        <is>
          <t>Karan Singh</t>
        </is>
      </c>
      <c r="G14" t="n">
        <v>1205</v>
      </c>
      <c r="H14" t="n">
        <v>72.59917012448133</v>
      </c>
      <c r="J14" t="n">
        <v>15</v>
      </c>
      <c r="K14" t="n">
        <v>1433</v>
      </c>
      <c r="L14" t="n">
        <v>73.20446615491974</v>
      </c>
    </row>
    <row r="15">
      <c r="F15" t="inlineStr">
        <is>
          <t>Aman Gupta</t>
        </is>
      </c>
      <c r="G15" t="n">
        <v>1144</v>
      </c>
      <c r="H15" t="n">
        <v>72.91346153846153</v>
      </c>
      <c r="J15" t="n">
        <v>16</v>
      </c>
      <c r="K15" t="n">
        <v>1241</v>
      </c>
      <c r="L15" t="n">
        <v>73.12248186946012</v>
      </c>
    </row>
    <row r="16">
      <c r="F16" t="inlineStr">
        <is>
          <t>Vivek Sharma</t>
        </is>
      </c>
      <c r="G16" t="n">
        <v>1143</v>
      </c>
      <c r="H16" t="n">
        <v>71.75153105861767</v>
      </c>
      <c r="J16" t="n">
        <v>17</v>
      </c>
      <c r="K16" t="n">
        <v>1072</v>
      </c>
      <c r="L16" t="n">
        <v>72.74347014925372</v>
      </c>
    </row>
    <row r="17">
      <c r="J17" t="n">
        <v>18</v>
      </c>
      <c r="K17" t="n">
        <v>996</v>
      </c>
      <c r="L17" t="n">
        <v>71.88353413654619</v>
      </c>
    </row>
    <row r="18">
      <c r="J18" t="n">
        <v>19</v>
      </c>
      <c r="K18" t="n">
        <v>844</v>
      </c>
      <c r="L18" t="n">
        <v>73.26777251184834</v>
      </c>
    </row>
    <row r="19">
      <c r="J19" t="n">
        <v>20</v>
      </c>
      <c r="K19" t="n">
        <v>748</v>
      </c>
      <c r="L19" t="n">
        <v>72.27540106951872</v>
      </c>
    </row>
    <row r="20">
      <c r="J20" t="n">
        <v>21</v>
      </c>
      <c r="K20" t="n">
        <v>573</v>
      </c>
      <c r="L20" t="n">
        <v>72.51657940663176</v>
      </c>
    </row>
    <row r="21">
      <c r="J21" t="n">
        <v>22</v>
      </c>
      <c r="K21" t="n">
        <v>429</v>
      </c>
      <c r="L21" t="n">
        <v>73.68997668997669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6" customHeight="1">
      <c r="A1" s="7" t="inlineStr">
        <is>
          <t>Membership Analysis</t>
        </is>
      </c>
    </row>
    <row r="2">
      <c r="A2" s="8" t="inlineStr">
        <is>
          <t>Membership status, acquisition channels and plan mix.</t>
        </is>
      </c>
    </row>
    <row r="4">
      <c r="A4" s="9" t="inlineStr">
        <is>
          <t>Status</t>
        </is>
      </c>
      <c r="B4" s="9" t="inlineStr">
        <is>
          <t>Memberships</t>
        </is>
      </c>
      <c r="C4" s="9" t="inlineStr">
        <is>
          <t>Share</t>
        </is>
      </c>
      <c r="E4" s="9" t="inlineStr">
        <is>
          <t>AcquisitionChannel</t>
        </is>
      </c>
      <c r="F4" s="9" t="inlineStr">
        <is>
          <t>Members</t>
        </is>
      </c>
      <c r="I4" s="9" t="inlineStr">
        <is>
          <t>PlanName</t>
        </is>
      </c>
      <c r="J4" s="9" t="inlineStr">
        <is>
          <t>Memberships</t>
        </is>
      </c>
      <c r="K4" s="9" t="inlineStr">
        <is>
          <t>Active</t>
        </is>
      </c>
      <c r="L4" s="9" t="inlineStr">
        <is>
          <t>Cancelled</t>
        </is>
      </c>
      <c r="M4" s="9" t="inlineStr">
        <is>
          <t>Expired</t>
        </is>
      </c>
    </row>
    <row r="5">
      <c r="A5" t="inlineStr">
        <is>
          <t>Expired</t>
        </is>
      </c>
      <c r="B5" t="n">
        <v>600</v>
      </c>
      <c r="C5" s="22" t="n">
        <v>0.6289308176100629</v>
      </c>
      <c r="E5" t="inlineStr">
        <is>
          <t>Website</t>
        </is>
      </c>
      <c r="F5" t="n">
        <v>114</v>
      </c>
      <c r="I5" t="inlineStr">
        <is>
          <t>Annual</t>
        </is>
      </c>
      <c r="J5" t="n">
        <v>246</v>
      </c>
      <c r="K5" t="n">
        <v>131</v>
      </c>
      <c r="L5" t="n">
        <v>28</v>
      </c>
      <c r="M5" t="n">
        <v>87</v>
      </c>
    </row>
    <row r="6">
      <c r="A6" t="inlineStr">
        <is>
          <t>Active</t>
        </is>
      </c>
      <c r="B6" t="n">
        <v>218</v>
      </c>
      <c r="C6" s="22" t="n">
        <v>0.2285115303983228</v>
      </c>
      <c r="E6" t="inlineStr">
        <is>
          <t>Google Ads</t>
        </is>
      </c>
      <c r="F6" t="n">
        <v>113</v>
      </c>
      <c r="I6" t="inlineStr">
        <is>
          <t>Quarterly</t>
        </is>
      </c>
      <c r="J6" t="n">
        <v>235</v>
      </c>
      <c r="K6" t="n">
        <v>19</v>
      </c>
      <c r="L6" t="n">
        <v>23</v>
      </c>
      <c r="M6" t="n">
        <v>193</v>
      </c>
    </row>
    <row r="7">
      <c r="A7" t="inlineStr">
        <is>
          <t>Cancelled</t>
        </is>
      </c>
      <c r="B7" t="n">
        <v>136</v>
      </c>
      <c r="C7" s="22" t="n">
        <v>0.1425576519916142</v>
      </c>
      <c r="E7" t="inlineStr">
        <is>
          <t>Instagram</t>
        </is>
      </c>
      <c r="F7" t="n">
        <v>98</v>
      </c>
      <c r="I7" t="inlineStr">
        <is>
          <t>Monthly</t>
        </is>
      </c>
      <c r="J7" t="n">
        <v>230</v>
      </c>
      <c r="K7" t="n">
        <v>3</v>
      </c>
      <c r="L7" t="n">
        <v>43</v>
      </c>
      <c r="M7" t="n">
        <v>184</v>
      </c>
    </row>
    <row r="8">
      <c r="E8" t="inlineStr">
        <is>
          <t>Referral</t>
        </is>
      </c>
      <c r="F8" t="n">
        <v>93</v>
      </c>
      <c r="I8" t="inlineStr">
        <is>
          <t>Half-Yearly</t>
        </is>
      </c>
      <c r="J8" t="n">
        <v>207</v>
      </c>
      <c r="K8" t="n">
        <v>50</v>
      </c>
      <c r="L8" t="n">
        <v>38</v>
      </c>
      <c r="M8" t="n">
        <v>119</v>
      </c>
    </row>
    <row r="9">
      <c r="E9" t="inlineStr">
        <is>
          <t>Corporate</t>
        </is>
      </c>
      <c r="F9" t="n">
        <v>91</v>
      </c>
      <c r="I9" t="inlineStr">
        <is>
          <t>Premium Annual</t>
        </is>
      </c>
      <c r="J9" t="n">
        <v>36</v>
      </c>
      <c r="K9" t="n">
        <v>15</v>
      </c>
      <c r="L9" t="n">
        <v>4</v>
      </c>
      <c r="M9" t="n">
        <v>17</v>
      </c>
    </row>
    <row r="10">
      <c r="E10" t="inlineStr">
        <is>
          <t>Walk-in</t>
        </is>
      </c>
      <c r="F10" t="n">
        <v>91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2" customWidth="1" min="4" max="4"/>
    <col width="20" customWidth="1" min="5" max="5"/>
    <col width="14" customWidth="1" min="6" max="6"/>
    <col width="42" customWidth="1" min="7" max="7"/>
  </cols>
  <sheetData>
    <row r="1" ht="36" customHeight="1">
      <c r="A1" s="7" t="inlineStr">
        <is>
          <t>Data Model &amp; Relationships</t>
        </is>
      </c>
    </row>
    <row r="2">
      <c r="A2" s="8" t="inlineStr">
        <is>
          <t>Star-schema-oriented model used for the BI analysis.</t>
        </is>
      </c>
    </row>
    <row r="4">
      <c r="A4" s="9" t="inlineStr">
        <is>
          <t>From Table</t>
        </is>
      </c>
      <c r="B4" s="9" t="inlineStr">
        <is>
          <t>From Key</t>
        </is>
      </c>
      <c r="C4" s="9" t="inlineStr">
        <is>
          <t>Relationship</t>
        </is>
      </c>
      <c r="D4" s="9" t="inlineStr">
        <is>
          <t>To Table</t>
        </is>
      </c>
      <c r="E4" s="9" t="inlineStr">
        <is>
          <t>To Key</t>
        </is>
      </c>
      <c r="F4" s="9" t="inlineStr">
        <is>
          <t>Cardinality</t>
        </is>
      </c>
      <c r="G4" s="9" t="inlineStr">
        <is>
          <t>Purpose</t>
        </is>
      </c>
    </row>
    <row r="5">
      <c r="A5" t="inlineStr">
        <is>
          <t>tblBranches</t>
        </is>
      </c>
      <c r="B5" t="inlineStr">
        <is>
          <t>BranchID</t>
        </is>
      </c>
      <c r="C5" t="inlineStr">
        <is>
          <t>→</t>
        </is>
      </c>
      <c r="D5" t="inlineStr">
        <is>
          <t>tblMembers</t>
        </is>
      </c>
      <c r="E5" t="inlineStr">
        <is>
          <t>BranchID</t>
        </is>
      </c>
      <c r="F5" t="inlineStr">
        <is>
          <t>1 : *</t>
        </is>
      </c>
      <c r="G5" t="inlineStr">
        <is>
          <t>Branch context for members</t>
        </is>
      </c>
    </row>
    <row r="6">
      <c r="A6" t="inlineStr">
        <is>
          <t>tblBranches</t>
        </is>
      </c>
      <c r="B6" t="inlineStr">
        <is>
          <t>BranchID</t>
        </is>
      </c>
      <c r="C6" t="inlineStr">
        <is>
          <t>→</t>
        </is>
      </c>
      <c r="D6" t="inlineStr">
        <is>
          <t>tblTrainers</t>
        </is>
      </c>
      <c r="E6" t="inlineStr">
        <is>
          <t>BranchID</t>
        </is>
      </c>
      <c r="F6" t="inlineStr">
        <is>
          <t>1 : *</t>
        </is>
      </c>
      <c r="G6" t="inlineStr">
        <is>
          <t>Branch context for trainers</t>
        </is>
      </c>
    </row>
    <row r="7">
      <c r="A7" t="inlineStr">
        <is>
          <t>tblMembers</t>
        </is>
      </c>
      <c r="B7" t="inlineStr">
        <is>
          <t>MemberID</t>
        </is>
      </c>
      <c r="C7" t="inlineStr">
        <is>
          <t>→</t>
        </is>
      </c>
      <c r="D7" t="inlineStr">
        <is>
          <t>tblMemberships</t>
        </is>
      </c>
      <c r="E7" t="inlineStr">
        <is>
          <t>MemberID</t>
        </is>
      </c>
      <c r="F7" t="inlineStr">
        <is>
          <t>1 : *</t>
        </is>
      </c>
      <c r="G7" t="inlineStr">
        <is>
          <t>Member → membership history</t>
        </is>
      </c>
    </row>
    <row r="8">
      <c r="A8" t="inlineStr">
        <is>
          <t>tblMembers</t>
        </is>
      </c>
      <c r="B8" t="inlineStr">
        <is>
          <t>MemberID</t>
        </is>
      </c>
      <c r="C8" t="inlineStr">
        <is>
          <t>→</t>
        </is>
      </c>
      <c r="D8" t="inlineStr">
        <is>
          <t>tblAttendance</t>
        </is>
      </c>
      <c r="E8" t="inlineStr">
        <is>
          <t>MemberID</t>
        </is>
      </c>
      <c r="F8" t="inlineStr">
        <is>
          <t>1 : *</t>
        </is>
      </c>
      <c r="G8" t="inlineStr">
        <is>
          <t>Member → gym visits</t>
        </is>
      </c>
    </row>
    <row r="9">
      <c r="A9" t="inlineStr">
        <is>
          <t>tblPlans</t>
        </is>
      </c>
      <c r="B9" t="inlineStr">
        <is>
          <t>PlanID</t>
        </is>
      </c>
      <c r="C9" t="inlineStr">
        <is>
          <t>→</t>
        </is>
      </c>
      <c r="D9" t="inlineStr">
        <is>
          <t>tblMemberships</t>
        </is>
      </c>
      <c r="E9" t="inlineStr">
        <is>
          <t>PlanID</t>
        </is>
      </c>
      <c r="F9" t="inlineStr">
        <is>
          <t>1 : *</t>
        </is>
      </c>
      <c r="G9" t="inlineStr">
        <is>
          <t>Plan → membership transactions</t>
        </is>
      </c>
    </row>
    <row r="10">
      <c r="A10" t="inlineStr">
        <is>
          <t>tblMemberships</t>
        </is>
      </c>
      <c r="B10" t="inlineStr">
        <is>
          <t>MembershipID</t>
        </is>
      </c>
      <c r="C10" t="inlineStr">
        <is>
          <t>→</t>
        </is>
      </c>
      <c r="D10" t="inlineStr">
        <is>
          <t>tblPayments</t>
        </is>
      </c>
      <c r="E10" t="inlineStr">
        <is>
          <t>MembershipID</t>
        </is>
      </c>
      <c r="F10" t="inlineStr">
        <is>
          <t>1 : *</t>
        </is>
      </c>
      <c r="G10" t="inlineStr">
        <is>
          <t>Membership → payments</t>
        </is>
      </c>
    </row>
    <row r="11">
      <c r="A11" t="inlineStr">
        <is>
          <t>tblTrainers</t>
        </is>
      </c>
      <c r="B11" t="inlineStr">
        <is>
          <t>TrainerID</t>
        </is>
      </c>
      <c r="C11" t="inlineStr">
        <is>
          <t>→</t>
        </is>
      </c>
      <c r="D11" t="inlineStr">
        <is>
          <t>tblAttendance</t>
        </is>
      </c>
      <c r="E11" t="inlineStr">
        <is>
          <t>TrainerID</t>
        </is>
      </c>
      <c r="F11" t="inlineStr">
        <is>
          <t>1 : *</t>
        </is>
      </c>
      <c r="G11" t="inlineStr">
        <is>
          <t>Trainer → sessions</t>
        </is>
      </c>
    </row>
    <row r="12">
      <c r="A12" t="inlineStr">
        <is>
          <t>tblCalendar</t>
        </is>
      </c>
      <c r="B12" t="inlineStr">
        <is>
          <t>Date</t>
        </is>
      </c>
      <c r="C12" t="inlineStr">
        <is>
          <t>→</t>
        </is>
      </c>
      <c r="D12" t="inlineStr">
        <is>
          <t>tblPayments</t>
        </is>
      </c>
      <c r="E12" t="inlineStr">
        <is>
          <t>PaymentDate</t>
        </is>
      </c>
      <c r="F12" t="inlineStr">
        <is>
          <t>1 : *</t>
        </is>
      </c>
      <c r="G12" t="inlineStr">
        <is>
          <t>Time analysis of revenue</t>
        </is>
      </c>
    </row>
    <row r="13">
      <c r="A13" t="inlineStr">
        <is>
          <t>tblCalendar</t>
        </is>
      </c>
      <c r="B13" t="inlineStr">
        <is>
          <t>Date</t>
        </is>
      </c>
      <c r="C13" t="inlineStr">
        <is>
          <t>→</t>
        </is>
      </c>
      <c r="D13" t="inlineStr">
        <is>
          <t>tblAttendance</t>
        </is>
      </c>
      <c r="E13" t="inlineStr">
        <is>
          <t>AttendanceDate</t>
        </is>
      </c>
      <c r="F13" t="inlineStr">
        <is>
          <t>1 : *</t>
        </is>
      </c>
      <c r="G13" t="inlineStr">
        <is>
          <t>Time analysis of attendance</t>
        </is>
      </c>
    </row>
    <row r="14">
      <c r="A14" t="inlineStr">
        <is>
          <t>tblCalendar</t>
        </is>
      </c>
      <c r="B14" t="inlineStr">
        <is>
          <t>Date</t>
        </is>
      </c>
      <c r="C14" t="inlineStr">
        <is>
          <t>→</t>
        </is>
      </c>
      <c r="D14" t="inlineStr">
        <is>
          <t>tblMemberships</t>
        </is>
      </c>
      <c r="E14" t="inlineStr">
        <is>
          <t>StartDate</t>
        </is>
      </c>
      <c r="F14" t="inlineStr">
        <is>
          <t>1 : *</t>
        </is>
      </c>
      <c r="G14" t="inlineStr">
        <is>
          <t>Time analysis of membership starts</t>
        </is>
      </c>
    </row>
    <row r="18">
      <c r="A18" s="10" t="inlineStr">
        <is>
          <t>Modeling notes</t>
        </is>
      </c>
    </row>
    <row r="19">
      <c r="A19" t="inlineStr">
        <is>
          <t>• Members, Branches, Plans, Trainers and Calendar are dimensions.</t>
        </is>
      </c>
    </row>
    <row r="20">
      <c r="A20" t="inlineStr">
        <is>
          <t>• Memberships, Payments and Attendance are transactional/fact tables.</t>
        </is>
      </c>
    </row>
    <row r="21">
      <c r="A21" t="inlineStr">
        <is>
          <t>• Payments is intentionally not connected directly to Members via MemberID because Memberships already provides the analytical path.</t>
        </is>
      </c>
    </row>
    <row r="22">
      <c r="A22" t="inlineStr">
        <is>
          <t>• Calendar is connected to Memberships through StartDate for primary membership-start analysis.</t>
        </is>
      </c>
    </row>
    <row r="23">
      <c r="A23" t="inlineStr">
        <is>
          <t>• EndDate remains available for later churn/retention analysis.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zoomScale="9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0" customWidth="1" min="3" max="3"/>
    <col width="55" customWidth="1" min="4" max="4"/>
  </cols>
  <sheetData>
    <row r="1" ht="36" customHeight="1">
      <c r="A1" s="7" t="inlineStr">
        <is>
          <t>DAX Measures</t>
        </is>
      </c>
    </row>
    <row r="2">
      <c r="A2" s="8" t="inlineStr">
        <is>
          <t>Interview-ready measure definitions for the Power Pivot/Power BI model.</t>
        </is>
      </c>
    </row>
    <row r="4">
      <c r="A4" s="9" t="inlineStr">
        <is>
          <t>Measure</t>
        </is>
      </c>
      <c r="B4" s="9" t="inlineStr">
        <is>
          <t>Category</t>
        </is>
      </c>
      <c r="C4" s="9" t="inlineStr">
        <is>
          <t>DAX Formula</t>
        </is>
      </c>
      <c r="D4" s="9" t="inlineStr">
        <is>
          <t>Definition</t>
        </is>
      </c>
    </row>
    <row r="5">
      <c r="A5" t="inlineStr">
        <is>
          <t>Total Revenue</t>
        </is>
      </c>
      <c r="B5" t="inlineStr">
        <is>
          <t>Financial</t>
        </is>
      </c>
      <c r="C5">
        <f>SUM(tblPayments[Amount])</f>
        <v/>
      </c>
      <c r="D5" t="inlineStr">
        <is>
          <t>Sum of payment amounts.</t>
        </is>
      </c>
    </row>
    <row r="6">
      <c r="A6" t="inlineStr">
        <is>
          <t>Active Members</t>
        </is>
      </c>
      <c r="B6" t="inlineStr">
        <is>
          <t>Membership</t>
        </is>
      </c>
      <c r="C6">
        <f>CALCULATE(DISTINCTCOUNT(tblMemberships[MemberID]), tblMemberships[Status] = "Active")</f>
        <v/>
      </c>
      <c r="D6" t="inlineStr">
        <is>
          <t>Unique members with an Active membership.</t>
        </is>
      </c>
    </row>
    <row r="7">
      <c r="A7" t="inlineStr">
        <is>
          <t>Total Attendance</t>
        </is>
      </c>
      <c r="B7" t="inlineStr">
        <is>
          <t>Operations</t>
        </is>
      </c>
      <c r="C7">
        <f>COUNTROWS(tblAttendance)</f>
        <v/>
      </c>
      <c r="D7" t="inlineStr">
        <is>
          <t>Number of attendance records.</t>
        </is>
      </c>
    </row>
    <row r="8">
      <c r="A8" t="inlineStr">
        <is>
          <t>Average Session Duration</t>
        </is>
      </c>
      <c r="B8" t="inlineStr">
        <is>
          <t>Operations</t>
        </is>
      </c>
      <c r="C8">
        <f>AVERAGE(tblAttendance[SessionDurationMinutes])</f>
        <v/>
      </c>
      <c r="D8" t="inlineStr">
        <is>
          <t>Average session duration in minutes.</t>
        </is>
      </c>
    </row>
    <row r="9">
      <c r="A9" t="inlineStr">
        <is>
          <t>Average Visits per Active Member</t>
        </is>
      </c>
      <c r="B9" t="inlineStr">
        <is>
          <t>Engagement</t>
        </is>
      </c>
      <c r="C9">
        <f>DIVIDE([Total Attendance],[Active Members])</f>
        <v/>
      </c>
      <c r="D9" t="inlineStr">
        <is>
          <t>Average recorded visits per active member.</t>
        </is>
      </c>
    </row>
    <row r="10">
      <c r="A10" t="inlineStr">
        <is>
          <t>Average Revenue per Active Member</t>
        </is>
      </c>
      <c r="B10" t="inlineStr">
        <is>
          <t>Financial</t>
        </is>
      </c>
      <c r="C10">
        <f>DIVIDE([Total Revenue],[Active Members])</f>
        <v/>
      </c>
      <c r="D10" t="inlineStr">
        <is>
          <t>Revenue divided by active-member count.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zoomScale="9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18" customWidth="1" min="4" max="4"/>
  </cols>
  <sheetData>
    <row r="1" ht="36" customHeight="1">
      <c r="A1" s="7" t="inlineStr">
        <is>
          <t>Data Quality &amp; Integrity Checks</t>
        </is>
      </c>
    </row>
    <row r="2">
      <c r="A2" s="8" t="inlineStr">
        <is>
          <t>Validation performed on the supplied workbook before building the BI layer.</t>
        </is>
      </c>
    </row>
    <row r="4">
      <c r="A4" s="9" t="inlineStr">
        <is>
          <t>Table</t>
        </is>
      </c>
      <c r="B4" s="9" t="inlineStr">
        <is>
          <t>Rows</t>
        </is>
      </c>
      <c r="C4" s="9" t="inlineStr">
        <is>
          <t>Blank Cells</t>
        </is>
      </c>
      <c r="D4" s="9" t="inlineStr">
        <is>
          <t>Duplicate Rows</t>
        </is>
      </c>
    </row>
    <row r="5">
      <c r="A5" t="inlineStr">
        <is>
          <t>Branches</t>
        </is>
      </c>
      <c r="B5" t="n">
        <v>6</v>
      </c>
      <c r="C5" t="n">
        <v>0</v>
      </c>
      <c r="D5" t="n">
        <v>0</v>
      </c>
    </row>
    <row r="6">
      <c r="A6" t="inlineStr">
        <is>
          <t>Trainers</t>
        </is>
      </c>
      <c r="B6" t="n">
        <v>12</v>
      </c>
      <c r="C6" t="n">
        <v>0</v>
      </c>
      <c r="D6" t="n">
        <v>0</v>
      </c>
    </row>
    <row r="7">
      <c r="A7" t="inlineStr">
        <is>
          <t>Members</t>
        </is>
      </c>
      <c r="B7" t="n">
        <v>600</v>
      </c>
      <c r="C7" t="n">
        <v>0</v>
      </c>
      <c r="D7" t="n">
        <v>0</v>
      </c>
    </row>
    <row r="8">
      <c r="A8" t="inlineStr">
        <is>
          <t>Plans</t>
        </is>
      </c>
      <c r="B8" t="n">
        <v>5</v>
      </c>
      <c r="C8" t="n">
        <v>0</v>
      </c>
      <c r="D8" t="n">
        <v>0</v>
      </c>
    </row>
    <row r="9">
      <c r="A9" t="inlineStr">
        <is>
          <t>Memberships</t>
        </is>
      </c>
      <c r="B9" t="n">
        <v>954</v>
      </c>
      <c r="C9" t="n">
        <v>0</v>
      </c>
      <c r="D9" t="n">
        <v>0</v>
      </c>
    </row>
    <row r="10">
      <c r="A10" t="inlineStr">
        <is>
          <t>Payments</t>
        </is>
      </c>
      <c r="B10" t="n">
        <v>954</v>
      </c>
      <c r="C10" t="n">
        <v>0</v>
      </c>
      <c r="D10" t="n">
        <v>0</v>
      </c>
    </row>
    <row r="11">
      <c r="A11" t="inlineStr">
        <is>
          <t>Attendance</t>
        </is>
      </c>
      <c r="B11" t="n">
        <v>15000</v>
      </c>
      <c r="C11" t="n">
        <v>0</v>
      </c>
      <c r="D11" t="n">
        <v>0</v>
      </c>
    </row>
    <row r="12">
      <c r="A12" t="inlineStr">
        <is>
          <t>Calendar</t>
        </is>
      </c>
      <c r="B12" t="n">
        <v>731</v>
      </c>
      <c r="C12" t="n">
        <v>0</v>
      </c>
      <c r="D12" t="n">
        <v>0</v>
      </c>
    </row>
    <row r="16">
      <c r="A16" s="10" t="inlineStr">
        <is>
          <t>Referential integrity</t>
        </is>
      </c>
    </row>
    <row r="18">
      <c r="A18" s="9" t="inlineStr">
        <is>
          <t>Relationship</t>
        </is>
      </c>
      <c r="B18" s="9" t="inlineStr">
        <is>
          <t>Foreign Key</t>
        </is>
      </c>
      <c r="C18" s="9" t="inlineStr">
        <is>
          <t>Primary Key</t>
        </is>
      </c>
      <c r="D18" s="9" t="inlineStr">
        <is>
          <t>Unmatched Rows</t>
        </is>
      </c>
    </row>
    <row r="19">
      <c r="A19" t="inlineStr">
        <is>
          <t>Members → Branches</t>
        </is>
      </c>
      <c r="B19" t="inlineStr">
        <is>
          <t>Members[BranchID]</t>
        </is>
      </c>
      <c r="C19" t="inlineStr">
        <is>
          <t>Branches[BranchID]</t>
        </is>
      </c>
      <c r="D19" s="23" t="n">
        <v>0</v>
      </c>
    </row>
    <row r="20">
      <c r="A20" t="inlineStr">
        <is>
          <t>Trainers → Branches</t>
        </is>
      </c>
      <c r="B20" t="inlineStr">
        <is>
          <t>Trainers[BranchID]</t>
        </is>
      </c>
      <c r="C20" t="inlineStr">
        <is>
          <t>Branches[BranchID]</t>
        </is>
      </c>
      <c r="D20" s="23" t="n">
        <v>0</v>
      </c>
    </row>
    <row r="21">
      <c r="A21" t="inlineStr">
        <is>
          <t>Memberships → Members</t>
        </is>
      </c>
      <c r="B21" t="inlineStr">
        <is>
          <t>Memberships[MemberID]</t>
        </is>
      </c>
      <c r="C21" t="inlineStr">
        <is>
          <t>Members[MemberID]</t>
        </is>
      </c>
      <c r="D21" s="23" t="n">
        <v>0</v>
      </c>
    </row>
    <row r="22">
      <c r="A22" t="inlineStr">
        <is>
          <t>Memberships → Plans</t>
        </is>
      </c>
      <c r="B22" t="inlineStr">
        <is>
          <t>Memberships[PlanID]</t>
        </is>
      </c>
      <c r="C22" t="inlineStr">
        <is>
          <t>Plans[PlanID]</t>
        </is>
      </c>
      <c r="D22" s="23" t="n">
        <v>0</v>
      </c>
    </row>
    <row r="23">
      <c r="A23" t="inlineStr">
        <is>
          <t>Payments → Memberships</t>
        </is>
      </c>
      <c r="B23" t="inlineStr">
        <is>
          <t>Payments[MembershipID]</t>
        </is>
      </c>
      <c r="C23" t="inlineStr">
        <is>
          <t>Memberships[MembershipID]</t>
        </is>
      </c>
      <c r="D23" s="23" t="n">
        <v>0</v>
      </c>
    </row>
    <row r="24">
      <c r="A24" t="inlineStr">
        <is>
          <t>Payments → Members</t>
        </is>
      </c>
      <c r="B24" t="inlineStr">
        <is>
          <t>Payments[MemberID]</t>
        </is>
      </c>
      <c r="C24" t="inlineStr">
        <is>
          <t>Members[MemberID]</t>
        </is>
      </c>
      <c r="D24" s="23" t="n">
        <v>0</v>
      </c>
    </row>
    <row r="25">
      <c r="A25" t="inlineStr">
        <is>
          <t>Attendance → Members</t>
        </is>
      </c>
      <c r="B25" t="inlineStr">
        <is>
          <t>Attendance[MemberID]</t>
        </is>
      </c>
      <c r="C25" t="inlineStr">
        <is>
          <t>Members[MemberID]</t>
        </is>
      </c>
      <c r="D25" s="23" t="n">
        <v>0</v>
      </c>
    </row>
    <row r="26">
      <c r="A26" t="inlineStr">
        <is>
          <t>Attendance → Memberships</t>
        </is>
      </c>
      <c r="B26" t="inlineStr">
        <is>
          <t>Attendance[MembershipID]</t>
        </is>
      </c>
      <c r="C26" t="inlineStr">
        <is>
          <t>Memberships[MembershipID]</t>
        </is>
      </c>
      <c r="D26" s="23" t="n">
        <v>0</v>
      </c>
    </row>
    <row r="27">
      <c r="A27" t="inlineStr">
        <is>
          <t>Attendance → Trainers</t>
        </is>
      </c>
      <c r="B27" t="inlineStr">
        <is>
          <t>Attendance[TrainerID]</t>
        </is>
      </c>
      <c r="C27" t="inlineStr">
        <is>
          <t>Trainers[TrainerID]</t>
        </is>
      </c>
      <c r="D27" s="23" t="n">
        <v>0</v>
      </c>
    </row>
  </sheetData>
  <mergeCells count="2">
    <mergeCell ref="A2:L2"/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2026-08-09T13:42:28Z</dcterms:created>
  <dcterms:modified xmlns:dcterms="http://purl.org/dc/terms/" xmlns:xsi="http://www.w3.org/2001/XMLSchema-instance" xsi:type="dcterms:W3CDTF">2026-08-10T15:53:57Z</dcterms:modified>
</cp:coreProperties>
</file>